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1B915CD7-1390-4DF2-903F-4A7C842298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<sst xmlns="http://schemas.openxmlformats.org/spreadsheetml/2006/main" count="10288" uniqueCount="1481">
  <si>
    <t>정우진</t>
  </si>
  <si>
    <t>이유신</t>
  </si>
  <si>
    <t>김희원</t>
  </si>
  <si>
    <t>성별</t>
  </si>
  <si>
    <t>송광성</t>
  </si>
  <si>
    <t>정인호</t>
  </si>
  <si>
    <t>송승하</t>
  </si>
  <si>
    <t>김희진</t>
  </si>
  <si>
    <t>박선흠</t>
  </si>
  <si>
    <t>변수미</t>
  </si>
  <si>
    <t>신창선</t>
  </si>
  <si>
    <t>맹영재</t>
  </si>
  <si>
    <t>김경열</t>
  </si>
  <si>
    <t>배창휴</t>
  </si>
  <si>
    <t xml:space="preserve">김겸 </t>
  </si>
  <si>
    <t>이옥재</t>
  </si>
  <si>
    <t>이영호</t>
  </si>
  <si>
    <t>김은주</t>
  </si>
  <si>
    <t>문화예술위원회 위원 명단</t>
  </si>
  <si>
    <t>문화유산위원회 위원 명단</t>
  </si>
  <si>
    <t>에너지위원회 위원 명단</t>
  </si>
  <si>
    <t>축제운영위원회 위원 명단</t>
  </si>
  <si>
    <t>지방세심의위원회 위원 명단</t>
  </si>
  <si>
    <t>적극행정위원회 위원 명단</t>
  </si>
  <si>
    <t>안전관리위원회 위원 명단</t>
  </si>
  <si>
    <t>민원조정위원회 위원 명단</t>
  </si>
  <si>
    <t>투자유치 위원회 위원 명단</t>
  </si>
  <si>
    <t>정책기획자문위원회 위원 명단</t>
  </si>
  <si>
    <t>주민참여예산위원회 위원 명단</t>
  </si>
  <si>
    <t>시정평가위원회 위원 명단</t>
  </si>
  <si>
    <t>규제개혁위원회 위원 명단</t>
  </si>
  <si>
    <t>면책심의위원회 위원 명단</t>
  </si>
  <si>
    <t>공유재산심의회 위원 명단</t>
  </si>
  <si>
    <t>기부심사위원회 위원 명단</t>
  </si>
  <si>
    <t>정보공개심의회 위원 명단</t>
  </si>
  <si>
    <t>청년참여예산위원회 위원 명단</t>
  </si>
  <si>
    <t>민원처리  관계 부서장</t>
  </si>
  <si>
    <t>공적심사위원회 위원 명단</t>
  </si>
  <si>
    <t>용역과제심의위원회 위원 명단</t>
  </si>
  <si>
    <t>계약심의위원회 위원 명단</t>
  </si>
  <si>
    <t>체육진흥협의회 위원 명단</t>
  </si>
  <si>
    <t>산업안전보건위원회 위원 명단</t>
  </si>
  <si>
    <t>주소정보위원회 위원 명단</t>
  </si>
  <si>
    <t>조례규칙심의위원회 위원 명단</t>
  </si>
  <si>
    <t>통합방위협의회 위원 명단</t>
  </si>
  <si>
    <t>경계결정위원회 위원 명단</t>
  </si>
  <si>
    <t>시정조정위원회 위원 명단</t>
  </si>
  <si>
    <t>지적재조사위원회 위원 명단</t>
  </si>
  <si>
    <t>옥외광고심의위원회 위원 명단</t>
  </si>
  <si>
    <t>택시감차위원회 위원 명단</t>
  </si>
  <si>
    <t>교통정책발전위원회 위원 명단</t>
  </si>
  <si>
    <t>자원봉사발전위원회 위원 명단</t>
  </si>
  <si>
    <t>기업지원대책위위원 명단</t>
  </si>
  <si>
    <t>공정무역위원회 위원 명단</t>
  </si>
  <si>
    <t>의료급여심의위원회 위원 명단</t>
  </si>
  <si>
    <t>여성친화도시조성위원회 명단</t>
  </si>
  <si>
    <t>아동복지심의위원회 위원 명단</t>
  </si>
  <si>
    <t>청년정책위원회 위원 명단</t>
  </si>
  <si>
    <t>관광진흥위원회 위원 명단</t>
  </si>
  <si>
    <t>수산조정위원회 위원 명단</t>
  </si>
  <si>
    <t>도시계획위원회 위원 명단</t>
  </si>
  <si>
    <t>도시계획공동위원회 위원 명단</t>
  </si>
  <si>
    <t>기술자문위원회 위원 명단</t>
  </si>
  <si>
    <t>건축구조전문위원회 위원 명단</t>
  </si>
  <si>
    <t>장애인복지 위원회 명단</t>
  </si>
  <si>
    <t>지역돌봄협의체 위원 명단</t>
  </si>
  <si>
    <t>아동급식위원회 위원 명단</t>
  </si>
  <si>
    <t>인구정책위원회 위원 명단</t>
  </si>
  <si>
    <t>긴급지원심의위원회 위원 명단</t>
  </si>
  <si>
    <t>양성평등위원회 위원 명단</t>
  </si>
  <si>
    <t>평생교육협의회 위원 명단</t>
  </si>
  <si>
    <t>도시재생위원회 위원 명단</t>
  </si>
  <si>
    <t>보건의료심의위원회 위원 명단</t>
  </si>
  <si>
    <t>소하천관리위원회 위원 명단</t>
  </si>
  <si>
    <t>건강생활실천협의회 위원 명단</t>
  </si>
  <si>
    <t>적조대책위원회 위원 명단</t>
  </si>
  <si>
    <t>성별영향평가위원회 위원 명단</t>
  </si>
  <si>
    <t>정신건강운영위원회 위원 명단</t>
  </si>
  <si>
    <t>먹거리보장위원회 위원 명단</t>
  </si>
  <si>
    <t>치매지역사회협의체 위원 명단</t>
  </si>
  <si>
    <t>도로관리심의위원회 위원 명단</t>
  </si>
  <si>
    <t>종자심의위원회 위원 명단</t>
  </si>
  <si>
    <t>수돗물평가위원회 위원 명단</t>
  </si>
  <si>
    <t>노인맞춤돌봄서비스협의체 명단</t>
  </si>
  <si>
    <t>지방보조금관리위원회 위원 명단</t>
  </si>
  <si>
    <t>공유재산 처분 자문위원회 위원 명단</t>
  </si>
  <si>
    <t>기록물평가심의회 위원회 위원 명단</t>
  </si>
  <si>
    <t>지방재정계획심의위원회 위원 명단</t>
  </si>
  <si>
    <t>여수시공직자윤리위원회 위원 명단</t>
  </si>
  <si>
    <t>여수시 안전관리자문단 위원 명단</t>
  </si>
  <si>
    <t>여수시 지하안전위원회 위원 명단</t>
  </si>
  <si>
    <t>여수시 답례품 선정위원회 위원 명단</t>
  </si>
  <si>
    <t>공무국외출장심사위원회 위원 명단</t>
  </si>
  <si>
    <t>예산성과금심사위원회 위원 명단</t>
  </si>
  <si>
    <t>여수시 지속가능발전위원회 위원 명단</t>
  </si>
  <si>
    <t>공무원후생복지운영협의회 위원 명단</t>
  </si>
  <si>
    <t>공공갈등관리심의위원회 위원 명단</t>
  </si>
  <si>
    <t>재해영향평가심의위원회 위원 명단</t>
  </si>
  <si>
    <t>공동주택 분쟁조정위원회 위원 명단</t>
  </si>
  <si>
    <t>무장애도시 실무위원회 위원 명단</t>
  </si>
  <si>
    <t>무장애도시 추진위원회 위원 명단</t>
  </si>
  <si>
    <t>청소년복지심의위원회 위원 명단</t>
  </si>
  <si>
    <t>마이스산업 지원위원회 위원 명단</t>
  </si>
  <si>
    <t>노숙인 입·퇴소 심사위원회 명단</t>
  </si>
  <si>
    <t>정원문화 진흥위원회 위원 명단</t>
  </si>
  <si>
    <t>여수시노사민정협의회 위원 명단</t>
  </si>
  <si>
    <t>산사태취약지역지정위원회 위원 명단</t>
  </si>
  <si>
    <t>소비자정책실무위원회 위원 명단</t>
  </si>
  <si>
    <t>지역아동센터 위원회 위원 명단</t>
  </si>
  <si>
    <t>중소기업발전기금운용위원회 위원 명단</t>
  </si>
  <si>
    <t>소비자정책심의위원회 위원 명단</t>
  </si>
  <si>
    <t>여수시 지역서점위원회 위원 명단</t>
  </si>
  <si>
    <t>교육경비보조금심의위원회 위원 명단</t>
  </si>
  <si>
    <t>관광진흥기금심의위원회 위원 명단</t>
  </si>
  <si>
    <t>학교폭력대책지역협의회 위원 명단</t>
  </si>
  <si>
    <t>화학물질안전관리위원회 위원 명단</t>
  </si>
  <si>
    <t>사회적경제 육성위원회 위원 명단</t>
  </si>
  <si>
    <t>여수시립합창단 운영위원회 위원 명단</t>
  </si>
  <si>
    <t>스마트도시사업협의회 위원 명단</t>
  </si>
  <si>
    <t>도시계획개발분과위원회 위원 명단</t>
  </si>
  <si>
    <t>교통안전정책심의위원회 위원 명단</t>
  </si>
  <si>
    <t>소상공인지원심의위원회 위원 명단</t>
  </si>
  <si>
    <t>교통약자이동편의증진위원회 위원 명단</t>
  </si>
  <si>
    <t>교통영향평가심의위원회 위원 명단</t>
  </si>
  <si>
    <t>여수민속전시관운영위원회위원 명단</t>
  </si>
  <si>
    <t>부동산가격공시위원회 위원 명단</t>
  </si>
  <si>
    <t>여수시립국악단 운영위원회 위원 명단</t>
  </si>
  <si>
    <t>공동주택지원 심의위원회 위원 명단</t>
  </si>
  <si>
    <t>여수시 건축계획전문위원회 위원 명단</t>
  </si>
  <si>
    <t>여수시 지역케어위원회 위원 명단</t>
  </si>
  <si>
    <t>귀농어귀촌지원위원회 위원 명단</t>
  </si>
  <si>
    <t>식품진흥기금 위원회 위원 명단</t>
  </si>
  <si>
    <t>농업산학협동심의위원회 위원 명단</t>
  </si>
  <si>
    <t>농어민 공익수당 위원회 위원 명단</t>
  </si>
  <si>
    <t>관광숙박업 등의 등록심의위원회 명단</t>
  </si>
  <si>
    <t>여수시립미술관 건립추진위원회 위원 명단</t>
  </si>
  <si>
    <t>지방대학 지원사업 심의위원회 위원 명단</t>
  </si>
  <si>
    <t>여수시청 자투리나눔기금 운용심의위원회 명단</t>
  </si>
  <si>
    <t>안전하고아름다운여수만들기협의회 위원 명단</t>
  </si>
  <si>
    <t>재난관리기금운용심의위원회위원회 위원 명단</t>
  </si>
  <si>
    <t>여수시립박물관 건립 추진위원회 위원 명단</t>
  </si>
  <si>
    <t>여수시안전정책실무조정위원회 위원 명단</t>
  </si>
  <si>
    <t>장기요양기관 지정심사위원회 위원 명단</t>
  </si>
  <si>
    <t>여수시 아동청소년 육성위원회 위원 명단</t>
  </si>
  <si>
    <t>아름다운 해안 가꾸기 위원회 위원 명단</t>
  </si>
  <si>
    <t>여수시 경관건축 공동위원회 위원 명단</t>
  </si>
  <si>
    <t>교통유발부담금 경감심의위원회 위원 명단</t>
  </si>
  <si>
    <t>농어촌민박 지원 심의위원회 위원 명단</t>
  </si>
  <si>
    <t>친환경무상급식지원 심의위원회 위원 명단</t>
  </si>
  <si>
    <t>농산물공동상표사용심의위원회 위원 명단</t>
  </si>
  <si>
    <t>행복교육지원센터 운영위원회 위원 명단</t>
  </si>
  <si>
    <t>아동 청소년 친화도시 추진위원회 명단</t>
  </si>
  <si>
    <t>지역사회보장협의체[대표] 위원회 위원 명단</t>
  </si>
  <si>
    <t>통합재정안정화기금운용심의위원회 위원 명단</t>
  </si>
  <si>
    <t>고향사랑기금 운용심의위원회 위원 명단</t>
  </si>
  <si>
    <t>위생업소 지원 심의 위원회 위원 명단</t>
  </si>
  <si>
    <t>이   정</t>
  </si>
  <si>
    <t>평가폐기대상 부서장</t>
  </si>
  <si>
    <t>신임수</t>
  </si>
  <si>
    <t>여계원</t>
  </si>
  <si>
    <t>길영주</t>
  </si>
  <si>
    <t>장명숙</t>
  </si>
  <si>
    <t>심춘보</t>
  </si>
  <si>
    <t>이기전</t>
  </si>
  <si>
    <t>우민주</t>
  </si>
  <si>
    <t>한미숙</t>
  </si>
  <si>
    <t>김대환</t>
  </si>
  <si>
    <t>김성호</t>
  </si>
  <si>
    <t>김정희</t>
  </si>
  <si>
    <t>김순정</t>
  </si>
  <si>
    <t>김영선</t>
  </si>
  <si>
    <t>김희영</t>
  </si>
  <si>
    <t>이재연</t>
  </si>
  <si>
    <t>김선채</t>
  </si>
  <si>
    <t>이용백</t>
  </si>
  <si>
    <t>김태은</t>
  </si>
  <si>
    <t>이정민</t>
  </si>
  <si>
    <t>박재욱</t>
  </si>
  <si>
    <t>손용봉</t>
  </si>
  <si>
    <t>강성준</t>
  </si>
  <si>
    <t>최경호</t>
  </si>
  <si>
    <t>김응상</t>
  </si>
  <si>
    <t>김연옥</t>
  </si>
  <si>
    <t>김철민</t>
  </si>
  <si>
    <t>김명례</t>
  </si>
  <si>
    <t>장춘기</t>
  </si>
  <si>
    <t>변혜리</t>
  </si>
  <si>
    <t>김선호</t>
  </si>
  <si>
    <t>김은기</t>
  </si>
  <si>
    <t>여수시 장애인활동지원 수급자격심의위원회 위원 명단</t>
  </si>
  <si>
    <t>발전소 주변지역지원사업심의 지역위원회 위원 명단</t>
  </si>
  <si>
    <t>여수시 출자출연기관 운영심의위원회 위원 명단</t>
  </si>
  <si>
    <t>건강가정·다문화가족·외국인주민 지원협의회 명단</t>
  </si>
  <si>
    <t>도시형폐기물종합처리시설 주민지원협의체 위원 명단</t>
  </si>
  <si>
    <t>농업·농촌 및 식품산업정책심의 위원회 위원 명단</t>
  </si>
  <si>
    <t>폐기물처리시설 설치기금운용심의위원회 위원 명단</t>
  </si>
  <si>
    <t>청정농수산물 등록상표사용심의위원회 위원 명단</t>
  </si>
  <si>
    <t>시립도서관 운영 및 독서문화진흥 위원회 위원 명단</t>
  </si>
  <si>
    <t>공공하수처리시설 대행성과평가위원회 위원 명단</t>
  </si>
  <si>
    <t>2050 여수시 탄소중립 녹색성장위원회 명단</t>
  </si>
  <si>
    <t>여수시 지진 피해시설물 위험도 평가단 위원 명단</t>
  </si>
  <si>
    <t>오재철</t>
  </si>
  <si>
    <t>한순희</t>
  </si>
  <si>
    <t>이근홍</t>
  </si>
  <si>
    <t>김학섭</t>
  </si>
  <si>
    <t>임신옥</t>
  </si>
  <si>
    <t>최진혁</t>
  </si>
  <si>
    <t>임창균</t>
  </si>
  <si>
    <t>박치호</t>
  </si>
  <si>
    <t>홍원표</t>
  </si>
  <si>
    <t>이태호</t>
  </si>
  <si>
    <t>정금호</t>
  </si>
  <si>
    <t>김성춘</t>
  </si>
  <si>
    <t>이지호</t>
  </si>
  <si>
    <t>김정환</t>
  </si>
  <si>
    <t>배경희</t>
  </si>
  <si>
    <t>변종필</t>
  </si>
  <si>
    <t>김홍용</t>
  </si>
  <si>
    <t>김병곤</t>
  </si>
  <si>
    <t>하계훈</t>
  </si>
  <si>
    <t>변형우</t>
  </si>
  <si>
    <t>정철섭</t>
  </si>
  <si>
    <t>김경수</t>
  </si>
  <si>
    <t>윤민석</t>
  </si>
  <si>
    <t>박상열</t>
  </si>
  <si>
    <t>장유익</t>
  </si>
  <si>
    <t>김우연</t>
  </si>
  <si>
    <t>서인권</t>
  </si>
  <si>
    <t>송하진</t>
  </si>
  <si>
    <t>이경백</t>
  </si>
  <si>
    <t>권용대</t>
  </si>
  <si>
    <t>주재현</t>
  </si>
  <si>
    <t>박영평</t>
  </si>
  <si>
    <t>이희승</t>
  </si>
  <si>
    <t>안태숙</t>
  </si>
  <si>
    <t>이경애</t>
  </si>
  <si>
    <t>김경희</t>
  </si>
  <si>
    <t>직위</t>
  </si>
  <si>
    <t>김은선</t>
  </si>
  <si>
    <t>여</t>
  </si>
  <si>
    <t>연번</t>
  </si>
  <si>
    <t>성명</t>
  </si>
  <si>
    <t>박은영</t>
  </si>
  <si>
    <t>주현철</t>
  </si>
  <si>
    <t>임봉춘</t>
  </si>
  <si>
    <t>곽재영</t>
  </si>
  <si>
    <t>심원호</t>
  </si>
  <si>
    <t>윤태석</t>
  </si>
  <si>
    <t>박부건</t>
  </si>
  <si>
    <t>차성업</t>
  </si>
  <si>
    <t>이찬기</t>
  </si>
  <si>
    <t>이욱</t>
  </si>
  <si>
    <t>이명자</t>
  </si>
  <si>
    <t>이현리</t>
  </si>
  <si>
    <t>조근우</t>
  </si>
  <si>
    <t>김나연</t>
  </si>
  <si>
    <t>김인덕</t>
  </si>
  <si>
    <t>신웅주</t>
  </si>
  <si>
    <t>박성탄</t>
  </si>
  <si>
    <t>김병호</t>
  </si>
  <si>
    <t>김대진</t>
  </si>
  <si>
    <t>이진형</t>
  </si>
  <si>
    <t>김규희</t>
  </si>
  <si>
    <t>김칠선</t>
  </si>
  <si>
    <t>박은하</t>
  </si>
  <si>
    <t>이정</t>
  </si>
  <si>
    <t>2005년 하수관거정비 BTL민간투자사업 운영 성과평가위원회 위원 명단</t>
  </si>
  <si>
    <t>여수·순천10·19사건 지역민 희생자 지원사업 시민추진위원회 위원 명단</t>
  </si>
  <si>
    <t>2008년 하수관거정비 BTL민간투자사업 운영 성과평가위원회 위원 명단</t>
  </si>
  <si>
    <t>김진수</t>
  </si>
  <si>
    <t>김성준</t>
  </si>
  <si>
    <t>최준열</t>
  </si>
  <si>
    <t>임현미</t>
  </si>
  <si>
    <t>백희순</t>
  </si>
  <si>
    <t>유춘진</t>
  </si>
  <si>
    <t>강영아</t>
  </si>
  <si>
    <t>김순옥</t>
  </si>
  <si>
    <t>류창규</t>
  </si>
  <si>
    <t>김광중</t>
  </si>
  <si>
    <t>이창문</t>
  </si>
  <si>
    <t>윤철호</t>
  </si>
  <si>
    <t>이종주</t>
  </si>
  <si>
    <t>최인숙</t>
  </si>
  <si>
    <t>박재용</t>
  </si>
  <si>
    <t>한명식</t>
  </si>
  <si>
    <t>송진근</t>
  </si>
  <si>
    <t>유경상</t>
  </si>
  <si>
    <t>최우진</t>
  </si>
  <si>
    <t>연두흠</t>
  </si>
  <si>
    <t>김종석</t>
  </si>
  <si>
    <t>이석주</t>
  </si>
  <si>
    <t>박성식</t>
  </si>
  <si>
    <t>최정필</t>
  </si>
  <si>
    <t>이상열</t>
  </si>
  <si>
    <t>이소연</t>
  </si>
  <si>
    <t>박희우</t>
  </si>
  <si>
    <t>장서용</t>
  </si>
  <si>
    <t>김호주</t>
  </si>
  <si>
    <t>정민수</t>
  </si>
  <si>
    <t>김재인</t>
  </si>
  <si>
    <t>전유은</t>
  </si>
  <si>
    <t>이창헌</t>
  </si>
  <si>
    <t>손경숙</t>
  </si>
  <si>
    <t>황민진</t>
  </si>
  <si>
    <t>박영길</t>
  </si>
  <si>
    <t>김승수</t>
  </si>
  <si>
    <t>김원석</t>
  </si>
  <si>
    <t>백진수</t>
  </si>
  <si>
    <t>명고은</t>
  </si>
  <si>
    <t>이재근</t>
  </si>
  <si>
    <t>배종수</t>
  </si>
  <si>
    <t>박문수</t>
  </si>
  <si>
    <t>황은아</t>
  </si>
  <si>
    <t>백충화</t>
  </si>
  <si>
    <t>강동규</t>
  </si>
  <si>
    <t>김성수</t>
  </si>
  <si>
    <t>김영권</t>
  </si>
  <si>
    <t>박종범</t>
  </si>
  <si>
    <t>이영민</t>
  </si>
  <si>
    <t>남</t>
  </si>
  <si>
    <t>위원장</t>
  </si>
  <si>
    <t>최인준</t>
  </si>
  <si>
    <t>안상남</t>
  </si>
  <si>
    <t>이상훈</t>
  </si>
  <si>
    <t>위촉</t>
  </si>
  <si>
    <t>임채성</t>
  </si>
  <si>
    <t>신지영</t>
  </si>
  <si>
    <t>위원</t>
  </si>
  <si>
    <t>고용진</t>
  </si>
  <si>
    <t>성혜란</t>
  </si>
  <si>
    <t>황명상</t>
  </si>
  <si>
    <t>최창호</t>
  </si>
  <si>
    <t>이선효</t>
  </si>
  <si>
    <t>김창화</t>
  </si>
  <si>
    <t>김석훈</t>
  </si>
  <si>
    <t>서한빛</t>
  </si>
  <si>
    <t>김유삼</t>
  </si>
  <si>
    <t>이승모</t>
  </si>
  <si>
    <t>김병완</t>
  </si>
  <si>
    <t>정혜란</t>
  </si>
  <si>
    <t>정재호</t>
  </si>
  <si>
    <t>염승열</t>
  </si>
  <si>
    <t>김명진</t>
  </si>
  <si>
    <t>박형열</t>
  </si>
  <si>
    <t>장종익</t>
  </si>
  <si>
    <t>양정하</t>
  </si>
  <si>
    <t>당연</t>
  </si>
  <si>
    <t>김미화</t>
  </si>
  <si>
    <t>정옥기</t>
  </si>
  <si>
    <t>김재영</t>
  </si>
  <si>
    <t>박상규</t>
  </si>
  <si>
    <t>나병곤</t>
  </si>
  <si>
    <t>정다훈</t>
  </si>
  <si>
    <t>서근전</t>
  </si>
  <si>
    <t>신미경</t>
  </si>
  <si>
    <t>류갑선</t>
  </si>
  <si>
    <t>정기명</t>
  </si>
  <si>
    <t>김태횡</t>
  </si>
  <si>
    <t>주우석</t>
  </si>
  <si>
    <t>김해룡</t>
  </si>
  <si>
    <t>정주율</t>
  </si>
  <si>
    <t>조천래</t>
  </si>
  <si>
    <t>김기은</t>
  </si>
  <si>
    <t>김향우</t>
  </si>
  <si>
    <t>박성미</t>
  </si>
  <si>
    <t>배정채</t>
  </si>
  <si>
    <t>서순곤</t>
  </si>
  <si>
    <t>신병은</t>
  </si>
  <si>
    <t>김대천</t>
  </si>
  <si>
    <t>정칠성</t>
  </si>
  <si>
    <t>신상숙</t>
  </si>
  <si>
    <t>김종현</t>
  </si>
  <si>
    <t>이재석</t>
  </si>
  <si>
    <t>이동일</t>
  </si>
  <si>
    <t>김지호</t>
  </si>
  <si>
    <t>배향미</t>
  </si>
  <si>
    <t>박명훈</t>
  </si>
  <si>
    <t>조영이</t>
  </si>
  <si>
    <t>박종효</t>
  </si>
  <si>
    <t>한배호</t>
  </si>
  <si>
    <t>정정균</t>
  </si>
  <si>
    <t>정윤희</t>
  </si>
  <si>
    <t>이현덕</t>
  </si>
  <si>
    <t>김행기</t>
  </si>
  <si>
    <t>김규협</t>
  </si>
  <si>
    <t>김길성</t>
  </si>
  <si>
    <t>노규헌</t>
  </si>
  <si>
    <t>김양자</t>
  </si>
  <si>
    <t>윤광영</t>
  </si>
  <si>
    <t>김신</t>
  </si>
  <si>
    <t>김홍곤</t>
  </si>
  <si>
    <t>유순식</t>
  </si>
  <si>
    <t>김대영</t>
  </si>
  <si>
    <t>노유림</t>
  </si>
  <si>
    <t>송길선</t>
  </si>
  <si>
    <t>배명숙</t>
  </si>
  <si>
    <t>서선기</t>
  </si>
  <si>
    <t>김상용</t>
  </si>
  <si>
    <t>이선심</t>
  </si>
  <si>
    <t>노재성</t>
  </si>
  <si>
    <t>류용석</t>
  </si>
  <si>
    <t>김만연</t>
  </si>
  <si>
    <t>서원평</t>
  </si>
  <si>
    <t>정창선</t>
  </si>
  <si>
    <t>김경만</t>
  </si>
  <si>
    <t>김희순</t>
  </si>
  <si>
    <t>조옥성</t>
  </si>
  <si>
    <t>정광민</t>
  </si>
  <si>
    <t>조미선</t>
  </si>
  <si>
    <t>김영배</t>
  </si>
  <si>
    <t>허충래</t>
  </si>
  <si>
    <t>이홍노</t>
  </si>
  <si>
    <t>박암</t>
  </si>
  <si>
    <t>전지원</t>
  </si>
  <si>
    <t>김용숙</t>
  </si>
  <si>
    <t>최창남</t>
  </si>
  <si>
    <t>심의천</t>
  </si>
  <si>
    <t>성동범</t>
  </si>
  <si>
    <t>서현수</t>
  </si>
  <si>
    <t>서수형</t>
  </si>
  <si>
    <t>박판규</t>
  </si>
  <si>
    <t>김정용</t>
  </si>
  <si>
    <t>장세길</t>
  </si>
  <si>
    <t>이태영</t>
  </si>
  <si>
    <t>이미경</t>
  </si>
  <si>
    <t>김병제</t>
  </si>
  <si>
    <t>김영일</t>
  </si>
  <si>
    <t>차영옥</t>
  </si>
  <si>
    <t>남동식</t>
  </si>
  <si>
    <t>위 원</t>
  </si>
  <si>
    <t>정병식</t>
  </si>
  <si>
    <t>최병석</t>
  </si>
  <si>
    <t>윤대근</t>
  </si>
  <si>
    <t>정승화</t>
  </si>
  <si>
    <t>이인혜</t>
  </si>
  <si>
    <t>김선광</t>
  </si>
  <si>
    <t>오미숙</t>
  </si>
  <si>
    <t>박경호</t>
  </si>
  <si>
    <t>남은진</t>
  </si>
  <si>
    <t>고재익</t>
  </si>
  <si>
    <t>이명주</t>
  </si>
  <si>
    <t>김태원</t>
  </si>
  <si>
    <t xml:space="preserve">여 </t>
  </si>
  <si>
    <t>정미라</t>
  </si>
  <si>
    <t>김양곤</t>
  </si>
  <si>
    <t>정상국</t>
  </si>
  <si>
    <t>황영석</t>
  </si>
  <si>
    <t>유도희</t>
  </si>
  <si>
    <t>김은도</t>
  </si>
  <si>
    <t>박숙희</t>
  </si>
  <si>
    <t>고희권</t>
  </si>
  <si>
    <t>정수경</t>
  </si>
  <si>
    <t>김병기</t>
  </si>
  <si>
    <t>서윤미</t>
  </si>
  <si>
    <t>박효준</t>
  </si>
  <si>
    <t>심경택</t>
  </si>
  <si>
    <t>조수현</t>
  </si>
  <si>
    <t>이기수</t>
  </si>
  <si>
    <t>이겨라</t>
  </si>
  <si>
    <t>강형규</t>
  </si>
  <si>
    <t>구민호</t>
  </si>
  <si>
    <t>정웅정</t>
  </si>
  <si>
    <t>홍현숙</t>
  </si>
  <si>
    <t>김선재</t>
  </si>
  <si>
    <t>송영선</t>
  </si>
  <si>
    <t>이현종</t>
  </si>
  <si>
    <t>강흥순</t>
  </si>
  <si>
    <t>강승희</t>
  </si>
  <si>
    <t>변승원</t>
  </si>
  <si>
    <t>최상덕</t>
  </si>
  <si>
    <t>이창규</t>
  </si>
  <si>
    <t>채진화</t>
  </si>
  <si>
    <t>남기원</t>
  </si>
  <si>
    <t>천상국</t>
  </si>
  <si>
    <t>김진선</t>
  </si>
  <si>
    <t>오창주</t>
  </si>
  <si>
    <t>김남희</t>
  </si>
  <si>
    <t>이문봉</t>
  </si>
  <si>
    <t>장현정</t>
  </si>
  <si>
    <t>남중옥</t>
  </si>
  <si>
    <t>정일랑</t>
  </si>
  <si>
    <t>김태연</t>
  </si>
  <si>
    <t>박종길</t>
  </si>
  <si>
    <t>손대철</t>
  </si>
  <si>
    <t>한진숙</t>
  </si>
  <si>
    <t>이제혁</t>
  </si>
  <si>
    <t>강재헌</t>
  </si>
  <si>
    <t>서장수</t>
  </si>
  <si>
    <t>홍재영</t>
  </si>
  <si>
    <t>박유정</t>
  </si>
  <si>
    <t>심선오</t>
  </si>
  <si>
    <t>박주용</t>
  </si>
  <si>
    <t>공주식</t>
  </si>
  <si>
    <t>박영석</t>
  </si>
  <si>
    <t>박점숙</t>
  </si>
  <si>
    <t>박배연</t>
  </si>
  <si>
    <t>유봉선</t>
  </si>
  <si>
    <t>김승호</t>
  </si>
  <si>
    <t>배종욱</t>
  </si>
  <si>
    <t>김학중</t>
  </si>
  <si>
    <t>양기원</t>
  </si>
  <si>
    <t>임정섭</t>
  </si>
  <si>
    <t>김명남</t>
  </si>
  <si>
    <t>염창열</t>
  </si>
  <si>
    <t>조연준</t>
  </si>
  <si>
    <t>박승현</t>
  </si>
  <si>
    <t>장철훈</t>
  </si>
  <si>
    <t>채갑동</t>
  </si>
  <si>
    <t>이주경</t>
  </si>
  <si>
    <t>최홍범</t>
  </si>
  <si>
    <t>문정환</t>
  </si>
  <si>
    <t>김희경</t>
  </si>
  <si>
    <t>박경</t>
  </si>
  <si>
    <t>명경식</t>
  </si>
  <si>
    <t>강성훈</t>
  </si>
  <si>
    <t>박원국</t>
  </si>
  <si>
    <t>강삼원</t>
  </si>
  <si>
    <t>김영규</t>
  </si>
  <si>
    <t>이호인</t>
  </si>
  <si>
    <t>박건문</t>
  </si>
  <si>
    <t>이용규</t>
  </si>
  <si>
    <t>송정권</t>
  </si>
  <si>
    <t>김동균</t>
  </si>
  <si>
    <t>조애숙</t>
  </si>
  <si>
    <t>이현연</t>
  </si>
  <si>
    <t>염동일</t>
  </si>
  <si>
    <t>박미숙</t>
  </si>
  <si>
    <t>김석준</t>
  </si>
  <si>
    <t>김자회</t>
  </si>
  <si>
    <t>차용석</t>
  </si>
  <si>
    <t>김은숙</t>
  </si>
  <si>
    <t>김태완</t>
  </si>
  <si>
    <t>강행숙</t>
  </si>
  <si>
    <t>박활수</t>
  </si>
  <si>
    <t>우종완</t>
  </si>
  <si>
    <t>유남이</t>
  </si>
  <si>
    <t>정진희</t>
  </si>
  <si>
    <t>방대성</t>
  </si>
  <si>
    <t>정순자</t>
  </si>
  <si>
    <t>서학동</t>
  </si>
  <si>
    <t>전용근</t>
  </si>
  <si>
    <t>문찬엽</t>
  </si>
  <si>
    <t>강영의</t>
  </si>
  <si>
    <t>이정례</t>
  </si>
  <si>
    <t>전종희</t>
  </si>
  <si>
    <t>배옥희</t>
  </si>
  <si>
    <t>배인숙</t>
  </si>
  <si>
    <t>최은영</t>
  </si>
  <si>
    <t>박중해</t>
  </si>
  <si>
    <t>황선복</t>
  </si>
  <si>
    <t>이진성</t>
  </si>
  <si>
    <t>정태수</t>
  </si>
  <si>
    <t>최윤정</t>
  </si>
  <si>
    <t>이미순</t>
  </si>
  <si>
    <t>이병찬</t>
  </si>
  <si>
    <t>박창민</t>
  </si>
  <si>
    <t>남병환</t>
  </si>
  <si>
    <t>임주영</t>
  </si>
  <si>
    <t>장현철</t>
  </si>
  <si>
    <t>정호권</t>
  </si>
  <si>
    <t>이현진</t>
  </si>
  <si>
    <t>장성윤</t>
  </si>
  <si>
    <t>허윤</t>
  </si>
  <si>
    <t>김충현</t>
  </si>
  <si>
    <t>김성완</t>
  </si>
  <si>
    <t>장혜훈</t>
  </si>
  <si>
    <t>방시윤</t>
  </si>
  <si>
    <t>서병호</t>
  </si>
  <si>
    <t>박해규</t>
  </si>
  <si>
    <t>김용목</t>
  </si>
  <si>
    <t>국승현</t>
  </si>
  <si>
    <t>김도순</t>
  </si>
  <si>
    <t>안  민</t>
  </si>
  <si>
    <t>송하진　</t>
  </si>
  <si>
    <t>민간위원장</t>
  </si>
  <si>
    <t xml:space="preserve">우긍제 </t>
  </si>
  <si>
    <t xml:space="preserve">김정화 </t>
  </si>
  <si>
    <t>부위원장</t>
  </si>
  <si>
    <t>내부위원</t>
  </si>
  <si>
    <t>공동위원장</t>
  </si>
  <si>
    <t xml:space="preserve">위촉구분 </t>
  </si>
  <si>
    <t xml:space="preserve">박은옥 </t>
  </si>
  <si>
    <t>사용자위원</t>
  </si>
  <si>
    <t>직  위</t>
  </si>
  <si>
    <t>이   욱</t>
  </si>
  <si>
    <t>근로자위원</t>
  </si>
  <si>
    <t>성  명</t>
  </si>
  <si>
    <t>위촉구분</t>
  </si>
  <si>
    <t>위 원 장</t>
  </si>
  <si>
    <t>마리벨나톡</t>
  </si>
  <si>
    <t>폐기물처리시설 주변지역 주민지원기금 운용심의위원회 위원 명단</t>
  </si>
  <si>
    <t>사업지구 읍면동장</t>
  </si>
  <si>
    <t>유남순</t>
  </si>
  <si>
    <t>조미숙</t>
  </si>
  <si>
    <t>이창선</t>
  </si>
  <si>
    <t>한정윤</t>
  </si>
  <si>
    <t>김문곤</t>
  </si>
  <si>
    <t>이정숙</t>
  </si>
  <si>
    <t>제정화</t>
  </si>
  <si>
    <t>정집문</t>
  </si>
  <si>
    <t>정신출</t>
  </si>
  <si>
    <t>허진</t>
  </si>
  <si>
    <t>조정은</t>
  </si>
  <si>
    <t>정희선</t>
  </si>
  <si>
    <t>이승필</t>
  </si>
  <si>
    <t>직 위</t>
  </si>
  <si>
    <t>진명숙</t>
  </si>
  <si>
    <t>박정명</t>
  </si>
  <si>
    <t>김채경</t>
  </si>
  <si>
    <t>김향순</t>
  </si>
  <si>
    <t>손웅</t>
  </si>
  <si>
    <t>김대길</t>
  </si>
  <si>
    <t>김양호</t>
  </si>
  <si>
    <t>정태균</t>
  </si>
  <si>
    <t>배재훈</t>
  </si>
  <si>
    <t>최대식</t>
  </si>
  <si>
    <t>김동호</t>
  </si>
  <si>
    <t>김용기</t>
  </si>
  <si>
    <t>전조일</t>
  </si>
  <si>
    <t>김평호</t>
  </si>
  <si>
    <t>임승규</t>
  </si>
  <si>
    <t>허정원</t>
  </si>
  <si>
    <t>김용일</t>
  </si>
  <si>
    <t>주찬용</t>
  </si>
  <si>
    <t>이우곤</t>
  </si>
  <si>
    <t>신광수</t>
  </si>
  <si>
    <t>박현수</t>
  </si>
  <si>
    <t>김문식</t>
  </si>
  <si>
    <t>이 준</t>
  </si>
  <si>
    <t>백진영</t>
  </si>
  <si>
    <t>강현태</t>
  </si>
  <si>
    <t>문현진</t>
  </si>
  <si>
    <t>서길모</t>
  </si>
  <si>
    <t>이경동</t>
  </si>
  <si>
    <t>박성재</t>
  </si>
  <si>
    <t>한동엽</t>
  </si>
  <si>
    <t>한윤덕</t>
  </si>
  <si>
    <t>박소영</t>
  </si>
  <si>
    <t>김종길</t>
  </si>
  <si>
    <t>차용철</t>
  </si>
  <si>
    <t>이명일</t>
  </si>
  <si>
    <t>박정완</t>
  </si>
  <si>
    <t>김정만</t>
  </si>
  <si>
    <t>정복미</t>
  </si>
  <si>
    <t>홍남순</t>
  </si>
  <si>
    <t>이동호</t>
  </si>
  <si>
    <t>박덕화</t>
  </si>
  <si>
    <t>서임종</t>
  </si>
  <si>
    <t>강춘안</t>
  </si>
  <si>
    <t>김대희</t>
  </si>
  <si>
    <t>고우리</t>
  </si>
  <si>
    <t>김진우</t>
  </si>
  <si>
    <t>정순길</t>
  </si>
  <si>
    <t>민덕희</t>
  </si>
  <si>
    <t>정영수</t>
  </si>
  <si>
    <t>이미숙</t>
  </si>
  <si>
    <t>강우연</t>
  </si>
  <si>
    <t>황철선</t>
  </si>
  <si>
    <t>정덕영</t>
  </si>
  <si>
    <t>방철희</t>
  </si>
  <si>
    <t>김인숙</t>
  </si>
  <si>
    <t>성승철</t>
  </si>
  <si>
    <t>김하진</t>
  </si>
  <si>
    <t>곽선영</t>
  </si>
  <si>
    <t>박태석</t>
  </si>
  <si>
    <t>배상필</t>
  </si>
  <si>
    <t>강생훈</t>
  </si>
  <si>
    <t>김혜경</t>
  </si>
  <si>
    <t>명호남</t>
  </si>
  <si>
    <t>이상철</t>
  </si>
  <si>
    <t>이화선</t>
  </si>
  <si>
    <t>정수환</t>
  </si>
  <si>
    <t>김맹수</t>
  </si>
  <si>
    <t>김미진</t>
  </si>
  <si>
    <t>임경아</t>
  </si>
  <si>
    <t>노주연</t>
  </si>
  <si>
    <t>조희순</t>
  </si>
  <si>
    <t>김미선</t>
  </si>
  <si>
    <t>김희신</t>
  </si>
  <si>
    <t>정현주</t>
  </si>
  <si>
    <t>정성훈</t>
  </si>
  <si>
    <t>김현주</t>
  </si>
  <si>
    <t>김석환</t>
  </si>
  <si>
    <t>강나연</t>
  </si>
  <si>
    <t>김순희</t>
  </si>
  <si>
    <t>강윤자</t>
  </si>
  <si>
    <t>김재진</t>
  </si>
  <si>
    <t>문치곤</t>
  </si>
  <si>
    <t>김동현</t>
  </si>
  <si>
    <t>윤은숙</t>
  </si>
  <si>
    <t>류영경</t>
  </si>
  <si>
    <t>정성숙</t>
  </si>
  <si>
    <t>오영석</t>
  </si>
  <si>
    <t>김정아</t>
  </si>
  <si>
    <t>나인선</t>
  </si>
  <si>
    <t>최상철</t>
  </si>
  <si>
    <t>서영란</t>
  </si>
  <si>
    <t>박영심</t>
  </si>
  <si>
    <t>김성진</t>
  </si>
  <si>
    <t>김유종</t>
  </si>
  <si>
    <t>박근호</t>
  </si>
  <si>
    <t>오충호</t>
  </si>
  <si>
    <t>황명숙</t>
  </si>
  <si>
    <t>이상흔</t>
  </si>
  <si>
    <t>윤정훈</t>
  </si>
  <si>
    <t>함유진</t>
  </si>
  <si>
    <t>손영주</t>
  </si>
  <si>
    <t>박종우</t>
  </si>
  <si>
    <t>김정화</t>
  </si>
  <si>
    <t>박영철</t>
  </si>
  <si>
    <t>하미영</t>
  </si>
  <si>
    <t>김형민</t>
  </si>
  <si>
    <t>간 사</t>
  </si>
  <si>
    <t>최승희</t>
  </si>
  <si>
    <t>문상엽</t>
  </si>
  <si>
    <t>김수언</t>
  </si>
  <si>
    <t>이경남</t>
  </si>
  <si>
    <t>변영휘</t>
  </si>
  <si>
    <t>권영남</t>
  </si>
  <si>
    <t>김경주</t>
  </si>
  <si>
    <t>김성예</t>
  </si>
  <si>
    <t>김혜진</t>
  </si>
  <si>
    <t>장소은</t>
  </si>
  <si>
    <t>최종순</t>
  </si>
  <si>
    <t>김지혜</t>
  </si>
  <si>
    <t>김나예</t>
  </si>
  <si>
    <t>문갑태</t>
  </si>
  <si>
    <t>위원 </t>
  </si>
  <si>
    <t>김양현</t>
  </si>
  <si>
    <t>백인숙</t>
  </si>
  <si>
    <t>김민희</t>
  </si>
  <si>
    <t>김종진</t>
  </si>
  <si>
    <t>조형성</t>
  </si>
  <si>
    <t>김동주</t>
  </si>
  <si>
    <t>김도요</t>
  </si>
  <si>
    <t>김태명</t>
  </si>
  <si>
    <t>박선정</t>
  </si>
  <si>
    <t>정권식</t>
  </si>
  <si>
    <t>강미연</t>
  </si>
  <si>
    <t>공성지</t>
  </si>
  <si>
    <t>강정심</t>
  </si>
  <si>
    <t>김종배</t>
  </si>
  <si>
    <t>하명서</t>
  </si>
  <si>
    <t xml:space="preserve">위원 </t>
  </si>
  <si>
    <t>곽인숙</t>
  </si>
  <si>
    <t>신현주</t>
  </si>
  <si>
    <t>고상희</t>
  </si>
  <si>
    <t>서우석</t>
  </si>
  <si>
    <t>배정미</t>
  </si>
  <si>
    <t>박승령</t>
  </si>
  <si>
    <t>황수지</t>
  </si>
  <si>
    <t xml:space="preserve">남 </t>
  </si>
  <si>
    <t>양선남</t>
  </si>
  <si>
    <t>국경희</t>
  </si>
  <si>
    <t>서석례</t>
  </si>
  <si>
    <t>박종희</t>
  </si>
  <si>
    <t>김종원</t>
  </si>
  <si>
    <t>강정화</t>
  </si>
  <si>
    <t>김경하</t>
  </si>
  <si>
    <t>김경곤</t>
  </si>
  <si>
    <t>박연희</t>
  </si>
  <si>
    <t>김유화</t>
  </si>
  <si>
    <t>장준배</t>
  </si>
  <si>
    <t>박지헌</t>
  </si>
  <si>
    <t>김희정</t>
  </si>
  <si>
    <t>배도원</t>
  </si>
  <si>
    <t>황현선</t>
  </si>
  <si>
    <t>황명순</t>
  </si>
  <si>
    <t>이현영</t>
  </si>
  <si>
    <t>강창완</t>
  </si>
  <si>
    <t>김준호</t>
  </si>
  <si>
    <t>박상천</t>
  </si>
  <si>
    <t>이경자</t>
  </si>
  <si>
    <t>김재현</t>
  </si>
  <si>
    <t>김연식</t>
  </si>
  <si>
    <t>임형재</t>
  </si>
  <si>
    <t>강윤정</t>
  </si>
  <si>
    <t>윤명옥</t>
  </si>
  <si>
    <t>이창재</t>
  </si>
  <si>
    <t>이부규</t>
  </si>
  <si>
    <t>강호준</t>
  </si>
  <si>
    <t>임영찬</t>
  </si>
  <si>
    <t>김문경</t>
  </si>
  <si>
    <t>조성원</t>
  </si>
  <si>
    <t>김슬비</t>
  </si>
  <si>
    <t>오춘석</t>
  </si>
  <si>
    <t>박효연</t>
  </si>
  <si>
    <t>신영자</t>
  </si>
  <si>
    <t>송은일</t>
  </si>
  <si>
    <t>노진식</t>
  </si>
  <si>
    <t>정재천</t>
  </si>
  <si>
    <t>박혜연</t>
  </si>
  <si>
    <t>윤윤옥</t>
  </si>
  <si>
    <t>김숙자</t>
  </si>
  <si>
    <t>김현</t>
  </si>
  <si>
    <t>윤영하</t>
  </si>
  <si>
    <t>문미령</t>
  </si>
  <si>
    <t>정현자</t>
  </si>
  <si>
    <t>이호철</t>
  </si>
  <si>
    <t>하홍국</t>
  </si>
  <si>
    <t>유양규</t>
  </si>
  <si>
    <t>김준</t>
  </si>
  <si>
    <t>노은정</t>
  </si>
  <si>
    <t>김진영</t>
  </si>
  <si>
    <t>김주영</t>
  </si>
  <si>
    <t>윤도인</t>
  </si>
  <si>
    <t>배중원</t>
  </si>
  <si>
    <t>이동민</t>
  </si>
  <si>
    <t>이승표</t>
  </si>
  <si>
    <t>김근평</t>
  </si>
  <si>
    <t>정임태</t>
  </si>
  <si>
    <t>안긴내</t>
  </si>
  <si>
    <t>엄기혁</t>
  </si>
  <si>
    <t>김상문</t>
  </si>
  <si>
    <t>김효열</t>
  </si>
  <si>
    <t>최광오</t>
  </si>
  <si>
    <t>우성주</t>
  </si>
  <si>
    <t>오주란</t>
  </si>
  <si>
    <t>최길선</t>
  </si>
  <si>
    <t>김성훈</t>
  </si>
  <si>
    <t>김선종</t>
  </si>
  <si>
    <t>한남일</t>
  </si>
  <si>
    <t>하재규</t>
  </si>
  <si>
    <t>강화영</t>
  </si>
  <si>
    <t>윤영기</t>
  </si>
  <si>
    <t>우갑수</t>
  </si>
  <si>
    <t>김연심</t>
  </si>
  <si>
    <t>박수호</t>
  </si>
  <si>
    <t>김수구</t>
  </si>
  <si>
    <t>이용도</t>
  </si>
  <si>
    <t>심재욱</t>
  </si>
  <si>
    <t>이학철</t>
  </si>
  <si>
    <t>김종성</t>
  </si>
  <si>
    <t>오수연</t>
  </si>
  <si>
    <t>한해광</t>
  </si>
  <si>
    <t>이가영</t>
  </si>
  <si>
    <t>김권호</t>
  </si>
  <si>
    <t>정윤정</t>
  </si>
  <si>
    <t>김영주</t>
  </si>
  <si>
    <t>이민하</t>
  </si>
  <si>
    <t>정원중</t>
  </si>
  <si>
    <t>정민경</t>
  </si>
  <si>
    <t>김용진</t>
  </si>
  <si>
    <t>정행균</t>
  </si>
  <si>
    <t>민세아</t>
  </si>
  <si>
    <t>전비오</t>
  </si>
  <si>
    <t>박춘걸</t>
  </si>
  <si>
    <t>이강근</t>
  </si>
  <si>
    <t>지은미</t>
  </si>
  <si>
    <t>임규성</t>
  </si>
  <si>
    <t>최재성</t>
  </si>
  <si>
    <t>노재윤</t>
  </si>
  <si>
    <t>윤용식</t>
  </si>
  <si>
    <t>박정일</t>
  </si>
  <si>
    <t>하옥현</t>
  </si>
  <si>
    <t>서정희</t>
  </si>
  <si>
    <t>장순옥</t>
  </si>
  <si>
    <t>김대원</t>
  </si>
  <si>
    <t>권태완</t>
  </si>
  <si>
    <t>정선심</t>
  </si>
  <si>
    <t>권미경</t>
  </si>
  <si>
    <t>김영태</t>
  </si>
  <si>
    <t>박상근</t>
  </si>
  <si>
    <t>강대성</t>
  </si>
  <si>
    <t>박헌영</t>
  </si>
  <si>
    <t>서현숙</t>
  </si>
  <si>
    <t>윤철승</t>
  </si>
  <si>
    <t>김충식</t>
  </si>
  <si>
    <t>박종연</t>
  </si>
  <si>
    <t>박계수</t>
  </si>
  <si>
    <t>배의성</t>
  </si>
  <si>
    <t>황홍순</t>
  </si>
  <si>
    <t>이기연</t>
  </si>
  <si>
    <t>김운규</t>
  </si>
  <si>
    <t>백종길</t>
  </si>
  <si>
    <t>박기옥</t>
  </si>
  <si>
    <t>정안조</t>
  </si>
  <si>
    <t>민종일</t>
  </si>
  <si>
    <t>이재헌</t>
  </si>
  <si>
    <t>한양애</t>
  </si>
  <si>
    <t>위승량</t>
  </si>
  <si>
    <t>최양엽</t>
  </si>
  <si>
    <t>엄태신</t>
  </si>
  <si>
    <t>최순철</t>
  </si>
  <si>
    <t>김종구</t>
  </si>
  <si>
    <t>이강심</t>
  </si>
  <si>
    <t>조양효</t>
  </si>
  <si>
    <t>범인숙</t>
  </si>
  <si>
    <t>장차익</t>
  </si>
  <si>
    <t>김용출</t>
  </si>
  <si>
    <t>김영남</t>
  </si>
  <si>
    <t>김경숙</t>
  </si>
  <si>
    <t>차종을</t>
  </si>
  <si>
    <t>김숙희</t>
  </si>
  <si>
    <t>손금지</t>
  </si>
  <si>
    <t>이영길</t>
  </si>
  <si>
    <t>정대영</t>
  </si>
  <si>
    <t>김종주</t>
  </si>
  <si>
    <t>강홍순</t>
  </si>
  <si>
    <t>박영현</t>
  </si>
  <si>
    <t>장선옥</t>
  </si>
  <si>
    <t>김종덕</t>
  </si>
  <si>
    <t>윤형선</t>
  </si>
  <si>
    <t>박용관</t>
  </si>
  <si>
    <t>김준택</t>
  </si>
  <si>
    <t>문동석</t>
  </si>
  <si>
    <t>김광오</t>
  </si>
  <si>
    <t>정지훈</t>
  </si>
  <si>
    <t>김은식</t>
  </si>
  <si>
    <t>김경남</t>
  </si>
  <si>
    <t>김원곤</t>
  </si>
  <si>
    <t>임승완</t>
  </si>
  <si>
    <t>오민근</t>
  </si>
  <si>
    <t>김호권</t>
  </si>
  <si>
    <t>김재홍</t>
  </si>
  <si>
    <t>홍근중</t>
  </si>
  <si>
    <t>김홍수</t>
  </si>
  <si>
    <t>우창정</t>
  </si>
  <si>
    <t>이상도</t>
  </si>
  <si>
    <t>위준이</t>
  </si>
  <si>
    <t>한상호</t>
  </si>
  <si>
    <t>정경석</t>
  </si>
  <si>
    <t>임혜영</t>
  </si>
  <si>
    <t>강형구</t>
  </si>
  <si>
    <t>조흥호</t>
  </si>
  <si>
    <t>최관식</t>
  </si>
  <si>
    <t>김기모</t>
  </si>
  <si>
    <t>홍성남</t>
  </si>
  <si>
    <t>최지희</t>
  </si>
  <si>
    <t>강희복</t>
  </si>
  <si>
    <t>신성호</t>
  </si>
  <si>
    <t>조영주</t>
  </si>
  <si>
    <t>김우인</t>
  </si>
  <si>
    <t>안성희</t>
  </si>
  <si>
    <t>배명현</t>
  </si>
  <si>
    <t>김도균</t>
  </si>
  <si>
    <t>배성우</t>
  </si>
  <si>
    <t>이지숙</t>
  </si>
  <si>
    <t>정준호</t>
  </si>
  <si>
    <t>김세곤</t>
  </si>
  <si>
    <t>김기채</t>
  </si>
  <si>
    <t>김대현</t>
  </si>
  <si>
    <t>정은호</t>
  </si>
  <si>
    <t>박수옥</t>
  </si>
  <si>
    <t>양준호</t>
  </si>
  <si>
    <t>김문환</t>
  </si>
  <si>
    <t>이춘성</t>
  </si>
  <si>
    <t>양해웅</t>
  </si>
  <si>
    <t>이 정</t>
  </si>
  <si>
    <t>오조영</t>
  </si>
  <si>
    <t>조민주</t>
  </si>
  <si>
    <t>심은경</t>
  </si>
  <si>
    <t>황준</t>
  </si>
  <si>
    <t>정기석</t>
  </si>
  <si>
    <t>박은경</t>
  </si>
  <si>
    <t>최병순</t>
  </si>
  <si>
    <t>김영옥</t>
  </si>
  <si>
    <t>조희철</t>
  </si>
  <si>
    <t>이영재</t>
  </si>
  <si>
    <t>심아택</t>
  </si>
  <si>
    <t>박창일</t>
  </si>
  <si>
    <t>최기성</t>
  </si>
  <si>
    <t>백종기</t>
  </si>
  <si>
    <t>김혜선</t>
  </si>
  <si>
    <t>김미정</t>
  </si>
  <si>
    <t>양정원</t>
  </si>
  <si>
    <t>이성만</t>
  </si>
  <si>
    <t>박용건</t>
  </si>
  <si>
    <t>송영록</t>
  </si>
  <si>
    <t>강우현</t>
  </si>
  <si>
    <t>김태숙</t>
  </si>
  <si>
    <t>김상구</t>
  </si>
  <si>
    <t>강영석</t>
  </si>
  <si>
    <t>박찬모</t>
  </si>
  <si>
    <t>한미선</t>
  </si>
  <si>
    <t>김인석</t>
  </si>
  <si>
    <t>박상준</t>
  </si>
  <si>
    <t>추현호</t>
  </si>
  <si>
    <t>오석진</t>
  </si>
  <si>
    <t>곽영경</t>
  </si>
  <si>
    <t>전형수</t>
  </si>
  <si>
    <t>노종기</t>
  </si>
  <si>
    <t>조일수</t>
  </si>
  <si>
    <t>최완석</t>
  </si>
  <si>
    <t>권성대</t>
  </si>
  <si>
    <t>박주원</t>
  </si>
  <si>
    <t>조민수</t>
  </si>
  <si>
    <t>염상윤</t>
  </si>
  <si>
    <t>장우식</t>
  </si>
  <si>
    <t>이정환</t>
  </si>
  <si>
    <t>오영욱</t>
  </si>
  <si>
    <t>민원처리 주무 부서장</t>
  </si>
  <si>
    <t>생활보장위원회 명단</t>
  </si>
  <si>
    <t>환경교육위원회 명단</t>
  </si>
  <si>
    <t>환경정책위원회 명단</t>
  </si>
  <si>
    <t>지명위원회 위원 명단</t>
  </si>
  <si>
    <t>경관위원회 위원 명단</t>
  </si>
  <si>
    <t>건축위원회 위원 명단</t>
  </si>
  <si>
    <t>농지위원회 위원 명단</t>
  </si>
  <si>
    <t>농기계 임대사업 및 농업인대학 운영위원회 위원 명단</t>
  </si>
  <si>
    <t>만흥위생매립장 주변영향지역 주민지원협의체 위원 명단</t>
  </si>
  <si>
    <t>사업지구 토지소유자</t>
  </si>
  <si>
    <t>유병안</t>
  </si>
  <si>
    <t>이태우</t>
  </si>
  <si>
    <t>최희란</t>
  </si>
  <si>
    <t>박보경</t>
  </si>
  <si>
    <t>류상동</t>
  </si>
  <si>
    <t>박진우</t>
  </si>
  <si>
    <t>김진열</t>
  </si>
  <si>
    <t>한문선</t>
  </si>
  <si>
    <t>이달승</t>
  </si>
  <si>
    <t>이정근</t>
  </si>
  <si>
    <t>문휘식</t>
  </si>
  <si>
    <t>김영근</t>
  </si>
  <si>
    <t>소일환</t>
  </si>
  <si>
    <t>주진영</t>
  </si>
  <si>
    <t>서경원</t>
  </si>
  <si>
    <t>성은영</t>
  </si>
  <si>
    <t>유전훈</t>
  </si>
  <si>
    <t>김 신</t>
  </si>
  <si>
    <t>정병곤</t>
  </si>
  <si>
    <t>박철웅</t>
  </si>
  <si>
    <t>신길환</t>
  </si>
  <si>
    <t>김명숙</t>
  </si>
  <si>
    <t>주기노</t>
  </si>
  <si>
    <t>전영호</t>
  </si>
  <si>
    <t>변영민</t>
  </si>
  <si>
    <t>김채영</t>
  </si>
  <si>
    <t>조순철</t>
  </si>
  <si>
    <t>문길성</t>
  </si>
  <si>
    <t>손숙영</t>
  </si>
  <si>
    <t>이민지</t>
  </si>
  <si>
    <t>이선행</t>
  </si>
  <si>
    <t>최경훈</t>
  </si>
  <si>
    <t>신은이</t>
  </si>
  <si>
    <t>이정만</t>
  </si>
  <si>
    <t>김병규</t>
  </si>
  <si>
    <t>이유형</t>
  </si>
  <si>
    <t>김태옥</t>
  </si>
  <si>
    <t>손경화</t>
  </si>
  <si>
    <t>남진우</t>
  </si>
  <si>
    <t>김유진</t>
  </si>
  <si>
    <t>윤경희</t>
  </si>
  <si>
    <t>정경철</t>
  </si>
  <si>
    <t>최화경</t>
  </si>
  <si>
    <t>김행림</t>
  </si>
  <si>
    <t>이민진</t>
  </si>
  <si>
    <t>고영철</t>
  </si>
  <si>
    <t>사미란</t>
  </si>
  <si>
    <t>김철영</t>
  </si>
  <si>
    <t>김성문</t>
  </si>
  <si>
    <t>곽영수</t>
  </si>
  <si>
    <t>김우권</t>
  </si>
  <si>
    <t>차미정</t>
  </si>
  <si>
    <t>장길수</t>
  </si>
  <si>
    <t>박규석</t>
  </si>
  <si>
    <t>이경언</t>
  </si>
  <si>
    <t>유지웅</t>
  </si>
  <si>
    <t>배경민</t>
  </si>
  <si>
    <t>양춘기</t>
  </si>
  <si>
    <t>장인호</t>
  </si>
  <si>
    <t>정화순</t>
  </si>
  <si>
    <t>박창권</t>
  </si>
  <si>
    <t>김홍필</t>
  </si>
  <si>
    <t>용지희</t>
  </si>
  <si>
    <t>황정수</t>
  </si>
  <si>
    <t>양경철</t>
  </si>
  <si>
    <t>박재필</t>
  </si>
  <si>
    <t>조영심</t>
  </si>
  <si>
    <t>심영애</t>
  </si>
  <si>
    <t>강형국</t>
  </si>
  <si>
    <t>김석용</t>
  </si>
  <si>
    <t>조완섭</t>
  </si>
  <si>
    <t>오다겸</t>
  </si>
  <si>
    <t>신진호</t>
  </si>
  <si>
    <t>최정기</t>
  </si>
  <si>
    <t>고철주</t>
  </si>
  <si>
    <t>배진호</t>
  </si>
  <si>
    <t>조현철</t>
  </si>
  <si>
    <t>간사</t>
  </si>
  <si>
    <t>최종기</t>
  </si>
  <si>
    <t>문정주</t>
  </si>
  <si>
    <t>선영재</t>
  </si>
  <si>
    <t>장 완</t>
  </si>
  <si>
    <t>박문희</t>
  </si>
  <si>
    <t>오귀택</t>
  </si>
  <si>
    <t>양숙자</t>
  </si>
  <si>
    <t>한무경</t>
  </si>
  <si>
    <t>정문영</t>
  </si>
  <si>
    <t>장한식</t>
  </si>
  <si>
    <t>서정수</t>
  </si>
  <si>
    <t>박미정</t>
  </si>
  <si>
    <t>주승연</t>
  </si>
  <si>
    <t>이광재</t>
  </si>
  <si>
    <t>김정후</t>
  </si>
  <si>
    <t>박미란</t>
  </si>
  <si>
    <t>황보원</t>
  </si>
  <si>
    <t>정영곤</t>
  </si>
  <si>
    <t>홍건영</t>
  </si>
  <si>
    <t>한상근</t>
  </si>
  <si>
    <t>서기</t>
  </si>
  <si>
    <t>김상태</t>
  </si>
  <si>
    <t>임정진</t>
  </si>
  <si>
    <t>윤현정</t>
  </si>
  <si>
    <t>김남석</t>
  </si>
  <si>
    <t>박정환</t>
  </si>
  <si>
    <t>심국희</t>
  </si>
  <si>
    <t>배의준</t>
  </si>
  <si>
    <t>오영철</t>
  </si>
  <si>
    <t>이광원</t>
  </si>
  <si>
    <t>강정구</t>
  </si>
  <si>
    <t>최제광</t>
  </si>
  <si>
    <t>조형진</t>
  </si>
  <si>
    <t>김상욱</t>
  </si>
  <si>
    <t>김학재</t>
  </si>
  <si>
    <t>하경아</t>
  </si>
  <si>
    <t>이하나</t>
  </si>
  <si>
    <t>서유경</t>
  </si>
  <si>
    <t>임재선</t>
  </si>
  <si>
    <t>주원영</t>
  </si>
  <si>
    <t>박상현</t>
  </si>
  <si>
    <t>문승화</t>
  </si>
  <si>
    <t>정래홍</t>
  </si>
  <si>
    <t>이준호</t>
  </si>
  <si>
    <t>장광일</t>
  </si>
  <si>
    <t>서명배</t>
  </si>
  <si>
    <t>조홍호</t>
  </si>
  <si>
    <t>박민철</t>
  </si>
  <si>
    <t>김남용</t>
  </si>
  <si>
    <t>주윤곤</t>
  </si>
  <si>
    <t>최경근</t>
  </si>
  <si>
    <t>박용욱</t>
  </si>
  <si>
    <t>최재영</t>
  </si>
  <si>
    <t>배정해</t>
  </si>
  <si>
    <t>김대연</t>
  </si>
  <si>
    <t>서정숙</t>
  </si>
  <si>
    <t>홍진석</t>
  </si>
  <si>
    <t>김도윤</t>
  </si>
  <si>
    <t>문태환</t>
  </si>
  <si>
    <t>정은화</t>
  </si>
  <si>
    <t>이영호</t>
    <phoneticPr fontId="13" type="noConversion"/>
  </si>
  <si>
    <t>서현숙</t>
    <phoneticPr fontId="13" type="noConversion"/>
  </si>
  <si>
    <t>한진숙</t>
    <phoneticPr fontId="13" type="noConversion"/>
  </si>
  <si>
    <t>최연호</t>
  </si>
  <si>
    <t>최연호</t>
    <phoneticPr fontId="13" type="noConversion"/>
  </si>
  <si>
    <t>나병곤</t>
    <phoneticPr fontId="13" type="noConversion"/>
  </si>
  <si>
    <t>이동일</t>
    <phoneticPr fontId="13" type="noConversion"/>
  </si>
  <si>
    <t>김정오</t>
  </si>
  <si>
    <t>김정오</t>
    <phoneticPr fontId="13" type="noConversion"/>
  </si>
  <si>
    <t>조부식</t>
  </si>
  <si>
    <t>변동영</t>
  </si>
  <si>
    <t>김정훈</t>
  </si>
  <si>
    <t>조인천</t>
  </si>
  <si>
    <t>김인보</t>
  </si>
  <si>
    <t>김영지</t>
  </si>
  <si>
    <t>정수만</t>
  </si>
  <si>
    <t>장은진</t>
  </si>
  <si>
    <t>박윤화</t>
  </si>
  <si>
    <t>최진아</t>
  </si>
  <si>
    <t>박 성</t>
  </si>
  <si>
    <t>김남철</t>
  </si>
  <si>
    <t>염지인</t>
  </si>
  <si>
    <t>김윤철</t>
  </si>
  <si>
    <t>백도현</t>
  </si>
  <si>
    <t>이경근</t>
  </si>
  <si>
    <t>이정식</t>
  </si>
  <si>
    <t>이성일</t>
  </si>
  <si>
    <t>이창훈</t>
  </si>
  <si>
    <t>윤은택</t>
  </si>
  <si>
    <t xml:space="preserve">*** </t>
  </si>
  <si>
    <t>조덕현</t>
  </si>
  <si>
    <t>심재강</t>
  </si>
  <si>
    <t xml:space="preserve">이호인 </t>
  </si>
  <si>
    <r>
      <t>代</t>
    </r>
    <r>
      <rPr>
        <sz val="12"/>
        <color rgb="FF000000"/>
        <rFont val="맑은 고딕"/>
        <family val="3"/>
        <charset val="129"/>
      </rPr>
      <t>박승현</t>
    </r>
  </si>
  <si>
    <t>서동완</t>
  </si>
  <si>
    <t>신재귀</t>
  </si>
  <si>
    <t>박진만</t>
  </si>
  <si>
    <t>하정인</t>
  </si>
  <si>
    <t>김중배</t>
  </si>
  <si>
    <t>정용채</t>
  </si>
  <si>
    <t>이강</t>
  </si>
  <si>
    <t>노병돈</t>
  </si>
  <si>
    <t>박복성</t>
  </si>
  <si>
    <t>심은철</t>
  </si>
  <si>
    <t>이창용</t>
  </si>
  <si>
    <t>김원영</t>
  </si>
  <si>
    <t>오승현</t>
  </si>
  <si>
    <t>김장온</t>
  </si>
  <si>
    <t>유수동</t>
  </si>
  <si>
    <t>이주엽</t>
  </si>
  <si>
    <t>임지훈</t>
  </si>
  <si>
    <t>김지선</t>
  </si>
  <si>
    <t>정종인</t>
  </si>
  <si>
    <t>김경욱</t>
  </si>
  <si>
    <t>김재환</t>
  </si>
  <si>
    <t>김선</t>
  </si>
  <si>
    <t>강경진</t>
  </si>
  <si>
    <t>김민영</t>
  </si>
  <si>
    <t>김은정</t>
  </si>
  <si>
    <t>양정애</t>
  </si>
  <si>
    <t>양은주</t>
  </si>
  <si>
    <t>김영</t>
  </si>
  <si>
    <t>남</t>
    <phoneticPr fontId="13" type="noConversion"/>
  </si>
  <si>
    <t>진기섭</t>
  </si>
  <si>
    <t>김기평</t>
  </si>
  <si>
    <t>이 성 일</t>
  </si>
  <si>
    <t>주 재 현</t>
  </si>
  <si>
    <t>박 영 평</t>
  </si>
  <si>
    <t>류 민 석</t>
  </si>
  <si>
    <t>이 경 백</t>
  </si>
  <si>
    <t>권 용 대</t>
  </si>
  <si>
    <t>이 영 오</t>
  </si>
  <si>
    <t>김 진 숙</t>
  </si>
  <si>
    <t>박 은 경</t>
  </si>
  <si>
    <t>김 진 선</t>
  </si>
  <si>
    <t>유 남 순</t>
  </si>
  <si>
    <t>김 태 균</t>
  </si>
  <si>
    <t>서 현 숙</t>
  </si>
  <si>
    <t>김 인 보</t>
  </si>
  <si>
    <t>이수남</t>
  </si>
  <si>
    <t>임선희</t>
  </si>
  <si>
    <t>김서우</t>
  </si>
  <si>
    <t>이진</t>
  </si>
  <si>
    <t>김진</t>
  </si>
  <si>
    <t>손승연</t>
  </si>
  <si>
    <t>김연호</t>
  </si>
  <si>
    <t>김  온</t>
  </si>
  <si>
    <t>노재현</t>
  </si>
  <si>
    <t>박혁수</t>
  </si>
  <si>
    <t>홍선미</t>
  </si>
  <si>
    <t>권민준</t>
  </si>
  <si>
    <t>박덕진</t>
  </si>
  <si>
    <t>서인혜</t>
  </si>
  <si>
    <t>안예영</t>
  </si>
  <si>
    <t>김영란</t>
  </si>
  <si>
    <t>박주환</t>
  </si>
  <si>
    <t>이귀자</t>
  </si>
  <si>
    <t>최석윤</t>
  </si>
  <si>
    <t>김용현</t>
  </si>
  <si>
    <t>김해숙</t>
  </si>
  <si>
    <t>김 정 오</t>
  </si>
  <si>
    <t>김 철 민</t>
  </si>
  <si>
    <t>조 홍 중</t>
  </si>
  <si>
    <t>안 태 숙</t>
  </si>
  <si>
    <t>김 진 우</t>
  </si>
  <si>
    <t>사 공 춘</t>
  </si>
  <si>
    <t>문 상 엽</t>
  </si>
  <si>
    <t>강 춘 안</t>
  </si>
  <si>
    <t>김 정 화</t>
  </si>
  <si>
    <t>장 창 운</t>
  </si>
  <si>
    <t>손 영 주</t>
  </si>
  <si>
    <t>박 영 철</t>
  </si>
  <si>
    <t>전 재 수</t>
  </si>
  <si>
    <t>정 종 인</t>
  </si>
  <si>
    <t>김 수 언</t>
  </si>
  <si>
    <t>천경국</t>
  </si>
  <si>
    <t>위영량</t>
  </si>
  <si>
    <t>정업기</t>
  </si>
  <si>
    <t>장명이</t>
  </si>
  <si>
    <t>김현창</t>
  </si>
  <si>
    <t>노경보</t>
  </si>
  <si>
    <t>정명석</t>
  </si>
  <si>
    <t>마상칠</t>
  </si>
  <si>
    <t>강신원</t>
  </si>
  <si>
    <t>신은호</t>
  </si>
  <si>
    <t>최민규</t>
  </si>
  <si>
    <t>곽봉애</t>
  </si>
  <si>
    <t>윤재린</t>
  </si>
  <si>
    <t>정유진</t>
  </si>
  <si>
    <t>박정영</t>
  </si>
  <si>
    <t>차기철</t>
  </si>
  <si>
    <t>조윤종</t>
  </si>
  <si>
    <t>김명주</t>
  </si>
  <si>
    <t>윤희순</t>
  </si>
  <si>
    <t>김병철</t>
  </si>
  <si>
    <t>정명수</t>
  </si>
  <si>
    <t>남기복</t>
  </si>
  <si>
    <t>주정호</t>
  </si>
  <si>
    <t>이   강</t>
  </si>
  <si>
    <t>배영노</t>
  </si>
  <si>
    <t>공 석</t>
  </si>
  <si>
    <t>서 정 수</t>
  </si>
  <si>
    <t>최 정 필</t>
  </si>
  <si>
    <t>김 원 석</t>
  </si>
  <si>
    <t>방 원 길</t>
  </si>
  <si>
    <t>김 경 남</t>
  </si>
  <si>
    <t>김 홍 수</t>
  </si>
  <si>
    <t>송 하 진</t>
  </si>
  <si>
    <t>김 한 성</t>
  </si>
  <si>
    <t>윤 형 선</t>
  </si>
  <si>
    <t>황 민 진</t>
  </si>
  <si>
    <t>장 예 형</t>
  </si>
  <si>
    <t>정 영 이</t>
  </si>
  <si>
    <t>김옥주</t>
  </si>
  <si>
    <t>순환경제촉진위원회 위원 명단</t>
    <phoneticPr fontId="13" type="noConversion"/>
  </si>
  <si>
    <t>강명성</t>
  </si>
  <si>
    <t>서예재</t>
  </si>
  <si>
    <t>여</t>
    <phoneticPr fontId="13" type="noConversion"/>
  </si>
  <si>
    <t>이 영 호</t>
  </si>
  <si>
    <t>김 문 환</t>
  </si>
  <si>
    <t>박 문 희</t>
  </si>
  <si>
    <t>명 호 남</t>
  </si>
  <si>
    <t>박 성 식</t>
  </si>
  <si>
    <t>김 동 호</t>
  </si>
  <si>
    <t>정 일 석</t>
  </si>
  <si>
    <t>윤 대 근</t>
  </si>
  <si>
    <t>강 재 헌</t>
  </si>
  <si>
    <t>김 행 기</t>
  </si>
  <si>
    <t>강 경 오</t>
  </si>
  <si>
    <t>권 성 진</t>
  </si>
  <si>
    <t>김 재 홍</t>
  </si>
  <si>
    <t>김 정 규</t>
  </si>
  <si>
    <t>김 준 완</t>
  </si>
  <si>
    <t>나 현 호</t>
  </si>
  <si>
    <t>박 종 범</t>
  </si>
  <si>
    <t>박 현 수</t>
  </si>
  <si>
    <t>연 두 흠</t>
  </si>
  <si>
    <t>이 섭</t>
  </si>
  <si>
    <t>이 종 훈</t>
  </si>
  <si>
    <t>장 서 용</t>
  </si>
  <si>
    <t>정 상 국</t>
  </si>
  <si>
    <t>공 강 주</t>
  </si>
  <si>
    <t>김 남 욱</t>
  </si>
  <si>
    <t>김 영 진</t>
  </si>
  <si>
    <t>김 익 중</t>
  </si>
  <si>
    <t>김 정 만</t>
  </si>
  <si>
    <t>박 선 준</t>
  </si>
  <si>
    <t>서 병 철</t>
  </si>
  <si>
    <t>신 현 길</t>
  </si>
  <si>
    <t>양 준 호</t>
  </si>
  <si>
    <t>이 성 행</t>
  </si>
  <si>
    <t>장 성 규</t>
  </si>
  <si>
    <t>최 용 수</t>
  </si>
  <si>
    <t>홍 성 남</t>
  </si>
  <si>
    <t>양 월 수</t>
  </si>
  <si>
    <t>이 영 재</t>
  </si>
  <si>
    <t>차 종 호</t>
  </si>
  <si>
    <t>강 성 훈</t>
  </si>
  <si>
    <t>문 정 현</t>
  </si>
  <si>
    <t>송 진 근</t>
  </si>
  <si>
    <t>장 형 규</t>
  </si>
  <si>
    <t>한 희 찬</t>
  </si>
  <si>
    <t>김 형 건</t>
  </si>
  <si>
    <t>박 상 진</t>
  </si>
  <si>
    <t>안 재 영</t>
  </si>
  <si>
    <t>오 성 환</t>
  </si>
  <si>
    <t>최 진 규</t>
  </si>
  <si>
    <t>김 문 식</t>
  </si>
  <si>
    <t>김 현 천</t>
  </si>
  <si>
    <t>김 희 원</t>
  </si>
  <si>
    <t>박 민 호</t>
  </si>
  <si>
    <t>심 아 택</t>
  </si>
  <si>
    <t>안 점 섭</t>
  </si>
  <si>
    <t>유 봉 선</t>
  </si>
  <si>
    <t>하 지 영</t>
  </si>
  <si>
    <t>차 대 한</t>
  </si>
  <si>
    <t>윤 형 국</t>
  </si>
  <si>
    <t>이 관 선</t>
  </si>
  <si>
    <t>이 혁 의</t>
  </si>
  <si>
    <t>홍 성 철</t>
  </si>
  <si>
    <t>김 호 일</t>
  </si>
  <si>
    <t>변 형 우</t>
  </si>
  <si>
    <t>송 민 섭</t>
  </si>
  <si>
    <t>신 익 환</t>
  </si>
  <si>
    <t>윤 명 한</t>
  </si>
  <si>
    <t>임 백 수</t>
  </si>
  <si>
    <t>임 승 규</t>
  </si>
  <si>
    <t>정 의 창</t>
  </si>
  <si>
    <t>정 태 관</t>
  </si>
  <si>
    <t>주 명 기</t>
  </si>
  <si>
    <t>김 봉 현</t>
  </si>
  <si>
    <t>어 준 혁</t>
  </si>
  <si>
    <t>이 병 일</t>
  </si>
  <si>
    <t>이 재 근</t>
  </si>
  <si>
    <t>한 윤 철</t>
  </si>
  <si>
    <t>문 예 업</t>
  </si>
  <si>
    <t>조 희 철</t>
  </si>
  <si>
    <t>추 창 엽</t>
  </si>
  <si>
    <t>김 형 선</t>
  </si>
  <si>
    <t>박 남 성</t>
  </si>
  <si>
    <t>박 병 희</t>
  </si>
  <si>
    <t>서 가 람</t>
  </si>
  <si>
    <t>선 정 열</t>
  </si>
  <si>
    <t>정 민 수</t>
  </si>
  <si>
    <t>최 수 환</t>
  </si>
  <si>
    <t>김 승 수</t>
  </si>
  <si>
    <t>손 경 숙</t>
  </si>
  <si>
    <t>이 우 곤</t>
  </si>
  <si>
    <t>정 승 화</t>
  </si>
  <si>
    <t>정 재 훈</t>
  </si>
  <si>
    <t>김 해 중</t>
  </si>
  <si>
    <t>송 정 원</t>
  </si>
  <si>
    <t>신 승 식</t>
  </si>
  <si>
    <t>오 성 언</t>
  </si>
  <si>
    <t>이 영 식</t>
  </si>
  <si>
    <t>백 동 열</t>
  </si>
  <si>
    <t>장 명 기</t>
  </si>
  <si>
    <t>김 기 남</t>
  </si>
  <si>
    <t>박성신</t>
  </si>
  <si>
    <t>신찬식</t>
  </si>
  <si>
    <t>임기형</t>
  </si>
  <si>
    <t>송규홍</t>
  </si>
  <si>
    <t>김소리</t>
  </si>
  <si>
    <t>신상호</t>
  </si>
  <si>
    <t>박현옥</t>
  </si>
  <si>
    <t>김종곤</t>
  </si>
  <si>
    <t>당연</t>
    <phoneticPr fontId="13" type="noConversion"/>
  </si>
  <si>
    <t>위촉</t>
    <phoneticPr fontId="13" type="noConversion"/>
  </si>
  <si>
    <t>이용건</t>
  </si>
  <si>
    <t>배영주</t>
  </si>
  <si>
    <t>박선희</t>
  </si>
  <si>
    <t>강지은</t>
  </si>
  <si>
    <t>김상호</t>
  </si>
  <si>
    <t>한 진 숙</t>
  </si>
  <si>
    <t>김 종 길</t>
  </si>
  <si>
    <t>윤 희 순</t>
  </si>
  <si>
    <t>최 재 영</t>
  </si>
  <si>
    <t>김 재 현</t>
  </si>
  <si>
    <t>김 태 명</t>
  </si>
  <si>
    <t>박 소 은</t>
  </si>
  <si>
    <t>장 미 정</t>
  </si>
  <si>
    <t>박 창 주</t>
  </si>
  <si>
    <t>박 재 량</t>
  </si>
  <si>
    <t>박 혜 정</t>
  </si>
  <si>
    <t>서 미 경</t>
  </si>
  <si>
    <t>장 차 익</t>
  </si>
  <si>
    <t>서 유 성</t>
  </si>
  <si>
    <t>김 정 숙</t>
  </si>
  <si>
    <t>김 은 숙</t>
  </si>
  <si>
    <t>정 비 취</t>
  </si>
  <si>
    <t>김보빈</t>
  </si>
  <si>
    <t>임병종</t>
  </si>
  <si>
    <t>김광일</t>
  </si>
  <si>
    <t>한선주</t>
  </si>
  <si>
    <t>노명지</t>
  </si>
  <si>
    <t>장은주</t>
  </si>
  <si>
    <t>김종협</t>
  </si>
  <si>
    <t>황윤수</t>
  </si>
  <si>
    <t>서채훈</t>
    <phoneticPr fontId="13" type="noConversion"/>
  </si>
  <si>
    <t>윤혜옥</t>
    <phoneticPr fontId="13" type="noConversion"/>
  </si>
  <si>
    <t>최경효</t>
    <phoneticPr fontId="13" type="noConversion"/>
  </si>
  <si>
    <t>이강</t>
    <phoneticPr fontId="13" type="noConversion"/>
  </si>
  <si>
    <t>권동원</t>
  </si>
  <si>
    <t>신승휴</t>
  </si>
  <si>
    <t>박  암</t>
  </si>
  <si>
    <t>김재충</t>
  </si>
  <si>
    <t>한태규</t>
  </si>
  <si>
    <t>송하진</t>
    <phoneticPr fontId="13" type="noConversion"/>
  </si>
  <si>
    <t>민덕희</t>
    <phoneticPr fontId="13" type="noConversion"/>
  </si>
  <si>
    <t>송길선</t>
    <phoneticPr fontId="13" type="noConversion"/>
  </si>
  <si>
    <t>임영찬</t>
    <phoneticPr fontId="13" type="noConversion"/>
  </si>
  <si>
    <t>임형재</t>
    <phoneticPr fontId="13" type="noConversion"/>
  </si>
  <si>
    <t>이경기</t>
    <phoneticPr fontId="13" type="noConversion"/>
  </si>
  <si>
    <t>이승필</t>
    <phoneticPr fontId="13" type="noConversion"/>
  </si>
  <si>
    <t>박은경</t>
    <phoneticPr fontId="13" type="noConversion"/>
  </si>
  <si>
    <t>심은경</t>
    <phoneticPr fontId="13" type="noConversion"/>
  </si>
  <si>
    <t>이정숙</t>
    <phoneticPr fontId="13" type="noConversion"/>
  </si>
  <si>
    <t>정주율</t>
    <phoneticPr fontId="13" type="noConversion"/>
  </si>
  <si>
    <t>박은영</t>
    <phoneticPr fontId="13" type="noConversion"/>
  </si>
  <si>
    <t>박효연</t>
    <phoneticPr fontId="13" type="noConversion"/>
  </si>
  <si>
    <t>김병호</t>
    <phoneticPr fontId="13" type="noConversion"/>
  </si>
  <si>
    <t>김양호</t>
    <phoneticPr fontId="13" type="noConversion"/>
  </si>
  <si>
    <t>김인덕</t>
    <phoneticPr fontId="13" type="noConversion"/>
  </si>
  <si>
    <t>박부건</t>
    <phoneticPr fontId="13" type="noConversion"/>
  </si>
  <si>
    <t>박정명</t>
    <phoneticPr fontId="13" type="noConversion"/>
  </si>
  <si>
    <t>신지영</t>
    <phoneticPr fontId="13" type="noConversion"/>
  </si>
  <si>
    <t>지능정보화협의회 위원 명단</t>
    <phoneticPr fontId="13" type="noConversion"/>
  </si>
  <si>
    <t>이영민</t>
    <phoneticPr fontId="13" type="noConversion"/>
  </si>
  <si>
    <t>김성기</t>
  </si>
  <si>
    <t>정덕영</t>
    <phoneticPr fontId="13" type="noConversion"/>
  </si>
  <si>
    <t>김장환</t>
    <phoneticPr fontId="13" type="noConversion"/>
  </si>
  <si>
    <t>김상헌</t>
    <phoneticPr fontId="13" type="noConversion"/>
  </si>
  <si>
    <t>배영노</t>
    <phoneticPr fontId="13" type="noConversion"/>
  </si>
  <si>
    <t>정수환</t>
    <phoneticPr fontId="13" type="noConversion"/>
  </si>
  <si>
    <t>박성식</t>
    <phoneticPr fontId="13" type="noConversion"/>
  </si>
  <si>
    <t>신찬식</t>
    <phoneticPr fontId="13" type="noConversion"/>
  </si>
  <si>
    <t>박영평</t>
    <phoneticPr fontId="13" type="noConversion"/>
  </si>
  <si>
    <t>하철오</t>
    <phoneticPr fontId="13" type="noConversion"/>
  </si>
  <si>
    <t>박창권</t>
    <phoneticPr fontId="13" type="noConversion"/>
  </si>
  <si>
    <t>전형수</t>
    <phoneticPr fontId="13" type="noConversion"/>
  </si>
  <si>
    <t>박혜경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</si>
</sst>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0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맑은 고딕"/>
      <family val="3"/>
      <charset val="129"/>
    </font>
    <font>
      <sz val="22"/>
      <color rgb="FF00008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u/>
      <sz val="22"/>
      <color rgb="FF0563C1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2"/>
      <color rgb="FF000000"/>
      <name val="돋움"/>
      <family val="3"/>
      <charset val="129"/>
    </font>
    <font>
      <sz val="22"/>
      <color rgb="FFFF0000"/>
      <name val="HY헤드라인M"/>
      <family val="1"/>
      <charset val="129"/>
    </font>
    <font>
      <sz val="13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함초롬돋움"/>
      <family val="3"/>
      <charset val="129"/>
    </font>
    <font>
      <sz val="12"/>
      <color rgb="FF08210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3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20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2" fillId="2" borderId="0" xfId="3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0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/>
    </xf>
    <xf numFmtId="0" fontId="4" fillId="2" borderId="1" xfId="6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8" applyFont="1" applyFill="1" applyBorder="1" applyAlignment="1">
      <alignment horizontal="center" vertical="center"/>
    </xf>
    <xf numFmtId="0" fontId="4" fillId="2" borderId="0" xfId="7" applyFont="1" applyFill="1" applyBorder="1" applyAlignment="1">
      <alignment horizontal="center" vertical="center"/>
    </xf>
    <xf numFmtId="0" fontId="4" fillId="2" borderId="0" xfId="6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distributed" vertical="center" shrinkToFit="1"/>
    </xf>
    <xf numFmtId="0" fontId="4" fillId="2" borderId="0" xfId="0" applyFont="1" applyFill="1" applyBorder="1" applyAlignment="1">
      <alignment horizontal="center" vertical="center"/>
    </xf>
    <xf numFmtId="0" fontId="7" fillId="2" borderId="0" xfId="3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shrinkToFit="1"/>
    </xf>
    <xf numFmtId="0" fontId="8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 shrinkToFit="1"/>
    </xf>
    <xf numFmtId="0" fontId="6" fillId="2" borderId="0" xfId="1" applyFont="1" applyFill="1" applyBorder="1" applyAlignment="1">
      <alignment horizontal="center" vertical="center"/>
    </xf>
    <xf numFmtId="0" fontId="4" fillId="2" borderId="0" xfId="4" applyFont="1" applyFill="1" applyBorder="1" applyAlignment="1">
      <alignment horizontal="center" vertical="center" wrapText="1" shrinkToFit="1"/>
    </xf>
    <xf numFmtId="0" fontId="4" fillId="2" borderId="0" xfId="4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 wrapText="1" shrinkToFit="1"/>
    </xf>
    <xf numFmtId="0" fontId="4" fillId="2" borderId="0" xfId="5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0" fillId="2" borderId="3" xfId="10" applyFont="1" applyFill="1" applyBorder="1" applyAlignment="1">
      <alignment horizontal="center" vertical="center" shrinkToFit="1"/>
    </xf>
    <xf numFmtId="0" fontId="0" fillId="2" borderId="3" xfId="10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8" applyNumberFormat="1" applyFont="1" applyFill="1" applyBorder="1" applyAlignment="1">
      <alignment horizontal="center" vertical="center"/>
    </xf>
    <xf numFmtId="0" fontId="4" fillId="2" borderId="1" xfId="7" applyNumberFormat="1" applyFont="1" applyFill="1" applyBorder="1" applyAlignment="1">
      <alignment horizontal="center" vertical="center"/>
    </xf>
    <xf numFmtId="0" fontId="4" fillId="2" borderId="3" xfId="10" applyFont="1" applyFill="1" applyBorder="1" applyAlignment="1">
      <alignment horizontal="center" vertical="center" shrinkToFit="1"/>
    </xf>
    <xf numFmtId="0" fontId="4" fillId="2" borderId="3" xfId="1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" xfId="9" applyNumberFormat="1" applyFont="1" applyFill="1" applyBorder="1" applyAlignment="1">
      <alignment horizontal="center" vertical="center" shrinkToFit="1"/>
    </xf>
    <xf numFmtId="0" fontId="4" fillId="2" borderId="1" xfId="9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shrinkToFi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" xfId="1" applyNumberFormat="1" applyFont="1" applyFill="1" applyBorder="1" applyAlignment="1">
      <alignment horizontal="center" vertical="center" wrapText="1" shrinkToFit="1"/>
    </xf>
    <xf numFmtId="0" fontId="0" fillId="2" borderId="3" xfId="11" applyFont="1" applyFill="1" applyBorder="1" applyAlignment="1">
      <alignment horizontal="center" vertical="center" shrinkToFit="1"/>
    </xf>
    <xf numFmtId="0" fontId="11" fillId="2" borderId="3" xfId="11" applyFont="1" applyFill="1" applyBorder="1" applyAlignment="1">
      <alignment horizontal="center" vertical="center" wrapText="1"/>
    </xf>
    <xf numFmtId="0" fontId="4" fillId="2" borderId="3" xfId="11" applyFont="1" applyFill="1" applyBorder="1" applyAlignment="1">
      <alignment horizontal="center" vertical="center" wrapText="1"/>
    </xf>
    <xf numFmtId="0" fontId="4" fillId="2" borderId="3" xfId="1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3" xfId="10" applyNumberFormat="1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10" applyFont="1" applyFill="1" applyBorder="1" applyAlignment="1">
      <alignment horizontal="center" vertical="center" shrinkToFit="1"/>
    </xf>
    <xf numFmtId="0" fontId="4" fillId="3" borderId="3" xfId="10" applyFont="1" applyFill="1" applyBorder="1" applyAlignment="1">
      <alignment horizontal="center" vertical="center" shrinkToFit="1"/>
    </xf>
    <xf numFmtId="0" fontId="4" fillId="3" borderId="3" xfId="10" applyFont="1" applyFill="1" applyBorder="1" applyAlignment="1">
      <alignment horizontal="center" vertical="center" wrapText="1"/>
    </xf>
    <xf numFmtId="0" fontId="4" fillId="3" borderId="8" xfId="1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3" borderId="10" xfId="5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5" applyFont="1" applyFill="1" applyBorder="1" applyAlignment="1">
      <alignment horizontal="center" vertical="center" shrinkToFit="1"/>
    </xf>
    <xf numFmtId="0" fontId="4" fillId="3" borderId="3" xfId="5" applyFont="1" applyFill="1" applyBorder="1" applyAlignment="1">
      <alignment horizontal="center" vertical="center" wrapText="1"/>
    </xf>
    <xf numFmtId="0" fontId="0" fillId="3" borderId="3" xfId="11" applyFont="1" applyFill="1" applyBorder="1" applyAlignment="1">
      <alignment horizontal="center" vertical="center" shrinkToFit="1"/>
    </xf>
    <xf numFmtId="0" fontId="0" fillId="3" borderId="3" xfId="11" applyFont="1" applyFill="1" applyBorder="1" applyAlignment="1">
      <alignment horizontal="center" vertical="center" wrapText="1"/>
    </xf>
    <xf numFmtId="0" fontId="0" fillId="3" borderId="8" xfId="1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 shrinkToFit="1"/>
    </xf>
    <xf numFmtId="0" fontId="11" fillId="3" borderId="3" xfId="11" applyFont="1" applyFill="1" applyBorder="1" applyAlignment="1">
      <alignment horizontal="center" vertical="center" wrapText="1"/>
    </xf>
    <xf numFmtId="0" fontId="11" fillId="3" borderId="8" xfId="11" applyFont="1" applyFill="1" applyBorder="1" applyAlignment="1">
      <alignment horizontal="center" vertical="center" wrapText="1"/>
    </xf>
    <xf numFmtId="0" fontId="4" fillId="3" borderId="5" xfId="11" applyFont="1" applyFill="1" applyBorder="1" applyAlignment="1">
      <alignment horizontal="center" vertical="center" wrapText="1"/>
    </xf>
    <xf numFmtId="0" fontId="4" fillId="3" borderId="3" xfId="11" applyFont="1" applyFill="1" applyBorder="1" applyAlignment="1">
      <alignment horizontal="center" vertical="center" wrapText="1"/>
    </xf>
    <xf numFmtId="0" fontId="4" fillId="3" borderId="3" xfId="11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 shrinkToFit="1"/>
    </xf>
    <xf numFmtId="0" fontId="4" fillId="3" borderId="14" xfId="5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3" borderId="1" xfId="10" applyFont="1" applyFill="1" applyBorder="1" applyAlignment="1">
      <alignment horizontal="center" vertical="center" shrinkToFi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/>
    </xf>
    <xf numFmtId="0" fontId="4" fillId="3" borderId="1" xfId="6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shrinkToFi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4" fillId="3" borderId="3" xfId="13" applyFont="1" applyFill="1" applyBorder="1" applyAlignment="1">
      <alignment horizontal="center" vertical="center" shrinkToFit="1"/>
    </xf>
    <xf numFmtId="0" fontId="4" fillId="3" borderId="3" xfId="13" applyFont="1" applyFill="1" applyBorder="1" applyAlignment="1">
      <alignment horizontal="center" vertical="center" wrapText="1"/>
    </xf>
    <xf numFmtId="0" fontId="0" fillId="3" borderId="3" xfId="13" applyFont="1" applyFill="1" applyBorder="1" applyAlignment="1">
      <alignment horizontal="center" vertical="center" shrinkToFit="1"/>
    </xf>
    <xf numFmtId="0" fontId="0" fillId="3" borderId="3" xfId="13" applyFont="1" applyFill="1" applyBorder="1" applyAlignment="1">
      <alignment horizontal="center" vertical="center" wrapText="1"/>
    </xf>
    <xf numFmtId="0" fontId="9" fillId="3" borderId="9" xfId="13" applyFont="1" applyFill="1" applyBorder="1" applyAlignment="1">
      <alignment horizontal="center" vertical="center" wrapText="1"/>
    </xf>
    <xf numFmtId="0" fontId="9" fillId="3" borderId="1" xfId="13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21" xfId="5" applyFont="1" applyFill="1" applyBorder="1" applyAlignment="1">
      <alignment horizontal="center" vertical="center" wrapText="1"/>
    </xf>
    <xf numFmtId="0" fontId="4" fillId="3" borderId="0" xfId="5" applyFont="1" applyFill="1" applyBorder="1" applyAlignment="1">
      <alignment horizontal="center" vertical="center" wrapText="1"/>
    </xf>
    <xf numFmtId="0" fontId="19" fillId="3" borderId="12" xfId="10" applyFont="1" applyFill="1" applyBorder="1" applyAlignment="1">
      <alignment horizontal="center" vertical="center" wrapText="1"/>
    </xf>
    <xf numFmtId="0" fontId="19" fillId="3" borderId="3" xfId="10" applyFont="1" applyFill="1" applyBorder="1" applyAlignment="1">
      <alignment horizontal="center" vertical="center" wrapText="1"/>
    </xf>
    <xf numFmtId="0" fontId="19" fillId="3" borderId="8" xfId="10" applyFont="1" applyFill="1" applyBorder="1" applyAlignment="1">
      <alignment horizontal="center" vertical="center" wrapText="1"/>
    </xf>
    <xf numFmtId="0" fontId="4" fillId="2" borderId="0" xfId="10" applyFont="1" applyFill="1" applyBorder="1" applyAlignment="1">
      <alignment horizontal="center" vertical="center" shrinkToFit="1"/>
    </xf>
    <xf numFmtId="0" fontId="19" fillId="3" borderId="0" xfId="1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shrinkToFit="1"/>
    </xf>
    <xf numFmtId="0" fontId="4" fillId="3" borderId="0" xfId="1" applyFont="1" applyFill="1" applyBorder="1" applyAlignment="1">
      <alignment horizontal="center" vertical="center"/>
    </xf>
  </cellXfs>
  <cellStyles count="26">
    <cellStyle name="쉼표 [0] 3" xfId="6" xr:uid="{00000000-0005-0000-0000-000007000000}"/>
    <cellStyle name="표준" xfId="0" builtinId="0"/>
    <cellStyle name="표준 10" xfId="1" xr:uid="{00000000-0005-0000-0000-000002000000}"/>
    <cellStyle name="표준 10 2" xfId="4" xr:uid="{00000000-0005-0000-0000-000005000000}"/>
    <cellStyle name="표준 10 3" xfId="8" xr:uid="{00000000-0005-0000-0000-000009000000}"/>
    <cellStyle name="표준 10 3 2" xfId="9" xr:uid="{00000000-0005-0000-0000-00000A000000}"/>
    <cellStyle name="표준 10 4" xfId="16" xr:uid="{6ACA4FBE-82B6-4116-96E8-3EFC9A48FE55}"/>
    <cellStyle name="표준 11" xfId="2" xr:uid="{00000000-0005-0000-0000-000003000000}"/>
    <cellStyle name="표준 12" xfId="12" xr:uid="{AEA9AC4A-7405-46AF-9987-D49A9523D3B2}"/>
    <cellStyle name="표준 2" xfId="5" xr:uid="{00000000-0005-0000-0000-000006000000}"/>
    <cellStyle name="표준 2 2" xfId="18" xr:uid="{143BCA4B-DD3B-476C-AD0F-7091A6FB6F20}"/>
    <cellStyle name="표준 2 3" xfId="7" xr:uid="{00000000-0005-0000-0000-000008000000}"/>
    <cellStyle name="표준 2 4" xfId="17" xr:uid="{3B15905E-AAB9-4DD3-985E-96B6DAC87B7B}"/>
    <cellStyle name="표준 3" xfId="19" xr:uid="{7CF181AD-663B-46B5-827B-E4F6276B26D8}"/>
    <cellStyle name="표준 4" xfId="20" xr:uid="{AA28807A-027F-4150-BB43-8D6FBDB793A2}"/>
    <cellStyle name="표준 5" xfId="21" xr:uid="{F74CA0AD-4D3D-417A-9AAB-B05F3C2D4874}"/>
    <cellStyle name="표준 6" xfId="22" xr:uid="{547F1ADF-41F7-4573-919D-101C69B680CC}"/>
    <cellStyle name="표준 7" xfId="10" xr:uid="{00000000-0005-0000-0000-00000B000000}"/>
    <cellStyle name="표준 7 2" xfId="11" xr:uid="{00000000-0005-0000-0000-00000C000000}"/>
    <cellStyle name="표준 7 2 2" xfId="23" xr:uid="{BDEBC80B-9B41-4744-8A8A-237F5D2A9783}"/>
    <cellStyle name="표준 7 3" xfId="13" xr:uid="{41DFF99B-4D17-4B32-85F3-F1B94611F490}"/>
    <cellStyle name="표준 8" xfId="14" xr:uid="{5D696045-4B36-4BDE-915D-12DD7F7DD527}"/>
    <cellStyle name="표준 8 2" xfId="24" xr:uid="{855E947B-683A-4A64-AA28-8B1D5C66BB1E}"/>
    <cellStyle name="표준 9" xfId="15" xr:uid="{7C2BE7DE-AD6B-4D8D-803F-170D555B4E93}"/>
    <cellStyle name="표준 9 2" xfId="25" xr:uid="{01F060BC-5FDB-42AC-904A-251F610F526A}"/>
    <cellStyle name="하이퍼링크" xfId="3" builtinId="8"/>
  </cellStyles>
  <dxfs count="87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86"/>
      <tableStyleElement type="headerRow" dxfId="85"/>
      <tableStyleElement type="totalRow" dxfId="84"/>
      <tableStyleElement type="firstColumn" dxfId="83"/>
      <tableStyleElement type="lastColumn" dxfId="82"/>
      <tableStyleElement type="firstRowStripe" dxfId="81"/>
      <tableStyleElement type="firstColumnStripe" dxfId="80"/>
    </tableStyle>
    <tableStyle name="Light Style 1 - Accent 1" table="0" count="7" xr9:uid="{00000000-0011-0000-FFFF-FFFF01000000}">
      <tableStyleElement type="wholeTable" dxfId="79"/>
      <tableStyleElement type="headerRow" dxfId="78"/>
      <tableStyleElement type="totalRow" dxfId="77"/>
      <tableStyleElement type="firstColumn" dxfId="76"/>
      <tableStyleElement type="lastColumn" dxfId="75"/>
      <tableStyleElement type="firstRowStripe" dxfId="74"/>
      <tableStyleElement type="firstColumnStripe" dxfId="7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9525</xdr:colOff>
      <xdr:row>437</xdr:row>
      <xdr:rowOff>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069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9525</xdr:colOff>
      <xdr:row>437</xdr:row>
      <xdr:rowOff>0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069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42" name="Picture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4" name="Pictur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6" name="Picture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48" name="Pictur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50" name="Picture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0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0</xdr:rowOff>
    </xdr:to>
    <xdr:pic>
      <xdr:nvPicPr>
        <xdr:cNvPr id="52" name="Picture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4" name="Pictur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56" name="Pictur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58" name="Picture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0" name="Picture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2" name="Pictur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4" name="Picture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6" name="Picture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8" name="Pictur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0" name="Picture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2" name="Picture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4" name="Picture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6" name="Picture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8" name="Pictur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80" name="Picture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436</xdr:row>
      <xdr:rowOff>0</xdr:rowOff>
    </xdr:from>
    <xdr:to>
      <xdr:col>3</xdr:col>
      <xdr:colOff>9525</xdr:colOff>
      <xdr:row>436</xdr:row>
      <xdr:rowOff>0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436</xdr:row>
      <xdr:rowOff>0</xdr:rowOff>
    </xdr:from>
    <xdr:to>
      <xdr:col>3</xdr:col>
      <xdr:colOff>9525</xdr:colOff>
      <xdr:row>436</xdr:row>
      <xdr:rowOff>0</xdr:rowOff>
    </xdr:to>
    <xdr:pic>
      <xdr:nvPicPr>
        <xdr:cNvPr id="82" name="Picture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436</xdr:row>
      <xdr:rowOff>0</xdr:rowOff>
    </xdr:from>
    <xdr:to>
      <xdr:col>3</xdr:col>
      <xdr:colOff>9525</xdr:colOff>
      <xdr:row>436</xdr:row>
      <xdr:rowOff>0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436</xdr:row>
      <xdr:rowOff>0</xdr:rowOff>
    </xdr:from>
    <xdr:to>
      <xdr:col>3</xdr:col>
      <xdr:colOff>9525</xdr:colOff>
      <xdr:row>436</xdr:row>
      <xdr:rowOff>0</xdr:rowOff>
    </xdr:to>
    <xdr:pic>
      <xdr:nvPicPr>
        <xdr:cNvPr id="84" name="Picture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86" name="Picture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9525</xdr:colOff>
      <xdr:row>427</xdr:row>
      <xdr:rowOff>0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16" name="Picture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18" name="Picture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20" name="Picture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85724</xdr:colOff>
      <xdr:row>1427</xdr:row>
      <xdr:rowOff>76200</xdr:rowOff>
    </xdr:from>
    <xdr:to>
      <xdr:col>1</xdr:col>
      <xdr:colOff>95250</xdr:colOff>
      <xdr:row>1427</xdr:row>
      <xdr:rowOff>76200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39747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122" name="Picture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24" name="Picture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6" name="Picture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8" name="Picture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30" name="Picture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32" name="Picture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0</xdr:rowOff>
    </xdr:to>
    <xdr:pic>
      <xdr:nvPicPr>
        <xdr:cNvPr id="134" name="Picture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6" name="Picture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8" name="Picture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0" name="Picture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2" name="Picture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4" name="Picture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6" name="Picture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8" name="Picture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50" name="Picture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52" name="Picture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54" name="Picture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6" name="Picture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8" name="Picture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160" name="Picture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62" name="Picture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0</xdr:rowOff>
    </xdr:to>
    <xdr:pic>
      <xdr:nvPicPr>
        <xdr:cNvPr id="164" name="Picture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6" name="Picture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8" name="Picture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0" name="Picture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2" name="Picture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4" name="Picture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6" name="Picture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8" name="Picture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0" name="Picture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2" name="Picture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4" name="Picture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6" name="Picture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8" name="Picture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90" name="Picture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92" name="Picture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1430</xdr:row>
      <xdr:rowOff>0</xdr:rowOff>
    </xdr:from>
    <xdr:to>
      <xdr:col>3</xdr:col>
      <xdr:colOff>9525</xdr:colOff>
      <xdr:row>1430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1430</xdr:row>
      <xdr:rowOff>0</xdr:rowOff>
    </xdr:from>
    <xdr:to>
      <xdr:col>3</xdr:col>
      <xdr:colOff>9525</xdr:colOff>
      <xdr:row>1430</xdr:row>
      <xdr:rowOff>0</xdr:rowOff>
    </xdr:to>
    <xdr:pic>
      <xdr:nvPicPr>
        <xdr:cNvPr id="194" name="Picture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1430</xdr:row>
      <xdr:rowOff>0</xdr:rowOff>
    </xdr:from>
    <xdr:to>
      <xdr:col>3</xdr:col>
      <xdr:colOff>9525</xdr:colOff>
      <xdr:row>1430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1430</xdr:row>
      <xdr:rowOff>0</xdr:rowOff>
    </xdr:from>
    <xdr:to>
      <xdr:col>3</xdr:col>
      <xdr:colOff>9525</xdr:colOff>
      <xdr:row>1430</xdr:row>
      <xdr:rowOff>0</xdr:rowOff>
    </xdr:to>
    <xdr:pic>
      <xdr:nvPicPr>
        <xdr:cNvPr id="196" name="Picture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198" name="Picture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0" name="Picture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2" name="Picture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4" name="Picture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6" name="Picture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7" name="Pictur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8" name="Picture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09" name="Pictur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0" name="Picture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1" name="Picture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2" name="Picture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3" name="Pictur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4" name="Picture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5" name="Picture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6" name="Picture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7" name="Picture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8" name="Picture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19" name="Picture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0" name="Picture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1" name="Picture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2" name="Picture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3" name="Picture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4" name="Picture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5" name="Pictur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6" name="Picture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7" name="Picture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8" name="Picture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29" name="Picture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0" name="Picture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1" name="Pictur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2" name="Picture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3" name="Picture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4" name="Picture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5" name="Picture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6" name="Picture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7" name="Pictur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8" name="Picture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39" name="Picture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240" name="Picture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76200</xdr:rowOff>
    </xdr:from>
    <xdr:to>
      <xdr:col>1</xdr:col>
      <xdr:colOff>9525</xdr:colOff>
      <xdr:row>1436</xdr:row>
      <xdr:rowOff>85724</xdr:rowOff>
    </xdr:to>
    <xdr:pic>
      <xdr:nvPicPr>
        <xdr:cNvPr id="241" name="Picture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804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2" name="Picture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3" name="Picture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4" name="Picture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5" name="Picture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6" name="Picture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7" name="Picture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8" name="Picture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49" name="Picture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0" name="Picture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1" name="Picture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2" name="Picture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3" name="Picture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4" name="Picture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5" name="Picture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6" name="Pictur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7" name="Picture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8" name="Pictur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59" name="Picture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0" name="Picture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1" name="Picture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2" name="Picture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3" name="Picture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4" name="Picture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5" name="Picture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6" name="Picture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7" name="Picture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8" name="Picture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69" name="Picture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0" name="Picture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1" name="Picture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2" name="Picture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3" name="Picture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4" name="Pictur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5" name="Picture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6" name="Picture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7" name="Picture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8" name="Picture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79" name="Picture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80" name="Picture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81" name="Picture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82" name="Picture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83" name="Picture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84" name="Picture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285" name="Picture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286" name="Pictur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287" name="Picture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88" name="Picture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89" name="Picture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0" name="Picture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1" name="Picture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292" name="Picture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293" name="Picture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1422</xdr:row>
      <xdr:rowOff>123824</xdr:rowOff>
    </xdr:from>
    <xdr:to>
      <xdr:col>1</xdr:col>
      <xdr:colOff>19050</xdr:colOff>
      <xdr:row>1422</xdr:row>
      <xdr:rowOff>123824</xdr:rowOff>
    </xdr:to>
    <xdr:pic>
      <xdr:nvPicPr>
        <xdr:cNvPr id="294" name="Picture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86518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95" name="Picture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6" name="Picture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7" name="Picture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298" name="Picture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299" name="Picture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0" name="Picture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1" name="Picture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02" name="Picture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03" name="Picture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304" name="Pictur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305" name="Picture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6" name="Pictur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7" name="Picture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8" name="Picture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9" name="Picture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10" name="Picture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11" name="Picture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12" name="Picture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13" name="Picture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14" name="Picture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15" name="Picture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16" name="Picture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17" name="Picture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18" name="Picture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19" name="Picture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20" name="Picture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21" name="Picture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22" name="Picture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23" name="Picture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24" name="Picture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25" name="Picture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26" name="Picture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27" name="Picture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28" name="Picture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329" name="Picture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1420</xdr:row>
      <xdr:rowOff>0</xdr:rowOff>
    </xdr:from>
    <xdr:to>
      <xdr:col>1</xdr:col>
      <xdr:colOff>9525</xdr:colOff>
      <xdr:row>1420</xdr:row>
      <xdr:rowOff>0</xdr:rowOff>
    </xdr:to>
    <xdr:pic>
      <xdr:nvPicPr>
        <xdr:cNvPr id="330" name="Picture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31" name="Picture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32" name="Picture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33" name="Picture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34" name="Picture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35" name="Picture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36" name="Picture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37" name="Picture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38" name="Picture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39" name="Picture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40" name="Picture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41" name="Picture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42" name="Picture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43" name="Picture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44" name="Picture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45" name="Picture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46" name="Picture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47" name="Picture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48" name="Picture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49" name="Picture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50" name="Picture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51" name="Picture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52" name="Picture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53" name="Picture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54" name="Picture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55" name="Picture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56" name="Picture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0</xdr:rowOff>
    </xdr:to>
    <xdr:pic>
      <xdr:nvPicPr>
        <xdr:cNvPr id="357" name="Picture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58" name="Picture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59" name="Picture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60" name="Picture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61" name="Picture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1423</xdr:row>
      <xdr:rowOff>123824</xdr:rowOff>
    </xdr:from>
    <xdr:to>
      <xdr:col>1</xdr:col>
      <xdr:colOff>19050</xdr:colOff>
      <xdr:row>1423</xdr:row>
      <xdr:rowOff>133350</xdr:rowOff>
    </xdr:to>
    <xdr:pic>
      <xdr:nvPicPr>
        <xdr:cNvPr id="362" name="Picture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88804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3" name="Picture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4" name="Picture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5" name="Picture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6" name="Picture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7" name="Picture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69" name="Picture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70" name="Picture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9525</xdr:rowOff>
    </xdr:to>
    <xdr:pic>
      <xdr:nvPicPr>
        <xdr:cNvPr id="371" name="Picture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1424</xdr:row>
      <xdr:rowOff>123824</xdr:rowOff>
    </xdr:from>
    <xdr:to>
      <xdr:col>1</xdr:col>
      <xdr:colOff>19050</xdr:colOff>
      <xdr:row>1424</xdr:row>
      <xdr:rowOff>133350</xdr:rowOff>
    </xdr:to>
    <xdr:pic>
      <xdr:nvPicPr>
        <xdr:cNvPr id="372" name="Picture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1090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3" name="Picture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4" name="Picture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5" name="Picture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6" name="Picture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7" name="Picture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8" name="Picture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9" name="Picture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81" name="Picture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1425</xdr:row>
      <xdr:rowOff>123824</xdr:rowOff>
    </xdr:from>
    <xdr:to>
      <xdr:col>1</xdr:col>
      <xdr:colOff>19050</xdr:colOff>
      <xdr:row>1425</xdr:row>
      <xdr:rowOff>133350</xdr:rowOff>
    </xdr:to>
    <xdr:pic>
      <xdr:nvPicPr>
        <xdr:cNvPr id="382" name="Picture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337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3" name="Picture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5" name="Picture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6" name="Picture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7" name="Picture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9" name="Picture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90" name="Picture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91" name="Picture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1426</xdr:row>
      <xdr:rowOff>123824</xdr:rowOff>
    </xdr:from>
    <xdr:to>
      <xdr:col>1</xdr:col>
      <xdr:colOff>19050</xdr:colOff>
      <xdr:row>1426</xdr:row>
      <xdr:rowOff>133350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5662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3" name="Picture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4" name="Picture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5" name="Picture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7" name="Picture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8" name="Picture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9" name="Picture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400" name="Picture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401" name="Picture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1427</xdr:row>
      <xdr:rowOff>123824</xdr:rowOff>
    </xdr:from>
    <xdr:to>
      <xdr:col>1</xdr:col>
      <xdr:colOff>19050</xdr:colOff>
      <xdr:row>1427</xdr:row>
      <xdr:rowOff>133350</xdr:rowOff>
    </xdr:to>
    <xdr:pic>
      <xdr:nvPicPr>
        <xdr:cNvPr id="402" name="Picture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7948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3" name="Picture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4" name="Picture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5" name="Picture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6" name="Picture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7" name="Picture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8" name="Picture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9" name="Picture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10" name="Picture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11" name="Picture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1428</xdr:row>
      <xdr:rowOff>123824</xdr:rowOff>
    </xdr:from>
    <xdr:to>
      <xdr:col>1</xdr:col>
      <xdr:colOff>19050</xdr:colOff>
      <xdr:row>1428</xdr:row>
      <xdr:rowOff>133350</xdr:rowOff>
    </xdr:to>
    <xdr:pic>
      <xdr:nvPicPr>
        <xdr:cNvPr id="412" name="Picture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0234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3" name="Picture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4" name="Picture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5" name="Picture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6" name="Picture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7" name="Picture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8" name="Picture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9" name="Picture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20" name="Picture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21" name="Picture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1429</xdr:row>
      <xdr:rowOff>123824</xdr:rowOff>
    </xdr:from>
    <xdr:to>
      <xdr:col>1</xdr:col>
      <xdr:colOff>19050</xdr:colOff>
      <xdr:row>1429</xdr:row>
      <xdr:rowOff>133350</xdr:rowOff>
    </xdr:to>
    <xdr:pic>
      <xdr:nvPicPr>
        <xdr:cNvPr id="422" name="Pictur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25206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3" name="Picture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4" name="Picture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5" name="Picture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6" name="Picture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7" name="Picture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8" name="Picture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9" name="Picture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30" name="Picture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31" name="Picture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1430</xdr:row>
      <xdr:rowOff>0</xdr:rowOff>
    </xdr:from>
    <xdr:to>
      <xdr:col>1</xdr:col>
      <xdr:colOff>19050</xdr:colOff>
      <xdr:row>1430</xdr:row>
      <xdr:rowOff>9525</xdr:rowOff>
    </xdr:to>
    <xdr:pic>
      <xdr:nvPicPr>
        <xdr:cNvPr id="432" name="Picture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3" name="Picture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4" name="Pictur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5" name="Picture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6" name="Picture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7" name="Picture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8" name="Picture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9" name="Picture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0" name="Picture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1" name="Picture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1430</xdr:row>
      <xdr:rowOff>0</xdr:rowOff>
    </xdr:from>
    <xdr:to>
      <xdr:col>1</xdr:col>
      <xdr:colOff>19050</xdr:colOff>
      <xdr:row>1430</xdr:row>
      <xdr:rowOff>9525</xdr:rowOff>
    </xdr:to>
    <xdr:pic>
      <xdr:nvPicPr>
        <xdr:cNvPr id="442" name="Picture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3" name="Picture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4" name="Picture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5" name="Picture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6" name="Picture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7" name="Picture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8" name="Picture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49" name="Picture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0" name="Pictur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1" name="Picture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1430</xdr:row>
      <xdr:rowOff>123824</xdr:rowOff>
    </xdr:from>
    <xdr:to>
      <xdr:col>1</xdr:col>
      <xdr:colOff>19050</xdr:colOff>
      <xdr:row>1430</xdr:row>
      <xdr:rowOff>133350</xdr:rowOff>
    </xdr:to>
    <xdr:pic>
      <xdr:nvPicPr>
        <xdr:cNvPr id="452" name="Picture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480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3" name="Picture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4" name="Picture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5" name="Picture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6" name="Picture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7" name="Picture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8" name="Picture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59" name="Picture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60" name="Picture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61" name="Picture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1431</xdr:row>
      <xdr:rowOff>123824</xdr:rowOff>
    </xdr:from>
    <xdr:to>
      <xdr:col>1</xdr:col>
      <xdr:colOff>19050</xdr:colOff>
      <xdr:row>1431</xdr:row>
      <xdr:rowOff>133350</xdr:rowOff>
    </xdr:to>
    <xdr:pic>
      <xdr:nvPicPr>
        <xdr:cNvPr id="462" name="Pictur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7092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3" name="Picture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4" name="Picture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5" name="Picture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6" name="Picture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7" name="Picture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8" name="Picture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9" name="Picture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70" name="Picture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71" name="Picture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1432</xdr:row>
      <xdr:rowOff>123824</xdr:rowOff>
    </xdr:from>
    <xdr:to>
      <xdr:col>1</xdr:col>
      <xdr:colOff>19050</xdr:colOff>
      <xdr:row>1432</xdr:row>
      <xdr:rowOff>133350</xdr:rowOff>
    </xdr:to>
    <xdr:pic>
      <xdr:nvPicPr>
        <xdr:cNvPr id="472" name="Picture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9378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3" name="Picture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4" name="Picture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5" name="Picture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6" name="Picture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7" name="Picture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8" name="Picture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9" name="Picture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80" name="Picture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81" name="Picture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1433</xdr:row>
      <xdr:rowOff>0</xdr:rowOff>
    </xdr:from>
    <xdr:to>
      <xdr:col>1</xdr:col>
      <xdr:colOff>19050</xdr:colOff>
      <xdr:row>1433</xdr:row>
      <xdr:rowOff>9525</xdr:rowOff>
    </xdr:to>
    <xdr:pic>
      <xdr:nvPicPr>
        <xdr:cNvPr id="482" name="Picture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3" name="Picture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4" name="Picture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5" name="Picture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6" name="Picture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7" name="Picture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8" name="Picture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9" name="Picture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0" name="Picture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1" name="Picture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1433</xdr:row>
      <xdr:rowOff>123824</xdr:rowOff>
    </xdr:from>
    <xdr:to>
      <xdr:col>1</xdr:col>
      <xdr:colOff>19050</xdr:colOff>
      <xdr:row>1433</xdr:row>
      <xdr:rowOff>133350</xdr:rowOff>
    </xdr:to>
    <xdr:pic>
      <xdr:nvPicPr>
        <xdr:cNvPr id="492" name="Picture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166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3" name="Picture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4" name="Picture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5" name="Picture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6" name="Picture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7" name="Picture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8" name="Picture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99" name="Picture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500" name="Picture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501" name="Picture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1434</xdr:row>
      <xdr:rowOff>123824</xdr:rowOff>
    </xdr:from>
    <xdr:to>
      <xdr:col>1</xdr:col>
      <xdr:colOff>19050</xdr:colOff>
      <xdr:row>1434</xdr:row>
      <xdr:rowOff>133350</xdr:rowOff>
    </xdr:to>
    <xdr:pic>
      <xdr:nvPicPr>
        <xdr:cNvPr id="502" name="Picture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3950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3" name="Picture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4" name="Picture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5" name="Picture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6" name="Picture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7" name="Picture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8" name="Picture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9" name="Picture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10" name="Picture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11" name="Picture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1435</xdr:row>
      <xdr:rowOff>123824</xdr:rowOff>
    </xdr:from>
    <xdr:to>
      <xdr:col>1</xdr:col>
      <xdr:colOff>19050</xdr:colOff>
      <xdr:row>1435</xdr:row>
      <xdr:rowOff>133350</xdr:rowOff>
    </xdr:to>
    <xdr:pic>
      <xdr:nvPicPr>
        <xdr:cNvPr id="512" name="Picture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6236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3" name="Picture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4" name="Picture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5" name="Picture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6" name="Picture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7" name="Picture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8" name="Picture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9" name="Picture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20" name="Picture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21" name="Picture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2" name="Picture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3" name="Picture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24" name="Picture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25" name="Picture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26" name="Picture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7" name="Picture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8" name="Picture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29" name="Picture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30" name="Picture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1" name="Picture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2" name="Picture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3" name="Picture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4" name="Picture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5" name="Picture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6" name="Picture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7" name="Picture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8" name="Picture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39" name="Picture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40" name="Picture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41" name="Picture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42" name="Picture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43" name="Picture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44" name="Picture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5" name="Picture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6" name="Picture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7" name="Picture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8" name="Picture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49" name="Picture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50" name="Picture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51" name="Picture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52" name="Picture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53" name="Picture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54" name="Picture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55" name="Picture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56" name="Picture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57" name="Picture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58" name="Picture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59" name="Picture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0" name="Picture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1" name="Picture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62" name="Picture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63" name="Picture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4" name="Picture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5" name="Picture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6" name="Picture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7" name="Picture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8" name="Picture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9" name="Picture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0" name="Picture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1" name="Picture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72" name="Picture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73" name="Picture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74" name="Picture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75" name="Picture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6" name="Picture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7" name="Picture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78" name="Picture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79" name="Picture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80" name="Picture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81" name="Picture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2" name="Picture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3" name="Picture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84" name="Picture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85" name="Picture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86" name="Picture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87" name="Picture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8" name="Picture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9" name="Picture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0" name="Picture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1" name="Picture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2" name="Picture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3" name="Picture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4" name="Picture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47625</xdr:colOff>
      <xdr:row>1607</xdr:row>
      <xdr:rowOff>219075</xdr:rowOff>
    </xdr:from>
    <xdr:to>
      <xdr:col>1</xdr:col>
      <xdr:colOff>57150</xdr:colOff>
      <xdr:row>1608</xdr:row>
      <xdr:rowOff>9525</xdr:rowOff>
    </xdr:to>
    <xdr:pic>
      <xdr:nvPicPr>
        <xdr:cNvPr id="595" name="Picture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76300" y="382181120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96" name="Picture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7" name="Picture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8" name="Picture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9" name="Picture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00" name="Picture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01" name="Picture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02" name="Picture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03" name="Picture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04" name="Picture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05" name="Picture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06" name="Picture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07" name="Picture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08" name="Picture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09" name="Picture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10" name="Picture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1" name="Picture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2" name="Picture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3" name="Picture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4" name="Picture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15" name="Picture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16" name="Picture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17" name="Picture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18" name="Picture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19" name="Picture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20" name="Picture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1" name="Picture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2" name="Picture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3" name="Picture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1293</xdr:row>
      <xdr:rowOff>0</xdr:rowOff>
    </xdr:from>
    <xdr:to>
      <xdr:col>1</xdr:col>
      <xdr:colOff>9525</xdr:colOff>
      <xdr:row>1293</xdr:row>
      <xdr:rowOff>0</xdr:rowOff>
    </xdr:to>
    <xdr:pic>
      <xdr:nvPicPr>
        <xdr:cNvPr id="624" name="Picture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1293</xdr:row>
      <xdr:rowOff>0</xdr:rowOff>
    </xdr:from>
    <xdr:to>
      <xdr:col>1</xdr:col>
      <xdr:colOff>9525</xdr:colOff>
      <xdr:row>1293</xdr:row>
      <xdr:rowOff>0</xdr:rowOff>
    </xdr:to>
    <xdr:pic>
      <xdr:nvPicPr>
        <xdr:cNvPr id="625" name="Picture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6" name="Picture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7" name="Picture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8" name="Picture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29" name="Picture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1293</xdr:row>
      <xdr:rowOff>0</xdr:rowOff>
    </xdr:from>
    <xdr:to>
      <xdr:col>1</xdr:col>
      <xdr:colOff>9525</xdr:colOff>
      <xdr:row>1293</xdr:row>
      <xdr:rowOff>0</xdr:rowOff>
    </xdr:to>
    <xdr:pic>
      <xdr:nvPicPr>
        <xdr:cNvPr id="630" name="Picture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1293</xdr:row>
      <xdr:rowOff>0</xdr:rowOff>
    </xdr:from>
    <xdr:to>
      <xdr:col>1</xdr:col>
      <xdr:colOff>9525</xdr:colOff>
      <xdr:row>1293</xdr:row>
      <xdr:rowOff>0</xdr:rowOff>
    </xdr:to>
    <xdr:pic>
      <xdr:nvPicPr>
        <xdr:cNvPr id="631" name="Picture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9525</xdr:colOff>
      <xdr:row>1280</xdr:row>
      <xdr:rowOff>0</xdr:rowOff>
    </xdr:to>
    <xdr:pic>
      <xdr:nvPicPr>
        <xdr:cNvPr id="632" name="Picture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9525</xdr:colOff>
      <xdr:row>1280</xdr:row>
      <xdr:rowOff>0</xdr:rowOff>
    </xdr:to>
    <xdr:pic>
      <xdr:nvPicPr>
        <xdr:cNvPr id="633" name="Picture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1289</xdr:row>
      <xdr:rowOff>0</xdr:rowOff>
    </xdr:from>
    <xdr:to>
      <xdr:col>1</xdr:col>
      <xdr:colOff>9525</xdr:colOff>
      <xdr:row>1289</xdr:row>
      <xdr:rowOff>0</xdr:rowOff>
    </xdr:to>
    <xdr:pic>
      <xdr:nvPicPr>
        <xdr:cNvPr id="634" name="Picture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1289</xdr:row>
      <xdr:rowOff>0</xdr:rowOff>
    </xdr:from>
    <xdr:to>
      <xdr:col>1</xdr:col>
      <xdr:colOff>9525</xdr:colOff>
      <xdr:row>1289</xdr:row>
      <xdr:rowOff>0</xdr:rowOff>
    </xdr:to>
    <xdr:pic>
      <xdr:nvPicPr>
        <xdr:cNvPr id="635" name="Picture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36" name="Picture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3810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37" name="Picture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3810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38" name="Picture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39" name="Picture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0" name="Picture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1" name="Picture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2" name="Picture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3" name="Picture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4" name="Picture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5" name="Picture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6" name="Picture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7" name="Picture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8" name="Picture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49" name="Picture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50" name="Picture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51" name="Picture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52" name="Picture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53" name="Picture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54" name="Picture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9525</xdr:colOff>
      <xdr:row>1295</xdr:row>
      <xdr:rowOff>0</xdr:rowOff>
    </xdr:to>
    <xdr:pic>
      <xdr:nvPicPr>
        <xdr:cNvPr id="655" name="Picture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1293</xdr:row>
      <xdr:rowOff>0</xdr:rowOff>
    </xdr:from>
    <xdr:to>
      <xdr:col>1</xdr:col>
      <xdr:colOff>9525</xdr:colOff>
      <xdr:row>1293</xdr:row>
      <xdr:rowOff>0</xdr:rowOff>
    </xdr:to>
    <xdr:pic>
      <xdr:nvPicPr>
        <xdr:cNvPr id="656" name="Picture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1293</xdr:row>
      <xdr:rowOff>0</xdr:rowOff>
    </xdr:from>
    <xdr:to>
      <xdr:col>1</xdr:col>
      <xdr:colOff>9525</xdr:colOff>
      <xdr:row>1293</xdr:row>
      <xdr:rowOff>0</xdr:rowOff>
    </xdr:to>
    <xdr:pic>
      <xdr:nvPicPr>
        <xdr:cNvPr id="657" name="Picture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9525</xdr:colOff>
      <xdr:row>1280</xdr:row>
      <xdr:rowOff>0</xdr:rowOff>
    </xdr:to>
    <xdr:pic>
      <xdr:nvPicPr>
        <xdr:cNvPr id="658" name="Picture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9525</xdr:colOff>
      <xdr:row>1280</xdr:row>
      <xdr:rowOff>0</xdr:rowOff>
    </xdr:to>
    <xdr:pic>
      <xdr:nvPicPr>
        <xdr:cNvPr id="659" name="Picture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1289</xdr:row>
      <xdr:rowOff>0</xdr:rowOff>
    </xdr:from>
    <xdr:to>
      <xdr:col>1</xdr:col>
      <xdr:colOff>9525</xdr:colOff>
      <xdr:row>1289</xdr:row>
      <xdr:rowOff>0</xdr:rowOff>
    </xdr:to>
    <xdr:pic>
      <xdr:nvPicPr>
        <xdr:cNvPr id="660" name="Picture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1289</xdr:row>
      <xdr:rowOff>0</xdr:rowOff>
    </xdr:from>
    <xdr:to>
      <xdr:col>1</xdr:col>
      <xdr:colOff>9525</xdr:colOff>
      <xdr:row>1289</xdr:row>
      <xdr:rowOff>0</xdr:rowOff>
    </xdr:to>
    <xdr:pic>
      <xdr:nvPicPr>
        <xdr:cNvPr id="661" name="Picture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2" name="Picture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3" name="Picture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4" name="Picture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5" name="Picture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6" name="Picture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7" name="Picture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8" name="Picture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69" name="Picture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0" name="Picture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1" name="Picture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2" name="Picture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3" name="Picture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4" name="Picture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5" name="Picture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6" name="Picture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7" name="Picture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8" name="Picture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79" name="Picture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0" name="Picture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1" name="Picture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2" name="Picture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3" name="Picture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4" name="Picture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5" name="Picture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6" name="Picture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9525</xdr:colOff>
      <xdr:row>1278</xdr:row>
      <xdr:rowOff>0</xdr:rowOff>
    </xdr:to>
    <xdr:pic>
      <xdr:nvPicPr>
        <xdr:cNvPr id="687" name="Picture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9525</xdr:colOff>
      <xdr:row>1280</xdr:row>
      <xdr:rowOff>0</xdr:rowOff>
    </xdr:to>
    <xdr:pic>
      <xdr:nvPicPr>
        <xdr:cNvPr id="688" name="Picture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9525</xdr:colOff>
      <xdr:row>1280</xdr:row>
      <xdr:rowOff>0</xdr:rowOff>
    </xdr:to>
    <xdr:pic>
      <xdr:nvPicPr>
        <xdr:cNvPr id="689" name="Picture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1289</xdr:row>
      <xdr:rowOff>0</xdr:rowOff>
    </xdr:from>
    <xdr:to>
      <xdr:col>3</xdr:col>
      <xdr:colOff>9525</xdr:colOff>
      <xdr:row>1289</xdr:row>
      <xdr:rowOff>0</xdr:rowOff>
    </xdr:to>
    <xdr:pic>
      <xdr:nvPicPr>
        <xdr:cNvPr id="690" name="Picture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1289</xdr:row>
      <xdr:rowOff>0</xdr:rowOff>
    </xdr:from>
    <xdr:to>
      <xdr:col>3</xdr:col>
      <xdr:colOff>9525</xdr:colOff>
      <xdr:row>1289</xdr:row>
      <xdr:rowOff>0</xdr:rowOff>
    </xdr:to>
    <xdr:pic>
      <xdr:nvPicPr>
        <xdr:cNvPr id="691" name="Picture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1289</xdr:row>
      <xdr:rowOff>0</xdr:rowOff>
    </xdr:from>
    <xdr:to>
      <xdr:col>3</xdr:col>
      <xdr:colOff>9525</xdr:colOff>
      <xdr:row>1289</xdr:row>
      <xdr:rowOff>0</xdr:rowOff>
    </xdr:to>
    <xdr:pic>
      <xdr:nvPicPr>
        <xdr:cNvPr id="692" name="Picture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1289</xdr:row>
      <xdr:rowOff>0</xdr:rowOff>
    </xdr:from>
    <xdr:to>
      <xdr:col>3</xdr:col>
      <xdr:colOff>9525</xdr:colOff>
      <xdr:row>1289</xdr:row>
      <xdr:rowOff>0</xdr:rowOff>
    </xdr:to>
    <xdr:pic>
      <xdr:nvPicPr>
        <xdr:cNvPr id="693" name="Picture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694" name="Picture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695" name="Picture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696" name="Picture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697" name="Picture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698" name="Picture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699" name="Picture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0" name="Picture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01" name="Picture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02" name="Picture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3" name="Picture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4" name="Picture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5" name="Picture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6" name="Picture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7" name="Picture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8" name="Picture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9" name="Picture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10" name="Picture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11" name="Picture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12" name="Picture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13" name="Picture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14" name="Picture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15" name="Picture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16" name="Picture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17" name="Picture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18" name="Picture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19" name="Picture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0" name="Picture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21" name="Picture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22" name="Picture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23" name="Picture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24" name="Picture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25" name="Picture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26" name="Picture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7" name="Picture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8" name="Picture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9" name="Picture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30" name="Picture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31" name="Picture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32" name="Picture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3" name="Picture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4" name="Picture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5" name="Picture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6" name="Picture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7" name="Picture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8" name="Picture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39" name="Picture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0" name="Picture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1" name="Picture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2" name="Picture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3" name="Picture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4" name="Picture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5" name="Picture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6" name="Picture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7" name="Picture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8" name="Picture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9" name="Picture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50" name="Picture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1" name="Picture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2" name="Picture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3" name="Picture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4" name="Picture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5" name="Picture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6" name="Picture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57" name="Picture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58" name="Picture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59" name="Picture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60" name="Picture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61" name="Picture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62" name="Picture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3" name="Picture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4" name="Picture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5" name="Picture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6" name="Picture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7" name="Picture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8" name="Picture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69" name="Picture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0" name="Picture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1" name="Picture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2" name="Picture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3" name="Picture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4" name="Picture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5" name="Picture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6" name="Picture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7" name="Picture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8" name="Picture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9" name="Picture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80" name="Picture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1" name="Pictur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2" name="Picture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3" name="Picture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4" name="Picture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5" name="Picture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6" name="Picture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7" name="Picture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8" name="Picture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9" name="Picture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0" name="Picture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1" name="Picture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2" name="Picture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3" name="Picture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4" name="Picture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5" name="Picture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6" name="Picture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7" name="Picture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8" name="Picture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9" name="Picture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0" name="Picture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1" name="Picture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2" name="Picture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3" name="Picture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4" name="Picture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5" name="Picture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6" name="Picture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7" name="Picture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8" name="Picture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9" name="Picture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0" name="Picture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1" name="Picture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2" name="Picture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3" name="Picture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4" name="Picture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5" name="Picture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6" name="Picture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7" name="Picture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8" name="Picture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9" name="Picture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0" name="Picture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1" name="Picture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2" name="Picture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3" name="Picture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4" name="Picture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5" name="Picture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6" name="Picture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7" name="Picture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8" name="Picture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9" name="Picture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0" name="Picture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1" name="Picture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2" name="Picture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3" name="Picture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4" name="Picture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5" name="Picture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6" name="Picture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7" name="Picture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8" name="Picture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9" name="Picture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0" name="Picture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1" name="Picture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2" name="Picture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3" name="Picture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4" name="Picture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5" name="Picture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6" name="Picture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7" name="Picture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8" name="Picture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9" name="Picture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0" name="Picture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1" name="Picture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2" name="Picture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3" name="Picture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4" name="Picture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5" name="Picture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6" name="Picture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7" name="Picture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8" name="Picture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9" name="Picture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0" name="Picture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1" name="Picture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2" name="Picture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3" name="Picture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4" name="Picture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5" name="Picture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6" name="Picture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7" name="Picture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8" name="Picture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9" name="Picture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0" name="Picture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1" name="Picture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2" name="Picture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3" name="Picture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4" name="Picture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5" name="Picture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6" name="Picture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7" name="Picture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8" name="Picture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9" name="Picture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0" name="Picture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1" name="Picture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2" name="Picture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3" name="Picture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4" name="Picture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5" name="Picture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6" name="Picture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7" name="Picture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8" name="Picture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9" name="Picture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0" name="Picture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1" name="Picture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2" name="Picture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3" name="Picture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4" name="Picture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5" name="Picture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6" name="Picture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7" name="Picture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8" name="Picture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9" name="Picture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0" name="Picture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1" name="Picture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2" name="Picture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3" name="Picture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4" name="Picture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5" name="Picture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6" name="Picture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7" name="Picture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8" name="Picture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9" name="Picture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0" name="Picture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1" name="Picture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2" name="Picture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3" name="Picture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4" name="Picture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5" name="Picture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6" name="Picture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7" name="Picture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8" name="Picture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9" name="Picture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0" name="Picture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1" name="Picture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2" name="Picture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3" name="Picture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4" name="Picture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5" name="Picture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6" name="Picture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7" name="Picture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8" name="Picture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9" name="Picture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0" name="Picture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1" name="Picture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2" name="Picture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3" name="Picture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4" name="Picture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5" name="Picture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6" name="Picture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7" name="Picture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8" name="Picture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9" name="Picture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0" name="Picture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1" name="Picture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2" name="Picture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3" name="Picture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4" name="Picture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5" name="Picture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6" name="Picture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47" name="Picture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48" name="Picture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49" name="Picture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50" name="Picture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1" name="Picture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2" name="Picture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3" name="Picture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4" name="Picture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5" name="Picture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6" name="Picture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7" name="Picture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8" name="Picture 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9" name="Picture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0" name="Picture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1" name="Picture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2" name="Picture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3" name="Picture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4" name="Picture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5" name="Picture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6" name="Picture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7" name="Picture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8" name="Picture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9" name="Picture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0" name="Picture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1" name="Picture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2" name="Picture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3" name="Picture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4" name="Picture 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5" name="Picture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6" name="Picture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7" name="Picture 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8" name="Picture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9" name="Picture 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0" name="Picture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1" name="Picture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2" name="Picture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3" name="Picture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4" name="Picture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5" name="Picture 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6" name="Picture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7" name="Picture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8" name="Picture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9" name="Picture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0" name="Picture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1" name="Picture 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2" name="Picture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3" name="Picture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4" name="Picture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5" name="Picture 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6" name="Picture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7" name="Picture 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8" name="Picture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9" name="Picture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0" name="Picture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1" name="Picture 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2" name="Picture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3" name="Picture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4" name="Picture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5" name="Picture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6" name="Picture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7" name="Picture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8" name="Picture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9" name="Picture 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0" name="Picture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1" name="Picture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2" name="Picture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3" name="Picture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4" name="Picture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5" name="Picture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6" name="Picture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7" name="Picture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8" name="Picture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9" name="Picture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0" name="Picture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1" name="Picture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2" name="Picture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3" name="Picture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4" name="Picture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9" name="Picture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3" name="Picture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5" name="Picture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6" name="Pictur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7" name="Picture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8" name="Pictur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9" name="Picture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0" name="Pictur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1" name="Picture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2" name="Pictur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3" name="Picture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4" name="Picture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5" name="Picture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6" name="Picture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7" name="Picture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8" name="Picture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9" name="Pictur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0" name="Picture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1" name="Pictur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2" name="Pictur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4" name="Picture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5" name="Pictur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7" name="Picture 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8" name="Picture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9" name="Picture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0" name="Picture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1" name="Picture 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2" name="Picture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3" name="Pictur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4" name="Picture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5" name="Picture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6" name="Picture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7" name="Picture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0" name="Picture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2" name="Picture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3" name="Picture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4" name="Picture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5" name="Picture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6" name="Picture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8" name="Picture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9" name="Pictur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0" name="Picture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1" name="Picture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2" name="Picture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3" name="Picture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5" name="Picture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7" name="Picture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9" name="Picture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0" name="Pictur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1" name="Picture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2" name="Picture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3" name="Picture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4" name="Picture 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5" name="Picture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6" name="Picture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7" name="Picture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8" name="Picture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9" name="Picture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0" name="Picture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1" name="Picture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2" name="Picture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3" name="Picture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4" name="Picture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5" name="Picture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6" name="Picture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7" name="Picture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8" name="Picture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9" name="Picture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0" name="Picture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1" name="Picture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2" name="Picture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3" name="Picture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4" name="Picture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5" name="Picture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6" name="Picture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7" name="Picture 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8" name="Picture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9" name="Picture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0" name="Picture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1" name="Picture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2" name="Picture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3" name="Picture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4" name="Picture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5" name="Picture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6" name="Picture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7" name="Pictur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8" name="Picture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9" name="Pictur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0" name="Picture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2" name="Picture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3" name="Picture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4" name="Picture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5" name="Picture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6" name="Picture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7" name="Picture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8" name="Picture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9" name="Picture 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0" name="Picture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1" name="Picture 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2" name="Picture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3" name="Picture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4" name="Picture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5" name="Picture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6" name="Picture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7" name="Picture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8" name="Picture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9" name="Picture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0" name="Picture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1" name="Picture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2" name="Picture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3" name="Picture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4" name="Picture 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5" name="Picture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6" name="Picture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8" name="Picture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9" name="Picture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0" name="Picture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1" name="Picture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2" name="Picture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3" name="Picture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4" name="Picture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5" name="Picture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6" name="Picture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7" name="Picture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8" name="Picture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9" name="Picture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0" name="Picture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1" name="Picture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3" name="Picture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4" name="Picture 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5" name="Picture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6" name="Picture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7" name="Picture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8" name="Picture 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9" name="Picture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0" name="Picture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1" name="Picture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2" name="Picture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3" name="Picture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4" name="Picture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5" name="Picture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6" name="Picture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7" name="Picture 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8" name="Picture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9" name="Picture 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0" name="Picture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1" name="Picture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2" name="Picture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3" name="Picture 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4" name="Picture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6" name="Picture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7" name="Picture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8" name="Picture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9" name="Picture 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0" name="Picture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1" name="Picture 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2" name="Picture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3" name="Picture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4" name="Picture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5" name="Picture 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6" name="Picture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7" name="Picture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8" name="Picture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9" name="Picture 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0" name="Picture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1" name="Picture 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2" name="Picture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3" name="Picture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4" name="Picture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5" name="Picture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6" name="Picture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7" name="Picture 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8" name="Picture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9" name="Picture 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0" name="Picture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1" name="Picture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2" name="Picture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3" name="Picture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4" name="Picture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5" name="Picture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7" name="Picture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8" name="Picture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9" name="Picture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0" name="Picture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1" name="Picture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2" name="Picture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3" name="Picture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4" name="Picture 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5" name="Picture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6" name="Picture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7" name="Picture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8" name="Picture 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9" name="Picture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0" name="Picture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1" name="Picture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2" name="Picture 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3" name="Picture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4" name="Picture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5" name="Picture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6" name="Picture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7" name="Picture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8" name="Picture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9" name="Picture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0" name="Picture 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1" name="Picture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2" name="Picture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3" name="Picture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4" name="Picture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5" name="Picture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6" name="Picture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7" name="Picture 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8" name="Picture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9" name="Picture 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0" name="Picture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1" name="Picture 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2" name="Picture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3" name="Picture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4" name="Picture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5" name="Picture 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6" name="Picture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7" name="Picture 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8" name="Picture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9" name="Picture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0" name="Picture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1" name="Picture 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2" name="Picture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3" name="Picture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4" name="Picture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152400</xdr:colOff>
      <xdr:row>1911</xdr:row>
      <xdr:rowOff>0</xdr:rowOff>
    </xdr:from>
    <xdr:to>
      <xdr:col>1</xdr:col>
      <xdr:colOff>161925</xdr:colOff>
      <xdr:row>1911</xdr:row>
      <xdr:rowOff>9525</xdr:rowOff>
    </xdr:to>
    <xdr:pic>
      <xdr:nvPicPr>
        <xdr:cNvPr id="1275" name="Picture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810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6" name="Picture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7" name="Picture 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8" name="Picture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9" name="Picture 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0" name="Picture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1" name="Picture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2" name="Picture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3" name="Picture 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4" name="Picture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5" name="Picture 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6" name="Picture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7" name="Picture 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8" name="Picture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9" name="Picture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0" name="Picture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1" name="Picture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2" name="Picture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3" name="Picture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4" name="Picture 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5" name="Picture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6" name="Picture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7" name="Picture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8" name="Picture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9" name="Picture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0" name="Picture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1" name="Picture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2" name="Picture 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3" name="Picture 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4" name="Picture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5" name="Picture 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6" name="Picture 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7" name="Picture 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8" name="Picture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9" name="Picture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0" name="Picture 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1" name="Picture 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2" name="Picture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3" name="Picture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4" name="Picture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5" name="Picture 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6" name="Picture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7" name="Picture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8" name="Picture 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9" name="Picture 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0" name="Picture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1" name="Picture 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2" name="Picture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3" name="Picture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4" name="Picture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5" name="Picture 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6" name="Picture 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7" name="Picture 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8" name="Picture 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9" name="Picture 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0" name="Picture 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1" name="Picture 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2" name="Picture 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3" name="Picture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4" name="Picture 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5" name="Picture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6" name="Picture 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7" name="Picture 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8" name="Picture 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9" name="Picture 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0" name="Picture 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1" name="Picture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2" name="Picture 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3" name="Picture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4" name="Picture 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5" name="Picture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6" name="Picture 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7" name="Picture 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8" name="Picture 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9" name="Picture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0" name="Picture 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1" name="Picture 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2" name="Picture 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3" name="Picture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4" name="Picture 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5" name="Picture 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6" name="Picture 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7" name="Picture 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8" name="Picture 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9" name="Picture 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0" name="Picture 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1" name="Picture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2" name="Picture 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3" name="Picture 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4" name="Picture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5" name="Picture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6" name="Picture 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7" name="Picture 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9" name="Picture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0" name="Picture 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1" name="Picture 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2" name="Picture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3" name="Picture 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4" name="Picture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5" name="Picture 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6" name="Picture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7" name="Picture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8" name="Picture 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9" name="Picture 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0" name="Picture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1" name="Picture 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2" name="Picture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3" name="Picture 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4" name="Picture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5" name="Picture 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6" name="Picture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7" name="Picture 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8" name="Picture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9" name="Picture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0" name="Picture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1" name="Picture 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2" name="Picture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3" name="Picture 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4" name="Picture 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5" name="Picture 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6" name="Picture 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7" name="Picture 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8" name="Picture 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9" name="Picture 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0" name="Picture 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1" name="Picture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2" name="Picture 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3" name="Picture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4" name="Picture 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5" name="Picture 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6" name="Picture 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7" name="Picture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8" name="Picture 2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9" name="Picture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0" name="Picture 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1" name="Picture 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2" name="Picture 2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4" name="Picture 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6" name="Picture 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8" name="Picture 2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0" name="Picture 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2" name="Picture 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3" name="Picture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4" name="Picture 2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6" name="Picture 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8" name="Picture 2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0" name="Picture 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1" name="Picture 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2" name="Picture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3" name="Picture 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4" name="Picture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5" name="Picture 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6" name="Picture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7" name="Picture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8" name="Picture 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9" name="Picture 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0" name="Picture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1" name="Picture 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2" name="Picture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3" name="Picture 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4" name="Pictur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5" name="Picture 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6" name="Picture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7" name="Picture 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8" name="Picture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9" name="Picture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0" name="Picture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1" name="Picture 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2" name="Picture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3" name="Picture 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4" name="Picture 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5" name="Picture 2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6" name="Picture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7" name="Picture 2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8" name="Picture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9" name="Picture 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0" name="Picture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1" name="Picture 2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2" name="Picture 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3" name="Picture 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4" name="Picture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5" name="Picture 2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6" name="Picture 2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7" name="Picture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8" name="Picture 2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9" name="Picture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0" name="Picture 2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1" name="Picture 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2" name="Picture 2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3" name="Picture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4" name="Picture 2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5" name="Picture 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6" name="Picture 2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7" name="Picture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8" name="Picture 2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9" name="Picture 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0" name="Picture 2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1" name="Picture 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2" name="Picture 2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3" name="Picture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4" name="Picture 2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6" name="Picture 2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7" name="Picture 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8" name="Picture 2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9" name="Picture 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0" name="Picture 2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2" name="Picture 2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4" name="Picture 2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5" name="Picture 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6" name="Picture 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7" name="Picture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8" name="Picture 2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9" name="Picture 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0" name="Picture 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1" name="Picture 2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2" name="Picture 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3" name="Picture 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4" name="Picture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5" name="Picture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6" name="Picture 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7" name="Picture 2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8" name="Picture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9" name="Picture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1" name="Picture 2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2" name="Picture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3" name="Picture 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4" name="Picture 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5" name="Picture 2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6" name="Picture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7" name="Picture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9" name="Picture 2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0" name="Picture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1" name="Picture 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3" name="Picture 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5" name="Picture 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6" name="Picture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7" name="Picture 2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8" name="Picture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9" name="Picture 2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0" name="Picture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1" name="Picture 2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2" name="Picture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3" name="Picture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4" name="Picture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5" name="Picture 2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6" name="Picture 2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7" name="Picture 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8" name="Picture 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9" name="Picture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0" name="Picture 2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1" name="Picture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2" name="Picture 2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3" name="Picture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4" name="Picture 2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5" name="Picture 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6" name="Picture 2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7" name="Picture 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8" name="Picture 2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9" name="Picture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0" name="Picture 2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1" name="Picture 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2" name="Picture 2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3" name="Picture 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4" name="Picture 2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5" name="Picture 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6" name="Picture 2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7" name="Picture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8" name="Picture 2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9" name="Picture 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0" name="Picture 2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1" name="Picture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2" name="Picture 2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3" name="Picture 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4" name="Picture 2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5" name="Picture 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6" name="Picture 2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7" name="Picture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8" name="Picture 2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9" name="Picture 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0" name="Picture 2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1" name="Picture 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2" name="Picture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3" name="Picture 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4" name="Picture 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5" name="Picture 2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6" name="Picture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7" name="Picture 2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8" name="Picture 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9" name="Picture 2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0" name="Picture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1" name="Picture 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2" name="Picture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3" name="Picture 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4" name="Picture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5" name="Picture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6" name="Picture 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7" name="Picture 2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8" name="Picture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9" name="Picture 2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0" name="Picture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1" name="Picture 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2" name="Picture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3" name="Picture 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4" name="Picture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5" name="Picture 2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6" name="Picture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7" name="Picture 2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8" name="Picture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9" name="Picture 2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0" name="Picture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1" name="Picture 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2" name="Picture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3" name="Picture 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4" name="Picture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5" name="Picture 2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6" name="Picture 2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7" name="Picture 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8" name="Picture 2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9" name="Picture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0" name="Picture 2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1" name="Picture 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2" name="Picture 2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3" name="Picture 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4" name="Picture 2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5" name="Picture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6" name="Picture 2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7" name="Picture 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8" name="Picture 2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9" name="Picture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0" name="Picture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1" name="Picture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2" name="Picture 2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3" name="Picture 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4" name="Picture 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5" name="Picture 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6" name="Picture 2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7" name="Picture 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8" name="Picture 2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9" name="Picture 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0" name="Picture 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1" name="Picture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2" name="Picture 2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3" name="Picture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4" name="Picture 2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5" name="Picture 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6" name="Picture 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7" name="Picture 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8" name="Picture 2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9" name="Picture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0" name="Picture 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1" name="Picture 2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2" name="Picture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3" name="Picture 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4" name="Picture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5" name="Picture 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6" name="Picture 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7" name="Picture 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8" name="Picture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9" name="Picture 2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0" name="Picture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1" name="Picture 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2" name="Picture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3" name="Picture 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4" name="Picture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5" name="Picture 2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6" name="Picture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7" name="Picture 2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8" name="Picture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9" name="Picture 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0" name="Picture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1" name="Picture 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2" name="Picture 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3" name="Picture 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4" name="Picture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5" name="Picture 2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6" name="Picture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7" name="Picture 2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8" name="Picture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9" name="Picture 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0" name="Picture 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1" name="Picture 2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2" name="Picture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3" name="Picture 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4" name="Picture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5" name="Picture 2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6" name="Picture 2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7" name="Picture 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8" name="Picture 2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9" name="Picture 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0" name="Picture 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1" name="Picture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2" name="Picture 2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3" name="Picture 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4" name="Picture 2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5" name="Picture 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6" name="Picture 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7" name="Picture 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8" name="Picture 2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9" name="Picture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0" name="Picture 2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1" name="Picture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2" name="Picture 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3" name="Picture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4" name="Picture 2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5" name="Picture 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6" name="Picture 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7" name="Picture 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8" name="Pictur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9" name="Picture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0" name="Pictur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1" name="Picture 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2" name="Picture 2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3" name="Picture 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4" name="Picture 2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5" name="Picture 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6" name="Picture 2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7" name="Picture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8" name="Picture 2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9" name="Picture 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0" name="Picture 2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1" name="Picture 2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2" name="Picture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3" name="Picture 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4" name="Picture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5" name="Picture 2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6" name="Picture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7" name="Picture 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8" name="Picture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9" name="Picture 2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0" name="Picture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1" name="Picture 2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2" name="Picture 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3" name="Picture 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4" name="Picture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5" name="Picture 2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6" name="Picture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7" name="Picture 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8" name="Picture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9" name="Picture 2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0" name="Picture 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1" name="Picture 2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2" name="Picture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3" name="Picture 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4" name="Picture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5" name="Picture 2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7" name="Picture 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8" name="Picture 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9" name="Picture 2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0" name="Picture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1" name="Picture 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2" name="Picture 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3" name="Picture 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4" name="Picture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5" name="Picture 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6" name="Picture 2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7" name="Picture 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8" name="Picture 2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9" name="Picture 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0" name="Picture 2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1" name="Picture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2" name="Picture 2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3" name="Picture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4" name="Picture 2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5" name="Picture 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6" name="Picture 2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7" name="Picture 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8" name="Picture 2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9" name="Picture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0" name="Picture 2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1" name="Picture 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2" name="Picture 2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3" name="Picture 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4" name="Picture 2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5" name="Picture 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6" name="Picture 2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7" name="Picture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8" name="Picture 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9" name="Picture 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0" name="Picture 2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1" name="Picture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2" name="Picture 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3" name="Picture 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4" name="Picture 2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5" name="Picture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6" name="Picture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8" name="Picture 2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0" name="Picture 2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1" name="Picture 2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2" name="Picture 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3" name="Picture 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5" name="Picture 2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6" name="Picture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7" name="Picture 2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8" name="Picture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9" name="Picture 2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0" name="Picture 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1" name="Picture 2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2" name="Picture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3" name="Picture 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5" name="Picture 2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6" name="Picture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7" name="Picture 2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8" name="Picture 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9" name="Picture 2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0" name="Picture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1" name="Picture 2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2" name="Picture 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3" name="Picture 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4" name="Picture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5" name="Picture 2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6" name="Picture 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7" name="Picture 2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8" name="Picture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9" name="Picture 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0" name="Picture 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1" name="Picture 2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3" name="Picture 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4" name="Picture 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5" name="Picture 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6" name="Picture 2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7" name="Picture 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8" name="Picture 2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9" name="Picture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0" name="Picture 2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1" name="Picture 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2" name="Picture 2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3" name="Picture 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4" name="Picture 2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5" name="Picture 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6" name="Picture 2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7" name="Picture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8" name="Picture 2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9" name="Picture 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0" name="Picture 2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1" name="Picture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2" name="Picture 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3" name="Picture 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4" name="Picture 2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5" name="Picture 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6" name="Picture 2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7" name="Picture 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8" name="Picture 2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9" name="Picture 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0" name="Picture 2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1" name="Picture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2" name="Picture 2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4" name="Picture 2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5" name="Picture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6" name="Picture 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7" name="Picture 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8" name="Picture 2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9" name="Picture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0" name="Picture 2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1" name="Picture 2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3" name="Picture 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4" name="Picture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5" name="Picture 2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7" name="Picture 2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8" name="Picture 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9" name="Picture 2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0" name="Picture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1" name="Picture 2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2" name="Picture 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3" name="Picture 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4" name="Picture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5" name="Picture 2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6" name="Picture 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7" name="Picture 2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8" name="Picture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9" name="Picture 2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0" name="Picture 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1" name="Picture 2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2" name="Picture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3" name="Picture 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4" name="Picture 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5" name="Picture 2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6" name="Picture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7" name="Picture 2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8" name="Picture 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9" name="Picture 2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0" name="Picture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1" name="Picture 2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2" name="Picture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3" name="Picture 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4" name="Picture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5" name="Picture 2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6" name="Picture 2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7" name="Picture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8" name="Picture 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9" name="Picture 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0" name="Picture 2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1" name="Picture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2" name="Picture 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3" name="Picture 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4" name="Picture 2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5" name="Picture 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6" name="Picture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7" name="Picture 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8" name="Picture 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9" name="Picture 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0" name="Picture 2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1" name="Picture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2" name="Picture 2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3" name="Picture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4" name="Picture 2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5" name="Picture 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6" name="Picture 2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7" name="Picture 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8" name="Picture 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9" name="Picture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0" name="Picture 2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1" name="Picture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2" name="Picture 2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3" name="Picture 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4" name="Picture 2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5" name="Picture 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6" name="Picture 2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7" name="Picture 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8" name="Picture 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9" name="Picture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0" name="Picture 2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1" name="Picture 2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2" name="Picture 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3" name="Picture 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4" name="Picture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5" name="Picture 2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6" name="Picture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7" name="Picture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8" name="Picture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9" name="Picture 2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0" name="Picture 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1" name="Picture 2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2" name="Picture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3" name="Picture 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4" name="Picture 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5" name="Picture 2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6" name="Picture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7" name="Picture 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8" name="Picture 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9" name="Picture 2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0" name="Picture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1" name="Picture 2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2" name="Picture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3" name="Picture 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4" name="Picture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5" name="Picture 2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6" name="Picture 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7" name="Picture 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8" name="Picture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9" name="Picture 2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0" name="Picture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1" name="Picture 2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2" name="Picture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3" name="Picture 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4" name="Picture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5" name="Picture 2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6" name="Picture 2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7" name="Picture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8" name="Picture 2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9" name="Picture 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0" name="Picture 2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1" name="Picture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2" name="Picture 2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3" name="Picture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4" name="Picture 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5" name="Picture 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6" name="Picture 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7" name="Picture 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8" name="Picture 2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9" name="Picture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0" name="Picture 2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1" name="Picture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2" name="Picture 2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3" name="Picture 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4" name="Picture 2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5" name="Picture 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6" name="Picture 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7" name="Picture 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8" name="Picture 2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9" name="Picture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0" name="Picture 2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1" name="Picture 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2" name="Picture 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3" name="Picture 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4" name="Picture 2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5" name="Picture 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6" name="Picture 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7" name="Picture 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8" name="Picture 2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9" name="Picture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0" name="Picture 2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1" name="Picture 2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2" name="Picture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3" name="Picture 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4" name="Picture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5" name="Picture 2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6" name="Picture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7" name="Picture 2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8" name="Picture 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9" name="Picture 2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0" name="Picture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1" name="Picture 2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2" name="Picture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3" name="Picture 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4" name="Picture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5" name="Picture 2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6" name="Picture 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7" name="Picture 2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8" name="Picture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9" name="Picture 2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0" name="Picture 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1" name="Picture 2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2" name="Picture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3" name="Picture 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4" name="Picture 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5" name="Picture 2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6" name="Picture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7" name="Picture 2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8" name="Picture 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9" name="Picture 2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0" name="Picture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1" name="Picture 2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2" name="Picture 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3" name="Picture 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4" name="Picture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5" name="Picture 2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6" name="Picture 2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7" name="Picture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8" name="Picture 2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9" name="Picture 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0" name="Picture 2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1" name="Picture 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2" name="Picture 2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3" name="Picture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4" name="Picture 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5" name="Picture 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6" name="Picture 2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7" name="Picture 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8" name="Picture 2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9" name="Picture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0" name="Picture 2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1" name="Picture 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2" name="Picture 2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3" name="Picture 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4" name="Picture 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5" name="Picture 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6" name="Picture 2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7" name="Picture 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8" name="Picture 2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3" name="Picture 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4" name="Picture 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5" name="Picture 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8" name="Picture 2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9" name="Picture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0" name="Picture 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1" name="Picture 2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2" name="Picture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3" name="Picture 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4" name="Picture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5" name="Picture 2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7" name="Picture 2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8" name="Picture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9" name="Picture 2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0" name="Picture 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1" name="Picture 2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2" name="Picture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3" name="Picture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4" name="Picture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5" name="Picture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6" name="Picture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8" name="Picture 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9" name="Picture 2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0" name="Picture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1" name="Picture 2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2" name="Picture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3" name="Picture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4" name="Picture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5" name="Picture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6" name="Picture 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7" name="Picture 2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8" name="Picture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9" name="Picture 2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0" name="Picture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1" name="Picture 2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2" name="Picture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3" name="Picture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4" name="Picture 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5" name="Picture 2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6" name="Picture 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7" name="Picture 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8" name="Picture 2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9" name="Picture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0" name="Picture 2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1" name="Picture 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3" name="Picture 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4" name="Picture 2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5" name="Pictur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6" name="Picture 2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7" name="Picture 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8" name="Picture 2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9" name="Picture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0" name="Picture 2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1" name="Picture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2" name="Picture 2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3" name="Picture 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4" name="Picture 2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5" name="Picture 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6" name="Picture 2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7" name="Picture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8" name="Picture 2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9" name="Picture 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0" name="Picture 2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1" name="Picture 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2" name="Picture 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3" name="Picture 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4" name="Picture 2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5" name="Picture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6" name="Picture 2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7" name="Picture 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8" name="Picture 2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9" name="Picture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0" name="Picture 2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1" name="Picture 2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2" name="Picture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3" name="Picture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4" name="Picture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5" name="Picture 2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6" name="Picture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7" name="Picture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8" name="Picture 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9" name="Picture 2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0" name="Picture 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1" name="Picture 2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2" name="Picture 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3" name="Picture 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4" name="Picture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5" name="Picture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6" name="Picture 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7" name="Picture 2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8" name="Picture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9" name="Picture 2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0" name="Picture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1" name="Picture 2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2" name="Picture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3" name="Picture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4" name="Picture 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5" name="Picture 2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6" name="Picture 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7" name="Picture 2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8" name="Picture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9" name="Picture 2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0" name="Picture 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1" name="Picture 2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2" name="Picture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3" name="Picture 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4" name="Picture 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5" name="Picture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6" name="Picture 2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7" name="Picture 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8" name="Picture 2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0" name="Picture 2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1" name="Picture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2" name="Picture 2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3" name="Picture 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4" name="Picture 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5" name="Picture 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6" name="Picture 2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7" name="Picture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8" name="Picture 2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9" name="Picture 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0" name="Picture 2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1" name="Picture 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2" name="Picture 2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3" name="Picture 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4" name="Picture 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5" name="Picture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6" name="Picture 2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7" name="Picture 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8" name="Picture 2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9" name="Picture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0" name="Picture 2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1" name="Picture 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2" name="Picture 2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3" name="Picture 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4" name="Picture 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5" name="Picture 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6" name="Picture 2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7" name="Picture 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8" name="Picture 2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9" name="Picture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0" name="Picture 2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1" name="Picture 2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2" name="Picture 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3" name="Picture 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4" name="Picture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5" name="Picture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6" name="Picture 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7" name="Picture 2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8" name="Picture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9" name="Picture 2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0" name="Picture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1" name="Picture 2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2" name="Picture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3" name="Picture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4" name="Picture 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5" name="Picture 2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6" name="Picture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7" name="Picture 2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8" name="Picture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9" name="Picture 2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0" name="Picture 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1" name="Picture 2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2" name="Picture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3" name="Picture 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4" name="Picture 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5" name="Picture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6" name="Picture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7" name="Picture 2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8" name="Picture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9" name="Picture 2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0" name="Picture 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1" name="Picture 2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2" name="Picture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3" name="Picture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4" name="Picture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5" name="Picture 2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6" name="Picture 2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7" name="Picture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8" name="Picture 2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9" name="Picture 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0" name="Picture 2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1" name="Picture 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2" name="Picture 2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3" name="Picture 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4" name="Picture 2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5" name="Picture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6" name="Picture 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7" name="Picture 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8" name="Picture 2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9" name="Picture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0" name="Picture 2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1" name="Picture 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2" name="Picture 2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3" name="Picture 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4" name="Picture 2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5" name="Picture 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6" name="Picture 2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7" name="Picture 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8" name="Picture 2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9" name="Picture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0" name="Picture 2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1" name="Picture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2" name="Picture 2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3" name="Picture 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4" name="Picture 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5" name="Picture 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6" name="Picture 2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7" name="Picture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8" name="Picture 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9" name="Picture 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0" name="Picture 2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1" name="Picture 2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2" name="Picture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3" name="Picture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4" name="Picture 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5" name="Picture 2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6" name="Picture 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7" name="Picture 2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8" name="Picture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9" name="Picture 2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0" name="Picture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1" name="Picture 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2" name="Picture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3" name="Picture 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4" name="Picture 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5" name="Picture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6" name="Picture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7" name="Picture 2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9" name="Picture 2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0" name="Picture 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1" name="Picture 2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2" name="Picture 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3" name="Picture 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5" name="Picture 2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6" name="Picture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7" name="Picture 2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8" name="Picture 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9" name="Picture 2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0" name="Picture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1" name="Picture 2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2" name="Picture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3" name="Picture 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4" name="Picture 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5" name="Picture 2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6" name="Picture 2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7" name="Picture 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8" name="Picture 2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9" name="Picture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0" name="Picture 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1" name="Picture 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2" name="Picture 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3" name="Picture 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4" name="Picture 2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5" name="Picture 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6" name="Picture 2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9" name="Picture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0" name="Picture 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1" name="Picture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2" name="Picture 2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3" name="Picture 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4" name="Picture 2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5" name="Picture 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6" name="Picture 2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7" name="Picture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8" name="Picture 2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9" name="Picture 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0" name="Picture 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1" name="Picture 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2" name="Picture 2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3" name="Picture 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4" name="Picture 2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5" name="Picture 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6" name="Picture 2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7" name="Picture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8" name="Picture 2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9" name="Picture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0" name="Picture 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1" name="Picture 2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2" name="Picture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3" name="Picture 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4" name="Picture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5" name="Picture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6" name="Picture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7" name="Picture 2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8" name="Picture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9" name="Picture 2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0" name="Picture 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1" name="Picture 2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2" name="Picture 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3" name="Picture 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4" name="Picture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5" name="Picture 2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6" name="Picture 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7" name="Picture 2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9" name="Picture 2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0" name="Picture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1" name="Picture 2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2" name="Picture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3" name="Picture 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4" name="Picture 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5" name="Picture 2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6" name="Picture 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7" name="Picture 2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8" name="Picture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9" name="Picture 2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0" name="Picture 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1" name="Picture 2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2" name="Picture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3" name="Picture 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4" name="Picture 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5" name="Picture 2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6" name="Picture 2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7" name="Picture 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8" name="Picture 2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9" name="Picture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0" name="Picture 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1" name="Picture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2" name="Picture 2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3" name="Picture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4" name="Picture 2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5" name="Picture 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6" name="Picture 2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7" name="Picture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8" name="Picture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9" name="Picture 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0" name="Picture 2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1" name="Picture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2" name="Picture 2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3" name="Picture 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4" name="Picture 2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5" name="Picture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6" name="Picture 2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7" name="Picture 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8" name="Picture 2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9" name="Picture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0" name="Picture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1" name="Picture 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2" name="Picture 2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3" name="Picture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4" name="Picture 2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5" name="Picture 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6" name="Picture 2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7" name="Picture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8" name="Picture 2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9" name="Picture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0" name="Picture 2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1" name="Picture 2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2" name="Picture 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3" name="Picture 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4" name="Picture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5" name="Picture 2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6" name="Picture 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7" name="Picture 2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8" name="Picture 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9" name="Picture 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0" name="Picture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1" name="Picture 2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2" name="Picture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3" name="Picture 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4" name="Picture 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5" name="Picture 2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6" name="Picture 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7" name="Picture 2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8" name="Picture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9" name="Picture 2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0" name="Picture 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1" name="Picture 2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2" name="Picture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3" name="Picture 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4" name="Picture 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5" name="Picture 2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6" name="Picture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7" name="Picture 2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8" name="Picture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9" name="Picture 2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0" name="Picture 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1" name="Picture 2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2" name="Picture 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3" name="Picture 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4" name="Picture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5" name="Picture 2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6" name="Picture 2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7" name="Picture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8" name="Picture 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9" name="Picture 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0" name="Picture 2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1" name="Picture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2" name="Picture 2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3" name="Picture 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4" name="Picture 2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5" name="Picture 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6" name="Picture 2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7" name="Picture 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8" name="Picture 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9" name="Picture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0" name="Picture 2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1" name="Picture 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2" name="Picture 2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3" name="Picture 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4" name="Picture 2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5" name="Picture 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6" name="Picture 2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8" name="Picture 2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9" name="Picture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0" name="Picture 2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1" name="Picture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2" name="Picture 2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4" name="Picture 2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5" name="Picture 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6" name="Picture 2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8" name="Picture 2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9" name="Picture 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0" name="Picture 2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1" name="Picture 2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2" name="Picture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3" name="Picture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4" name="Picture 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5" name="Picture 2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6" name="Picture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7" name="Picture 2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8" name="Picture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9" name="Picture 2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0" name="Picture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1" name="Picture 2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2" name="Picture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3" name="Picture 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4" name="Picture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5" name="Picture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6" name="Picture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7" name="Picture 2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8" name="Picture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9" name="Picture 2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0" name="Picture 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1" name="Picture 2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2" name="Picture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3" name="Picture 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4" name="Picture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5" name="Picture 2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6" name="Picture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7" name="Picture 2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8" name="Picture 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9" name="Picture 2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0" name="Picture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1" name="Picture 2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2" name="Picture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3" name="Picture 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4" name="Picture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5" name="Picture 2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6" name="Picture 2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7" name="Picture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8" name="Picture 2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9" name="Picture 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0" name="Picture 2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1" name="Picture 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2" name="Picture 2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3" name="Picture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4" name="Picture 2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5" name="Picture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6" name="Picture 2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7" name="Picture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8" name="Picture 2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9" name="Picture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0" name="Picture 2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1" name="Picture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2" name="Picture 2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3" name="Picture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4" name="Picture 2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5" name="Picture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6" name="Picture 2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7" name="Picture 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8" name="Picture 2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9" name="Picture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0" name="Picture 2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1" name="Picture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2" name="Picture 2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4" name="Picture 2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5" name="Picture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6" name="Picture 2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7" name="Picture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8" name="Picture 2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9" name="Picture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0" name="Picture 2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1" name="Picture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2" name="Picture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3" name="Picture 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4" name="Picture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5" name="Picture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6" name="Picture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7" name="Picture 2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8" name="Picture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9" name="Picture 2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0" name="Picture 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1" name="Picture 2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2" name="Picture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3" name="Picture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4" name="Picture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5" name="Picture 2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6" name="Picture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7" name="Picture 2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8" name="Picture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9" name="Picture 2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0" name="Picture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1" name="Picture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2" name="Picture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3" name="Picture 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4" name="Picture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5" name="Picture 2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6" name="Picture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7" name="Picture 2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8" name="Picture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9" name="Picture 2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0" name="Picture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1" name="Picture 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2" name="Picture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3" name="Picture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4" name="Picture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5" name="Picture 2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6" name="Picture 2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7" name="Picture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8" name="Picture 2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9" name="Picture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0" name="Picture 2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1" name="Picture 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2" name="Picture 2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3" name="Picture 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4" name="Picture 2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5" name="Picture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6" name="Picture 2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7" name="Picture 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8" name="Picture 2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9" name="Picture 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0" name="Picture 2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1" name="Picture 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2" name="Picture 2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3" name="Picture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4" name="Picture 2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5" name="Picture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6" name="Picture 2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8" name="Picture 2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9" name="Picture 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0" name="Picture 2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1" name="Picture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2" name="Picture 2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3" name="Picture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4" name="Picture 2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6" name="Picture 2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7" name="Picture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8" name="Picture 2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9" name="Picture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0" name="Picture 2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1" name="Picture 2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2" name="Picture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3" name="Picture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4" name="Picture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5" name="Picture 2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6" name="Picture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7" name="Picture 2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8" name="Picture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9" name="Picture 2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0" name="Picture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1" name="Picture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2" name="Picture 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3" name="Picture 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4" name="Picture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5" name="Picture 2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6" name="Picture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7" name="Picture 2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8" name="Picture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9" name="Picture 2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0" name="Picture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1" name="Picture 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2" name="Picture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3" name="Picture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4" name="Picture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5" name="Picture 2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6" name="Picture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7" name="Picture 2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8" name="Picture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9" name="Picture 2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0" name="Picture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1" name="Picture 2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2" name="Picture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3" name="Picture 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4" name="Picture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5" name="Picture 2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6" name="Picture 2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7" name="Picture 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8" name="Picture 2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9" name="Picture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0" name="Picture 2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1" name="Picture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2" name="Picture 2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3" name="Picture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4" name="Picture 2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5" name="Picture 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6" name="Picture 2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7" name="Picture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8" name="Picture 2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9" name="Picture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0" name="Picture 2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1" name="Picture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2" name="Picture 2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3" name="Picture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4" name="Picture 2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5" name="Picture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6" name="Picture 2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7" name="Picture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8" name="Picture 2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9" name="Picture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0" name="Picture 2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1" name="Picture 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2" name="Picture 2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3" name="Picture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4" name="Picture 2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5" name="Picture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6" name="Picture 2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7" name="Picture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8" name="Picture 2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9" name="Picture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0" name="Picture 2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1" name="Picture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2" name="Picture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3" name="Picture 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4" name="Picture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5" name="Picture 2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6" name="Picture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7" name="Picture 2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8" name="Picture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9" name="Picture 2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0" name="Picture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1" name="Picture 2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2" name="Picture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3" name="Picture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4" name="Picture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5" name="Picture 2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6" name="Picture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7" name="Picture 2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8" name="Picture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9" name="Picture 2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0" name="Picture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1" name="Picture 2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2" name="Picture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3" name="Picture 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4" name="Picture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5" name="Picture 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6" name="Picture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7" name="Picture 2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8" name="Picture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9" name="Picture 2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0" name="Picture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1" name="Picture 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2" name="Picture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3" name="Picture 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4" name="Picture 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5" name="Picture 2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6" name="Picture 2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7" name="Picture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8" name="Picture 2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9" name="Picture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0" name="Picture 2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1" name="Picture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2" name="Picture 2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3" name="Picture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4" name="Picture 2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5" name="Picture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6" name="Picture 2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7" name="Picture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8" name="Picture 2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9" name="Picture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0" name="Picture 2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1" name="Picture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2" name="Picture 2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3" name="Picture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4" name="Picture 2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5" name="Picture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6" name="Picture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7" name="Picture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8" name="Picture 2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9" name="Picture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0" name="Picture 2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1" name="Picture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2" name="Picture 2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3" name="Picture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4" name="Picture 2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5" name="Picture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6" name="Picture 2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7" name="Picture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8" name="Picture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1" name="Picture 2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2" name="Picture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3" name="Picture 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4" name="Picture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5" name="Picture 2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6" name="Picture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7" name="Picture 2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8" name="Picture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9" name="Picture 2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0" name="Picture 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1" name="Picture 2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2" name="Picture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3" name="Picture 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4" name="Picture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5" name="Picture 2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6" name="Picture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7" name="Picture 2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8" name="Picture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9" name="Picture 2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0" name="Picture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1" name="Picture 2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2" name="Picture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3" name="Picture 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4" name="Picture 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5" name="Picture 2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6" name="Picture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7" name="Picture 2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8" name="Picture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9" name="Picture 2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0" name="Picture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1" name="Picture 2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2" name="Picture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3" name="Picture 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4" name="Picture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5" name="Picture 2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6" name="Picture 2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7" name="Picture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8" name="Picture 2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9" name="Picture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0" name="Picture 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1" name="Picture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2" name="Picture 2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3" name="Picture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4" name="Picture 2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5" name="Picture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6" name="Picture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7" name="Picture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8" name="Picture 2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9" name="Picture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0" name="Picture 2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1" name="Picture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2" name="Picture 2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3" name="Picture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4" name="Picture 2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5" name="Picture 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6" name="Picture 2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7" name="Picture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8" name="Picture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9" name="Picture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0" name="Picture 2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1" name="Picture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2" name="Picture 2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3" name="Picture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4" name="Picture 2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5" name="Picture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6" name="Picture 2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7" name="Picture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8" name="Picture 2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9" name="Picture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0" name="Picture 2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1" name="Picture 2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2" name="Picture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3" name="Picture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4" name="Picture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5" name="Picture 2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6" name="Picture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7" name="Picture 2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8" name="Picture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9" name="Picture 2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0" name="Picture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1" name="Picture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2" name="Picture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3" name="Picture 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4" name="Picture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5" name="Picture 2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6" name="Picture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7" name="Picture 2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8" name="Picture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9" name="Picture 2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0" name="Picture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1" name="Picture 2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2" name="Picture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3" name="Picture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4" name="Picture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5" name="Picture 2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6" name="Picture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7" name="Picture 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8" name="Picture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9" name="Picture 2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0" name="Picture 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1" name="Picture 2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2" name="Picture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3" name="Picture 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4" name="Picture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5" name="Picture 2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6" name="Picture 2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7" name="Picture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8" name="Picture 2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9" name="Picture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0" name="Picture 2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1" name="Picture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2" name="Picture 2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3" name="Picture 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4" name="Picture 2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5" name="Picture 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6" name="Picture 2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7" name="Picture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8" name="Picture 2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9" name="Picture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0" name="Picture 2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1" name="Picture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2" name="Picture 2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3" name="Picture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4" name="Picture 2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5" name="Picture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6" name="Picture 2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7" name="Picture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8" name="Picture 2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9" name="Picture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0" name="Picture 2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1" name="Picture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2" name="Picture 2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3" name="Picture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4" name="Picture 2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5" name="Picture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6" name="Picture 2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7" name="Picture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8" name="Picture 2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9" name="Picture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0" name="Picture 2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1" name="Picture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2" name="Picture 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3" name="Picture 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4" name="Picture 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5" name="Picture 2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6" name="Picture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7" name="Picture 2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8" name="Picture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9" name="Picture 2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0" name="Picture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1" name="Picture 2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2" name="Picture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3" name="Picture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4" name="Picture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5" name="Picture 2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6" name="Picture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7" name="Picture 2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8" name="Picture 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9" name="Picture 2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0" name="Picture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1" name="Picture 2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2" name="Picture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3" name="Picture 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4" name="Picture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5" name="Picture 2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6" name="Picture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7" name="Picture 2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8" name="Picture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9" name="Picture 2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1" name="Picture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2" name="Picture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3" name="Picture 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4" name="Picture 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5" name="Picture 2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6" name="Picture 2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7" name="Picture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8" name="Picture 2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9" name="Picture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0" name="Picture 2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1" name="Picture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2" name="Picture 2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3" name="Picture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4" name="Picture 2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5" name="Picture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6" name="Picture 2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7" name="Picture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8" name="Picture 2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9" name="Picture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0" name="Picture 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1" name="Picture 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2" name="Picture 2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3" name="Picture 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4" name="Picture 2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5" name="Picture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6" name="Picture 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7" name="Picture 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8" name="Picture 2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9" name="Picture 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0" name="Picture 2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1" name="Picture 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2" name="Picture 2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3" name="Picture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4" name="Picture 2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5" name="Picture 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6" name="Picture 2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7" name="Picture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8" name="Picture 2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9" name="Picture 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1" name="Picture 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2" name="Picture 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3" name="Picture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4" name="Picture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5" name="Picture 2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6" name="Picture 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7" name="Picture 2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8" name="Picture 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9" name="Picture 2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0" name="Picture 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1" name="Picture 2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2" name="Picture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3" name="Picture 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4" name="Picture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5" name="Picture 2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6" name="Picture 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7" name="Picture 2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8" name="Picture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9" name="Picture 2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0" name="Picture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1" name="Picture 2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2" name="Picture 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3" name="Picture 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4" name="Picture 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5" name="Picture 2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6" name="Picture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7" name="Picture 2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8" name="Picture 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9" name="Picture 2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0" name="Picture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1" name="Picture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2" name="Picture 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3" name="Picture 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4" name="Picture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5" name="Picture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6" name="Picture 2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7" name="Picture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8" name="Picture 2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9" name="Picture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0" name="Picture 2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1" name="Picture 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2" name="Picture 2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3" name="Picture 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4" name="Picture 2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5" name="Picture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6" name="Picture 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7" name="Picture 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8" name="Picture 2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9" name="Picture 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0" name="Picture 2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1" name="Picture 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2" name="Picture 2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3" name="Picture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4" name="Picture 2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5" name="Picture 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6" name="Picture 2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7" name="Picture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8" name="Picture 2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9" name="Picture 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0" name="Picture 2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1" name="Picture 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2" name="Picture 2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4" name="Picture 2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5" name="Picture 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6" name="Picture 2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7" name="Picture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8" name="Picture 2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9" name="Picture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0" name="Picture 2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1" name="Picture 2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2" name="Picture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3" name="Picture 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4" name="Picture 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5" name="Picture 2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6" name="Picture 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7" name="Picture 2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8" name="Picture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9" name="Picture 2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0" name="Picture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1" name="Picture 2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2" name="Picture 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3" name="Picture 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4" name="Picture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5" name="Picture 2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6" name="Picture 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7" name="Picture 2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8" name="Picture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9" name="Picture 2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0" name="Picture 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1" name="Picture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2" name="Picture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3" name="Picture 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4" name="Picture 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5" name="Picture 2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6" name="Picture 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7" name="Picture 2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8" name="Picture 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9" name="Picture 2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0" name="Picture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1" name="Picture 2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2" name="Picture 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3" name="Picture 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4" name="Picture 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5" name="Picture 2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6" name="Picture 2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7" name="Picture 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8" name="Picture 2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9" name="Picture 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0" name="Picture 2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1" name="Picture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2" name="Picture 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3" name="Picture 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4" name="Picture 2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5" name="Picture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6" name="Picture 2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7" name="Picture 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8" name="Picture 2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9" name="Pictur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0" name="Picture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1" name="Picture 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2" name="Picture 2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3" name="Picture 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4" name="Picture 2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5" name="Picture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6" name="Picture 2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7" name="Picture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8" name="Picture 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9" name="Picture 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0" name="Picture 2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1" name="Picture 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2" name="Picture 2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3" name="Picture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4" name="Picture 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5" name="Picture 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6" name="Picture 2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7" name="Picture 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8" name="Picture 2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0" name="Picture 2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1" name="Picture 2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2" name="Picture 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3" name="Picture 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4" name="Picture 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5" name="Picture 2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6" name="Picture 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7" name="Picture 2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8" name="Picture 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9" name="Picture 2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0" name="Picture 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1" name="Picture 2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2" name="Picture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3" name="Picture 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4" name="Picture 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5" name="Picture 2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6" name="Picture 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7" name="Picture 2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8" name="Picture 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9" name="Picture 2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0" name="Picture 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1" name="Picture 2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2" name="Picture 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3" name="Picture 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4" name="Picture 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5" name="Picture 2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6" name="Picture 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7" name="Picture 2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8" name="Picture 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9" name="Picture 2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0" name="Picture 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1" name="Picture 2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2" name="Picture 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3" name="Picture 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4" name="Picture 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5" name="Picture 2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6" name="Picture 2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7" name="Picture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8" name="Picture 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9" name="Picture 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0" name="Picture 2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1" name="Picture 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2" name="Picture 2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3" name="Picture 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4" name="Picture 2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5" name="Picture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6" name="Picture 2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7" name="Picture 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8" name="Picture 2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9" name="Picture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0" name="Picture 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1" name="Picture 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2" name="Picture 2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3" name="Picture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4" name="Picture 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5" name="Picture 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6" name="Picture 2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7" name="Picture 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8" name="Picture 2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9" name="Picture 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0" name="Picture 2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1" name="Picture 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2" name="Picture 2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3" name="Picture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4" name="Picture 2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5" name="Picture 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6" name="Picture 2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7" name="Picture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8" name="Picture 2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9" name="Picture 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0" name="Picture 2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1" name="Picture 2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2" name="Picture 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3" name="Picture 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4" name="Picture 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5" name="Picture 2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6" name="Picture 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7" name="Picture 2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8" name="Picture 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9" name="Picture 2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0" name="Picture 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1" name="Picture 2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2" name="Picture 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3" name="Picture 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4" name="Picture 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5" name="Picture 2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6" name="Picture 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7" name="Picture 2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8" name="Picture 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9" name="Picture 2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0" name="Picture 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1" name="Picture 2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2" name="Picture 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3" name="Picture 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4" name="Picture 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5" name="Picture 2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6" name="Picture 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7" name="Picture 2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8" name="Picture 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9" name="Picture 2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0" name="Picture 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1" name="Picture 2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2" name="Picture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3" name="Picture 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4" name="Picture 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5" name="Picture 2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6" name="Picture 2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7" name="Picture 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8" name="Picture 2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9" name="Picture 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0" name="Picture 2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1" name="Picture 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2" name="Picture 2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3" name="Picture 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4" name="Picture 2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5" name="Picture 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6" name="Picture 2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7" name="Picture 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8" name="Picture 2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9" name="Picture 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0" name="Picture 2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1" name="Picture 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2" name="Picture 2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3" name="Picture 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4" name="Picture 2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5" name="Picture 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6" name="Picture 2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7" name="Picture 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8" name="Picture 2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9" name="Picture 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0" name="Picture 2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1" name="Picture 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2" name="Picture 2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3" name="Picture 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4" name="Picture 2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5" name="Picture 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6" name="Picture 2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7" name="Picture 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8" name="Picture 2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9" name="Picture 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0" name="Picture 2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1" name="Picture 2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2" name="Picture 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3" name="Picture 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4" name="Picture 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5" name="Picture 2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6" name="Picture 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7" name="Picture 2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8" name="Picture 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9" name="Picture 2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0" name="Picture 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1" name="Picture 2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2" name="Picture 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3" name="Picture 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4" name="Picture 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5" name="Picture 2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6" name="Picture 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7" name="Picture 2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8" name="Picture 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9" name="Picture 2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0" name="Picture 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1" name="Picture 2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2" name="Picture 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3" name="Picture 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4" name="Picture 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5" name="Picture 2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6" name="Picture 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7" name="Picture 2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8" name="Picture 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9" name="Picture 2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0" name="Picture 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1" name="Picture 2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2" name="Picture 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3" name="Picture 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4" name="Picture 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5" name="Picture 2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6" name="Picture 2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7" name="Picture 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8" name="Picture 2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9" name="Picture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0" name="Picture 2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1" name="Picture 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2" name="Picture 2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3" name="Picture 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4" name="Picture 2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5" name="Picture 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6" name="Picture 2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7" name="Picture 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8" name="Picture 2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9" name="Picture 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0" name="Picture 2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1" name="Picture 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2" name="Picture 2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3" name="Picture 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4" name="Picture 2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5" name="Picture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6" name="Picture 2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7" name="Picture 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8" name="Picture 2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9" name="Picture 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0" name="Picture 2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1" name="Picture 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2" name="Picture 2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3" name="Picture 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4" name="Picture 2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5" name="Picture 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6" name="Picture 2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7" name="Picture 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8" name="Picture 2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9" name="Picture 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0" name="Picture 2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1" name="Picture 2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2" name="Picture 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3" name="Picture 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4" name="Picture 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5" name="Picture 2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6" name="Picture 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7" name="Picture 2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8" name="Picture 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9" name="Picture 2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0" name="Picture 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1" name="Picture 2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2" name="Picture 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3" name="Picture 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4" name="Picture 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5" name="Picture 2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6" name="Picture 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7" name="Picture 2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8" name="Picture 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9" name="Picture 2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0" name="Picture 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1" name="Picture 2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2" name="Picture 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3" name="Picture 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4" name="Picture 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5" name="Picture 2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6" name="Picture 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7" name="Picture 2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8" name="Picture 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9" name="Picture 2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0" name="Picture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1" name="Picture 2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2" name="Picture 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3" name="Picture 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4" name="Picture 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5" name="Picture 2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6" name="Picture 2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7" name="Picture 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8" name="Picture 2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9" name="Picture 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0" name="Picture 2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1" name="Picture 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2" name="Picture 2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3" name="Picture 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4" name="Picture 2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5" name="Picture 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6" name="Picture 2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7" name="Picture 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8" name="Picture 2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9" name="Picture 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0" name="Picture 2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1" name="Picture 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2" name="Picture 2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3" name="Picture 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4" name="Picture 2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5" name="Picture 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6" name="Picture 2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7" name="Picture 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8" name="Picture 2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9" name="Picture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0" name="Picture 2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1" name="Picture 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2" name="Picture 2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3" name="Picture 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4" name="Picture 2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5" name="Picture 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6" name="Picture 2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7" name="Picture 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8" name="Picture 2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9" name="Picture 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0" name="Picture 2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1" name="Picture 2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2" name="Picture 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3" name="Picture 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4" name="Picture 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5" name="Picture 2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6" name="Picture 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7" name="Picture 2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8" name="Picture 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9" name="Picture 2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0" name="Picture 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1" name="Picture 2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2" name="Picture 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3" name="Picture 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4" name="Picture 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5" name="Picture 2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6" name="Picture 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7" name="Picture 2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8" name="Picture 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9" name="Picture 2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0" name="Picture 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1" name="Picture 2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2" name="Picture 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3" name="Picture 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4" name="Picture 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5" name="Picture 2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6" name="Picture 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7" name="Picture 2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8" name="Picture 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9" name="Picture 2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0" name="Picture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1" name="Picture 2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2" name="Picture 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3" name="Picture 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4" name="Picture 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5" name="Picture 2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6" name="Picture 2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7" name="Picture 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8" name="Picture 2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9" name="Picture 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0" name="Picture 2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1" name="Picture 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2" name="Picture 2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3" name="Picture 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4" name="Picture 2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5" name="Picture 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6" name="Picture 2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7" name="Picture 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8" name="Picture 2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9" name="Picture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0" name="Picture 2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1" name="Picture 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2" name="Picture 2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3" name="Picture 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4" name="Picture 2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5" name="Picture 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6" name="Picture 2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7" name="Picture 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8" name="Picture 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9" name="Picture 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0" name="Picture 2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1" name="Picture 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2" name="Picture 2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3" name="Picture 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4" name="Picture 2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5" name="Picture 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6" name="Picture 2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7" name="Picture 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8" name="Picture 2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9" name="Picture 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0" name="Picture 2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1" name="Picture 2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2" name="Picture 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3" name="Picture 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4" name="Picture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5" name="Picture 2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6" name="Picture 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7" name="Picture 2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8" name="Picture 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9" name="Picture 2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0" name="Picture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1" name="Picture 2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2" name="Picture 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3" name="Picture 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4" name="Picture 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5" name="Picture 2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6" name="Picture 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7" name="Picture 2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8" name="Picture 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9" name="Picture 2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0" name="Picture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1" name="Picture 2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2" name="Picture 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3" name="Picture 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4" name="Picture 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5" name="Picture 2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6" name="Picture 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7" name="Picture 2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8" name="Picture 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9" name="Picture 2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0" name="Picture 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1" name="Picture 2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2" name="Picture 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3" name="Picture 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4" name="Picture 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5" name="Picture 2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6" name="Picture 2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7" name="Picture 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8" name="Picture 2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9" name="Picture 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0" name="Picture 2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1" name="Picture 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2" name="Picture 2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3" name="Picture 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4" name="Picture 2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5" name="Picture 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6" name="Picture 2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7" name="Picture 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8" name="Picture 2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9" name="Picture 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0" name="Picture 2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1" name="Picture 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2" name="Picture 2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3" name="Picture 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4" name="Picture 2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5" name="Picture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6" name="Picture 2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7" name="Picture 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8" name="Picture 2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9" name="Picture 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0" name="Picture 2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1" name="Picture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2" name="Picture 2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3" name="Picture 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4" name="Picture 2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5" name="Picture 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6" name="Picture 2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7" name="Picture 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8" name="Picture 2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9" name="Picture 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0" name="Picture 2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1" name="Picture 2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2" name="Picture 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3" name="Picture 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4" name="Picture 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5" name="Picture 2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6" name="Picture 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7" name="Picture 2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8" name="Picture 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9" name="Picture 2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0" name="Picture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1" name="Picture 2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2" name="Picture 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3" name="Picture 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4" name="Picture 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5" name="Picture 2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6" name="Picture 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7" name="Picture 2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8" name="Picture 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9" name="Picture 2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0" name="Picture 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1" name="Picture 2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2" name="Picture 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3" name="Picture 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4" name="Picture 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5" name="Picture 2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6" name="Picture 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7" name="Picture 2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8" name="Picture 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9" name="Picture 2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0" name="Picture 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1" name="Picture 2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2" name="Picture 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3" name="Picture 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4" name="Picture 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5" name="Picture 2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6" name="Picture 2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7" name="Picture 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8" name="Picture 2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9" name="Picture 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0" name="Picture 2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1" name="Picture 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2" name="Picture 2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3" name="Picture 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4" name="Picture 2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5" name="Picture 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6" name="Picture 2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7" name="Picture 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8" name="Picture 2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9" name="Picture 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0" name="Picture 2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1" name="Picture 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2" name="Picture 2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3" name="Picture 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4" name="Picture 2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5" name="Picture 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6" name="Picture 2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7" name="Picture 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8" name="Picture 2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9" name="Picture 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0" name="Picture 2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1" name="Picture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2" name="Picture 2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3" name="Picture 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4" name="Picture 2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5" name="Picture 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6" name="Picture 2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7" name="Picture 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8" name="Picture 2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9" name="Picture 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0" name="Picture 2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1" name="Picture 2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2" name="Picture 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3" name="Picture 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4" name="Picture 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5" name="Picture 2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6" name="Picture 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7" name="Picture 2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8" name="Picture 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9" name="Picture 2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0" name="Picture 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1" name="Picture 2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2" name="Picture 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3" name="Picture 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4" name="Picture 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5" name="Picture 2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6" name="Picture 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7" name="Picture 2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8" name="Picture 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9" name="Picture 2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0" name="Picture 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1" name="Picture 2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2" name="Picture 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3" name="Picture 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4" name="Picture 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5" name="Picture 2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6" name="Picture 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7" name="Picture 2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8" name="Picture 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9" name="Picture 2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0" name="Picture 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1" name="Picture 2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2" name="Picture 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3" name="Picture 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4" name="Picture 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5" name="Picture 2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6" name="Picture 2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7" name="Picture 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8" name="Picture 2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9" name="Picture 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0" name="Picture 2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1" name="Picture 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2" name="Picture 2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3" name="Picture 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4" name="Picture 2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5" name="Picture 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6" name="Picture 2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7" name="Picture 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8" name="Picture 2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9" name="Picture 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0" name="Picture 2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1" name="Picture 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2" name="Picture 2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3" name="Picture 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4" name="Picture 2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5" name="Picture 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6" name="Picture 2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7" name="Picture 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8" name="Picture 2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9" name="Picture 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0" name="Picture 2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1" name="Picture 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2" name="Picture 2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3" name="Picture 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4" name="Picture 2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5" name="Picture 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6" name="Picture 2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7" name="Picture 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8" name="Picture 2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9" name="Picture 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0" name="Picture 2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1" name="Picture 2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2" name="Picture 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3" name="Picture 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4" name="Picture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5" name="Picture 2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6" name="Picture 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7" name="Picture 2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8" name="Picture 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9" name="Picture 2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0" name="Picture 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1" name="Picture 2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2" name="Picture 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3" name="Picture 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4" name="Picture 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5" name="Picture 2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6" name="Picture 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7" name="Picture 2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8" name="Picture 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9" name="Picture 2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0" name="Picture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1" name="Picture 2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2" name="Picture 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3" name="Picture 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4" name="Picture 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5" name="Picture 2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6" name="Picture 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7" name="Picture 2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8" name="Picture 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9" name="Picture 2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0" name="Picture 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1" name="Picture 2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2" name="Picture 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3" name="Picture 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4" name="Picture 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5" name="Picture 2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6" name="Picture 2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7" name="Picture 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8" name="Picture 2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9" name="Picture 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0" name="Picture 2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1" name="Picture 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2" name="Picture 2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3" name="Picture 1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4" name="Picture 2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5" name="Picture 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6" name="Picture 2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7" name="Picture 1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8" name="Picture 2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9" name="Picture 1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0" name="Picture 2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1" name="Picture 1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2" name="Picture 2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3" name="Picture 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4" name="Picture 2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5" name="Picture 1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6" name="Picture 2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7" name="Picture 1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8" name="Picture 2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9" name="Picture 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0" name="Picture 2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1" name="Picture 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2" name="Picture 2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3" name="Picture 1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4" name="Picture 2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5" name="Picture 1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6" name="Picture 2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7" name="Picture 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8" name="Picture 2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9" name="Picture 1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0" name="Picture 2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1" name="Picture 2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2" name="Picture 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3" name="Picture 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4" name="Picture 1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5" name="Picture 2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6" name="Picture 1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7" name="Picture 2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8" name="Picture 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9" name="Picture 2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0" name="Picture 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1" name="Picture 2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2" name="Picture 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3" name="Picture 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4" name="Picture 1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5" name="Picture 2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6" name="Picture 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7" name="Picture 2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8" name="Picture 1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9" name="Picture 2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0" name="Picture 1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1" name="Picture 2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2" name="Picture 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3" name="Picture 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4" name="Picture 1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5" name="Picture 2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6" name="Picture 1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7" name="Picture 2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8" name="Picture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9" name="Picture 2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0" name="Picture 1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1" name="Picture 2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2" name="Picture 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3" name="Picture 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4" name="Picture 1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5" name="Picture 2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6" name="Picture 2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7" name="Picture 1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8" name="Picture 2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9" name="Picture 1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0" name="Picture 2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1" name="Picture 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2" name="Picture 2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3" name="Picture 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4" name="Picture 2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5" name="Picture 1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6" name="Picture 2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7" name="Picture 1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8" name="Picture 2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9" name="Picture 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0" name="Picture 2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1" name="Picture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2" name="Picture 2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3" name="Picture 1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4" name="Picture 2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5" name="Picture 1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6" name="Picture 2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7" name="Picture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8" name="Picture 2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9" name="Picture 1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0" name="Picture 2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1" name="Picture 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2" name="Picture 2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3" name="Picture 1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4" name="Picture 2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5" name="Picture 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6" name="Picture 2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7" name="Picture 1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8" name="Picture 2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9" name="Picture 1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0" name="Picture 2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1" name="Picture 2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2" name="Picture 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3" name="Picture 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4" name="Picture 1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5" name="Picture 2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6" name="Picture 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7" name="Picture 2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8" name="Picture 1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9" name="Picture 2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0" name="Picture 1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1" name="Picture 2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2" name="Picture 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3" name="Picture 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4" name="Picture 1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5" name="Picture 2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6" name="Picture 1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7" name="Picture 2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8" name="Picture 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9" name="Picture 2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0" name="Picture 1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1" name="Picture 2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2" name="Picture 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3" name="Picture 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4" name="Picture 1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5" name="Picture 2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6" name="Picture 1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7" name="Picture 2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8" name="Picture 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9" name="Picture 2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0" name="Picture 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1" name="Picture 2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2" name="Picture 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3" name="Picture 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4" name="Picture 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5" name="Picture 2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6" name="Picture 2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7" name="Picture 1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8" name="Picture 2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9" name="Picture 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0" name="Picture 2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1" name="Picture 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2" name="Picture 2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3" name="Picture 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4" name="Picture 2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5" name="Picture 1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6" name="Picture 2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7" name="Picture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8" name="Picture 2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9" name="Picture 1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0" name="Picture 2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1" name="Picture 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2" name="Picture 2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3" name="Picture 1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4" name="Picture 2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5" name="Picture 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6" name="Picture 2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7" name="Picture 1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8" name="Picture 2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9" name="Picture 1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0" name="Picture 2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1" name="Picture 1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2" name="Picture 2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3" name="Picture 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4" name="Picture 2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5" name="Picture 1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6" name="Picture 2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7" name="Picture 1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8" name="Picture 2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9" name="Picture 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0" name="Picture 2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1" name="Picture 2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2" name="Picture 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3" name="Picture 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4" name="Picture 1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5" name="Picture 2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6" name="Picture 1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7" name="Picture 2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8" name="Picture 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9" name="Picture 2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0" name="Picture 1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1" name="Picture 2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2" name="Picture 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3" name="Picture 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4" name="Picture 1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5" name="Picture 2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6" name="Picture 1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7" name="Picture 2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8" name="Picture 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9" name="Picture 2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0" name="Picture 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1" name="Picture 2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2" name="Picture 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3" name="Picture 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4" name="Picture 1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5" name="Picture 2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6" name="Picture 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7" name="Picture 2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8" name="Picture 1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9" name="Picture 2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0" name="Picture 1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1" name="Picture 2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2" name="Picture 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3" name="Picture 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4" name="Picture 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5" name="Picture 2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6" name="Picture 2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7" name="Picture 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8" name="Picture 2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9" name="Picture 1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0" name="Picture 2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1" name="Picture 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2" name="Picture 2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3" name="Picture 1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4" name="Picture 2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5" name="Picture 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6" name="Picture 2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7" name="Picture 1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8" name="Picture 2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9" name="Picture 1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0" name="Picture 2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1" name="Picture 1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2" name="Picture 2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3" name="Picture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4" name="Picture 2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5" name="Picture 1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6" name="Picture 2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7" name="Picture 1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8" name="Picture 2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9" name="Picture 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0" name="Picture 2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1" name="Picture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2" name="Picture 2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3" name="Picture 1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4" name="Picture 2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5" name="Picture 1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6" name="Picture 2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7" name="Picture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8" name="Picture 2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0" name="Picture 2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1" name="Picture 2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2" name="Picture 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3" name="Picture 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4" name="Picture 1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5" name="Picture 2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6" name="Picture 1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7" name="Picture 2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8" name="Picture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9" name="Picture 2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0" name="Picture 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1" name="Picture 2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2" name="Picture 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3" name="Picture 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4" name="Picture 1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5" name="Picture 2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6" name="Picture 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7" name="Picture 2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8" name="Picture 1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9" name="Picture 2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0" name="Picture 1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1" name="Picture 2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2" name="Picture 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3" name="Picture 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4" name="Picture 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5" name="Picture 2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6" name="Picture 1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7" name="Picture 2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8" name="Picture 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9" name="Picture 2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0" name="Picture 1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1" name="Picture 2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2" name="Picture 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3" name="Picture 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4" name="Picture 1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5" name="Picture 2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6" name="Picture 2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7" name="Picture 1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8" name="Picture 2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9" name="Picture 1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0" name="Picture 2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2" name="Picture 2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3" name="Picture 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4" name="Picture 2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5" name="Picture 1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6" name="Picture 2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8" name="Picture 2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9" name="Picture 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0" name="Picture 2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1" name="Picture 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2" name="Picture 2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3" name="Picture 1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4" name="Picture 2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5" name="Picture 1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6" name="Picture 2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7" name="Picture 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8" name="Picture 2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0" name="Picture 2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1" name="Picture 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2" name="Picture 2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3" name="Picture 1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4" name="Picture 2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5" name="Picture 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6" name="Picture 2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7" name="Picture 1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8" name="Picture 2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9" name="Picture 1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0" name="Picture 2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1" name="Picture 2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2" name="Picture 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3" name="Picture 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4" name="Picture 1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5" name="Picture 2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6" name="Picture 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7" name="Picture 2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8" name="Picture 1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9" name="Picture 2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0" name="Picture 1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1" name="Picture 2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2" name="Picture 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3" name="Picture 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4" name="Picture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5" name="Picture 2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6" name="Picture 1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7" name="Picture 2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8" name="Picture 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9" name="Picture 2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0" name="Picture 1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1" name="Picture 2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2" name="Picture 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3" name="Picture 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4" name="Picture 1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5" name="Picture 2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6" name="Picture 1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7" name="Picture 2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8" name="Picture 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9" name="Picture 2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0" name="Picture 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1" name="Picture 2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2" name="Picture 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3" name="Picture 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4" name="Picture 1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5" name="Picture 2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6" name="Picture 2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7" name="Picture 1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8" name="Picture 2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9" name="Picture 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0" name="Picture 2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1" name="Picture 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2" name="Picture 2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3" name="Picture 1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4" name="Picture 2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5" name="Picture 1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6" name="Picture 2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7" name="Picture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8" name="Picture 2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9" name="Picture 1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0" name="Picture 2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1" name="Picture 1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2" name="Picture 2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3" name="Picture 1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4" name="Picture 2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5" name="Picture 1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6" name="Picture 2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7" name="Picture 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8" name="Picture 2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9" name="Picture 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0" name="Picture 2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1" name="Picture 1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2" name="Picture 2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3" name="Picture 1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4" name="Picture 2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5" name="Picture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6" name="Picture 2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7" name="Picture 1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8" name="Picture 2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9" name="Picture 1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0" name="Picture 2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1" name="Picture 2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3" name="Picture 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4" name="Picture 1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5" name="Picture 2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6" name="Picture 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7" name="Picture 2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8" name="Picture 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9" name="Picture 2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0" name="Picture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1" name="Picture 2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2" name="Picture 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3" name="Picture 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4" name="Picture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5" name="Picture 2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6" name="Picture 1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7" name="Picture 2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8" name="Picture 1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9" name="Picture 2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0" name="Picture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1" name="Picture 2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2" name="Picture 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3" name="Picture 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4" name="Picture 1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5" name="Picture 2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6" name="Picture 1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7" name="Picture 2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8" name="Picture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9" name="Picture 2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0" name="Picture 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1" name="Picture 2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2" name="Picture 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3" name="Picture 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4" name="Picture 1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5" name="Picture 2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6" name="Picture 2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7" name="Picture 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8" name="Picture 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9" name="Picture 1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0" name="Picture 2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1" name="Picture 1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2" name="Picture 2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3" name="Picture 1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4" name="Picture 2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5" name="Picture 1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6" name="Picture 2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7" name="Picture 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8" name="Picture 2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9" name="Picture 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0" name="Picture 2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1" name="Picture 1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2" name="Picture 2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3" name="Picture 1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4" name="Picture 2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5" name="Picture 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6" name="Picture 2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7" name="Picture 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8" name="Picture 2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9" name="Picture 1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0" name="Picture 2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1" name="Picture 1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2" name="Picture 2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3" name="Picture 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4" name="Picture 2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5" name="Picture 1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6" name="Picture 2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7" name="Picture 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8" name="Picture 2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9" name="Picture 1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0" name="Picture 2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1" name="Picture 2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2" name="Picture 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3" name="Picture 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4" name="Picture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5" name="Picture 2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6" name="Picture 1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7" name="Picture 2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8" name="Picture 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9" name="Picture 2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0" name="Picture 1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1" name="Picture 2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2" name="Picture 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3" name="Picture 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4" name="Picture 1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5" name="Picture 2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6" name="Picture 1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7" name="Picture 2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8" name="Picture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9" name="Picture 2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0" name="Picture 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1" name="Picture 2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2" name="Picture 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3" name="Picture 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4" name="Picture 1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5" name="Picture 2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6" name="Picture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7" name="Picture 2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8" name="Picture 1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9" name="Picture 2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0" name="Picture 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1" name="Picture 2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2" name="Picture 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3" name="Picture 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4" name="Picture 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5" name="Picture 2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6" name="Picture 2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7" name="Picture 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8" name="Picture 2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9" name="Picture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0" name="Picture 2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1" name="Picture 1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2" name="Picture 2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3" name="Picture 1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4" name="Picture 2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5" name="Picture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6" name="Picture 2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7" name="Picture 1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8" name="Picture 2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9" name="Picture 1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0" name="Picture 2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1" name="Picture 1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2" name="Picture 2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3" name="Picture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4" name="Picture 2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5" name="Picture 1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6" name="Picture 2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7" name="Picture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8" name="Picture 2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9" name="Picture 1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0" name="Picture 2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1" name="Picture 1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2" name="Picture 2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3" name="Picture 1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4" name="Picture 2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5" name="Picture 1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6" name="Picture 2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7" name="Picture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8" name="Picture 2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9" name="Picture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0" name="Picture 2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1" name="Picture 2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2" name="Picture 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3" name="Picture 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4" name="Picture 1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5" name="Picture 2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6" name="Picture 1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7" name="Picture 2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8" name="Picture 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9" name="Picture 2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0" name="Picture 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1" name="Picture 2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2" name="Picture 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3" name="Picture 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4" name="Picture 1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5" name="Picture 2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6" name="Picture 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7" name="Picture 2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8" name="Picture 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9" name="Picture 2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0" name="Picture 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1" name="Picture 2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2" name="Picture 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3" name="Picture 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4" name="Picture 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5" name="Picture 2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6" name="Picture 1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7" name="Picture 2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8" name="Picture 1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9" name="Picture 2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0" name="Picture 1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1" name="Picture 2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2" name="Picture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3" name="Picture 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4" name="Picture 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5" name="Picture 2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6" name="Picture 2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7" name="Picture 1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8" name="Picture 2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9" name="Picture 1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0" name="Picture 2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1" name="Picture 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2" name="Picture 2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3" name="Picture 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4" name="Picture 2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5" name="Picture 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6" name="Picture 2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7" name="Picture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8" name="Picture 2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9" name="Picture 1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0" name="Picture 2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1" name="Picture 1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2" name="Picture 2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3" name="Picture 1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4" name="Picture 2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5" name="Picture 1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6" name="Picture 2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7" name="Picture 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8" name="Picture 2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9" name="Picture 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0" name="Picture 2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1" name="Picture 1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2" name="Picture 2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3" name="Picture 1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4" name="Picture 2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5" name="Picture 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6" name="Picture 2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7" name="Picture 1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8" name="Picture 2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9" name="Picture 1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0" name="Picture 2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1" name="Picture 2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2" name="Picture 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3" name="Picture 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4" name="Picture 1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5" name="Picture 2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6" name="Picture 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7" name="Picture 2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8" name="Picture 1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9" name="Picture 2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0" name="Picture 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1" name="Picture 2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2" name="Picture 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3" name="Picture 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4" name="Picture 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5" name="Picture 2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6" name="Picture 1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7" name="Picture 2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8" name="Picture 1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9" name="Picture 2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0" name="Picture 1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1" name="Picture 2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2" name="Picture 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3" name="Picture 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4" name="Picture 1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5" name="Picture 2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6" name="Picture 1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7" name="Picture 2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8" name="Picture 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9" name="Picture 2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0" name="Picture 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1" name="Picture 2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2" name="Picture 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3" name="Picture 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4" name="Picture 1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5" name="Picture 2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6" name="Picture 2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7" name="Picture 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8" name="Picture 2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9" name="Picture 1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0" name="Picture 2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1" name="Picture 1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2" name="Picture 2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3" name="Picture 1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4" name="Picture 2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5" name="Picture 1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6" name="Picture 2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7" name="Picture 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8" name="Picture 2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9" name="Picture 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0" name="Picture 2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1" name="Picture 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2" name="Picture 2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3" name="Picture 1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4" name="Picture 2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5" name="Picture 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6" name="Picture 2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7" name="Picture 1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8" name="Picture 2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0" name="Picture 2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1" name="Picture 1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2" name="Picture 2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3" name="Picture 1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4" name="Picture 2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5" name="Picture 1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6" name="Picture 2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7" name="Picture 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8" name="Picture 2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9" name="Picture 1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0" name="Picture 2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1" name="Picture 2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2" name="Picture 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3" name="Picture 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4" name="Picture 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5" name="Picture 2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6" name="Picture 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7" name="Picture 2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8" name="Picture 1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9" name="Picture 2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0" name="Picture 1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1" name="Picture 2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2" name="Picture 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3" name="Picture 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4" name="Picture 1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5" name="Picture 2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6" name="Picture 1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7" name="Picture 2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8" name="Picture 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9" name="Picture 2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0" name="Picture 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1" name="Picture 2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2" name="Picture 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3" name="Picture 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4" name="Picture 1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5" name="Picture 2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6" name="Picture 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7" name="Picture 2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8" name="Picture 1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9" name="Picture 2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0" name="Picture 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1" name="Picture 2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2" name="Picture 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3" name="Picture 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4" name="Picture 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5" name="Picture 2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6" name="Picture 2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7" name="Picture 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8" name="Picture 2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9" name="Picture 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0" name="Picture 2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1" name="Picture 1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2" name="Picture 2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3" name="Picture 1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4" name="Picture 2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5" name="Picture 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6" name="Picture 2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7" name="Picture 1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8" name="Picture 2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0" name="Picture 2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1" name="Picture 1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2" name="Picture 2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3" name="Picture 1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4" name="Picture 2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5" name="Picture 1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6" name="Picture 2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7" name="Picture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8" name="Picture 2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9" name="Picture 1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0" name="Picture 2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1" name="Picture 1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2" name="Picture 2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3" name="Picture 1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4" name="Picture 2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5" name="Picture 1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6" name="Picture 2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7" name="Picture 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8" name="Picture 2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9" name="Picture 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0" name="Picture 2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1" name="Picture 2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2" name="Picture 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3" name="Picture 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4" name="Picture 1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5" name="Picture 2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6" name="Picture 1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7" name="Picture 2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8" name="Picture 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9" name="Picture 2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0" name="Picture 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1" name="Picture 2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2" name="Picture 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3" name="Picture 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4" name="Picture 1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5" name="Picture 2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6" name="Picture 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7" name="Picture 2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8" name="Picture 1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9" name="Picture 2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0" name="Picture 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1" name="Picture 2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2" name="Picture 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3" name="Picture 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4" name="Picture 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5" name="Picture 2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6" name="Picture 1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7" name="Picture 2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8" name="Picture 1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9" name="Picture 2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0" name="Picture 1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1" name="Picture 2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2" name="Picture 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3" name="Picture 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5" name="Picture 2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6" name="Picture 2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7" name="Picture 1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8" name="Picture 2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9" name="Picture 1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0" name="Picture 2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1" name="Picture 1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2" name="Picture 2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3" name="Picture 1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4" name="Picture 2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5" name="Picture 1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6" name="Picture 2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7" name="Picture 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8" name="Picture 2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9" name="Picture 1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0" name="Picture 2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1" name="Picture 1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2" name="Picture 2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3" name="Picture 1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4" name="Picture 2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5" name="Picture 1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6" name="Picture 2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7" name="Picture 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8" name="Picture 2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9" name="Picture 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0" name="Picture 2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1" name="Picture 1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2" name="Picture 2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3" name="Picture 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4" name="Picture 2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5" name="Picture 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6" name="Picture 2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7" name="Picture 1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8" name="Picture 2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0</xdr:col>
      <xdr:colOff>695325</xdr:colOff>
      <xdr:row>1911</xdr:row>
      <xdr:rowOff>0</xdr:rowOff>
    </xdr:from>
    <xdr:to>
      <xdr:col>0</xdr:col>
      <xdr:colOff>704850</xdr:colOff>
      <xdr:row>1911</xdr:row>
      <xdr:rowOff>9525</xdr:rowOff>
    </xdr:to>
    <xdr:pic>
      <xdr:nvPicPr>
        <xdr:cNvPr id="4509" name="Picture 1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9532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114300</xdr:colOff>
      <xdr:row>1911</xdr:row>
      <xdr:rowOff>0</xdr:rowOff>
    </xdr:from>
    <xdr:to>
      <xdr:col>1</xdr:col>
      <xdr:colOff>123824</xdr:colOff>
      <xdr:row>1911</xdr:row>
      <xdr:rowOff>9525</xdr:rowOff>
    </xdr:to>
    <xdr:pic>
      <xdr:nvPicPr>
        <xdr:cNvPr id="4510" name="Picture 2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429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276225</xdr:colOff>
      <xdr:row>1911</xdr:row>
      <xdr:rowOff>0</xdr:rowOff>
    </xdr:from>
    <xdr:to>
      <xdr:col>3</xdr:col>
      <xdr:colOff>285750</xdr:colOff>
      <xdr:row>1911</xdr:row>
      <xdr:rowOff>9525</xdr:rowOff>
    </xdr:to>
    <xdr:pic>
      <xdr:nvPicPr>
        <xdr:cNvPr id="4511" name="Picture 1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00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12" name="Picture 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13" name="Picture 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4" name="Picture 2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5" name="Picture 1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6" name="Picture 2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17" name="Picture 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18" name="Picture 2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85724</xdr:colOff>
      <xdr:row>1375</xdr:row>
      <xdr:rowOff>76200</xdr:rowOff>
    </xdr:from>
    <xdr:to>
      <xdr:col>1</xdr:col>
      <xdr:colOff>95250</xdr:colOff>
      <xdr:row>1375</xdr:row>
      <xdr:rowOff>76200</xdr:rowOff>
    </xdr:to>
    <xdr:pic>
      <xdr:nvPicPr>
        <xdr:cNvPr id="4519" name="Picture 1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27631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520" name="Picture 2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21" name="Picture 1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22" name="Picture 2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3" name="Picture 1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4" name="Picture 2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5" name="Picture 1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6" name="Picture 2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27" name="Picture 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28" name="Picture 2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29" name="Picture 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30" name="Picture 2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0</xdr:rowOff>
    </xdr:to>
    <xdr:pic>
      <xdr:nvPicPr>
        <xdr:cNvPr id="4531" name="Picture 1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0</xdr:rowOff>
    </xdr:to>
    <xdr:pic>
      <xdr:nvPicPr>
        <xdr:cNvPr id="4532" name="Picture 2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3" name="Picture 1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4" name="Picture 2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5" name="Picture 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6" name="Picture 2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7" name="Picture 1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8" name="Picture 2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9" name="Picture 1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0" name="Picture 2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1" name="Picture 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2" name="Picture 2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3" name="Picture 1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4" name="Picture 2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5" name="Picture 1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6" name="Picture 2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7" name="Picture 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8" name="Picture 2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49" name="Picture 1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50" name="Picture 2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51" name="Picture 1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52" name="Picture 2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3" name="Picture 1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4" name="Picture 2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5" name="Picture 1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6" name="Picture 2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57" name="Picture 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558" name="Picture 2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59" name="Picture 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60" name="Picture 2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0</xdr:rowOff>
    </xdr:to>
    <xdr:pic>
      <xdr:nvPicPr>
        <xdr:cNvPr id="4561" name="Picture 1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0</xdr:rowOff>
    </xdr:to>
    <xdr:pic>
      <xdr:nvPicPr>
        <xdr:cNvPr id="4562" name="Picture 2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3" name="Picture 1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4" name="Picture 2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5" name="Picture 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6" name="Picture 2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7" name="Picture 1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8" name="Picture 2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9" name="Picture 1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0" name="Picture 2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1" name="Picture 1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2" name="Picture 2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3" name="Picture 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4" name="Picture 2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5" name="Picture 1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6" name="Picture 2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7" name="Picture 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8" name="Picture 2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79" name="Picture 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0" name="Picture 2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1" name="Picture 1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2" name="Picture 2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3" name="Picture 1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4" name="Picture 2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5" name="Picture 1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6" name="Picture 2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7" name="Picture 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8" name="Picture 2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89" name="Picture 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90" name="Picture 2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1378</xdr:row>
      <xdr:rowOff>0</xdr:rowOff>
    </xdr:from>
    <xdr:to>
      <xdr:col>3</xdr:col>
      <xdr:colOff>9525</xdr:colOff>
      <xdr:row>1378</xdr:row>
      <xdr:rowOff>0</xdr:rowOff>
    </xdr:to>
    <xdr:pic>
      <xdr:nvPicPr>
        <xdr:cNvPr id="4591" name="Picture 1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1378</xdr:row>
      <xdr:rowOff>0</xdr:rowOff>
    </xdr:from>
    <xdr:to>
      <xdr:col>3</xdr:col>
      <xdr:colOff>9525</xdr:colOff>
      <xdr:row>1378</xdr:row>
      <xdr:rowOff>0</xdr:rowOff>
    </xdr:to>
    <xdr:pic>
      <xdr:nvPicPr>
        <xdr:cNvPr id="4592" name="Picture 2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1378</xdr:row>
      <xdr:rowOff>0</xdr:rowOff>
    </xdr:from>
    <xdr:to>
      <xdr:col>3</xdr:col>
      <xdr:colOff>9525</xdr:colOff>
      <xdr:row>1378</xdr:row>
      <xdr:rowOff>0</xdr:rowOff>
    </xdr:to>
    <xdr:pic>
      <xdr:nvPicPr>
        <xdr:cNvPr id="4593" name="Picture 1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1378</xdr:row>
      <xdr:rowOff>0</xdr:rowOff>
    </xdr:from>
    <xdr:to>
      <xdr:col>3</xdr:col>
      <xdr:colOff>9525</xdr:colOff>
      <xdr:row>1378</xdr:row>
      <xdr:rowOff>0</xdr:rowOff>
    </xdr:to>
    <xdr:pic>
      <xdr:nvPicPr>
        <xdr:cNvPr id="4594" name="Picture 2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595" name="Picture 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596" name="Picture 2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597" name="Picture 1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598" name="Picture 2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599" name="Picture 1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0" name="Picture 2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1" name="Picture 1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2" name="Picture 2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3" name="Picture 1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4" name="Picture 2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5" name="Picture 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6" name="Picture 2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7" name="Picture 1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8" name="Picture 2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09" name="Picture 1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0" name="Picture 2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1" name="Picture 1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2" name="Picture 2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3" name="Picture 1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4" name="Picture 2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5" name="Picture 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6" name="Picture 2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7" name="Picture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8" name="Picture 2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19" name="Picture 1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0" name="Picture 2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1" name="Picture 1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2" name="Picture 2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3" name="Picture 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4" name="Picture 2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5" name="Picture 1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6" name="Picture 2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7" name="Picture 1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8" name="Picture 2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29" name="Picture 1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0" name="Picture 2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1" name="Picture 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2" name="Picture 2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3" name="Picture 1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4" name="Picture 2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5" name="Picture 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6" name="Picture 2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7" name="Picture 1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638" name="Picture 2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9" name="Picture 2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0" name="Picture 1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1" name="Picture 2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2" name="Picture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3" name="Picture 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4" name="Picture 1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5" name="Picture 2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6" name="Picture 1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7" name="Picture 2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8" name="Picture 1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49" name="Picture 2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0" name="Picture 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1" name="Picture 2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2" name="Picture 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3" name="Picture 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4" name="Picture 1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5" name="Picture 2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6" name="Picture 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7" name="Picture 2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8" name="Picture 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59" name="Picture 2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0" name="Picture 1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1" name="Picture 2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2" name="Picture 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3" name="Picture 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4" name="Picture 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5" name="Picture 2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6" name="Picture 1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7" name="Picture 2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8" name="Picture 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69" name="Picture 2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0" name="Picture 1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1" name="Picture 2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2" name="Picture 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3" name="Picture 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4" name="Picture 1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5" name="Picture 2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6" name="Picture 1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7" name="Picture 2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8" name="Picture 1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79" name="Picture 2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80" name="Picture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81" name="Picture 2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82" name="Picture 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83" name="Picture 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684" name="Picture 1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685" name="Picture 2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86" name="Picture 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87" name="Picture 2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88" name="Picture 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89" name="Picture 2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690" name="Picture 1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691" name="Picture 2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1370</xdr:row>
      <xdr:rowOff>123824</xdr:rowOff>
    </xdr:from>
    <xdr:to>
      <xdr:col>1</xdr:col>
      <xdr:colOff>19050</xdr:colOff>
      <xdr:row>1370</xdr:row>
      <xdr:rowOff>123824</xdr:rowOff>
    </xdr:to>
    <xdr:pic>
      <xdr:nvPicPr>
        <xdr:cNvPr id="4692" name="Picture 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6536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93" name="Picture 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94" name="Picture 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95" name="Picture 2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696" name="Picture 1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697" name="Picture 2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98" name="Picture 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99" name="Picture 2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00" name="Picture 1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01" name="Picture 2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702" name="Picture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703" name="Picture 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04" name="Picture 1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05" name="Picture 2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06" name="Picture 1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07" name="Picture 2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08" name="Picture 1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09" name="Picture 2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10" name="Picture 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11" name="Picture 2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12" name="Picture 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13" name="Picture 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14" name="Picture 1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15" name="Picture 2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16" name="Picture 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17" name="Picture 2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18" name="Picture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19" name="Picture 2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20" name="Picture 1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21" name="Picture 2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22" name="Picture 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23" name="Picture 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24" name="Picture 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26" name="Picture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727" name="Picture 1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1368</xdr:row>
      <xdr:rowOff>0</xdr:rowOff>
    </xdr:from>
    <xdr:to>
      <xdr:col>1</xdr:col>
      <xdr:colOff>9525</xdr:colOff>
      <xdr:row>1368</xdr:row>
      <xdr:rowOff>0</xdr:rowOff>
    </xdr:to>
    <xdr:pic>
      <xdr:nvPicPr>
        <xdr:cNvPr id="4728" name="Picture 2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29" name="Picture 1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30" name="Picture 2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31" name="Picture 3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32" name="Picture 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33" name="Picture 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34" name="Picture 1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35" name="Picture 2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36" name="Picture 1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37" name="Picture 2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38" name="Picture 1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39" name="Picture 2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40" name="Picture 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41" name="Picture 2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42" name="Picture 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43" name="Picture 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44" name="Picture 1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45" name="Picture 2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46" name="Picture 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47" name="Picture 2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48" name="Picture 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49" name="Picture 2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50" name="Picture 1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51" name="Picture 2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52" name="Picture 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53" name="Picture 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54" name="Picture 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0</xdr:rowOff>
    </xdr:to>
    <xdr:pic>
      <xdr:nvPicPr>
        <xdr:cNvPr id="4755" name="Picture 2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6" name="Picture 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7" name="Picture 2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8" name="Picture 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9" name="Picture 2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1371</xdr:row>
      <xdr:rowOff>123824</xdr:rowOff>
    </xdr:from>
    <xdr:to>
      <xdr:col>1</xdr:col>
      <xdr:colOff>19050</xdr:colOff>
      <xdr:row>1371</xdr:row>
      <xdr:rowOff>133350</xdr:rowOff>
    </xdr:to>
    <xdr:pic>
      <xdr:nvPicPr>
        <xdr:cNvPr id="4760" name="Picture 1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6764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1" name="Picture 2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2" name="Picture 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3" name="Picture 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4" name="Picture 1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5" name="Picture 2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6" name="Picture 1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7" name="Picture 2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8" name="Picture 1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9525</xdr:rowOff>
    </xdr:to>
    <xdr:pic>
      <xdr:nvPicPr>
        <xdr:cNvPr id="4769" name="Picture 2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1372</xdr:row>
      <xdr:rowOff>123824</xdr:rowOff>
    </xdr:from>
    <xdr:to>
      <xdr:col>1</xdr:col>
      <xdr:colOff>19050</xdr:colOff>
      <xdr:row>1372</xdr:row>
      <xdr:rowOff>133350</xdr:rowOff>
    </xdr:to>
    <xdr:pic>
      <xdr:nvPicPr>
        <xdr:cNvPr id="4770" name="Picture 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69932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1" name="Picture 2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2" name="Picture 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3" name="Picture 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4" name="Picture 1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5" name="Picture 2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6" name="Picture 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7" name="Picture 2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8" name="Picture 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79" name="Picture 2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1373</xdr:row>
      <xdr:rowOff>123824</xdr:rowOff>
    </xdr:from>
    <xdr:to>
      <xdr:col>1</xdr:col>
      <xdr:colOff>19050</xdr:colOff>
      <xdr:row>1373</xdr:row>
      <xdr:rowOff>133350</xdr:rowOff>
    </xdr:to>
    <xdr:pic>
      <xdr:nvPicPr>
        <xdr:cNvPr id="4780" name="Picture 1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2218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1" name="Picture 2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2" name="Picture 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3" name="Picture 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4" name="Picture 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5" name="Picture 2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6" name="Picture 1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7" name="Picture 2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8" name="Picture 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89" name="Picture 2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1374</xdr:row>
      <xdr:rowOff>123824</xdr:rowOff>
    </xdr:from>
    <xdr:to>
      <xdr:col>1</xdr:col>
      <xdr:colOff>19050</xdr:colOff>
      <xdr:row>1374</xdr:row>
      <xdr:rowOff>133350</xdr:rowOff>
    </xdr:to>
    <xdr:pic>
      <xdr:nvPicPr>
        <xdr:cNvPr id="4790" name="Picture 1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45046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1" name="Picture 2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2" name="Picture 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3" name="Picture 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4" name="Picture 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5" name="Picture 2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6" name="Picture 1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7" name="Picture 2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8" name="Picture 1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99" name="Picture 2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1375</xdr:row>
      <xdr:rowOff>123824</xdr:rowOff>
    </xdr:from>
    <xdr:to>
      <xdr:col>1</xdr:col>
      <xdr:colOff>19050</xdr:colOff>
      <xdr:row>1375</xdr:row>
      <xdr:rowOff>133350</xdr:rowOff>
    </xdr:to>
    <xdr:pic>
      <xdr:nvPicPr>
        <xdr:cNvPr id="4800" name="Picture 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6790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1" name="Picture 2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2" name="Picture 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3" name="Picture 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4" name="Picture 1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5" name="Picture 2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6" name="Picture 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7" name="Picture 2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8" name="Picture 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809" name="Picture 2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1376</xdr:row>
      <xdr:rowOff>123824</xdr:rowOff>
    </xdr:from>
    <xdr:to>
      <xdr:col>1</xdr:col>
      <xdr:colOff>19050</xdr:colOff>
      <xdr:row>1376</xdr:row>
      <xdr:rowOff>133350</xdr:rowOff>
    </xdr:to>
    <xdr:pic>
      <xdr:nvPicPr>
        <xdr:cNvPr id="4810" name="Picture 1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9076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1" name="Picture 2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2" name="Picture 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3" name="Picture 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4" name="Picture 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5" name="Picture 2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6" name="Picture 1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7" name="Picture 2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8" name="Picture 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19" name="Picture 2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1377</xdr:row>
      <xdr:rowOff>123824</xdr:rowOff>
    </xdr:from>
    <xdr:to>
      <xdr:col>1</xdr:col>
      <xdr:colOff>19050</xdr:colOff>
      <xdr:row>1377</xdr:row>
      <xdr:rowOff>133350</xdr:rowOff>
    </xdr:to>
    <xdr:pic>
      <xdr:nvPicPr>
        <xdr:cNvPr id="4820" name="Picture 1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1362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1" name="Picture 2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2" name="Picture 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3" name="Picture 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4" name="Picture 1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5" name="Picture 2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6" name="Picture 1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7" name="Picture 2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8" name="Picture 1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29" name="Picture 2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1378</xdr:row>
      <xdr:rowOff>0</xdr:rowOff>
    </xdr:from>
    <xdr:to>
      <xdr:col>1</xdr:col>
      <xdr:colOff>19050</xdr:colOff>
      <xdr:row>1378</xdr:row>
      <xdr:rowOff>9525</xdr:rowOff>
    </xdr:to>
    <xdr:pic>
      <xdr:nvPicPr>
        <xdr:cNvPr id="4830" name="Picture 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1" name="Picture 2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2" name="Picture 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3" name="Picture 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4" name="Picture 1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5" name="Picture 2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6" name="Picture 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7" name="Picture 2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8" name="Picture 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39" name="Picture 2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1378</xdr:row>
      <xdr:rowOff>0</xdr:rowOff>
    </xdr:from>
    <xdr:to>
      <xdr:col>1</xdr:col>
      <xdr:colOff>19050</xdr:colOff>
      <xdr:row>1378</xdr:row>
      <xdr:rowOff>9525</xdr:rowOff>
    </xdr:to>
    <xdr:pic>
      <xdr:nvPicPr>
        <xdr:cNvPr id="4840" name="Picture 1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1" name="Picture 2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2" name="Picture 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3" name="Picture 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4" name="Picture 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5" name="Picture 2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6" name="Picture 1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7" name="Picture 2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8" name="Picture 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49" name="Picture 2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1378</xdr:row>
      <xdr:rowOff>123824</xdr:rowOff>
    </xdr:from>
    <xdr:to>
      <xdr:col>1</xdr:col>
      <xdr:colOff>19050</xdr:colOff>
      <xdr:row>1378</xdr:row>
      <xdr:rowOff>133350</xdr:rowOff>
    </xdr:to>
    <xdr:pic>
      <xdr:nvPicPr>
        <xdr:cNvPr id="4850" name="Picture 1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364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1" name="Picture 2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2" name="Picture 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3" name="Picture 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4" name="Picture 1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5" name="Picture 2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6" name="Picture 1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7" name="Picture 2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8" name="Picture 1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59" name="Picture 2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1379</xdr:row>
      <xdr:rowOff>123824</xdr:rowOff>
    </xdr:from>
    <xdr:to>
      <xdr:col>1</xdr:col>
      <xdr:colOff>19050</xdr:colOff>
      <xdr:row>1379</xdr:row>
      <xdr:rowOff>133350</xdr:rowOff>
    </xdr:to>
    <xdr:pic>
      <xdr:nvPicPr>
        <xdr:cNvPr id="4860" name="Picture 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593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1" name="Picture 2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2" name="Picture 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3" name="Picture 2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4" name="Picture 1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5" name="Picture 2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6" name="Picture 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7" name="Picture 2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8" name="Picture 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69" name="Picture 2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1380</xdr:row>
      <xdr:rowOff>123824</xdr:rowOff>
    </xdr:from>
    <xdr:to>
      <xdr:col>1</xdr:col>
      <xdr:colOff>19050</xdr:colOff>
      <xdr:row>1380</xdr:row>
      <xdr:rowOff>133350</xdr:rowOff>
    </xdr:to>
    <xdr:pic>
      <xdr:nvPicPr>
        <xdr:cNvPr id="4870" name="Picture 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8220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1" name="Picture 2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2" name="Picture 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3" name="Picture 2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4" name="Picture 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5" name="Picture 2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6" name="Picture 1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7" name="Picture 2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8" name="Picture 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79" name="Picture 2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1381</xdr:row>
      <xdr:rowOff>0</xdr:rowOff>
    </xdr:from>
    <xdr:to>
      <xdr:col>1</xdr:col>
      <xdr:colOff>19050</xdr:colOff>
      <xdr:row>1381</xdr:row>
      <xdr:rowOff>9525</xdr:rowOff>
    </xdr:to>
    <xdr:pic>
      <xdr:nvPicPr>
        <xdr:cNvPr id="4880" name="Picture 1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1" name="Picture 2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2" name="Picture 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3" name="Picture 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4" name="Picture 1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5" name="Picture 2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6" name="Picture 1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7" name="Picture 2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8" name="Picture 1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89" name="Picture 2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1381</xdr:row>
      <xdr:rowOff>123824</xdr:rowOff>
    </xdr:from>
    <xdr:to>
      <xdr:col>1</xdr:col>
      <xdr:colOff>19050</xdr:colOff>
      <xdr:row>1381</xdr:row>
      <xdr:rowOff>133350</xdr:rowOff>
    </xdr:to>
    <xdr:pic>
      <xdr:nvPicPr>
        <xdr:cNvPr id="4890" name="Picture 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90506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1" name="Picture 2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2" name="Picture 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3" name="Picture 2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4" name="Picture 1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5" name="Picture 2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6" name="Picture 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7" name="Picture 2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8" name="Picture 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99" name="Picture 2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1382</xdr:row>
      <xdr:rowOff>0</xdr:rowOff>
    </xdr:from>
    <xdr:to>
      <xdr:col>1</xdr:col>
      <xdr:colOff>19050</xdr:colOff>
      <xdr:row>1382</xdr:row>
      <xdr:rowOff>9525</xdr:rowOff>
    </xdr:to>
    <xdr:pic>
      <xdr:nvPicPr>
        <xdr:cNvPr id="4900" name="Picture 1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1" name="Picture 2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2" name="Picture 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3" name="Picture 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4" name="Picture 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5" name="Picture 2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6" name="Picture 1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7" name="Picture 2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8" name="Picture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09" name="Picture 2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1382</xdr:row>
      <xdr:rowOff>0</xdr:rowOff>
    </xdr:from>
    <xdr:to>
      <xdr:col>1</xdr:col>
      <xdr:colOff>19050</xdr:colOff>
      <xdr:row>1382</xdr:row>
      <xdr:rowOff>9525</xdr:rowOff>
    </xdr:to>
    <xdr:pic>
      <xdr:nvPicPr>
        <xdr:cNvPr id="4910" name="Picture 1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1" name="Picture 2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2" name="Picture 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3" name="Picture 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4" name="Picture 1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5" name="Picture 2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6" name="Picture 1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7" name="Picture 2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8" name="Picture 1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919" name="Picture 2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0" name="그림 4919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1" name="그림 4920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2" name="그림 492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3" name="그림 4922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4" name="그림 492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5" name="그림 492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6" name="그림 4925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7" name="그림 492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8" name="그림 4927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29" name="그림 492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0" name="그림 4929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1" name="그림 4930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2" name="그림 493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3" name="그림 4932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4" name="그림 493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5" name="그림 493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6" name="그림 4935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7" name="그림 4936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8" name="그림 4937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39" name="그림 493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40" name="그림 4939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41" name="그림 4940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42" name="그림 494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300</xdr:row>
      <xdr:rowOff>123824</xdr:rowOff>
    </xdr:from>
    <xdr:to>
      <xdr:col>1</xdr:col>
      <xdr:colOff>0</xdr:colOff>
      <xdr:row>300</xdr:row>
      <xdr:rowOff>123824</xdr:rowOff>
    </xdr:to>
    <xdr:pic>
      <xdr:nvPicPr>
        <xdr:cNvPr id="4943" name="그림 494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44" name="그림 494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45" name="그림 494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46" name="그림 4945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47" name="그림 494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48" name="그림 4947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49" name="그림 494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0" name="그림 4949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1" name="그림 495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2" name="그림 495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3" name="그림 4952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4" name="그림 495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5" name="그림 4954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6" name="그림 4955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7" name="그림 4956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8" name="그림 4957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59" name="그림 4958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0" name="그림 4959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1" name="그림 496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2" name="그림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3" name="그림 4962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4" name="그림 496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5" name="그림 4964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6" name="그림 4965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7" name="그림 4966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8" name="그림 4967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69" name="그림 4968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0" name="그림 4969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1" name="그림 4970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2" name="그림 497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3" name="그림 4972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4" name="그림 497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5" name="그림 4974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6" name="그림 4975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7" name="그림 4976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8" name="그림 4977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79" name="그림 4978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0" name="그림 4979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1" name="그림 4980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2" name="그림 498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3" name="그림 4982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4" name="그림 4983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5" name="그림 4984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6" name="그림 4985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7" name="그림 4986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8" name="그림 4987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89" name="그림 4988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0" name="그림 4989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1" name="그림 4990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2" name="그림 499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3" name="그림 4992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4" name="그림 499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5" name="그림 4994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6" name="그림 4995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7" name="그림 4996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8" name="그림 4997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4999" name="그림 4998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0" name="그림 4999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1" name="그림 5000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2" name="그림 500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3" name="그림 5002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4" name="그림 500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5" name="그림 5004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6" name="그림 5005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7" name="그림 5006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8" name="그림 5007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09" name="그림 5008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10" name="그림 5009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423</xdr:row>
      <xdr:rowOff>104775</xdr:rowOff>
    </xdr:from>
    <xdr:to>
      <xdr:col>4</xdr:col>
      <xdr:colOff>638175</xdr:colOff>
      <xdr:row>423</xdr:row>
      <xdr:rowOff>104775</xdr:rowOff>
    </xdr:to>
    <xdr:pic>
      <xdr:nvPicPr>
        <xdr:cNvPr id="5011" name="그림 5010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423</xdr:row>
      <xdr:rowOff>104775</xdr:rowOff>
    </xdr:from>
    <xdr:to>
      <xdr:col>4</xdr:col>
      <xdr:colOff>638175</xdr:colOff>
      <xdr:row>423</xdr:row>
      <xdr:rowOff>104775</xdr:rowOff>
    </xdr:to>
    <xdr:pic>
      <xdr:nvPicPr>
        <xdr:cNvPr id="5012" name="그림 501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423</xdr:row>
      <xdr:rowOff>104775</xdr:rowOff>
    </xdr:from>
    <xdr:to>
      <xdr:col>4</xdr:col>
      <xdr:colOff>638175</xdr:colOff>
      <xdr:row>423</xdr:row>
      <xdr:rowOff>104775</xdr:rowOff>
    </xdr:to>
    <xdr:pic>
      <xdr:nvPicPr>
        <xdr:cNvPr id="5013" name="그림 5012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423</xdr:row>
      <xdr:rowOff>104775</xdr:rowOff>
    </xdr:from>
    <xdr:to>
      <xdr:col>4</xdr:col>
      <xdr:colOff>638175</xdr:colOff>
      <xdr:row>423</xdr:row>
      <xdr:rowOff>104775</xdr:rowOff>
    </xdr:to>
    <xdr:pic>
      <xdr:nvPicPr>
        <xdr:cNvPr id="5014" name="그림 501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15" name="그림 5014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16" name="그림 5015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17" name="그림 5016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18" name="그림 5017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19" name="그림 5018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0" name="그림 5019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1" name="그림 5020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2" name="그림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3" name="그림 5022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4" name="그림 502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5" name="그림 5024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6" name="그림 5025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7" name="그림 5026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8" name="그림 5027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29" name="그림 5028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30" name="그림 5029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423</xdr:row>
      <xdr:rowOff>104775</xdr:rowOff>
    </xdr:from>
    <xdr:to>
      <xdr:col>1</xdr:col>
      <xdr:colOff>0</xdr:colOff>
      <xdr:row>423</xdr:row>
      <xdr:rowOff>104775</xdr:rowOff>
    </xdr:to>
    <xdr:pic>
      <xdr:nvPicPr>
        <xdr:cNvPr id="5031" name="그림 5030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228600</xdr:colOff>
      <xdr:row>441</xdr:row>
      <xdr:rowOff>638175</xdr:rowOff>
    </xdr:from>
    <xdr:to>
      <xdr:col>4</xdr:col>
      <xdr:colOff>238125</xdr:colOff>
      <xdr:row>442</xdr:row>
      <xdr:rowOff>9525</xdr:rowOff>
    </xdr:to>
    <xdr:pic>
      <xdr:nvPicPr>
        <xdr:cNvPr id="5032" name="그림 503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228600</xdr:colOff>
      <xdr:row>441</xdr:row>
      <xdr:rowOff>638175</xdr:rowOff>
    </xdr:from>
    <xdr:to>
      <xdr:col>4</xdr:col>
      <xdr:colOff>238125</xdr:colOff>
      <xdr:row>442</xdr:row>
      <xdr:rowOff>9525</xdr:rowOff>
    </xdr:to>
    <xdr:pic>
      <xdr:nvPicPr>
        <xdr:cNvPr id="5033" name="그림 5032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228600</xdr:colOff>
      <xdr:row>441</xdr:row>
      <xdr:rowOff>638175</xdr:rowOff>
    </xdr:from>
    <xdr:to>
      <xdr:col>4</xdr:col>
      <xdr:colOff>238125</xdr:colOff>
      <xdr:row>442</xdr:row>
      <xdr:rowOff>9525</xdr:rowOff>
    </xdr:to>
    <xdr:pic>
      <xdr:nvPicPr>
        <xdr:cNvPr id="5034" name="그림 503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228600</xdr:colOff>
      <xdr:row>441</xdr:row>
      <xdr:rowOff>638175</xdr:rowOff>
    </xdr:from>
    <xdr:to>
      <xdr:col>4</xdr:col>
      <xdr:colOff>238125</xdr:colOff>
      <xdr:row>442</xdr:row>
      <xdr:rowOff>9525</xdr:rowOff>
    </xdr:to>
    <xdr:pic>
      <xdr:nvPicPr>
        <xdr:cNvPr id="5035" name="그림 5034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36" name="그림 5035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37" name="그림 5036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38" name="그림 5037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39" name="그림 5038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40" name="그림 5039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41" name="그림 5040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42" name="그림 504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495</xdr:row>
      <xdr:rowOff>95250</xdr:rowOff>
    </xdr:from>
    <xdr:to>
      <xdr:col>3</xdr:col>
      <xdr:colOff>57150</xdr:colOff>
      <xdr:row>495</xdr:row>
      <xdr:rowOff>95250</xdr:rowOff>
    </xdr:to>
    <xdr:pic>
      <xdr:nvPicPr>
        <xdr:cNvPr id="5043" name="그림 5042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44" name="그림 504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45" name="그림 5044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46" name="그림 5045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47" name="그림 5046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48" name="그림 5047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49" name="그림 5048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0" name="그림 5049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1" name="그림 5050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2" name="그림 505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3" name="그림 5052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4" name="그림 505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5" name="그림 5054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6" name="그림 5055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7" name="그림 5056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8" name="그림 5057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907</xdr:row>
      <xdr:rowOff>47625</xdr:rowOff>
    </xdr:from>
    <xdr:to>
      <xdr:col>3</xdr:col>
      <xdr:colOff>647700</xdr:colOff>
      <xdr:row>907</xdr:row>
      <xdr:rowOff>47625</xdr:rowOff>
    </xdr:to>
    <xdr:pic>
      <xdr:nvPicPr>
        <xdr:cNvPr id="5059" name="그림 5058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0" name="그림 5059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1" name="그림 5060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2" name="그림 506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3" name="그림 506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4" name="그림 506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5" name="그림 5064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6" name="그림 5065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951</xdr:row>
      <xdr:rowOff>38100</xdr:rowOff>
    </xdr:from>
    <xdr:to>
      <xdr:col>3</xdr:col>
      <xdr:colOff>657225</xdr:colOff>
      <xdr:row>951</xdr:row>
      <xdr:rowOff>47625</xdr:rowOff>
    </xdr:to>
    <xdr:pic>
      <xdr:nvPicPr>
        <xdr:cNvPr id="5067" name="그림 5066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68" name="그림 5067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69" name="그림 5068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0" name="그림 5069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1" name="그림 5070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2" name="그림 507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3" name="그림 5072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4" name="그림 507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5" name="그림 5074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6" name="그림 5075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7" name="그림 5076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8" name="그림 5077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79" name="그림 507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0" name="그림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1" name="그림 5080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2" name="그림 508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3" name="그림 5082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4" name="그림 508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5" name="그림 5084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6" name="그림 5085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7" name="그림 5086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8" name="그림 5087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89" name="그림 5088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90" name="그림 5089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1064</xdr:row>
      <xdr:rowOff>257175</xdr:rowOff>
    </xdr:from>
    <xdr:to>
      <xdr:col>3</xdr:col>
      <xdr:colOff>657225</xdr:colOff>
      <xdr:row>1064</xdr:row>
      <xdr:rowOff>266700</xdr:rowOff>
    </xdr:to>
    <xdr:pic>
      <xdr:nvPicPr>
        <xdr:cNvPr id="5091" name="그림 5090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2" name="그림 509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3" name="그림 5092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4" name="그림 509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5" name="그림 5094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6" name="그림 5095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7" name="그림 5096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8" name="그림 5097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099" name="그림 5098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0" name="그림 5099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1" name="그림 5100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2" name="그림 510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3" name="그림 5102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4" name="그림 510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5" name="그림 5104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6" name="그림 5105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7" name="그림 5106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8" name="그림 5107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09" name="그림 5108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0" name="그림 5109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1" name="그림 5110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2" name="그림 511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3" name="그림 5112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4" name="그림 511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5" name="그림 5114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6" name="그림 5115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7" name="그림 5116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8" name="그림 51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19" name="그림 5118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0" name="그림 5119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1" name="그림 5120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2" name="그림 512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3" name="그림 5122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4" name="그림 512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5" name="그림 5124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6" name="그림 5125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7" name="그림 5126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8" name="그림 5127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29" name="그림 5128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0" name="그림 5129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1" name="그림 5130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2" name="그림 513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3" name="그림 5132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4" name="그림 5133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5" name="그림 5134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6" name="그림 5135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7" name="그림 5136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8" name="그림 5137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1125</xdr:row>
      <xdr:rowOff>66675</xdr:rowOff>
    </xdr:from>
    <xdr:to>
      <xdr:col>1</xdr:col>
      <xdr:colOff>0</xdr:colOff>
      <xdr:row>1125</xdr:row>
      <xdr:rowOff>66675</xdr:rowOff>
    </xdr:to>
    <xdr:pic>
      <xdr:nvPicPr>
        <xdr:cNvPr id="5139" name="그림 513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0" name="그림 5139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1" name="그림 5140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2" name="그림 514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3" name="그림 5142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4" name="그림 5143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5" name="그림 5144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6" name="그림 5145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123824</xdr:colOff>
      <xdr:row>1245</xdr:row>
      <xdr:rowOff>219075</xdr:rowOff>
    </xdr:from>
    <xdr:to>
      <xdr:col>1</xdr:col>
      <xdr:colOff>123824</xdr:colOff>
      <xdr:row>1246</xdr:row>
      <xdr:rowOff>0</xdr:rowOff>
    </xdr:to>
    <xdr:pic>
      <xdr:nvPicPr>
        <xdr:cNvPr id="5147" name="그림 5146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8" name="그림 5147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49" name="그림 5148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0" name="그림 5149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1" name="그림 5150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2" name="그림 515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3" name="그림 5152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4" name="그림 515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5" name="그림 5154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6" name="그림 5155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7" name="그림 5156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8" name="그림 5157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59" name="그림 5158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0" name="그림 5159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1" name="그림 5160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2" name="그림 516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3" name="그림 5162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4" name="그림 516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5" name="그림 5164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6" name="그림 5165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7" name="그림 5166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8" name="그림 5167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69" name="그림 5168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0" name="그림 5169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1" name="그림 5170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2" name="그림 517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3" name="그림 5172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4" name="그림 5173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5" name="그림 5174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6" name="그림 5175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7" name="그림 5176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8" name="그림 5177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79" name="그림 5178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0" name="그림 5179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1" name="그림 5180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2" name="그림 518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3" name="그림 5182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4" name="그림 518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5" name="그림 5184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6" name="그림 5185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7" name="그림 5186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8" name="그림 5187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89" name="그림 5188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0" name="그림 5189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1" name="그림 5190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2" name="그림 519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3" name="그림 5192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4" name="그림 519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5" name="그림 5194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6" name="그림 5195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7" name="그림 5196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8" name="그림 5197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199" name="그림 519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0" name="그림 5199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1" name="그림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2" name="그림 520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3" name="그림 5202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4" name="그림 520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5" name="그림 5204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6" name="그림 5205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7" name="그림 5206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8" name="그림 5207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09" name="그림 5208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0" name="그림 5209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1" name="그림 5210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2" name="그림 521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3" name="그림 5212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4" name="그림 521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5" name="그림 5214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6" name="그림 5215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7" name="그림 5216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18" name="그림 5217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219" name="그림 5218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220" name="그림 5219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221" name="그림 5220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222" name="그림 522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3" name="그림 5222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4" name="그림 5223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5" name="그림 5224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6" name="그림 5225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7" name="그림 5226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8" name="그림 5227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29" name="그림 5228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0" name="그림 5229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1245</xdr:row>
      <xdr:rowOff>219075</xdr:rowOff>
    </xdr:from>
    <xdr:to>
      <xdr:col>1</xdr:col>
      <xdr:colOff>19050</xdr:colOff>
      <xdr:row>1246</xdr:row>
      <xdr:rowOff>0</xdr:rowOff>
    </xdr:to>
    <xdr:pic>
      <xdr:nvPicPr>
        <xdr:cNvPr id="5231" name="그림 5230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2" name="그림 523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3" name="그림 5232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4" name="그림 5233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5" name="그림 5234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6" name="그림 5235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7" name="그림 5236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8" name="그림 5237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39" name="그림 5238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0" name="그림 5239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1" name="그림 5240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2" name="그림 5241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3" name="그림 5242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4" name="그림 524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5" name="그림 5244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6" name="그림 5245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7" name="그림 5246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8" name="그림 5247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49" name="그림 5248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0" name="그림 5249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1" name="그림 5250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2" name="그림 5251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3" name="그림 5252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4" name="그림 5253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5" name="그림 5254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6" name="그림 5255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7" name="그림 5256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8" name="그림 5257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59" name="그림 5258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0" name="그림 5259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1" name="그림 5260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2" name="그림 526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3" name="그림 5262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4" name="그림 5263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5" name="그림 5264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6" name="그림 5265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7" name="그림 5266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8" name="그림 5267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69" name="그림 5268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0" name="그림 5269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1" name="그림 5270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2" name="그림 5271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3" name="그림 5272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4" name="그림 527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5" name="그림 5274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6" name="그림 5275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7" name="그림 5276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8" name="그림 5277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79" name="그림 5278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0" name="그림 5279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1" name="그림 5280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2" name="그림 5281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3" name="그림 5282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4" name="그림 5283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5" name="그림 5284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6" name="그림 5285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7" name="그림 5286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8" name="그림 5287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89" name="그림 5288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0" name="그림 5289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1" name="그림 5290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2" name="그림 529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3" name="그림 5292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4" name="그림 5293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5" name="그림 5294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6" name="그림 5295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7" name="그림 5296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8" name="그림 5297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299" name="그림 5298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0" name="그림 5299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1" name="그림 5300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2" name="그림 5301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3" name="그림 5302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4" name="그림 530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5" name="그림 5304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6" name="그림 5305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7" name="그림 5306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8" name="그림 5307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09" name="그림 5308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0" name="그림 5309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1" name="그림 5310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2" name="그림 5311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3" name="그림 5312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4" name="그림 5313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5" name="그림 5314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6" name="그림 5315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7" name="그림 5316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8" name="그림 5317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19" name="그림 5318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0" name="그림 5319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1" name="그림 5320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2" name="그림 532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3" name="그림 5322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4" name="그림 5323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5" name="그림 5324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6" name="그림 5325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7" name="그림 5326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8" name="그림 5327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29" name="그림 5328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0" name="그림 5329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1" name="그림 5330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2" name="그림 5331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3" name="그림 5332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4" name="그림 533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5" name="그림 5334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6" name="그림 5335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7" name="그림 5336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8" name="그림 5337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39" name="그림 5338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0" name="그림 5339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1" name="그림 5340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2" name="그림 5341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3" name="그림 5342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4" name="그림 5343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5" name="그림 5344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6" name="그림 5345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7" name="그림 5346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8" name="그림 5347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49" name="그림 5348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0" name="그림 5349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1" name="그림 5350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2" name="그림 535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3" name="그림 5352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4" name="그림 5353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5" name="그림 5354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6" name="그림 5355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7" name="그림 5356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8" name="그림 5357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59" name="그림 5358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0" name="그림 5359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1" name="그림 5360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2" name="그림 5361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3" name="그림 5362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4" name="그림 5363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5" name="그림 5364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6" name="그림 5365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7" name="그림 5366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8" name="그림 5367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69" name="그림 5368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0" name="그림 5369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1" name="그림 5370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2" name="그림 5371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3" name="그림 5372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4" name="그림 5373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5" name="그림 5374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6" name="그림 5375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7" name="그림 5376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8" name="그림 5377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79" name="그림 5378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0" name="그림 5379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1" name="그림 5380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2" name="그림 538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3" name="그림 5382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4" name="그림 5383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5" name="그림 5384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6" name="그림 5385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7" name="그림 5386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8" name="그림 5387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89" name="그림 5388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0" name="그림 5389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1" name="그림 5390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2" name="그림 5391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3" name="그림 5392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4" name="그림 539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5" name="그림 5394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6" name="그림 5395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7" name="그림 5396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8" name="그림 5397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399" name="그림 5398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0" name="그림 5399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1" name="그림 5400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2" name="그림 540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3" name="그림 5402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4" name="그림 5403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5" name="그림 5404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6" name="그림 5405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7" name="그림 5406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8" name="그림 5407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09" name="그림 5408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0" name="그림 5409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1" name="그림 5410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2" name="그림 541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3" name="그림 5412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4" name="그림 5413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5" name="그림 5414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6" name="그림 5415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17" name="그림 5416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418" name="그림 5417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419" name="그림 5418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420" name="그림 5419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421" name="그림 5420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2" name="그림 5421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3" name="그림 5422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4" name="그림 542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5" name="그림 5424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6" name="그림 5425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7" name="그림 5426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8" name="그림 5427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29" name="그림 5428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0" name="그림 5429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1" name="그림 5430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2" name="그림 5431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3" name="그림 5432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4" name="그림 5433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5" name="그림 5434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6" name="그림 5435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7" name="그림 5436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8" name="그림 5437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39" name="그림 5438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0" name="그림 5439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1" name="그림 5440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2" name="그림 5441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3" name="그림 5442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4" name="그림 5443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5" name="그림 5444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6" name="그림 5445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7" name="그림 5446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8" name="그림 5447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49" name="그림 5448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0" name="그림 5449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1" name="그림 5450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2" name="그림 545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3" name="그림 5452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4" name="그림 5453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5" name="그림 5454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6" name="그림 5455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7" name="그림 5456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8" name="그림 5457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59" name="그림 5458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0" name="그림 5459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1" name="그림 5460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2" name="그림 546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3" name="그림 5462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4" name="그림 5463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5" name="그림 5464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6" name="그림 5465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7" name="그림 5466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8" name="그림 5467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69" name="그림 5468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0" name="그림 5469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1" name="그림 5470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2" name="그림 5471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3" name="그림 5472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4" name="그림 5473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5" name="그림 5474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6" name="그림 5475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7" name="그림 5476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8" name="그림 5477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79" name="그림 5478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0" name="그림 5479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1" name="그림 5480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2" name="그림 5481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3" name="그림 5482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4" name="그림 5483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5" name="그림 5484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6" name="그림 5485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7" name="그림 5486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8" name="그림 5487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89" name="그림 5488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0" name="그림 5489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1" name="그림 5490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2" name="그림 549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3" name="그림 5492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4" name="그림 5493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5" name="그림 5494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6" name="그림 5495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7" name="그림 5496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8" name="그림 5497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499" name="그림 5498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0" name="그림 5499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1" name="그림 5500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2" name="그림 5501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3" name="그림 5502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4" name="그림 5503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5" name="그림 5504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6" name="그림 5505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7" name="그림 5506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08" name="그림 5507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09" name="그림 5508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10" name="그림 5509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11" name="그림 5510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12" name="그림 5511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3" name="그림 5512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4" name="그림 5513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5" name="그림 5514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6" name="그림 5515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7" name="그림 5516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8" name="그림 5517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19" name="그림 5518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123824</xdr:colOff>
      <xdr:row>1245</xdr:row>
      <xdr:rowOff>219075</xdr:rowOff>
    </xdr:from>
    <xdr:to>
      <xdr:col>1</xdr:col>
      <xdr:colOff>123824</xdr:colOff>
      <xdr:row>1246</xdr:row>
      <xdr:rowOff>0</xdr:rowOff>
    </xdr:to>
    <xdr:pic>
      <xdr:nvPicPr>
        <xdr:cNvPr id="5520" name="그림 5519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1" name="그림 5520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2" name="그림 552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3" name="그림 5522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4" name="그림 5523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5" name="그림 5524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6" name="그림 5525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7" name="그림 5526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8" name="그림 5527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29" name="그림 5528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0" name="그림 5529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1" name="그림 5530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2" name="그림 5531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3" name="그림 5532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4" name="그림 5533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5" name="그림 5534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6" name="그림 5535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7" name="그림 5536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8" name="그림 5537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39" name="그림 5538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0" name="그림 5539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1" name="그림 5540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2" name="그림 5541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3" name="그림 5542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4" name="그림 5543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5" name="그림 5544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6" name="그림 5545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7" name="그림 5546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8" name="그림 5547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49" name="그림 5548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0" name="그림 5549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1" name="그림 5550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2" name="그림 555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3" name="그림 5552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4" name="그림 5553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5" name="그림 5554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6" name="그림 5555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7" name="그림 5556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8" name="그림 5557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59" name="그림 5558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0" name="그림 5559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1" name="그림 5560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2" name="그림 5561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3" name="그림 5562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4" name="그림 5563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5" name="그림 5564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6" name="그림 5565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7" name="그림 5566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8" name="그림 5567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69" name="그림 5568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0" name="그림 5569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1" name="그림 5570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2" name="그림 5571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3" name="그림 5572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4" name="그림 5573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5" name="그림 5574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6" name="그림 5575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7" name="그림 5576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8" name="그림 5577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79" name="그림 5578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0" name="그림 5579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1" name="그림 5580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2" name="그림 558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3" name="그림 5582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4" name="그림 5583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5" name="그림 5584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6" name="그림 5585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7" name="그림 5586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8" name="그림 5587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89" name="그림 5588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90" name="그림 5589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91" name="그림 5590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92" name="그림 559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93" name="그림 5592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94" name="그림 5593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1245</xdr:row>
      <xdr:rowOff>219075</xdr:rowOff>
    </xdr:from>
    <xdr:to>
      <xdr:col>4</xdr:col>
      <xdr:colOff>638175</xdr:colOff>
      <xdr:row>1246</xdr:row>
      <xdr:rowOff>0</xdr:rowOff>
    </xdr:to>
    <xdr:pic>
      <xdr:nvPicPr>
        <xdr:cNvPr id="5595" name="그림 5594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96" name="그림 5595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97" name="그림 5596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98" name="그림 5597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599" name="그림 5598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0" name="그림 5599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1" name="그림 5600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2" name="그림 5601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3" name="그림 5602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1245</xdr:row>
      <xdr:rowOff>219075</xdr:rowOff>
    </xdr:from>
    <xdr:to>
      <xdr:col>1</xdr:col>
      <xdr:colOff>19050</xdr:colOff>
      <xdr:row>1246</xdr:row>
      <xdr:rowOff>0</xdr:rowOff>
    </xdr:to>
    <xdr:pic>
      <xdr:nvPicPr>
        <xdr:cNvPr id="5604" name="그림 5603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5" name="그림 5604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6" name="그림 5605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7" name="그림 5606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8" name="그림 5607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09" name="그림 5608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0" name="그림 5609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1" name="그림 5610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2" name="그림 561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3" name="그림 5612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4" name="그림 5613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5" name="그림 5614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6" name="그림 5615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7" name="그림 5616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8" name="그림 5617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19" name="그림 5618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0" name="그림 5619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1" name="그림 5620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2" name="그림 5621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3" name="그림 5622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4" name="그림 5623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5" name="그림 5624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6" name="그림 5625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7" name="그림 5626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8" name="그림 5627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29" name="그림 5628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0" name="그림 5629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1" name="그림 5630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2" name="그림 5631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3" name="그림 5632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4" name="그림 5633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5" name="그림 5634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6" name="그림 5635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7" name="그림 5636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8" name="그림 5637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39" name="그림 5638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0" name="그림 5639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1" name="그림 5640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2" name="그림 564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3" name="그림 5642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4" name="그림 5643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5" name="그림 5644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6" name="그림 5645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7" name="그림 5646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8" name="그림 5647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49" name="그림 5648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0" name="그림 5649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1" name="그림 5650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2" name="그림 5651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3" name="그림 5652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4" name="그림 5653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5" name="그림 5654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6" name="그림 5655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7" name="그림 5656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8" name="그림 5657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59" name="그림 5658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0" name="그림 5659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1" name="그림 5660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2" name="그림 5661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3" name="그림 5662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4" name="그림 5663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5" name="그림 5664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6" name="그림 5665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7" name="그림 5666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8" name="그림 5667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69" name="그림 5668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70" name="그림 5669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1245</xdr:row>
      <xdr:rowOff>219075</xdr:rowOff>
    </xdr:from>
    <xdr:to>
      <xdr:col>1</xdr:col>
      <xdr:colOff>0</xdr:colOff>
      <xdr:row>1246</xdr:row>
      <xdr:rowOff>0</xdr:rowOff>
    </xdr:to>
    <xdr:pic>
      <xdr:nvPicPr>
        <xdr:cNvPr id="5671" name="그림 5670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1245</xdr:row>
      <xdr:rowOff>219075</xdr:rowOff>
    </xdr:from>
    <xdr:to>
      <xdr:col>3</xdr:col>
      <xdr:colOff>57150</xdr:colOff>
      <xdr:row>1246</xdr:row>
      <xdr:rowOff>0</xdr:rowOff>
    </xdr:to>
    <xdr:pic>
      <xdr:nvPicPr>
        <xdr:cNvPr id="5672" name="그림 567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1245</xdr:row>
      <xdr:rowOff>219075</xdr:rowOff>
    </xdr:from>
    <xdr:to>
      <xdr:col>3</xdr:col>
      <xdr:colOff>57150</xdr:colOff>
      <xdr:row>1246</xdr:row>
      <xdr:rowOff>0</xdr:rowOff>
    </xdr:to>
    <xdr:pic>
      <xdr:nvPicPr>
        <xdr:cNvPr id="5673" name="그림 5672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1245</xdr:row>
      <xdr:rowOff>219075</xdr:rowOff>
    </xdr:from>
    <xdr:to>
      <xdr:col>3</xdr:col>
      <xdr:colOff>57150</xdr:colOff>
      <xdr:row>1246</xdr:row>
      <xdr:rowOff>0</xdr:rowOff>
    </xdr:to>
    <xdr:pic>
      <xdr:nvPicPr>
        <xdr:cNvPr id="5674" name="그림 5673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1245</xdr:row>
      <xdr:rowOff>219075</xdr:rowOff>
    </xdr:from>
    <xdr:to>
      <xdr:col>3</xdr:col>
      <xdr:colOff>57150</xdr:colOff>
      <xdr:row>1246</xdr:row>
      <xdr:rowOff>0</xdr:rowOff>
    </xdr:to>
    <xdr:pic>
      <xdr:nvPicPr>
        <xdr:cNvPr id="5675" name="그림 5674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76" name="그림 5675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77" name="그림 5676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78" name="그림 5677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79" name="그림 5678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80" name="그림 5679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81" name="그림 5680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82" name="그림 5681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83" name="그림 5682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1305</xdr:row>
      <xdr:rowOff>38100</xdr:rowOff>
    </xdr:from>
    <xdr:to>
      <xdr:col>1</xdr:col>
      <xdr:colOff>9525</xdr:colOff>
      <xdr:row>1305</xdr:row>
      <xdr:rowOff>47625</xdr:rowOff>
    </xdr:to>
    <xdr:pic>
      <xdr:nvPicPr>
        <xdr:cNvPr id="5684" name="그림 5683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85" name="그림 5684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86" name="그림 5685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87" name="그림 5686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88" name="그림 5687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89" name="그림 5688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0" name="그림 5689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1" name="그림 5690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2" name="그림 5691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3" name="그림 5692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4" name="그림 5693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5" name="그림 5694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6" name="그림 5695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7" name="그림 5696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8" name="그림 5697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699" name="그림 5698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0" name="그림 5699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1" name="그림 5700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2" name="그림 570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3" name="그림 5702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4" name="그림 5703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5" name="그림 5704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6" name="그림 5705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7" name="그림 5706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8" name="그림 5707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09" name="그림 5708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0" name="그림 5709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1" name="그림 5710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2" name="그림 5711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3" name="그림 5712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4" name="그림 5713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5" name="그림 5714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6" name="그림 5715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7" name="그림 5716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8" name="그림 5717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19" name="그림 5718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0" name="그림 5719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1" name="그림 5720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2" name="그림 5721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3" name="그림 5722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4" name="그림 5723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5" name="그림 5724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6" name="그림 5725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7" name="그림 5726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728" name="그림 5727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29" name="그림 5728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0" name="그림 5729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1" name="그림 5730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2" name="그림 573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3" name="그림 5732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4" name="그림 5733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5" name="그림 5734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6" name="그림 5735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7" name="그림 5736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8" name="그림 5737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39" name="그림 5738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0" name="그림 5739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1" name="그림 5740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2" name="그림 574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3" name="그림 574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4" name="그림 574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5" name="그림 5744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6" name="그림 5745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7" name="그림 5746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8" name="그림 5747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49" name="그림 5748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0" name="그림 5749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1" name="그림 5750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2" name="그림 575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3" name="그림 5752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4" name="그림 5753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5" name="그림 5754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6" name="그림 5755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7" name="그림 5756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8" name="그림 5757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59" name="그림 5758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0" name="그림 5759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1" name="그림 5760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2" name="그림 576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3" name="그림 576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4" name="그림 576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5" name="그림 5764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6" name="그림 5765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7" name="그림 5766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8" name="그림 5767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69" name="그림 5768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70" name="그림 5769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71" name="그림 5770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772" name="그림 577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1397</xdr:row>
      <xdr:rowOff>133350</xdr:rowOff>
    </xdr:from>
    <xdr:to>
      <xdr:col>1</xdr:col>
      <xdr:colOff>19050</xdr:colOff>
      <xdr:row>1397</xdr:row>
      <xdr:rowOff>133350</xdr:rowOff>
    </xdr:to>
    <xdr:pic>
      <xdr:nvPicPr>
        <xdr:cNvPr id="5773" name="그림 577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283209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74" name="그림 577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75" name="그림 5774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76" name="그림 5775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77" name="그림 5776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78" name="그림 5777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79" name="그림 5778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80" name="그림 5779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81" name="그림 5780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1397</xdr:row>
      <xdr:rowOff>19050</xdr:rowOff>
    </xdr:from>
    <xdr:to>
      <xdr:col>1</xdr:col>
      <xdr:colOff>9525</xdr:colOff>
      <xdr:row>1397</xdr:row>
      <xdr:rowOff>28575</xdr:rowOff>
    </xdr:to>
    <xdr:pic>
      <xdr:nvPicPr>
        <xdr:cNvPr id="5782" name="그림 578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1398</xdr:row>
      <xdr:rowOff>142875</xdr:rowOff>
    </xdr:from>
    <xdr:to>
      <xdr:col>1</xdr:col>
      <xdr:colOff>19050</xdr:colOff>
      <xdr:row>1398</xdr:row>
      <xdr:rowOff>142875</xdr:rowOff>
    </xdr:to>
    <xdr:pic>
      <xdr:nvPicPr>
        <xdr:cNvPr id="5783" name="그림 5782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07020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4" name="그림 5783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5" name="그림 5784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6" name="그림 5785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7" name="그림 5786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8" name="그림 5787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9" name="그림 5788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0" name="그림 5789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1" name="그림 5790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2" name="그림 579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1399</xdr:row>
      <xdr:rowOff>142875</xdr:rowOff>
    </xdr:from>
    <xdr:to>
      <xdr:col>1</xdr:col>
      <xdr:colOff>19050</xdr:colOff>
      <xdr:row>1399</xdr:row>
      <xdr:rowOff>142875</xdr:rowOff>
    </xdr:to>
    <xdr:pic>
      <xdr:nvPicPr>
        <xdr:cNvPr id="5793" name="그림 579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29878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4" name="그림 579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5" name="그림 5794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6" name="그림 5795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7" name="그림 5796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8" name="그림 5797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99" name="그림 5798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800" name="그림 5799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801" name="그림 5800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802" name="그림 580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1400</xdr:row>
      <xdr:rowOff>142875</xdr:rowOff>
    </xdr:from>
    <xdr:to>
      <xdr:col>1</xdr:col>
      <xdr:colOff>19050</xdr:colOff>
      <xdr:row>1400</xdr:row>
      <xdr:rowOff>142875</xdr:rowOff>
    </xdr:to>
    <xdr:pic>
      <xdr:nvPicPr>
        <xdr:cNvPr id="5803" name="그림 580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52739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1401</xdr:row>
      <xdr:rowOff>152400</xdr:rowOff>
    </xdr:from>
    <xdr:to>
      <xdr:col>1</xdr:col>
      <xdr:colOff>19050</xdr:colOff>
      <xdr:row>1401</xdr:row>
      <xdr:rowOff>152400</xdr:rowOff>
    </xdr:to>
    <xdr:pic>
      <xdr:nvPicPr>
        <xdr:cNvPr id="5804" name="그림 580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76553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05" name="그림 5804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06" name="그림 5805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07" name="그림 5806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08" name="그림 5807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09" name="그림 5808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10" name="그림 5809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11" name="그림 5810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12" name="그림 581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13" name="그림 5812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1402</xdr:row>
      <xdr:rowOff>104775</xdr:rowOff>
    </xdr:from>
    <xdr:to>
      <xdr:col>1</xdr:col>
      <xdr:colOff>19050</xdr:colOff>
      <xdr:row>1402</xdr:row>
      <xdr:rowOff>104775</xdr:rowOff>
    </xdr:to>
    <xdr:pic>
      <xdr:nvPicPr>
        <xdr:cNvPr id="5814" name="그림 5813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94649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15" name="그림 5814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16" name="그림 5815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17" name="그림 5816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18" name="그림 5817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19" name="그림 5818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20" name="그림 5819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21" name="그림 5820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22" name="그림 582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19050</xdr:rowOff>
    </xdr:from>
    <xdr:to>
      <xdr:col>1</xdr:col>
      <xdr:colOff>9525</xdr:colOff>
      <xdr:row>1402</xdr:row>
      <xdr:rowOff>28575</xdr:rowOff>
    </xdr:to>
    <xdr:pic>
      <xdr:nvPicPr>
        <xdr:cNvPr id="5823" name="그림 5822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1403</xdr:row>
      <xdr:rowOff>38100</xdr:rowOff>
    </xdr:from>
    <xdr:to>
      <xdr:col>1</xdr:col>
      <xdr:colOff>19050</xdr:colOff>
      <xdr:row>1403</xdr:row>
      <xdr:rowOff>38100</xdr:rowOff>
    </xdr:to>
    <xdr:pic>
      <xdr:nvPicPr>
        <xdr:cNvPr id="5824" name="그림 582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1084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25" name="그림 5824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26" name="그림 5825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27" name="그림 5826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28" name="그림 5827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29" name="그림 5828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30" name="그림 5829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31" name="그림 5830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32" name="그림 583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171449</xdr:rowOff>
    </xdr:from>
    <xdr:to>
      <xdr:col>1</xdr:col>
      <xdr:colOff>9525</xdr:colOff>
      <xdr:row>1402</xdr:row>
      <xdr:rowOff>180975</xdr:rowOff>
    </xdr:to>
    <xdr:pic>
      <xdr:nvPicPr>
        <xdr:cNvPr id="5833" name="그림 583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1403</xdr:row>
      <xdr:rowOff>152400</xdr:rowOff>
    </xdr:from>
    <xdr:to>
      <xdr:col>1</xdr:col>
      <xdr:colOff>19050</xdr:colOff>
      <xdr:row>1403</xdr:row>
      <xdr:rowOff>152400</xdr:rowOff>
    </xdr:to>
    <xdr:pic>
      <xdr:nvPicPr>
        <xdr:cNvPr id="5834" name="그림 583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2227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35" name="그림 5834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36" name="그림 5835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37" name="그림 5836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38" name="그림 5837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39" name="그림 5838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0" name="그림 5839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1" name="그림 5840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2" name="그림 5841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3" name="그림 5842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1403</xdr:row>
      <xdr:rowOff>152400</xdr:rowOff>
    </xdr:from>
    <xdr:to>
      <xdr:col>1</xdr:col>
      <xdr:colOff>19050</xdr:colOff>
      <xdr:row>1403</xdr:row>
      <xdr:rowOff>152400</xdr:rowOff>
    </xdr:to>
    <xdr:pic>
      <xdr:nvPicPr>
        <xdr:cNvPr id="5844" name="그림 5843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2227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5" name="그림 5844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6" name="그림 5845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7" name="그림 5846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8" name="그림 5847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49" name="그림 5848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0" name="그림 5849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1" name="그림 5850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2" name="그림 585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3" name="그림 585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1404</xdr:row>
      <xdr:rowOff>38100</xdr:rowOff>
    </xdr:from>
    <xdr:to>
      <xdr:col>1</xdr:col>
      <xdr:colOff>19050</xdr:colOff>
      <xdr:row>1404</xdr:row>
      <xdr:rowOff>38100</xdr:rowOff>
    </xdr:to>
    <xdr:pic>
      <xdr:nvPicPr>
        <xdr:cNvPr id="5854" name="그림 585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3370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5" name="그림 5854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6" name="그림 5855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7" name="그림 5856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8" name="그림 5857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59" name="그림 5858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60" name="그림 5859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61" name="그림 5860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62" name="그림 586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152400</xdr:rowOff>
    </xdr:from>
    <xdr:to>
      <xdr:col>1</xdr:col>
      <xdr:colOff>9525</xdr:colOff>
      <xdr:row>1403</xdr:row>
      <xdr:rowOff>161925</xdr:rowOff>
    </xdr:to>
    <xdr:pic>
      <xdr:nvPicPr>
        <xdr:cNvPr id="5863" name="그림 586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1405</xdr:row>
      <xdr:rowOff>47625</xdr:rowOff>
    </xdr:from>
    <xdr:to>
      <xdr:col>1</xdr:col>
      <xdr:colOff>19050</xdr:colOff>
      <xdr:row>1405</xdr:row>
      <xdr:rowOff>47625</xdr:rowOff>
    </xdr:to>
    <xdr:pic>
      <xdr:nvPicPr>
        <xdr:cNvPr id="5864" name="그림 586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57513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65" name="그림 5864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66" name="그림 5865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67" name="그림 5866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68" name="그림 5867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69" name="그림 5868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70" name="그림 5869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71" name="그림 5870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72" name="그림 5871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1401</xdr:row>
      <xdr:rowOff>28575</xdr:rowOff>
    </xdr:from>
    <xdr:to>
      <xdr:col>1</xdr:col>
      <xdr:colOff>9525</xdr:colOff>
      <xdr:row>1401</xdr:row>
      <xdr:rowOff>38100</xdr:rowOff>
    </xdr:to>
    <xdr:pic>
      <xdr:nvPicPr>
        <xdr:cNvPr id="5873" name="그림 5872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1406</xdr:row>
      <xdr:rowOff>47625</xdr:rowOff>
    </xdr:from>
    <xdr:to>
      <xdr:col>1</xdr:col>
      <xdr:colOff>19050</xdr:colOff>
      <xdr:row>1406</xdr:row>
      <xdr:rowOff>47625</xdr:rowOff>
    </xdr:to>
    <xdr:pic>
      <xdr:nvPicPr>
        <xdr:cNvPr id="5874" name="그림 5873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80374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75" name="그림 5874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76" name="그림 5875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77" name="그림 5876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78" name="그림 5877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79" name="그림 5878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80" name="그림 5879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81" name="그림 5880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82" name="그림 588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1405</xdr:row>
      <xdr:rowOff>152400</xdr:rowOff>
    </xdr:from>
    <xdr:to>
      <xdr:col>1</xdr:col>
      <xdr:colOff>9525</xdr:colOff>
      <xdr:row>1405</xdr:row>
      <xdr:rowOff>161925</xdr:rowOff>
    </xdr:to>
    <xdr:pic>
      <xdr:nvPicPr>
        <xdr:cNvPr id="5883" name="그림 588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1406</xdr:row>
      <xdr:rowOff>152400</xdr:rowOff>
    </xdr:from>
    <xdr:to>
      <xdr:col>1</xdr:col>
      <xdr:colOff>19050</xdr:colOff>
      <xdr:row>1406</xdr:row>
      <xdr:rowOff>152400</xdr:rowOff>
    </xdr:to>
    <xdr:pic>
      <xdr:nvPicPr>
        <xdr:cNvPr id="5884" name="그림 588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90851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5" name="그림 5884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6" name="그림 5885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7" name="그림 5886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8" name="그림 5887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9" name="그림 5888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0" name="그림 5889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1" name="그림 5890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2" name="그림 589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3" name="그림 589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1407</xdr:row>
      <xdr:rowOff>47625</xdr:rowOff>
    </xdr:from>
    <xdr:to>
      <xdr:col>1</xdr:col>
      <xdr:colOff>19050</xdr:colOff>
      <xdr:row>1407</xdr:row>
      <xdr:rowOff>47625</xdr:rowOff>
    </xdr:to>
    <xdr:pic>
      <xdr:nvPicPr>
        <xdr:cNvPr id="5894" name="그림 589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50323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5" name="그림 5894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6" name="그림 5895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7" name="그림 5896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8" name="그림 5897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99" name="그림 5898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900" name="그림 5899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901" name="그림 5900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902" name="그림 5901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903" name="그림 5902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1408</xdr:row>
      <xdr:rowOff>57150</xdr:rowOff>
    </xdr:from>
    <xdr:to>
      <xdr:col>1</xdr:col>
      <xdr:colOff>19050</xdr:colOff>
      <xdr:row>1408</xdr:row>
      <xdr:rowOff>57150</xdr:rowOff>
    </xdr:to>
    <xdr:pic>
      <xdr:nvPicPr>
        <xdr:cNvPr id="5904" name="그림 5903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527049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05" name="그림 5904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06" name="그림 5905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07" name="그림 5906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08" name="그림 5907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09" name="그림 5908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10" name="그림 5909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11" name="그림 5910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12" name="그림 591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161925</xdr:rowOff>
    </xdr:from>
    <xdr:to>
      <xdr:col>1</xdr:col>
      <xdr:colOff>9525</xdr:colOff>
      <xdr:row>1407</xdr:row>
      <xdr:rowOff>171449</xdr:rowOff>
    </xdr:to>
    <xdr:pic>
      <xdr:nvPicPr>
        <xdr:cNvPr id="5913" name="그림 591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1409</xdr:row>
      <xdr:rowOff>57150</xdr:rowOff>
    </xdr:from>
    <xdr:to>
      <xdr:col>1</xdr:col>
      <xdr:colOff>19050</xdr:colOff>
      <xdr:row>1409</xdr:row>
      <xdr:rowOff>57150</xdr:rowOff>
    </xdr:to>
    <xdr:pic>
      <xdr:nvPicPr>
        <xdr:cNvPr id="5914" name="그림 591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549907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5" name="그림 5914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6" name="그림 5915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7" name="그림 5916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8" name="그림 5917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9" name="그림 5918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20" name="그림 5919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21" name="그림 5920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22" name="그림 592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23" name="그림 592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4" name="그림 592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5" name="그림 5924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6" name="그림 5925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7" name="그림 5926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28" name="그림 5927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29" name="그림 5928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30" name="그림 5929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31" name="그림 5930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2" name="그림 593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3" name="그림 5932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4" name="그림 5933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5" name="그림 5934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6" name="그림 5935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7" name="그림 5936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8" name="그림 5937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9" name="그림 5938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0" name="그림 5939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1" name="그림 5940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2" name="그림 594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3" name="그림 594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4" name="그림 594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5" name="그림 5944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6" name="그림 5945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7" name="그림 5946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2717</xdr:row>
      <xdr:rowOff>257175</xdr:rowOff>
    </xdr:from>
    <xdr:to>
      <xdr:col>4</xdr:col>
      <xdr:colOff>9525</xdr:colOff>
      <xdr:row>2717</xdr:row>
      <xdr:rowOff>257175</xdr:rowOff>
    </xdr:to>
    <xdr:pic>
      <xdr:nvPicPr>
        <xdr:cNvPr id="5948" name="그림 5947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2717</xdr:row>
      <xdr:rowOff>257175</xdr:rowOff>
    </xdr:from>
    <xdr:to>
      <xdr:col>4</xdr:col>
      <xdr:colOff>9525</xdr:colOff>
      <xdr:row>2717</xdr:row>
      <xdr:rowOff>257175</xdr:rowOff>
    </xdr:to>
    <xdr:pic>
      <xdr:nvPicPr>
        <xdr:cNvPr id="5949" name="그림 5948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2717</xdr:row>
      <xdr:rowOff>257175</xdr:rowOff>
    </xdr:from>
    <xdr:to>
      <xdr:col>4</xdr:col>
      <xdr:colOff>9525</xdr:colOff>
      <xdr:row>2717</xdr:row>
      <xdr:rowOff>257175</xdr:rowOff>
    </xdr:to>
    <xdr:pic>
      <xdr:nvPicPr>
        <xdr:cNvPr id="5950" name="그림 5949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2717</xdr:row>
      <xdr:rowOff>257175</xdr:rowOff>
    </xdr:from>
    <xdr:to>
      <xdr:col>4</xdr:col>
      <xdr:colOff>9525</xdr:colOff>
      <xdr:row>2717</xdr:row>
      <xdr:rowOff>257175</xdr:rowOff>
    </xdr:to>
    <xdr:pic>
      <xdr:nvPicPr>
        <xdr:cNvPr id="5951" name="그림 5950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619125</xdr:colOff>
      <xdr:row>2721</xdr:row>
      <xdr:rowOff>190500</xdr:rowOff>
    </xdr:from>
    <xdr:to>
      <xdr:col>2</xdr:col>
      <xdr:colOff>628650</xdr:colOff>
      <xdr:row>2721</xdr:row>
      <xdr:rowOff>200025</xdr:rowOff>
    </xdr:to>
    <xdr:pic>
      <xdr:nvPicPr>
        <xdr:cNvPr id="5952" name="그림 595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133600" y="647309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2738</xdr:row>
      <xdr:rowOff>114300</xdr:rowOff>
    </xdr:from>
    <xdr:to>
      <xdr:col>4</xdr:col>
      <xdr:colOff>19050</xdr:colOff>
      <xdr:row>2738</xdr:row>
      <xdr:rowOff>123824</xdr:rowOff>
    </xdr:to>
    <xdr:pic>
      <xdr:nvPicPr>
        <xdr:cNvPr id="5953" name="그림 595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2738</xdr:row>
      <xdr:rowOff>114300</xdr:rowOff>
    </xdr:from>
    <xdr:to>
      <xdr:col>4</xdr:col>
      <xdr:colOff>19050</xdr:colOff>
      <xdr:row>2738</xdr:row>
      <xdr:rowOff>123824</xdr:rowOff>
    </xdr:to>
    <xdr:pic>
      <xdr:nvPicPr>
        <xdr:cNvPr id="5954" name="그림 595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2738</xdr:row>
      <xdr:rowOff>114300</xdr:rowOff>
    </xdr:from>
    <xdr:to>
      <xdr:col>4</xdr:col>
      <xdr:colOff>19050</xdr:colOff>
      <xdr:row>2738</xdr:row>
      <xdr:rowOff>123824</xdr:rowOff>
    </xdr:to>
    <xdr:pic>
      <xdr:nvPicPr>
        <xdr:cNvPr id="5955" name="그림 5954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2738</xdr:row>
      <xdr:rowOff>114300</xdr:rowOff>
    </xdr:from>
    <xdr:to>
      <xdr:col>4</xdr:col>
      <xdr:colOff>19050</xdr:colOff>
      <xdr:row>2738</xdr:row>
      <xdr:rowOff>123824</xdr:rowOff>
    </xdr:to>
    <xdr:pic>
      <xdr:nvPicPr>
        <xdr:cNvPr id="5956" name="그림 5955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5957" name="Picture 1">
          <a:extLst>
            <a:ext uri="{FF2B5EF4-FFF2-40B4-BE49-F238E27FC236}">
              <a16:creationId xmlns:a16="http://schemas.microsoft.com/office/drawing/2014/main" id="{6DBBF151-07C1-4B55-BEC6-4B97ACBEB3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5958" name="Picture 2">
          <a:extLst>
            <a:ext uri="{FF2B5EF4-FFF2-40B4-BE49-F238E27FC236}">
              <a16:creationId xmlns:a16="http://schemas.microsoft.com/office/drawing/2014/main" id="{1412B391-2F7A-4E3D-9186-2AD6BD5A42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5959" name="Picture 1">
          <a:extLst>
            <a:ext uri="{FF2B5EF4-FFF2-40B4-BE49-F238E27FC236}">
              <a16:creationId xmlns:a16="http://schemas.microsoft.com/office/drawing/2014/main" id="{9525853E-1D7A-456A-95EB-6093BD434B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5960" name="Picture 2">
          <a:extLst>
            <a:ext uri="{FF2B5EF4-FFF2-40B4-BE49-F238E27FC236}">
              <a16:creationId xmlns:a16="http://schemas.microsoft.com/office/drawing/2014/main" id="{52BBE8A0-53F8-4B0A-8D84-49284A47F0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5961" name="그림 5960">
          <a:extLst>
            <a:ext uri="{FF2B5EF4-FFF2-40B4-BE49-F238E27FC236}">
              <a16:creationId xmlns:a16="http://schemas.microsoft.com/office/drawing/2014/main" id="{0EC8087C-64E3-4904-A24A-319CFFF32A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5962" name="그림 5961">
          <a:extLst>
            <a:ext uri="{FF2B5EF4-FFF2-40B4-BE49-F238E27FC236}">
              <a16:creationId xmlns:a16="http://schemas.microsoft.com/office/drawing/2014/main" id="{4AAA1884-E285-412E-902E-EE86B4DB68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5963" name="그림 5962">
          <a:extLst>
            <a:ext uri="{FF2B5EF4-FFF2-40B4-BE49-F238E27FC236}">
              <a16:creationId xmlns:a16="http://schemas.microsoft.com/office/drawing/2014/main" id="{8F56E039-B174-466A-8632-6616621CE4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5964" name="그림 5963">
          <a:extLst>
            <a:ext uri="{FF2B5EF4-FFF2-40B4-BE49-F238E27FC236}">
              <a16:creationId xmlns:a16="http://schemas.microsoft.com/office/drawing/2014/main" id="{93712EBE-0BF3-4518-B130-25F8655DC0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65" name="그림 5964">
          <a:extLst>
            <a:ext uri="{FF2B5EF4-FFF2-40B4-BE49-F238E27FC236}">
              <a16:creationId xmlns:a16="http://schemas.microsoft.com/office/drawing/2014/main" id="{3B10B901-95DA-4D49-B235-06C731CD72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66" name="그림 5965">
          <a:extLst>
            <a:ext uri="{FF2B5EF4-FFF2-40B4-BE49-F238E27FC236}">
              <a16:creationId xmlns:a16="http://schemas.microsoft.com/office/drawing/2014/main" id="{9C54D61E-7142-4237-B229-B6F894DBA0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67" name="그림 5966">
          <a:extLst>
            <a:ext uri="{FF2B5EF4-FFF2-40B4-BE49-F238E27FC236}">
              <a16:creationId xmlns:a16="http://schemas.microsoft.com/office/drawing/2014/main" id="{AE618E9D-6EE7-4F3A-953C-C183F72E26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68" name="그림 5967">
          <a:extLst>
            <a:ext uri="{FF2B5EF4-FFF2-40B4-BE49-F238E27FC236}">
              <a16:creationId xmlns:a16="http://schemas.microsoft.com/office/drawing/2014/main" id="{80E3EB77-E7F6-41B8-9804-AC53A634B7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69" name="그림 5968">
          <a:extLst>
            <a:ext uri="{FF2B5EF4-FFF2-40B4-BE49-F238E27FC236}">
              <a16:creationId xmlns:a16="http://schemas.microsoft.com/office/drawing/2014/main" id="{F3321A8E-D51F-4A45-8AA5-34DC074390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70" name="그림 5969">
          <a:extLst>
            <a:ext uri="{FF2B5EF4-FFF2-40B4-BE49-F238E27FC236}">
              <a16:creationId xmlns:a16="http://schemas.microsoft.com/office/drawing/2014/main" id="{2DC33BEE-EC2E-4669-9BE9-FF6A90AF81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71" name="그림 5970">
          <a:extLst>
            <a:ext uri="{FF2B5EF4-FFF2-40B4-BE49-F238E27FC236}">
              <a16:creationId xmlns:a16="http://schemas.microsoft.com/office/drawing/2014/main" id="{E0281A50-6F97-4AB7-9F41-94EAF3F656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503</xdr:row>
      <xdr:rowOff>0</xdr:rowOff>
    </xdr:from>
    <xdr:to>
      <xdr:col>2</xdr:col>
      <xdr:colOff>466725</xdr:colOff>
      <xdr:row>503</xdr:row>
      <xdr:rowOff>0</xdr:rowOff>
    </xdr:to>
    <xdr:pic>
      <xdr:nvPicPr>
        <xdr:cNvPr id="5972" name="그림 5971">
          <a:extLst>
            <a:ext uri="{FF2B5EF4-FFF2-40B4-BE49-F238E27FC236}">
              <a16:creationId xmlns:a16="http://schemas.microsoft.com/office/drawing/2014/main" id="{28D3E831-262F-4B76-8B75-BF003238EA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258550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530</xdr:row>
      <xdr:rowOff>57150</xdr:rowOff>
    </xdr:from>
    <xdr:to>
      <xdr:col>2</xdr:col>
      <xdr:colOff>247649</xdr:colOff>
      <xdr:row>530</xdr:row>
      <xdr:rowOff>66675</xdr:rowOff>
    </xdr:to>
    <xdr:pic>
      <xdr:nvPicPr>
        <xdr:cNvPr id="5973" name="그림 5972">
          <a:extLst>
            <a:ext uri="{FF2B5EF4-FFF2-40B4-BE49-F238E27FC236}">
              <a16:creationId xmlns:a16="http://schemas.microsoft.com/office/drawing/2014/main" id="{0C51F52D-B4B4-4D28-B3B9-515895F7C5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1205293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530</xdr:row>
      <xdr:rowOff>57150</xdr:rowOff>
    </xdr:from>
    <xdr:to>
      <xdr:col>2</xdr:col>
      <xdr:colOff>247649</xdr:colOff>
      <xdr:row>530</xdr:row>
      <xdr:rowOff>66675</xdr:rowOff>
    </xdr:to>
    <xdr:pic>
      <xdr:nvPicPr>
        <xdr:cNvPr id="5974" name="그림 5973">
          <a:extLst>
            <a:ext uri="{FF2B5EF4-FFF2-40B4-BE49-F238E27FC236}">
              <a16:creationId xmlns:a16="http://schemas.microsoft.com/office/drawing/2014/main" id="{EC57A4CE-80CA-49B1-B73C-3AFE5AB464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1205293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530</xdr:row>
      <xdr:rowOff>57150</xdr:rowOff>
    </xdr:from>
    <xdr:to>
      <xdr:col>2</xdr:col>
      <xdr:colOff>247649</xdr:colOff>
      <xdr:row>530</xdr:row>
      <xdr:rowOff>66675</xdr:rowOff>
    </xdr:to>
    <xdr:pic>
      <xdr:nvPicPr>
        <xdr:cNvPr id="5975" name="그림 5974">
          <a:extLst>
            <a:ext uri="{FF2B5EF4-FFF2-40B4-BE49-F238E27FC236}">
              <a16:creationId xmlns:a16="http://schemas.microsoft.com/office/drawing/2014/main" id="{6BC6BFD7-6041-49D1-99D9-3D4FA4A095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1205293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530</xdr:row>
      <xdr:rowOff>57150</xdr:rowOff>
    </xdr:from>
    <xdr:to>
      <xdr:col>2</xdr:col>
      <xdr:colOff>247649</xdr:colOff>
      <xdr:row>530</xdr:row>
      <xdr:rowOff>66675</xdr:rowOff>
    </xdr:to>
    <xdr:pic>
      <xdr:nvPicPr>
        <xdr:cNvPr id="5976" name="그림 5975">
          <a:extLst>
            <a:ext uri="{FF2B5EF4-FFF2-40B4-BE49-F238E27FC236}">
              <a16:creationId xmlns:a16="http://schemas.microsoft.com/office/drawing/2014/main" id="{1D0729BA-707D-4D48-97E6-59EBA4827B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1205293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77" name="그림 5976">
          <a:extLst>
            <a:ext uri="{FF2B5EF4-FFF2-40B4-BE49-F238E27FC236}">
              <a16:creationId xmlns:a16="http://schemas.microsoft.com/office/drawing/2014/main" id="{9114EDE1-88B1-4229-8595-1D59C14CA8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78" name="그림 5977">
          <a:extLst>
            <a:ext uri="{FF2B5EF4-FFF2-40B4-BE49-F238E27FC236}">
              <a16:creationId xmlns:a16="http://schemas.microsoft.com/office/drawing/2014/main" id="{99FAD592-939C-41F0-9330-9506AA6A71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79" name="그림 5978">
          <a:extLst>
            <a:ext uri="{FF2B5EF4-FFF2-40B4-BE49-F238E27FC236}">
              <a16:creationId xmlns:a16="http://schemas.microsoft.com/office/drawing/2014/main" id="{7B2FC2ED-563B-4844-A3C9-E325049406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0" name="그림 5979">
          <a:extLst>
            <a:ext uri="{FF2B5EF4-FFF2-40B4-BE49-F238E27FC236}">
              <a16:creationId xmlns:a16="http://schemas.microsoft.com/office/drawing/2014/main" id="{C265BA2A-E5AC-48E2-92AC-A4F6F19959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1" name="그림 5980">
          <a:extLst>
            <a:ext uri="{FF2B5EF4-FFF2-40B4-BE49-F238E27FC236}">
              <a16:creationId xmlns:a16="http://schemas.microsoft.com/office/drawing/2014/main" id="{4B31ED57-2F35-4000-81F6-67C80667C4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2" name="그림 5981">
          <a:extLst>
            <a:ext uri="{FF2B5EF4-FFF2-40B4-BE49-F238E27FC236}">
              <a16:creationId xmlns:a16="http://schemas.microsoft.com/office/drawing/2014/main" id="{CB91C0B5-638F-4FA4-880A-596A7BE9E5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3" name="그림 5982">
          <a:extLst>
            <a:ext uri="{FF2B5EF4-FFF2-40B4-BE49-F238E27FC236}">
              <a16:creationId xmlns:a16="http://schemas.microsoft.com/office/drawing/2014/main" id="{D6A15FEB-597F-4A3E-AAEA-60540D98C1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4" name="그림 5983">
          <a:extLst>
            <a:ext uri="{FF2B5EF4-FFF2-40B4-BE49-F238E27FC236}">
              <a16:creationId xmlns:a16="http://schemas.microsoft.com/office/drawing/2014/main" id="{751DDAB2-5D86-4F66-A3A0-39DFAD5F17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5" name="그림 5984">
          <a:extLst>
            <a:ext uri="{FF2B5EF4-FFF2-40B4-BE49-F238E27FC236}">
              <a16:creationId xmlns:a16="http://schemas.microsoft.com/office/drawing/2014/main" id="{1ADDD2F0-43EC-4044-AC37-78B5DB6EC4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6" name="그림 5985">
          <a:extLst>
            <a:ext uri="{FF2B5EF4-FFF2-40B4-BE49-F238E27FC236}">
              <a16:creationId xmlns:a16="http://schemas.microsoft.com/office/drawing/2014/main" id="{7E56C128-FE94-4F37-9EEF-3681BD3CC5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7" name="그림 5986">
          <a:extLst>
            <a:ext uri="{FF2B5EF4-FFF2-40B4-BE49-F238E27FC236}">
              <a16:creationId xmlns:a16="http://schemas.microsoft.com/office/drawing/2014/main" id="{A9995B07-350D-4000-8E4F-9CDAED20B5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8" name="그림 5987">
          <a:extLst>
            <a:ext uri="{FF2B5EF4-FFF2-40B4-BE49-F238E27FC236}">
              <a16:creationId xmlns:a16="http://schemas.microsoft.com/office/drawing/2014/main" id="{E283D2C4-4EE9-491A-B3F5-FDFE2F0F88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89" name="그림 5988">
          <a:extLst>
            <a:ext uri="{FF2B5EF4-FFF2-40B4-BE49-F238E27FC236}">
              <a16:creationId xmlns:a16="http://schemas.microsoft.com/office/drawing/2014/main" id="{C1844F3E-8FE7-46B6-9609-945C1BBFFE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90" name="그림 5989">
          <a:extLst>
            <a:ext uri="{FF2B5EF4-FFF2-40B4-BE49-F238E27FC236}">
              <a16:creationId xmlns:a16="http://schemas.microsoft.com/office/drawing/2014/main" id="{8ED42584-E2EE-49A2-9D17-27B15C8AA2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91" name="그림 5990">
          <a:extLst>
            <a:ext uri="{FF2B5EF4-FFF2-40B4-BE49-F238E27FC236}">
              <a16:creationId xmlns:a16="http://schemas.microsoft.com/office/drawing/2014/main" id="{8FC0A0F2-9B0D-410B-994A-575428D56E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924</xdr:row>
      <xdr:rowOff>0</xdr:rowOff>
    </xdr:from>
    <xdr:to>
      <xdr:col>2</xdr:col>
      <xdr:colOff>1047750</xdr:colOff>
      <xdr:row>924</xdr:row>
      <xdr:rowOff>0</xdr:rowOff>
    </xdr:to>
    <xdr:pic>
      <xdr:nvPicPr>
        <xdr:cNvPr id="5992" name="그림 5991">
          <a:extLst>
            <a:ext uri="{FF2B5EF4-FFF2-40B4-BE49-F238E27FC236}">
              <a16:creationId xmlns:a16="http://schemas.microsoft.com/office/drawing/2014/main" id="{95C27392-A372-40F9-8582-49A78BF7CA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09654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3" name="그림 5992">
          <a:extLst>
            <a:ext uri="{FF2B5EF4-FFF2-40B4-BE49-F238E27FC236}">
              <a16:creationId xmlns:a16="http://schemas.microsoft.com/office/drawing/2014/main" id="{CCCB041E-5D0A-45F1-AA8E-7B88C9B436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4" name="그림 5993">
          <a:extLst>
            <a:ext uri="{FF2B5EF4-FFF2-40B4-BE49-F238E27FC236}">
              <a16:creationId xmlns:a16="http://schemas.microsoft.com/office/drawing/2014/main" id="{79E5DDE5-E40B-436C-A42D-D4199B1066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5" name="그림 5994">
          <a:extLst>
            <a:ext uri="{FF2B5EF4-FFF2-40B4-BE49-F238E27FC236}">
              <a16:creationId xmlns:a16="http://schemas.microsoft.com/office/drawing/2014/main" id="{44C657CF-D1C3-45F0-AF43-F6B665EFDD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6" name="그림 5995">
          <a:extLst>
            <a:ext uri="{FF2B5EF4-FFF2-40B4-BE49-F238E27FC236}">
              <a16:creationId xmlns:a16="http://schemas.microsoft.com/office/drawing/2014/main" id="{7096F75C-3EF5-4E23-94F8-FFC04FAC76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7" name="그림 5996">
          <a:extLst>
            <a:ext uri="{FF2B5EF4-FFF2-40B4-BE49-F238E27FC236}">
              <a16:creationId xmlns:a16="http://schemas.microsoft.com/office/drawing/2014/main" id="{5853893A-E9CA-4E6E-9024-75D9EEA4C5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8" name="그림 5997">
          <a:extLst>
            <a:ext uri="{FF2B5EF4-FFF2-40B4-BE49-F238E27FC236}">
              <a16:creationId xmlns:a16="http://schemas.microsoft.com/office/drawing/2014/main" id="{5548B39C-F31B-4913-B4A1-6DC90C3061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5999" name="그림 5998">
          <a:extLst>
            <a:ext uri="{FF2B5EF4-FFF2-40B4-BE49-F238E27FC236}">
              <a16:creationId xmlns:a16="http://schemas.microsoft.com/office/drawing/2014/main" id="{5C0881A8-876B-4BA6-BA06-6B13AA703B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968</xdr:row>
      <xdr:rowOff>95250</xdr:rowOff>
    </xdr:from>
    <xdr:to>
      <xdr:col>2</xdr:col>
      <xdr:colOff>1047750</xdr:colOff>
      <xdr:row>968</xdr:row>
      <xdr:rowOff>114300</xdr:rowOff>
    </xdr:to>
    <xdr:pic>
      <xdr:nvPicPr>
        <xdr:cNvPr id="6000" name="그림 5999">
          <a:extLst>
            <a:ext uri="{FF2B5EF4-FFF2-40B4-BE49-F238E27FC236}">
              <a16:creationId xmlns:a16="http://schemas.microsoft.com/office/drawing/2014/main" id="{ED082EA8-305F-4288-8619-6F8C749749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93893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1" name="그림 6000">
          <a:extLst>
            <a:ext uri="{FF2B5EF4-FFF2-40B4-BE49-F238E27FC236}">
              <a16:creationId xmlns:a16="http://schemas.microsoft.com/office/drawing/2014/main" id="{569B8207-AD81-4AFB-B153-D5F256E3E9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2" name="그림 6001">
          <a:extLst>
            <a:ext uri="{FF2B5EF4-FFF2-40B4-BE49-F238E27FC236}">
              <a16:creationId xmlns:a16="http://schemas.microsoft.com/office/drawing/2014/main" id="{DB5E063B-A83D-4F6A-A3C5-817DF3A9DD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3" name="그림 6002">
          <a:extLst>
            <a:ext uri="{FF2B5EF4-FFF2-40B4-BE49-F238E27FC236}">
              <a16:creationId xmlns:a16="http://schemas.microsoft.com/office/drawing/2014/main" id="{07CA5A36-EA7C-456B-B6D7-49FE74DF22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4" name="그림 6003">
          <a:extLst>
            <a:ext uri="{FF2B5EF4-FFF2-40B4-BE49-F238E27FC236}">
              <a16:creationId xmlns:a16="http://schemas.microsoft.com/office/drawing/2014/main" id="{CBD5B756-6A31-4462-A226-4ACF4CC247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5" name="그림 6004">
          <a:extLst>
            <a:ext uri="{FF2B5EF4-FFF2-40B4-BE49-F238E27FC236}">
              <a16:creationId xmlns:a16="http://schemas.microsoft.com/office/drawing/2014/main" id="{6421F907-FFC5-485C-9146-BA1B57946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6" name="그림 6005">
          <a:extLst>
            <a:ext uri="{FF2B5EF4-FFF2-40B4-BE49-F238E27FC236}">
              <a16:creationId xmlns:a16="http://schemas.microsoft.com/office/drawing/2014/main" id="{AEDC383E-A7D6-422F-A0E4-EF60557D16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7" name="그림 6006">
          <a:extLst>
            <a:ext uri="{FF2B5EF4-FFF2-40B4-BE49-F238E27FC236}">
              <a16:creationId xmlns:a16="http://schemas.microsoft.com/office/drawing/2014/main" id="{6B46E74F-CAF6-4F76-A3D0-73E263A1CF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8" name="그림 6007">
          <a:extLst>
            <a:ext uri="{FF2B5EF4-FFF2-40B4-BE49-F238E27FC236}">
              <a16:creationId xmlns:a16="http://schemas.microsoft.com/office/drawing/2014/main" id="{6A7C6EB1-DF99-4D45-99F4-A2B444556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09" name="그림 6008">
          <a:extLst>
            <a:ext uri="{FF2B5EF4-FFF2-40B4-BE49-F238E27FC236}">
              <a16:creationId xmlns:a16="http://schemas.microsoft.com/office/drawing/2014/main" id="{C9371109-23CE-43FD-879F-1E444F2A8E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0" name="그림 6009">
          <a:extLst>
            <a:ext uri="{FF2B5EF4-FFF2-40B4-BE49-F238E27FC236}">
              <a16:creationId xmlns:a16="http://schemas.microsoft.com/office/drawing/2014/main" id="{A696A883-4112-4C80-AD86-3EBAAC3977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1" name="그림 6010">
          <a:extLst>
            <a:ext uri="{FF2B5EF4-FFF2-40B4-BE49-F238E27FC236}">
              <a16:creationId xmlns:a16="http://schemas.microsoft.com/office/drawing/2014/main" id="{D4CFF1AF-7D51-4EBE-A888-6FC3607222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2" name="그림 6011">
          <a:extLst>
            <a:ext uri="{FF2B5EF4-FFF2-40B4-BE49-F238E27FC236}">
              <a16:creationId xmlns:a16="http://schemas.microsoft.com/office/drawing/2014/main" id="{C2567407-C1C9-4A6D-A5E1-105B401756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3" name="그림 6012">
          <a:extLst>
            <a:ext uri="{FF2B5EF4-FFF2-40B4-BE49-F238E27FC236}">
              <a16:creationId xmlns:a16="http://schemas.microsoft.com/office/drawing/2014/main" id="{DD3318C8-C628-4E55-B876-E17E67F58D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4" name="그림 6013">
          <a:extLst>
            <a:ext uri="{FF2B5EF4-FFF2-40B4-BE49-F238E27FC236}">
              <a16:creationId xmlns:a16="http://schemas.microsoft.com/office/drawing/2014/main" id="{7F1FE0B7-1421-4968-8010-1EF72E1ABA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5" name="그림 6014">
          <a:extLst>
            <a:ext uri="{FF2B5EF4-FFF2-40B4-BE49-F238E27FC236}">
              <a16:creationId xmlns:a16="http://schemas.microsoft.com/office/drawing/2014/main" id="{A0E0E007-09C5-4901-AE79-CD723D8ED4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6" name="그림 6015">
          <a:extLst>
            <a:ext uri="{FF2B5EF4-FFF2-40B4-BE49-F238E27FC236}">
              <a16:creationId xmlns:a16="http://schemas.microsoft.com/office/drawing/2014/main" id="{EEBA984E-E830-456F-8F07-24BE9AD08A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7" name="그림 6016">
          <a:extLst>
            <a:ext uri="{FF2B5EF4-FFF2-40B4-BE49-F238E27FC236}">
              <a16:creationId xmlns:a16="http://schemas.microsoft.com/office/drawing/2014/main" id="{78A54A5B-5732-45C7-9C48-85D2CBF6AA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8" name="그림 6017">
          <a:extLst>
            <a:ext uri="{FF2B5EF4-FFF2-40B4-BE49-F238E27FC236}">
              <a16:creationId xmlns:a16="http://schemas.microsoft.com/office/drawing/2014/main" id="{E6105BDE-64A4-436B-9C19-E13ADF9C2E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19" name="그림 6018">
          <a:extLst>
            <a:ext uri="{FF2B5EF4-FFF2-40B4-BE49-F238E27FC236}">
              <a16:creationId xmlns:a16="http://schemas.microsoft.com/office/drawing/2014/main" id="{20B0500F-BB0F-403F-9B8D-4D3DE86541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20" name="그림 6019">
          <a:extLst>
            <a:ext uri="{FF2B5EF4-FFF2-40B4-BE49-F238E27FC236}">
              <a16:creationId xmlns:a16="http://schemas.microsoft.com/office/drawing/2014/main" id="{1F9F7EEE-C38C-426E-A32B-8F686CFEBB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21" name="그림 6020">
          <a:extLst>
            <a:ext uri="{FF2B5EF4-FFF2-40B4-BE49-F238E27FC236}">
              <a16:creationId xmlns:a16="http://schemas.microsoft.com/office/drawing/2014/main" id="{9B741929-A154-4AA3-AE38-B9F69676EB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22" name="그림 6021">
          <a:extLst>
            <a:ext uri="{FF2B5EF4-FFF2-40B4-BE49-F238E27FC236}">
              <a16:creationId xmlns:a16="http://schemas.microsoft.com/office/drawing/2014/main" id="{099C75AE-D306-4040-88FE-70B785B3C2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1085</xdr:row>
      <xdr:rowOff>9525</xdr:rowOff>
    </xdr:from>
    <xdr:to>
      <xdr:col>2</xdr:col>
      <xdr:colOff>1047750</xdr:colOff>
      <xdr:row>1085</xdr:row>
      <xdr:rowOff>28575</xdr:rowOff>
    </xdr:to>
    <xdr:pic>
      <xdr:nvPicPr>
        <xdr:cNvPr id="6023" name="그림 6022">
          <a:extLst>
            <a:ext uri="{FF2B5EF4-FFF2-40B4-BE49-F238E27FC236}">
              <a16:creationId xmlns:a16="http://schemas.microsoft.com/office/drawing/2014/main" id="{BB7C5D87-E6B9-4CB7-804F-F4BAEF9E23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637758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1087</xdr:row>
      <xdr:rowOff>66675</xdr:rowOff>
    </xdr:from>
    <xdr:to>
      <xdr:col>3</xdr:col>
      <xdr:colOff>9525</xdr:colOff>
      <xdr:row>1087</xdr:row>
      <xdr:rowOff>85724</xdr:rowOff>
    </xdr:to>
    <xdr:pic>
      <xdr:nvPicPr>
        <xdr:cNvPr id="6024" name="그림 6023">
          <a:extLst>
            <a:ext uri="{FF2B5EF4-FFF2-40B4-BE49-F238E27FC236}">
              <a16:creationId xmlns:a16="http://schemas.microsoft.com/office/drawing/2014/main" id="{9E216FCE-5716-430F-BC43-07D57B7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264271125"/>
          <a:ext cx="9525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25" name="그림 6024">
          <a:extLst>
            <a:ext uri="{FF2B5EF4-FFF2-40B4-BE49-F238E27FC236}">
              <a16:creationId xmlns:a16="http://schemas.microsoft.com/office/drawing/2014/main" id="{7464D483-E4A4-4D74-9448-6A2FAEE1AF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26" name="그림 6025">
          <a:extLst>
            <a:ext uri="{FF2B5EF4-FFF2-40B4-BE49-F238E27FC236}">
              <a16:creationId xmlns:a16="http://schemas.microsoft.com/office/drawing/2014/main" id="{48D4E624-1867-4874-B888-7D28D9CE33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27" name="그림 6026">
          <a:extLst>
            <a:ext uri="{FF2B5EF4-FFF2-40B4-BE49-F238E27FC236}">
              <a16:creationId xmlns:a16="http://schemas.microsoft.com/office/drawing/2014/main" id="{29E44798-6A0A-4A37-BA1D-CB2E9F559B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28" name="그림 6027">
          <a:extLst>
            <a:ext uri="{FF2B5EF4-FFF2-40B4-BE49-F238E27FC236}">
              <a16:creationId xmlns:a16="http://schemas.microsoft.com/office/drawing/2014/main" id="{8178F320-F1C6-4404-87A6-91FC836FDA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29" name="그림 6028">
          <a:extLst>
            <a:ext uri="{FF2B5EF4-FFF2-40B4-BE49-F238E27FC236}">
              <a16:creationId xmlns:a16="http://schemas.microsoft.com/office/drawing/2014/main" id="{5A699F8E-8606-4097-AB5D-A7EA572949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30" name="그림 6029">
          <a:extLst>
            <a:ext uri="{FF2B5EF4-FFF2-40B4-BE49-F238E27FC236}">
              <a16:creationId xmlns:a16="http://schemas.microsoft.com/office/drawing/2014/main" id="{3DC685C5-8A7F-49C7-835C-8A5F6016C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31" name="그림 6030">
          <a:extLst>
            <a:ext uri="{FF2B5EF4-FFF2-40B4-BE49-F238E27FC236}">
              <a16:creationId xmlns:a16="http://schemas.microsoft.com/office/drawing/2014/main" id="{80F9D24A-1591-4418-840A-D9F6D480D8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1106</xdr:row>
      <xdr:rowOff>85724</xdr:rowOff>
    </xdr:from>
    <xdr:to>
      <xdr:col>2</xdr:col>
      <xdr:colOff>257175</xdr:colOff>
      <xdr:row>1106</xdr:row>
      <xdr:rowOff>95250</xdr:rowOff>
    </xdr:to>
    <xdr:pic>
      <xdr:nvPicPr>
        <xdr:cNvPr id="6032" name="그림 6031">
          <a:extLst>
            <a:ext uri="{FF2B5EF4-FFF2-40B4-BE49-F238E27FC236}">
              <a16:creationId xmlns:a16="http://schemas.microsoft.com/office/drawing/2014/main" id="{93C4F854-1C4E-4DB9-A77D-790E42D8C6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8452599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3" name="그림 6032">
          <a:extLst>
            <a:ext uri="{FF2B5EF4-FFF2-40B4-BE49-F238E27FC236}">
              <a16:creationId xmlns:a16="http://schemas.microsoft.com/office/drawing/2014/main" id="{42E0771F-17B0-4935-8AE7-65BF5C7670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4" name="그림 6033">
          <a:extLst>
            <a:ext uri="{FF2B5EF4-FFF2-40B4-BE49-F238E27FC236}">
              <a16:creationId xmlns:a16="http://schemas.microsoft.com/office/drawing/2014/main" id="{CCBF6791-425D-4748-861D-81A980FC0C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5" name="그림 6034">
          <a:extLst>
            <a:ext uri="{FF2B5EF4-FFF2-40B4-BE49-F238E27FC236}">
              <a16:creationId xmlns:a16="http://schemas.microsoft.com/office/drawing/2014/main" id="{6CBECB39-C532-4382-A63D-09E23EEFD5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6" name="그림 6035">
          <a:extLst>
            <a:ext uri="{FF2B5EF4-FFF2-40B4-BE49-F238E27FC236}">
              <a16:creationId xmlns:a16="http://schemas.microsoft.com/office/drawing/2014/main" id="{93F3ECE2-1239-4086-B4E6-3976A23A61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7" name="그림 6036">
          <a:extLst>
            <a:ext uri="{FF2B5EF4-FFF2-40B4-BE49-F238E27FC236}">
              <a16:creationId xmlns:a16="http://schemas.microsoft.com/office/drawing/2014/main" id="{01D29ED3-B4E0-4EF2-9312-5E0A17E7EA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8" name="그림 6037">
          <a:extLst>
            <a:ext uri="{FF2B5EF4-FFF2-40B4-BE49-F238E27FC236}">
              <a16:creationId xmlns:a16="http://schemas.microsoft.com/office/drawing/2014/main" id="{730F395B-C6C9-4462-8E99-8F6D79B028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39" name="그림 6038">
          <a:extLst>
            <a:ext uri="{FF2B5EF4-FFF2-40B4-BE49-F238E27FC236}">
              <a16:creationId xmlns:a16="http://schemas.microsoft.com/office/drawing/2014/main" id="{52474C8E-6EBE-482A-B7FC-00352EF398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1104</xdr:row>
      <xdr:rowOff>28575</xdr:rowOff>
    </xdr:from>
    <xdr:to>
      <xdr:col>2</xdr:col>
      <xdr:colOff>257175</xdr:colOff>
      <xdr:row>1104</xdr:row>
      <xdr:rowOff>38100</xdr:rowOff>
    </xdr:to>
    <xdr:pic>
      <xdr:nvPicPr>
        <xdr:cNvPr id="6040" name="그림 6039">
          <a:extLst>
            <a:ext uri="{FF2B5EF4-FFF2-40B4-BE49-F238E27FC236}">
              <a16:creationId xmlns:a16="http://schemas.microsoft.com/office/drawing/2014/main" id="{446AFD6C-0F5A-4632-A20C-D57C6CDE5B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267957300"/>
          <a:ext cx="9526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041" name="그림 6040">
          <a:extLst>
            <a:ext uri="{FF2B5EF4-FFF2-40B4-BE49-F238E27FC236}">
              <a16:creationId xmlns:a16="http://schemas.microsoft.com/office/drawing/2014/main" id="{3454120D-834C-48B5-AA88-0660CCB054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042" name="그림 6041">
          <a:extLst>
            <a:ext uri="{FF2B5EF4-FFF2-40B4-BE49-F238E27FC236}">
              <a16:creationId xmlns:a16="http://schemas.microsoft.com/office/drawing/2014/main" id="{05A04E42-59FC-4C0C-BDB3-75A957D451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043" name="그림 6042">
          <a:extLst>
            <a:ext uri="{FF2B5EF4-FFF2-40B4-BE49-F238E27FC236}">
              <a16:creationId xmlns:a16="http://schemas.microsoft.com/office/drawing/2014/main" id="{9D9E7452-695D-42D5-8A06-ACCB43C516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044" name="그림 6043">
          <a:extLst>
            <a:ext uri="{FF2B5EF4-FFF2-40B4-BE49-F238E27FC236}">
              <a16:creationId xmlns:a16="http://schemas.microsoft.com/office/drawing/2014/main" id="{2CB779F4-B453-4EB9-B059-CB5ABA2011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045" name="그림 6044">
          <a:extLst>
            <a:ext uri="{FF2B5EF4-FFF2-40B4-BE49-F238E27FC236}">
              <a16:creationId xmlns:a16="http://schemas.microsoft.com/office/drawing/2014/main" id="{A3A59A08-87AF-47A0-8881-19CA61FFD9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046" name="그림 6045">
          <a:extLst>
            <a:ext uri="{FF2B5EF4-FFF2-40B4-BE49-F238E27FC236}">
              <a16:creationId xmlns:a16="http://schemas.microsoft.com/office/drawing/2014/main" id="{BDC79CBC-DDE3-41C8-AC27-AEFE79007C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047" name="그림 6046">
          <a:extLst>
            <a:ext uri="{FF2B5EF4-FFF2-40B4-BE49-F238E27FC236}">
              <a16:creationId xmlns:a16="http://schemas.microsoft.com/office/drawing/2014/main" id="{D36D6AB7-D65E-4F00-85D8-C6B705540C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048" name="그림 6047">
          <a:extLst>
            <a:ext uri="{FF2B5EF4-FFF2-40B4-BE49-F238E27FC236}">
              <a16:creationId xmlns:a16="http://schemas.microsoft.com/office/drawing/2014/main" id="{0FA6D965-D858-4F95-A59F-80DF5F2B90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49" name="그림 6048">
          <a:extLst>
            <a:ext uri="{FF2B5EF4-FFF2-40B4-BE49-F238E27FC236}">
              <a16:creationId xmlns:a16="http://schemas.microsoft.com/office/drawing/2014/main" id="{4AEA0B04-2BDF-4997-B115-E89FA6ABAA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0" name="그림 6049">
          <a:extLst>
            <a:ext uri="{FF2B5EF4-FFF2-40B4-BE49-F238E27FC236}">
              <a16:creationId xmlns:a16="http://schemas.microsoft.com/office/drawing/2014/main" id="{1B4763DC-9877-44A0-9443-40FF53FF4C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1" name="그림 6050">
          <a:extLst>
            <a:ext uri="{FF2B5EF4-FFF2-40B4-BE49-F238E27FC236}">
              <a16:creationId xmlns:a16="http://schemas.microsoft.com/office/drawing/2014/main" id="{0D228250-D48F-4945-8F5C-D473331D37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2" name="그림 6051">
          <a:extLst>
            <a:ext uri="{FF2B5EF4-FFF2-40B4-BE49-F238E27FC236}">
              <a16:creationId xmlns:a16="http://schemas.microsoft.com/office/drawing/2014/main" id="{5B237D2E-2112-4E6F-8F05-29CF101081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3" name="그림 6052">
          <a:extLst>
            <a:ext uri="{FF2B5EF4-FFF2-40B4-BE49-F238E27FC236}">
              <a16:creationId xmlns:a16="http://schemas.microsoft.com/office/drawing/2014/main" id="{C478DF35-2007-4358-94C8-2F3C63CFC7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4" name="그림 6053">
          <a:extLst>
            <a:ext uri="{FF2B5EF4-FFF2-40B4-BE49-F238E27FC236}">
              <a16:creationId xmlns:a16="http://schemas.microsoft.com/office/drawing/2014/main" id="{9D7D1257-432F-438B-AA2E-1152AF82BB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5" name="그림 6054">
          <a:extLst>
            <a:ext uri="{FF2B5EF4-FFF2-40B4-BE49-F238E27FC236}">
              <a16:creationId xmlns:a16="http://schemas.microsoft.com/office/drawing/2014/main" id="{03C8B818-05DB-404E-903E-A2D866A8DD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056" name="그림 6055">
          <a:extLst>
            <a:ext uri="{FF2B5EF4-FFF2-40B4-BE49-F238E27FC236}">
              <a16:creationId xmlns:a16="http://schemas.microsoft.com/office/drawing/2014/main" id="{0C54AB52-F8D5-40F3-9EC7-E92D223C59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057" name="그림 6056">
          <a:extLst>
            <a:ext uri="{FF2B5EF4-FFF2-40B4-BE49-F238E27FC236}">
              <a16:creationId xmlns:a16="http://schemas.microsoft.com/office/drawing/2014/main" id="{9A056F77-8922-4955-BD00-887543A20A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058" name="그림 6057">
          <a:extLst>
            <a:ext uri="{FF2B5EF4-FFF2-40B4-BE49-F238E27FC236}">
              <a16:creationId xmlns:a16="http://schemas.microsoft.com/office/drawing/2014/main" id="{2057F5EB-B409-458A-9717-ED9C065243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059" name="그림 6058">
          <a:extLst>
            <a:ext uri="{FF2B5EF4-FFF2-40B4-BE49-F238E27FC236}">
              <a16:creationId xmlns:a16="http://schemas.microsoft.com/office/drawing/2014/main" id="{11F49A7E-AF5C-487C-BA78-7D98465C82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060" name="그림 6059">
          <a:extLst>
            <a:ext uri="{FF2B5EF4-FFF2-40B4-BE49-F238E27FC236}">
              <a16:creationId xmlns:a16="http://schemas.microsoft.com/office/drawing/2014/main" id="{2F5284F1-2E03-47E6-893C-310FDFE86E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061" name="그림 6060">
          <a:extLst>
            <a:ext uri="{FF2B5EF4-FFF2-40B4-BE49-F238E27FC236}">
              <a16:creationId xmlns:a16="http://schemas.microsoft.com/office/drawing/2014/main" id="{768D91A8-E474-4B91-9560-854EB6F288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062" name="그림 6061">
          <a:extLst>
            <a:ext uri="{FF2B5EF4-FFF2-40B4-BE49-F238E27FC236}">
              <a16:creationId xmlns:a16="http://schemas.microsoft.com/office/drawing/2014/main" id="{02D20EB6-9C25-437A-BAF8-6170C42AEF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063" name="그림 6062">
          <a:extLst>
            <a:ext uri="{FF2B5EF4-FFF2-40B4-BE49-F238E27FC236}">
              <a16:creationId xmlns:a16="http://schemas.microsoft.com/office/drawing/2014/main" id="{419E5E8E-EF6C-4147-81CD-1AA1EBCE43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064" name="그림 6063">
          <a:extLst>
            <a:ext uri="{FF2B5EF4-FFF2-40B4-BE49-F238E27FC236}">
              <a16:creationId xmlns:a16="http://schemas.microsoft.com/office/drawing/2014/main" id="{ED4CFA1D-0EA6-4D15-9C4F-E6F2875DAA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065" name="그림 6064">
          <a:extLst>
            <a:ext uri="{FF2B5EF4-FFF2-40B4-BE49-F238E27FC236}">
              <a16:creationId xmlns:a16="http://schemas.microsoft.com/office/drawing/2014/main" id="{49EC3DC9-EF12-4285-B0FE-14FAC74E1D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066" name="그림 6065">
          <a:extLst>
            <a:ext uri="{FF2B5EF4-FFF2-40B4-BE49-F238E27FC236}">
              <a16:creationId xmlns:a16="http://schemas.microsoft.com/office/drawing/2014/main" id="{0227FF13-CF05-4E5E-BE56-968186B3D5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067" name="그림 6066">
          <a:extLst>
            <a:ext uri="{FF2B5EF4-FFF2-40B4-BE49-F238E27FC236}">
              <a16:creationId xmlns:a16="http://schemas.microsoft.com/office/drawing/2014/main" id="{29FEB820-F8F5-48F6-9F7D-86E2AFEA8C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068" name="그림 6067">
          <a:extLst>
            <a:ext uri="{FF2B5EF4-FFF2-40B4-BE49-F238E27FC236}">
              <a16:creationId xmlns:a16="http://schemas.microsoft.com/office/drawing/2014/main" id="{98F4EBB0-F92F-4700-B8F2-A50E9DB0D3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1695</xdr:row>
      <xdr:rowOff>161925</xdr:rowOff>
    </xdr:from>
    <xdr:to>
      <xdr:col>2</xdr:col>
      <xdr:colOff>466725</xdr:colOff>
      <xdr:row>1695</xdr:row>
      <xdr:rowOff>180975</xdr:rowOff>
    </xdr:to>
    <xdr:pic>
      <xdr:nvPicPr>
        <xdr:cNvPr id="6069" name="그림 6068">
          <a:extLst>
            <a:ext uri="{FF2B5EF4-FFF2-40B4-BE49-F238E27FC236}">
              <a16:creationId xmlns:a16="http://schemas.microsoft.com/office/drawing/2014/main" id="{734D3F8E-9117-4AD8-9E09-0AEA7B57A6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156775"/>
          <a:ext cx="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1695</xdr:row>
      <xdr:rowOff>161925</xdr:rowOff>
    </xdr:from>
    <xdr:to>
      <xdr:col>2</xdr:col>
      <xdr:colOff>466725</xdr:colOff>
      <xdr:row>1695</xdr:row>
      <xdr:rowOff>180975</xdr:rowOff>
    </xdr:to>
    <xdr:pic>
      <xdr:nvPicPr>
        <xdr:cNvPr id="6070" name="그림 6069">
          <a:extLst>
            <a:ext uri="{FF2B5EF4-FFF2-40B4-BE49-F238E27FC236}">
              <a16:creationId xmlns:a16="http://schemas.microsoft.com/office/drawing/2014/main" id="{C868102A-85BA-4B62-9272-AB9DCD3446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156775"/>
          <a:ext cx="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1695</xdr:row>
      <xdr:rowOff>161925</xdr:rowOff>
    </xdr:from>
    <xdr:to>
      <xdr:col>2</xdr:col>
      <xdr:colOff>466725</xdr:colOff>
      <xdr:row>1695</xdr:row>
      <xdr:rowOff>180975</xdr:rowOff>
    </xdr:to>
    <xdr:pic>
      <xdr:nvPicPr>
        <xdr:cNvPr id="6071" name="그림 6070">
          <a:extLst>
            <a:ext uri="{FF2B5EF4-FFF2-40B4-BE49-F238E27FC236}">
              <a16:creationId xmlns:a16="http://schemas.microsoft.com/office/drawing/2014/main" id="{43534EFE-2D7F-4A13-BAA9-068AD43C58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156775"/>
          <a:ext cx="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1695</xdr:row>
      <xdr:rowOff>161925</xdr:rowOff>
    </xdr:from>
    <xdr:to>
      <xdr:col>2</xdr:col>
      <xdr:colOff>466725</xdr:colOff>
      <xdr:row>1695</xdr:row>
      <xdr:rowOff>180975</xdr:rowOff>
    </xdr:to>
    <xdr:pic>
      <xdr:nvPicPr>
        <xdr:cNvPr id="6072" name="그림 6071">
          <a:extLst>
            <a:ext uri="{FF2B5EF4-FFF2-40B4-BE49-F238E27FC236}">
              <a16:creationId xmlns:a16="http://schemas.microsoft.com/office/drawing/2014/main" id="{FA9B3C8B-071D-4C00-9404-05F9FE2417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156775"/>
          <a:ext cx="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1698</xdr:row>
      <xdr:rowOff>57150</xdr:rowOff>
    </xdr:from>
    <xdr:to>
      <xdr:col>2</xdr:col>
      <xdr:colOff>466725</xdr:colOff>
      <xdr:row>1698</xdr:row>
      <xdr:rowOff>66675</xdr:rowOff>
    </xdr:to>
    <xdr:pic>
      <xdr:nvPicPr>
        <xdr:cNvPr id="6073" name="그림 6072">
          <a:extLst>
            <a:ext uri="{FF2B5EF4-FFF2-40B4-BE49-F238E27FC236}">
              <a16:creationId xmlns:a16="http://schemas.microsoft.com/office/drawing/2014/main" id="{D63689AC-B288-457F-A683-56A6F0B918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709225"/>
          <a:ext cx="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1698</xdr:row>
      <xdr:rowOff>57150</xdr:rowOff>
    </xdr:from>
    <xdr:to>
      <xdr:col>2</xdr:col>
      <xdr:colOff>466725</xdr:colOff>
      <xdr:row>1698</xdr:row>
      <xdr:rowOff>66675</xdr:rowOff>
    </xdr:to>
    <xdr:pic>
      <xdr:nvPicPr>
        <xdr:cNvPr id="6074" name="그림 6073">
          <a:extLst>
            <a:ext uri="{FF2B5EF4-FFF2-40B4-BE49-F238E27FC236}">
              <a16:creationId xmlns:a16="http://schemas.microsoft.com/office/drawing/2014/main" id="{97B532FB-AF8D-4FF8-BDD7-AA51D5668F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709225"/>
          <a:ext cx="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1698</xdr:row>
      <xdr:rowOff>57150</xdr:rowOff>
    </xdr:from>
    <xdr:to>
      <xdr:col>2</xdr:col>
      <xdr:colOff>466725</xdr:colOff>
      <xdr:row>1698</xdr:row>
      <xdr:rowOff>66675</xdr:rowOff>
    </xdr:to>
    <xdr:pic>
      <xdr:nvPicPr>
        <xdr:cNvPr id="6075" name="그림 6074">
          <a:extLst>
            <a:ext uri="{FF2B5EF4-FFF2-40B4-BE49-F238E27FC236}">
              <a16:creationId xmlns:a16="http://schemas.microsoft.com/office/drawing/2014/main" id="{8A71BC80-6721-4EFE-8D20-2A632973C3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709225"/>
          <a:ext cx="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466725</xdr:colOff>
      <xdr:row>1698</xdr:row>
      <xdr:rowOff>57150</xdr:rowOff>
    </xdr:from>
    <xdr:to>
      <xdr:col>2</xdr:col>
      <xdr:colOff>466725</xdr:colOff>
      <xdr:row>1698</xdr:row>
      <xdr:rowOff>66675</xdr:rowOff>
    </xdr:to>
    <xdr:pic>
      <xdr:nvPicPr>
        <xdr:cNvPr id="6076" name="그림 6075">
          <a:extLst>
            <a:ext uri="{FF2B5EF4-FFF2-40B4-BE49-F238E27FC236}">
              <a16:creationId xmlns:a16="http://schemas.microsoft.com/office/drawing/2014/main" id="{F54BE37C-5A61-4232-987C-CB549874E3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416709225"/>
          <a:ext cx="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077" name="그림 6076">
          <a:extLst>
            <a:ext uri="{FF2B5EF4-FFF2-40B4-BE49-F238E27FC236}">
              <a16:creationId xmlns:a16="http://schemas.microsoft.com/office/drawing/2014/main" id="{F3724E77-0067-425A-87AD-E8E223DD9F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078" name="그림 6077">
          <a:extLst>
            <a:ext uri="{FF2B5EF4-FFF2-40B4-BE49-F238E27FC236}">
              <a16:creationId xmlns:a16="http://schemas.microsoft.com/office/drawing/2014/main" id="{20C2ECE2-A18D-4C21-B2FD-F8099F6563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079" name="그림 6078">
          <a:extLst>
            <a:ext uri="{FF2B5EF4-FFF2-40B4-BE49-F238E27FC236}">
              <a16:creationId xmlns:a16="http://schemas.microsoft.com/office/drawing/2014/main" id="{78A98C0A-AB07-49DB-A5AC-F8866EE4B0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080" name="그림 6079">
          <a:extLst>
            <a:ext uri="{FF2B5EF4-FFF2-40B4-BE49-F238E27FC236}">
              <a16:creationId xmlns:a16="http://schemas.microsoft.com/office/drawing/2014/main" id="{44DC2B7F-C39D-4ED3-BBAD-38565374CD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081" name="그림 6080">
          <a:extLst>
            <a:ext uri="{FF2B5EF4-FFF2-40B4-BE49-F238E27FC236}">
              <a16:creationId xmlns:a16="http://schemas.microsoft.com/office/drawing/2014/main" id="{E0BD90CB-0794-4C15-A427-152D9B1AAA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082" name="그림 6081">
          <a:extLst>
            <a:ext uri="{FF2B5EF4-FFF2-40B4-BE49-F238E27FC236}">
              <a16:creationId xmlns:a16="http://schemas.microsoft.com/office/drawing/2014/main" id="{5614E3AE-CDBE-4277-B7B7-E6C3F6776A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083" name="그림 6082">
          <a:extLst>
            <a:ext uri="{FF2B5EF4-FFF2-40B4-BE49-F238E27FC236}">
              <a16:creationId xmlns:a16="http://schemas.microsoft.com/office/drawing/2014/main" id="{5B82F8B2-A4D0-42AE-8A11-FE4BD3E59B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084" name="그림 6083">
          <a:extLst>
            <a:ext uri="{FF2B5EF4-FFF2-40B4-BE49-F238E27FC236}">
              <a16:creationId xmlns:a16="http://schemas.microsoft.com/office/drawing/2014/main" id="{C94FCAFC-F371-43DF-9CBB-247122BAB3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085" name="그림 6084">
          <a:extLst>
            <a:ext uri="{FF2B5EF4-FFF2-40B4-BE49-F238E27FC236}">
              <a16:creationId xmlns:a16="http://schemas.microsoft.com/office/drawing/2014/main" id="{A388E36B-01F2-4515-BA50-496077A220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086" name="그림 6085">
          <a:extLst>
            <a:ext uri="{FF2B5EF4-FFF2-40B4-BE49-F238E27FC236}">
              <a16:creationId xmlns:a16="http://schemas.microsoft.com/office/drawing/2014/main" id="{935A8A31-6AB0-4C4C-A6EC-C9798976D6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087" name="그림 6086">
          <a:extLst>
            <a:ext uri="{FF2B5EF4-FFF2-40B4-BE49-F238E27FC236}">
              <a16:creationId xmlns:a16="http://schemas.microsoft.com/office/drawing/2014/main" id="{66279A1D-D199-4131-BE62-F1BE88F02F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088" name="그림 6087">
          <a:extLst>
            <a:ext uri="{FF2B5EF4-FFF2-40B4-BE49-F238E27FC236}">
              <a16:creationId xmlns:a16="http://schemas.microsoft.com/office/drawing/2014/main" id="{3BED9CA9-0970-46E7-A4F3-DC75D8BC5D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89" name="그림 6088">
          <a:extLst>
            <a:ext uri="{FF2B5EF4-FFF2-40B4-BE49-F238E27FC236}">
              <a16:creationId xmlns:a16="http://schemas.microsoft.com/office/drawing/2014/main" id="{D9AC63CD-1A6B-4785-8A4F-8CEA236833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0" name="그림 6089">
          <a:extLst>
            <a:ext uri="{FF2B5EF4-FFF2-40B4-BE49-F238E27FC236}">
              <a16:creationId xmlns:a16="http://schemas.microsoft.com/office/drawing/2014/main" id="{86AA31DE-0FFE-446A-9F26-78CA68E432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1" name="그림 6090">
          <a:extLst>
            <a:ext uri="{FF2B5EF4-FFF2-40B4-BE49-F238E27FC236}">
              <a16:creationId xmlns:a16="http://schemas.microsoft.com/office/drawing/2014/main" id="{7E74CAC7-939B-4FE8-9E35-B32F8B7A4B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2" name="그림 6091">
          <a:extLst>
            <a:ext uri="{FF2B5EF4-FFF2-40B4-BE49-F238E27FC236}">
              <a16:creationId xmlns:a16="http://schemas.microsoft.com/office/drawing/2014/main" id="{41A79E8E-760C-48F8-BF9A-195C9773F0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3" name="그림 6092">
          <a:extLst>
            <a:ext uri="{FF2B5EF4-FFF2-40B4-BE49-F238E27FC236}">
              <a16:creationId xmlns:a16="http://schemas.microsoft.com/office/drawing/2014/main" id="{55844036-C3C4-4556-9AED-A5D15D65C3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4" name="그림 6093">
          <a:extLst>
            <a:ext uri="{FF2B5EF4-FFF2-40B4-BE49-F238E27FC236}">
              <a16:creationId xmlns:a16="http://schemas.microsoft.com/office/drawing/2014/main" id="{293C8437-F10E-4F13-AA0D-89B94DB519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5" name="그림 6094">
          <a:extLst>
            <a:ext uri="{FF2B5EF4-FFF2-40B4-BE49-F238E27FC236}">
              <a16:creationId xmlns:a16="http://schemas.microsoft.com/office/drawing/2014/main" id="{A033DF83-4A85-4C5D-87D9-B19A12596B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096" name="그림 6095">
          <a:extLst>
            <a:ext uri="{FF2B5EF4-FFF2-40B4-BE49-F238E27FC236}">
              <a16:creationId xmlns:a16="http://schemas.microsoft.com/office/drawing/2014/main" id="{1AB54A64-24AA-419D-B981-C077312EDA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097" name="그림 6096">
          <a:extLst>
            <a:ext uri="{FF2B5EF4-FFF2-40B4-BE49-F238E27FC236}">
              <a16:creationId xmlns:a16="http://schemas.microsoft.com/office/drawing/2014/main" id="{3DB7A879-B003-4E7C-B3BC-92A75B795A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098" name="그림 6097">
          <a:extLst>
            <a:ext uri="{FF2B5EF4-FFF2-40B4-BE49-F238E27FC236}">
              <a16:creationId xmlns:a16="http://schemas.microsoft.com/office/drawing/2014/main" id="{76628017-D787-4342-B95E-0B0C472393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099" name="그림 6098">
          <a:extLst>
            <a:ext uri="{FF2B5EF4-FFF2-40B4-BE49-F238E27FC236}">
              <a16:creationId xmlns:a16="http://schemas.microsoft.com/office/drawing/2014/main" id="{257C29E3-E489-44BD-9AD6-36E2E07E9E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100" name="그림 6099">
          <a:extLst>
            <a:ext uri="{FF2B5EF4-FFF2-40B4-BE49-F238E27FC236}">
              <a16:creationId xmlns:a16="http://schemas.microsoft.com/office/drawing/2014/main" id="{CA74DA0D-4EBC-4628-82C2-9A23F8C4BF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101" name="그림 6100">
          <a:extLst>
            <a:ext uri="{FF2B5EF4-FFF2-40B4-BE49-F238E27FC236}">
              <a16:creationId xmlns:a16="http://schemas.microsoft.com/office/drawing/2014/main" id="{D954B0B5-E500-45ED-A025-DCF7BF50D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102" name="그림 6101">
          <a:extLst>
            <a:ext uri="{FF2B5EF4-FFF2-40B4-BE49-F238E27FC236}">
              <a16:creationId xmlns:a16="http://schemas.microsoft.com/office/drawing/2014/main" id="{F8325DB6-2B02-4ECF-A63B-2E002F47AA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103" name="그림 6102">
          <a:extLst>
            <a:ext uri="{FF2B5EF4-FFF2-40B4-BE49-F238E27FC236}">
              <a16:creationId xmlns:a16="http://schemas.microsoft.com/office/drawing/2014/main" id="{BD51BB2C-D37B-4B38-A128-4C5CFDD175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104" name="그림 6103">
          <a:extLst>
            <a:ext uri="{FF2B5EF4-FFF2-40B4-BE49-F238E27FC236}">
              <a16:creationId xmlns:a16="http://schemas.microsoft.com/office/drawing/2014/main" id="{5C5EA0C8-FF17-4013-ABB7-CD4A6BB0D2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323850</xdr:colOff>
      <xdr:row>2752</xdr:row>
      <xdr:rowOff>9525</xdr:rowOff>
    </xdr:from>
    <xdr:to>
      <xdr:col>2</xdr:col>
      <xdr:colOff>342899</xdr:colOff>
      <xdr:row>2752</xdr:row>
      <xdr:rowOff>28575</xdr:rowOff>
    </xdr:to>
    <xdr:pic>
      <xdr:nvPicPr>
        <xdr:cNvPr id="6105" name="그림 6104">
          <a:extLst>
            <a:ext uri="{FF2B5EF4-FFF2-40B4-BE49-F238E27FC236}">
              <a16:creationId xmlns:a16="http://schemas.microsoft.com/office/drawing/2014/main" id="{418FFD06-8961-4571-B201-5B396B90F2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133600" y="690210075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2858</xdr:row>
      <xdr:rowOff>38100</xdr:rowOff>
    </xdr:from>
    <xdr:to>
      <xdr:col>2</xdr:col>
      <xdr:colOff>1047750</xdr:colOff>
      <xdr:row>2858</xdr:row>
      <xdr:rowOff>57150</xdr:rowOff>
    </xdr:to>
    <xdr:pic>
      <xdr:nvPicPr>
        <xdr:cNvPr id="6106" name="그림 6105">
          <a:extLst>
            <a:ext uri="{FF2B5EF4-FFF2-40B4-BE49-F238E27FC236}">
              <a16:creationId xmlns:a16="http://schemas.microsoft.com/office/drawing/2014/main" id="{8B406C72-A329-48CD-802A-EF9818E90C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7167467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2858</xdr:row>
      <xdr:rowOff>38100</xdr:rowOff>
    </xdr:from>
    <xdr:to>
      <xdr:col>2</xdr:col>
      <xdr:colOff>1047750</xdr:colOff>
      <xdr:row>2858</xdr:row>
      <xdr:rowOff>57150</xdr:rowOff>
    </xdr:to>
    <xdr:pic>
      <xdr:nvPicPr>
        <xdr:cNvPr id="6107" name="그림 6106">
          <a:extLst>
            <a:ext uri="{FF2B5EF4-FFF2-40B4-BE49-F238E27FC236}">
              <a16:creationId xmlns:a16="http://schemas.microsoft.com/office/drawing/2014/main" id="{1695B76F-8B64-42E2-803C-3D7139E744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7167467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2858</xdr:row>
      <xdr:rowOff>38100</xdr:rowOff>
    </xdr:from>
    <xdr:to>
      <xdr:col>2</xdr:col>
      <xdr:colOff>1047750</xdr:colOff>
      <xdr:row>2858</xdr:row>
      <xdr:rowOff>57150</xdr:rowOff>
    </xdr:to>
    <xdr:pic>
      <xdr:nvPicPr>
        <xdr:cNvPr id="6108" name="그림 6107">
          <a:extLst>
            <a:ext uri="{FF2B5EF4-FFF2-40B4-BE49-F238E27FC236}">
              <a16:creationId xmlns:a16="http://schemas.microsoft.com/office/drawing/2014/main" id="{5BCB8E31-0C51-48B7-8B17-AA045305CD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7167467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1038225</xdr:colOff>
      <xdr:row>2858</xdr:row>
      <xdr:rowOff>38100</xdr:rowOff>
    </xdr:from>
    <xdr:to>
      <xdr:col>2</xdr:col>
      <xdr:colOff>1047750</xdr:colOff>
      <xdr:row>2858</xdr:row>
      <xdr:rowOff>57150</xdr:rowOff>
    </xdr:to>
    <xdr:pic>
      <xdr:nvPicPr>
        <xdr:cNvPr id="6109" name="그림 6108">
          <a:extLst>
            <a:ext uri="{FF2B5EF4-FFF2-40B4-BE49-F238E27FC236}">
              <a16:creationId xmlns:a16="http://schemas.microsoft.com/office/drawing/2014/main" id="{091872D3-ABE1-4D53-BC21-5451DC2433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716746725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2949</xdr:row>
      <xdr:rowOff>209550</xdr:rowOff>
    </xdr:from>
    <xdr:to>
      <xdr:col>2</xdr:col>
      <xdr:colOff>247649</xdr:colOff>
      <xdr:row>2950</xdr:row>
      <xdr:rowOff>0</xdr:rowOff>
    </xdr:to>
    <xdr:pic>
      <xdr:nvPicPr>
        <xdr:cNvPr id="6110" name="그림 6109">
          <a:extLst>
            <a:ext uri="{FF2B5EF4-FFF2-40B4-BE49-F238E27FC236}">
              <a16:creationId xmlns:a16="http://schemas.microsoft.com/office/drawing/2014/main" id="{B6C4BA60-A33B-4D5C-8938-576CF8D23C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10259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2949</xdr:row>
      <xdr:rowOff>209550</xdr:rowOff>
    </xdr:from>
    <xdr:to>
      <xdr:col>2</xdr:col>
      <xdr:colOff>247649</xdr:colOff>
      <xdr:row>2950</xdr:row>
      <xdr:rowOff>0</xdr:rowOff>
    </xdr:to>
    <xdr:pic>
      <xdr:nvPicPr>
        <xdr:cNvPr id="6111" name="그림 6110">
          <a:extLst>
            <a:ext uri="{FF2B5EF4-FFF2-40B4-BE49-F238E27FC236}">
              <a16:creationId xmlns:a16="http://schemas.microsoft.com/office/drawing/2014/main" id="{D2145A06-0992-41D2-A665-DBF2390368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10259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2949</xdr:row>
      <xdr:rowOff>209550</xdr:rowOff>
    </xdr:from>
    <xdr:to>
      <xdr:col>2</xdr:col>
      <xdr:colOff>247649</xdr:colOff>
      <xdr:row>2950</xdr:row>
      <xdr:rowOff>0</xdr:rowOff>
    </xdr:to>
    <xdr:pic>
      <xdr:nvPicPr>
        <xdr:cNvPr id="6112" name="그림 6111">
          <a:extLst>
            <a:ext uri="{FF2B5EF4-FFF2-40B4-BE49-F238E27FC236}">
              <a16:creationId xmlns:a16="http://schemas.microsoft.com/office/drawing/2014/main" id="{26FC6144-AF26-4602-8433-8F95BDFBA1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10259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2949</xdr:row>
      <xdr:rowOff>209550</xdr:rowOff>
    </xdr:from>
    <xdr:to>
      <xdr:col>2</xdr:col>
      <xdr:colOff>247649</xdr:colOff>
      <xdr:row>2950</xdr:row>
      <xdr:rowOff>0</xdr:rowOff>
    </xdr:to>
    <xdr:pic>
      <xdr:nvPicPr>
        <xdr:cNvPr id="6113" name="그림 6112">
          <a:extLst>
            <a:ext uri="{FF2B5EF4-FFF2-40B4-BE49-F238E27FC236}">
              <a16:creationId xmlns:a16="http://schemas.microsoft.com/office/drawing/2014/main" id="{D083E426-CD26-4611-90AA-CBE7A082AD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1025950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2954</xdr:row>
      <xdr:rowOff>180975</xdr:rowOff>
    </xdr:from>
    <xdr:to>
      <xdr:col>2</xdr:col>
      <xdr:colOff>247649</xdr:colOff>
      <xdr:row>2954</xdr:row>
      <xdr:rowOff>190500</xdr:rowOff>
    </xdr:to>
    <xdr:pic>
      <xdr:nvPicPr>
        <xdr:cNvPr id="6114" name="그림 6113">
          <a:extLst>
            <a:ext uri="{FF2B5EF4-FFF2-40B4-BE49-F238E27FC236}">
              <a16:creationId xmlns:a16="http://schemas.microsoft.com/office/drawing/2014/main" id="{35BF4915-EB88-44F4-96E1-D6E4A5F7CB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2356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2954</xdr:row>
      <xdr:rowOff>180975</xdr:rowOff>
    </xdr:from>
    <xdr:to>
      <xdr:col>2</xdr:col>
      <xdr:colOff>247649</xdr:colOff>
      <xdr:row>2954</xdr:row>
      <xdr:rowOff>190500</xdr:rowOff>
    </xdr:to>
    <xdr:pic>
      <xdr:nvPicPr>
        <xdr:cNvPr id="6115" name="그림 6114">
          <a:extLst>
            <a:ext uri="{FF2B5EF4-FFF2-40B4-BE49-F238E27FC236}">
              <a16:creationId xmlns:a16="http://schemas.microsoft.com/office/drawing/2014/main" id="{3993AE71-6023-4D1C-AE95-28011D0EF4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2356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2954</xdr:row>
      <xdr:rowOff>180975</xdr:rowOff>
    </xdr:from>
    <xdr:to>
      <xdr:col>2</xdr:col>
      <xdr:colOff>247649</xdr:colOff>
      <xdr:row>2954</xdr:row>
      <xdr:rowOff>190500</xdr:rowOff>
    </xdr:to>
    <xdr:pic>
      <xdr:nvPicPr>
        <xdr:cNvPr id="6116" name="그림 6115">
          <a:extLst>
            <a:ext uri="{FF2B5EF4-FFF2-40B4-BE49-F238E27FC236}">
              <a16:creationId xmlns:a16="http://schemas.microsoft.com/office/drawing/2014/main" id="{3743D696-1BC0-4D1C-B998-4FFAF69F2A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2356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2954</xdr:row>
      <xdr:rowOff>180975</xdr:rowOff>
    </xdr:from>
    <xdr:to>
      <xdr:col>2</xdr:col>
      <xdr:colOff>247649</xdr:colOff>
      <xdr:row>2954</xdr:row>
      <xdr:rowOff>190500</xdr:rowOff>
    </xdr:to>
    <xdr:pic>
      <xdr:nvPicPr>
        <xdr:cNvPr id="6117" name="그림 6116">
          <a:extLst>
            <a:ext uri="{FF2B5EF4-FFF2-40B4-BE49-F238E27FC236}">
              <a16:creationId xmlns:a16="http://schemas.microsoft.com/office/drawing/2014/main" id="{232334C5-2EDB-4EF9-9D22-5E5548D9F7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2356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2956</xdr:row>
      <xdr:rowOff>161925</xdr:rowOff>
    </xdr:from>
    <xdr:to>
      <xdr:col>2</xdr:col>
      <xdr:colOff>247649</xdr:colOff>
      <xdr:row>2956</xdr:row>
      <xdr:rowOff>180975</xdr:rowOff>
    </xdr:to>
    <xdr:pic>
      <xdr:nvPicPr>
        <xdr:cNvPr id="6118" name="그림 6117">
          <a:extLst>
            <a:ext uri="{FF2B5EF4-FFF2-40B4-BE49-F238E27FC236}">
              <a16:creationId xmlns:a16="http://schemas.microsoft.com/office/drawing/2014/main" id="{41934191-2C50-494F-9425-E5530E3CC9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654725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2956</xdr:row>
      <xdr:rowOff>161925</xdr:rowOff>
    </xdr:from>
    <xdr:to>
      <xdr:col>2</xdr:col>
      <xdr:colOff>247649</xdr:colOff>
      <xdr:row>2956</xdr:row>
      <xdr:rowOff>180975</xdr:rowOff>
    </xdr:to>
    <xdr:pic>
      <xdr:nvPicPr>
        <xdr:cNvPr id="6119" name="그림 6118">
          <a:extLst>
            <a:ext uri="{FF2B5EF4-FFF2-40B4-BE49-F238E27FC236}">
              <a16:creationId xmlns:a16="http://schemas.microsoft.com/office/drawing/2014/main" id="{0CC036FE-313B-4EE2-9FDA-46FFCA494C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654725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2956</xdr:row>
      <xdr:rowOff>161925</xdr:rowOff>
    </xdr:from>
    <xdr:to>
      <xdr:col>2</xdr:col>
      <xdr:colOff>247649</xdr:colOff>
      <xdr:row>2956</xdr:row>
      <xdr:rowOff>180975</xdr:rowOff>
    </xdr:to>
    <xdr:pic>
      <xdr:nvPicPr>
        <xdr:cNvPr id="6120" name="그림 6119">
          <a:extLst>
            <a:ext uri="{FF2B5EF4-FFF2-40B4-BE49-F238E27FC236}">
              <a16:creationId xmlns:a16="http://schemas.microsoft.com/office/drawing/2014/main" id="{68CA6851-7EC2-449B-A006-F47DEEEF56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654725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2956</xdr:row>
      <xdr:rowOff>161925</xdr:rowOff>
    </xdr:from>
    <xdr:to>
      <xdr:col>2</xdr:col>
      <xdr:colOff>247649</xdr:colOff>
      <xdr:row>2956</xdr:row>
      <xdr:rowOff>180975</xdr:rowOff>
    </xdr:to>
    <xdr:pic>
      <xdr:nvPicPr>
        <xdr:cNvPr id="6121" name="그림 6120">
          <a:extLst>
            <a:ext uri="{FF2B5EF4-FFF2-40B4-BE49-F238E27FC236}">
              <a16:creationId xmlns:a16="http://schemas.microsoft.com/office/drawing/2014/main" id="{2367ABA6-19FA-4D28-B83D-C0EAB238E4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2654725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2958</xdr:row>
      <xdr:rowOff>133350</xdr:rowOff>
    </xdr:from>
    <xdr:to>
      <xdr:col>2</xdr:col>
      <xdr:colOff>247649</xdr:colOff>
      <xdr:row>2958</xdr:row>
      <xdr:rowOff>152400</xdr:rowOff>
    </xdr:to>
    <xdr:pic>
      <xdr:nvPicPr>
        <xdr:cNvPr id="6122" name="그림 6121">
          <a:extLst>
            <a:ext uri="{FF2B5EF4-FFF2-40B4-BE49-F238E27FC236}">
              <a16:creationId xmlns:a16="http://schemas.microsoft.com/office/drawing/2014/main" id="{3F045456-6AAE-494D-87E4-B79363E95A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06430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2958</xdr:row>
      <xdr:rowOff>133350</xdr:rowOff>
    </xdr:from>
    <xdr:to>
      <xdr:col>2</xdr:col>
      <xdr:colOff>247649</xdr:colOff>
      <xdr:row>2958</xdr:row>
      <xdr:rowOff>152400</xdr:rowOff>
    </xdr:to>
    <xdr:pic>
      <xdr:nvPicPr>
        <xdr:cNvPr id="6123" name="그림 6122">
          <a:extLst>
            <a:ext uri="{FF2B5EF4-FFF2-40B4-BE49-F238E27FC236}">
              <a16:creationId xmlns:a16="http://schemas.microsoft.com/office/drawing/2014/main" id="{6C84C642-81E2-4585-9A76-E7794089A0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06430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2958</xdr:row>
      <xdr:rowOff>133350</xdr:rowOff>
    </xdr:from>
    <xdr:to>
      <xdr:col>2</xdr:col>
      <xdr:colOff>247649</xdr:colOff>
      <xdr:row>2958</xdr:row>
      <xdr:rowOff>152400</xdr:rowOff>
    </xdr:to>
    <xdr:pic>
      <xdr:nvPicPr>
        <xdr:cNvPr id="6124" name="그림 6123">
          <a:extLst>
            <a:ext uri="{FF2B5EF4-FFF2-40B4-BE49-F238E27FC236}">
              <a16:creationId xmlns:a16="http://schemas.microsoft.com/office/drawing/2014/main" id="{05999FB3-3EB6-4070-8C63-64E1190D6E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06430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2958</xdr:row>
      <xdr:rowOff>133350</xdr:rowOff>
    </xdr:from>
    <xdr:to>
      <xdr:col>2</xdr:col>
      <xdr:colOff>247649</xdr:colOff>
      <xdr:row>2958</xdr:row>
      <xdr:rowOff>152400</xdr:rowOff>
    </xdr:to>
    <xdr:pic>
      <xdr:nvPicPr>
        <xdr:cNvPr id="6125" name="그림 6124">
          <a:extLst>
            <a:ext uri="{FF2B5EF4-FFF2-40B4-BE49-F238E27FC236}">
              <a16:creationId xmlns:a16="http://schemas.microsoft.com/office/drawing/2014/main" id="{139913FA-8ED3-4569-8568-93971566C9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06430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2960</xdr:row>
      <xdr:rowOff>123824</xdr:rowOff>
    </xdr:from>
    <xdr:to>
      <xdr:col>2</xdr:col>
      <xdr:colOff>247649</xdr:colOff>
      <xdr:row>2960</xdr:row>
      <xdr:rowOff>133350</xdr:rowOff>
    </xdr:to>
    <xdr:pic>
      <xdr:nvPicPr>
        <xdr:cNvPr id="6126" name="그림 6125">
          <a:extLst>
            <a:ext uri="{FF2B5EF4-FFF2-40B4-BE49-F238E27FC236}">
              <a16:creationId xmlns:a16="http://schemas.microsoft.com/office/drawing/2014/main" id="{6BE8F9A4-74FA-442C-9B94-111EC81420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492924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2960</xdr:row>
      <xdr:rowOff>123824</xdr:rowOff>
    </xdr:from>
    <xdr:to>
      <xdr:col>2</xdr:col>
      <xdr:colOff>247649</xdr:colOff>
      <xdr:row>2960</xdr:row>
      <xdr:rowOff>133350</xdr:rowOff>
    </xdr:to>
    <xdr:pic>
      <xdr:nvPicPr>
        <xdr:cNvPr id="6127" name="그림 6126">
          <a:extLst>
            <a:ext uri="{FF2B5EF4-FFF2-40B4-BE49-F238E27FC236}">
              <a16:creationId xmlns:a16="http://schemas.microsoft.com/office/drawing/2014/main" id="{270F3CCD-FC09-4940-B939-B21741EABB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492924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2960</xdr:row>
      <xdr:rowOff>123824</xdr:rowOff>
    </xdr:from>
    <xdr:to>
      <xdr:col>2</xdr:col>
      <xdr:colOff>247649</xdr:colOff>
      <xdr:row>2960</xdr:row>
      <xdr:rowOff>133350</xdr:rowOff>
    </xdr:to>
    <xdr:pic>
      <xdr:nvPicPr>
        <xdr:cNvPr id="6128" name="그림 6127">
          <a:extLst>
            <a:ext uri="{FF2B5EF4-FFF2-40B4-BE49-F238E27FC236}">
              <a16:creationId xmlns:a16="http://schemas.microsoft.com/office/drawing/2014/main" id="{C1655196-03FC-429E-B32C-D812C7F45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492924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2960</xdr:row>
      <xdr:rowOff>123824</xdr:rowOff>
    </xdr:from>
    <xdr:to>
      <xdr:col>2</xdr:col>
      <xdr:colOff>247649</xdr:colOff>
      <xdr:row>2960</xdr:row>
      <xdr:rowOff>133350</xdr:rowOff>
    </xdr:to>
    <xdr:pic>
      <xdr:nvPicPr>
        <xdr:cNvPr id="6129" name="그림 6128">
          <a:extLst>
            <a:ext uri="{FF2B5EF4-FFF2-40B4-BE49-F238E27FC236}">
              <a16:creationId xmlns:a16="http://schemas.microsoft.com/office/drawing/2014/main" id="{D2DC62B6-EB07-4DC1-A8BC-ACDC73019F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492924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2962</xdr:row>
      <xdr:rowOff>114300</xdr:rowOff>
    </xdr:from>
    <xdr:to>
      <xdr:col>2</xdr:col>
      <xdr:colOff>247649</xdr:colOff>
      <xdr:row>2962</xdr:row>
      <xdr:rowOff>123824</xdr:rowOff>
    </xdr:to>
    <xdr:pic>
      <xdr:nvPicPr>
        <xdr:cNvPr id="6130" name="그림 6129">
          <a:extLst>
            <a:ext uri="{FF2B5EF4-FFF2-40B4-BE49-F238E27FC236}">
              <a16:creationId xmlns:a16="http://schemas.microsoft.com/office/drawing/2014/main" id="{A801DE02-7B78-497D-8BE8-1A354FFFB2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921550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2962</xdr:row>
      <xdr:rowOff>114300</xdr:rowOff>
    </xdr:from>
    <xdr:to>
      <xdr:col>2</xdr:col>
      <xdr:colOff>247649</xdr:colOff>
      <xdr:row>2962</xdr:row>
      <xdr:rowOff>123824</xdr:rowOff>
    </xdr:to>
    <xdr:pic>
      <xdr:nvPicPr>
        <xdr:cNvPr id="6131" name="그림 6130">
          <a:extLst>
            <a:ext uri="{FF2B5EF4-FFF2-40B4-BE49-F238E27FC236}">
              <a16:creationId xmlns:a16="http://schemas.microsoft.com/office/drawing/2014/main" id="{EB1EAA1C-E106-4179-93D1-B28E7B1CC8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921550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2962</xdr:row>
      <xdr:rowOff>114300</xdr:rowOff>
    </xdr:from>
    <xdr:to>
      <xdr:col>2</xdr:col>
      <xdr:colOff>247649</xdr:colOff>
      <xdr:row>2962</xdr:row>
      <xdr:rowOff>123824</xdr:rowOff>
    </xdr:to>
    <xdr:pic>
      <xdr:nvPicPr>
        <xdr:cNvPr id="6132" name="그림 6131">
          <a:extLst>
            <a:ext uri="{FF2B5EF4-FFF2-40B4-BE49-F238E27FC236}">
              <a16:creationId xmlns:a16="http://schemas.microsoft.com/office/drawing/2014/main" id="{F70A1EB4-5E08-4ED4-B4AC-032AA3B25E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921550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2962</xdr:row>
      <xdr:rowOff>114300</xdr:rowOff>
    </xdr:from>
    <xdr:to>
      <xdr:col>2</xdr:col>
      <xdr:colOff>247649</xdr:colOff>
      <xdr:row>2962</xdr:row>
      <xdr:rowOff>123824</xdr:rowOff>
    </xdr:to>
    <xdr:pic>
      <xdr:nvPicPr>
        <xdr:cNvPr id="6133" name="그림 6132">
          <a:extLst>
            <a:ext uri="{FF2B5EF4-FFF2-40B4-BE49-F238E27FC236}">
              <a16:creationId xmlns:a16="http://schemas.microsoft.com/office/drawing/2014/main" id="{9ECD2D3A-86BE-44FB-8F8F-E262AD2AE8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743921550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268</xdr:row>
      <xdr:rowOff>123824</xdr:rowOff>
    </xdr:from>
    <xdr:to>
      <xdr:col>2</xdr:col>
      <xdr:colOff>257175</xdr:colOff>
      <xdr:row>268</xdr:row>
      <xdr:rowOff>133350</xdr:rowOff>
    </xdr:to>
    <xdr:pic>
      <xdr:nvPicPr>
        <xdr:cNvPr id="6134" name="그림 6133">
          <a:extLst>
            <a:ext uri="{FF2B5EF4-FFF2-40B4-BE49-F238E27FC236}">
              <a16:creationId xmlns:a16="http://schemas.microsoft.com/office/drawing/2014/main" id="{EC51367D-98D2-41D4-8163-E2082DC209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57959624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268</xdr:row>
      <xdr:rowOff>123824</xdr:rowOff>
    </xdr:from>
    <xdr:to>
      <xdr:col>2</xdr:col>
      <xdr:colOff>257175</xdr:colOff>
      <xdr:row>268</xdr:row>
      <xdr:rowOff>133350</xdr:rowOff>
    </xdr:to>
    <xdr:pic>
      <xdr:nvPicPr>
        <xdr:cNvPr id="6135" name="그림 6134">
          <a:extLst>
            <a:ext uri="{FF2B5EF4-FFF2-40B4-BE49-F238E27FC236}">
              <a16:creationId xmlns:a16="http://schemas.microsoft.com/office/drawing/2014/main" id="{D885AE61-DA43-4BA7-A64E-F2E953041D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57959624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268</xdr:row>
      <xdr:rowOff>123824</xdr:rowOff>
    </xdr:from>
    <xdr:to>
      <xdr:col>2</xdr:col>
      <xdr:colOff>257175</xdr:colOff>
      <xdr:row>268</xdr:row>
      <xdr:rowOff>133350</xdr:rowOff>
    </xdr:to>
    <xdr:pic>
      <xdr:nvPicPr>
        <xdr:cNvPr id="6136" name="그림 6135">
          <a:extLst>
            <a:ext uri="{FF2B5EF4-FFF2-40B4-BE49-F238E27FC236}">
              <a16:creationId xmlns:a16="http://schemas.microsoft.com/office/drawing/2014/main" id="{36D6A1B5-B43E-45E4-ABBE-B417424ED0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57959624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247649</xdr:colOff>
      <xdr:row>268</xdr:row>
      <xdr:rowOff>123824</xdr:rowOff>
    </xdr:from>
    <xdr:to>
      <xdr:col>2</xdr:col>
      <xdr:colOff>257175</xdr:colOff>
      <xdr:row>268</xdr:row>
      <xdr:rowOff>133350</xdr:rowOff>
    </xdr:to>
    <xdr:pic>
      <xdr:nvPicPr>
        <xdr:cNvPr id="6137" name="그림 6136">
          <a:extLst>
            <a:ext uri="{FF2B5EF4-FFF2-40B4-BE49-F238E27FC236}">
              <a16:creationId xmlns:a16="http://schemas.microsoft.com/office/drawing/2014/main" id="{8A965806-D1B6-4FC6-B768-453EC4ECD7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57399" y="57959624"/>
          <a:ext cx="9526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6138" name="Picture 1">
          <a:extLst>
            <a:ext uri="{FF2B5EF4-FFF2-40B4-BE49-F238E27FC236}">
              <a16:creationId xmlns:a16="http://schemas.microsoft.com/office/drawing/2014/main" id="{E40AE272-2B7D-46EF-A081-254422EFDC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6139" name="Picture 2">
          <a:extLst>
            <a:ext uri="{FF2B5EF4-FFF2-40B4-BE49-F238E27FC236}">
              <a16:creationId xmlns:a16="http://schemas.microsoft.com/office/drawing/2014/main" id="{B35A6ED0-B71A-46DF-B71C-3FA1AA35CC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6140" name="Picture 1">
          <a:extLst>
            <a:ext uri="{FF2B5EF4-FFF2-40B4-BE49-F238E27FC236}">
              <a16:creationId xmlns:a16="http://schemas.microsoft.com/office/drawing/2014/main" id="{B4437B05-4D11-4920-98A9-7546EAD8C1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428</xdr:row>
      <xdr:rowOff>0</xdr:rowOff>
    </xdr:from>
    <xdr:to>
      <xdr:col>3</xdr:col>
      <xdr:colOff>9525</xdr:colOff>
      <xdr:row>428</xdr:row>
      <xdr:rowOff>0</xdr:rowOff>
    </xdr:to>
    <xdr:pic>
      <xdr:nvPicPr>
        <xdr:cNvPr id="6141" name="Picture 2">
          <a:extLst>
            <a:ext uri="{FF2B5EF4-FFF2-40B4-BE49-F238E27FC236}">
              <a16:creationId xmlns:a16="http://schemas.microsoft.com/office/drawing/2014/main" id="{CEA8225F-65B1-4F19-8D33-395CD63A94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5935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6142" name="그림 6141">
          <a:extLst>
            <a:ext uri="{FF2B5EF4-FFF2-40B4-BE49-F238E27FC236}">
              <a16:creationId xmlns:a16="http://schemas.microsoft.com/office/drawing/2014/main" id="{F5D57BD9-4C3F-43A5-924B-04659706B1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6143" name="그림 6142">
          <a:extLst>
            <a:ext uri="{FF2B5EF4-FFF2-40B4-BE49-F238E27FC236}">
              <a16:creationId xmlns:a16="http://schemas.microsoft.com/office/drawing/2014/main" id="{CD82B518-139D-4ECA-AE05-78A48ECE26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6144" name="그림 6143">
          <a:extLst>
            <a:ext uri="{FF2B5EF4-FFF2-40B4-BE49-F238E27FC236}">
              <a16:creationId xmlns:a16="http://schemas.microsoft.com/office/drawing/2014/main" id="{F619E798-C4EA-4D6C-8D47-EE14C3DA70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1428750</xdr:colOff>
      <xdr:row>446</xdr:row>
      <xdr:rowOff>161925</xdr:rowOff>
    </xdr:from>
    <xdr:to>
      <xdr:col>3</xdr:col>
      <xdr:colOff>19050</xdr:colOff>
      <xdr:row>446</xdr:row>
      <xdr:rowOff>180975</xdr:rowOff>
    </xdr:to>
    <xdr:pic>
      <xdr:nvPicPr>
        <xdr:cNvPr id="6145" name="그림 6144">
          <a:extLst>
            <a:ext uri="{FF2B5EF4-FFF2-40B4-BE49-F238E27FC236}">
              <a16:creationId xmlns:a16="http://schemas.microsoft.com/office/drawing/2014/main" id="{4A44B6F7-4978-445D-86C4-FA85A2B96D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0041075"/>
          <a:ext cx="19050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146" name="그림 6145">
          <a:extLst>
            <a:ext uri="{FF2B5EF4-FFF2-40B4-BE49-F238E27FC236}">
              <a16:creationId xmlns:a16="http://schemas.microsoft.com/office/drawing/2014/main" id="{1C3E5B1E-ED8F-442E-B950-4CB3F8DB96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147" name="그림 6146">
          <a:extLst>
            <a:ext uri="{FF2B5EF4-FFF2-40B4-BE49-F238E27FC236}">
              <a16:creationId xmlns:a16="http://schemas.microsoft.com/office/drawing/2014/main" id="{D22B5F90-C8A2-45F2-926B-87EAA0480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148" name="그림 6147">
          <a:extLst>
            <a:ext uri="{FF2B5EF4-FFF2-40B4-BE49-F238E27FC236}">
              <a16:creationId xmlns:a16="http://schemas.microsoft.com/office/drawing/2014/main" id="{F86CE0EB-2A53-47AE-9F16-31B1FC74CB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1214</xdr:row>
      <xdr:rowOff>123824</xdr:rowOff>
    </xdr:from>
    <xdr:to>
      <xdr:col>2</xdr:col>
      <xdr:colOff>247649</xdr:colOff>
      <xdr:row>1214</xdr:row>
      <xdr:rowOff>133350</xdr:rowOff>
    </xdr:to>
    <xdr:pic>
      <xdr:nvPicPr>
        <xdr:cNvPr id="6149" name="그림 6148">
          <a:extLst>
            <a:ext uri="{FF2B5EF4-FFF2-40B4-BE49-F238E27FC236}">
              <a16:creationId xmlns:a16="http://schemas.microsoft.com/office/drawing/2014/main" id="{E416D179-5704-4F49-9C03-37C36E81F1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00913799"/>
          <a:ext cx="19049" cy="9526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0" name="Picture 1">
          <a:extLst>
            <a:ext uri="{FF2B5EF4-FFF2-40B4-BE49-F238E27FC236}">
              <a16:creationId xmlns:a16="http://schemas.microsoft.com/office/drawing/2014/main" id="{1467D380-207A-48DD-B7C4-FC251DC62A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BEEA3C75-9384-4532-B5E9-CF69DD1C12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2" name="Picture 1">
          <a:extLst>
            <a:ext uri="{FF2B5EF4-FFF2-40B4-BE49-F238E27FC236}">
              <a16:creationId xmlns:a16="http://schemas.microsoft.com/office/drawing/2014/main" id="{E8B21359-541E-4F42-A28A-E0FE837A0B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3" name="Picture 2">
          <a:extLst>
            <a:ext uri="{FF2B5EF4-FFF2-40B4-BE49-F238E27FC236}">
              <a16:creationId xmlns:a16="http://schemas.microsoft.com/office/drawing/2014/main" id="{62697A70-883E-43BB-A922-91A009346D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4" name="Picture 1">
          <a:extLst>
            <a:ext uri="{FF2B5EF4-FFF2-40B4-BE49-F238E27FC236}">
              <a16:creationId xmlns:a16="http://schemas.microsoft.com/office/drawing/2014/main" id="{41FD263F-C8F5-4F5A-AB53-26EE2F587C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5" name="Picture 2">
          <a:extLst>
            <a:ext uri="{FF2B5EF4-FFF2-40B4-BE49-F238E27FC236}">
              <a16:creationId xmlns:a16="http://schemas.microsoft.com/office/drawing/2014/main" id="{604D26C7-59E1-471D-8969-AF7D520932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6" name="Picture 1">
          <a:extLst>
            <a:ext uri="{FF2B5EF4-FFF2-40B4-BE49-F238E27FC236}">
              <a16:creationId xmlns:a16="http://schemas.microsoft.com/office/drawing/2014/main" id="{73AB719B-20E7-4A82-BDC0-9FA489F3ED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7" name="Picture 2">
          <a:extLst>
            <a:ext uri="{FF2B5EF4-FFF2-40B4-BE49-F238E27FC236}">
              <a16:creationId xmlns:a16="http://schemas.microsoft.com/office/drawing/2014/main" id="{B409D670-C756-407C-8AC7-2147F25A0F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8" name="Picture 1">
          <a:extLst>
            <a:ext uri="{FF2B5EF4-FFF2-40B4-BE49-F238E27FC236}">
              <a16:creationId xmlns:a16="http://schemas.microsoft.com/office/drawing/2014/main" id="{F761DDD9-77B0-4C8D-A065-8D3502F183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59" name="Picture 2">
          <a:extLst>
            <a:ext uri="{FF2B5EF4-FFF2-40B4-BE49-F238E27FC236}">
              <a16:creationId xmlns:a16="http://schemas.microsoft.com/office/drawing/2014/main" id="{602D6BA1-18F9-429E-B1FF-E5DB443352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60" name="Picture 1">
          <a:extLst>
            <a:ext uri="{FF2B5EF4-FFF2-40B4-BE49-F238E27FC236}">
              <a16:creationId xmlns:a16="http://schemas.microsoft.com/office/drawing/2014/main" id="{8D185150-CA84-4B67-BBCD-93EBD835FE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61" name="Picture 2">
          <a:extLst>
            <a:ext uri="{FF2B5EF4-FFF2-40B4-BE49-F238E27FC236}">
              <a16:creationId xmlns:a16="http://schemas.microsoft.com/office/drawing/2014/main" id="{142958DA-C409-4D7F-95F8-2C0DB9FEFA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62" name="Picture 1">
          <a:extLst>
            <a:ext uri="{FF2B5EF4-FFF2-40B4-BE49-F238E27FC236}">
              <a16:creationId xmlns:a16="http://schemas.microsoft.com/office/drawing/2014/main" id="{0BE75145-D7A3-4AE1-A3FA-69AB1404B7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63" name="Picture 2">
          <a:extLst>
            <a:ext uri="{FF2B5EF4-FFF2-40B4-BE49-F238E27FC236}">
              <a16:creationId xmlns:a16="http://schemas.microsoft.com/office/drawing/2014/main" id="{44B39EC5-221A-429A-8247-32DC983FA4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64" name="Picture 1">
          <a:extLst>
            <a:ext uri="{FF2B5EF4-FFF2-40B4-BE49-F238E27FC236}">
              <a16:creationId xmlns:a16="http://schemas.microsoft.com/office/drawing/2014/main" id="{37A5C739-D485-4831-B444-5BC8366EF3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1270</xdr:row>
      <xdr:rowOff>0</xdr:rowOff>
    </xdr:from>
    <xdr:to>
      <xdr:col>3</xdr:col>
      <xdr:colOff>9525</xdr:colOff>
      <xdr:row>1270</xdr:row>
      <xdr:rowOff>0</xdr:rowOff>
    </xdr:to>
    <xdr:pic>
      <xdr:nvPicPr>
        <xdr:cNvPr id="6165" name="Picture 2">
          <a:extLst>
            <a:ext uri="{FF2B5EF4-FFF2-40B4-BE49-F238E27FC236}">
              <a16:creationId xmlns:a16="http://schemas.microsoft.com/office/drawing/2014/main" id="{EB155528-D5BA-40F0-8229-98297EA4BB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315029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166" name="그림 6165">
          <a:extLst>
            <a:ext uri="{FF2B5EF4-FFF2-40B4-BE49-F238E27FC236}">
              <a16:creationId xmlns:a16="http://schemas.microsoft.com/office/drawing/2014/main" id="{7B968F23-1D79-44C8-91D2-6077A8890D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167" name="그림 6166">
          <a:extLst>
            <a:ext uri="{FF2B5EF4-FFF2-40B4-BE49-F238E27FC236}">
              <a16:creationId xmlns:a16="http://schemas.microsoft.com/office/drawing/2014/main" id="{AB68562A-426E-4951-A264-729211948C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168" name="그림 6167">
          <a:extLst>
            <a:ext uri="{FF2B5EF4-FFF2-40B4-BE49-F238E27FC236}">
              <a16:creationId xmlns:a16="http://schemas.microsoft.com/office/drawing/2014/main" id="{8CA0DDAE-7DC1-4A35-B72F-D0C7E4CD8B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1270</xdr:row>
      <xdr:rowOff>0</xdr:rowOff>
    </xdr:from>
    <xdr:to>
      <xdr:col>2</xdr:col>
      <xdr:colOff>466725</xdr:colOff>
      <xdr:row>1270</xdr:row>
      <xdr:rowOff>0</xdr:rowOff>
    </xdr:to>
    <xdr:pic>
      <xdr:nvPicPr>
        <xdr:cNvPr id="6169" name="그림 6168">
          <a:extLst>
            <a:ext uri="{FF2B5EF4-FFF2-40B4-BE49-F238E27FC236}">
              <a16:creationId xmlns:a16="http://schemas.microsoft.com/office/drawing/2014/main" id="{32A77A78-C423-460B-B1C7-B8ABEB14AE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150298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0" name="그림 6169">
          <a:extLst>
            <a:ext uri="{FF2B5EF4-FFF2-40B4-BE49-F238E27FC236}">
              <a16:creationId xmlns:a16="http://schemas.microsoft.com/office/drawing/2014/main" id="{74139A9C-9BEB-47E3-9062-3D3AC0D24B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1" name="그림 6170">
          <a:extLst>
            <a:ext uri="{FF2B5EF4-FFF2-40B4-BE49-F238E27FC236}">
              <a16:creationId xmlns:a16="http://schemas.microsoft.com/office/drawing/2014/main" id="{F9A22FFF-06C9-4F64-B595-389322AAC4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2" name="그림 6171">
          <a:extLst>
            <a:ext uri="{FF2B5EF4-FFF2-40B4-BE49-F238E27FC236}">
              <a16:creationId xmlns:a16="http://schemas.microsoft.com/office/drawing/2014/main" id="{C1CAB00E-D98A-487A-B66F-7DF97367EC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3" name="그림 6172">
          <a:extLst>
            <a:ext uri="{FF2B5EF4-FFF2-40B4-BE49-F238E27FC236}">
              <a16:creationId xmlns:a16="http://schemas.microsoft.com/office/drawing/2014/main" id="{3547422D-B7E8-4358-8116-08725F306E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4" name="그림 6173">
          <a:extLst>
            <a:ext uri="{FF2B5EF4-FFF2-40B4-BE49-F238E27FC236}">
              <a16:creationId xmlns:a16="http://schemas.microsoft.com/office/drawing/2014/main" id="{1B3C7AAB-BABB-4590-B84C-60395C6D21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5" name="그림 6174">
          <a:extLst>
            <a:ext uri="{FF2B5EF4-FFF2-40B4-BE49-F238E27FC236}">
              <a16:creationId xmlns:a16="http://schemas.microsoft.com/office/drawing/2014/main" id="{720755BA-DD87-4334-99AD-C21F59CE73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6" name="그림 6175">
          <a:extLst>
            <a:ext uri="{FF2B5EF4-FFF2-40B4-BE49-F238E27FC236}">
              <a16:creationId xmlns:a16="http://schemas.microsoft.com/office/drawing/2014/main" id="{65054125-DDAE-431B-9472-FA5FE4FEE2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1439</xdr:row>
      <xdr:rowOff>219075</xdr:rowOff>
    </xdr:from>
    <xdr:to>
      <xdr:col>2</xdr:col>
      <xdr:colOff>247649</xdr:colOff>
      <xdr:row>1440</xdr:row>
      <xdr:rowOff>0</xdr:rowOff>
    </xdr:to>
    <xdr:pic>
      <xdr:nvPicPr>
        <xdr:cNvPr id="6177" name="그림 6176">
          <a:extLst>
            <a:ext uri="{FF2B5EF4-FFF2-40B4-BE49-F238E27FC236}">
              <a16:creationId xmlns:a16="http://schemas.microsoft.com/office/drawing/2014/main" id="{39478D39-AD56-4AE5-BF58-EBE50931E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348767400"/>
          <a:ext cx="19049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178" name="그림 6177">
          <a:extLst>
            <a:ext uri="{FF2B5EF4-FFF2-40B4-BE49-F238E27FC236}">
              <a16:creationId xmlns:a16="http://schemas.microsoft.com/office/drawing/2014/main" id="{35A2FE00-E693-45C4-9A6C-FC42B1688E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179" name="그림 6178">
          <a:extLst>
            <a:ext uri="{FF2B5EF4-FFF2-40B4-BE49-F238E27FC236}">
              <a16:creationId xmlns:a16="http://schemas.microsoft.com/office/drawing/2014/main" id="{F5195B55-F8B7-49F7-AB76-FB0932DA2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180" name="그림 6179">
          <a:extLst>
            <a:ext uri="{FF2B5EF4-FFF2-40B4-BE49-F238E27FC236}">
              <a16:creationId xmlns:a16="http://schemas.microsoft.com/office/drawing/2014/main" id="{839DAEE9-B671-4AB3-8253-1EE512048E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1645</xdr:row>
      <xdr:rowOff>28575</xdr:rowOff>
    </xdr:from>
    <xdr:to>
      <xdr:col>2</xdr:col>
      <xdr:colOff>466725</xdr:colOff>
      <xdr:row>1645</xdr:row>
      <xdr:rowOff>38100</xdr:rowOff>
    </xdr:to>
    <xdr:pic>
      <xdr:nvPicPr>
        <xdr:cNvPr id="6181" name="그림 6180">
          <a:extLst>
            <a:ext uri="{FF2B5EF4-FFF2-40B4-BE49-F238E27FC236}">
              <a16:creationId xmlns:a16="http://schemas.microsoft.com/office/drawing/2014/main" id="{133CA4BE-0980-41FE-9DF4-618493535B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0696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182" name="그림 6181">
          <a:extLst>
            <a:ext uri="{FF2B5EF4-FFF2-40B4-BE49-F238E27FC236}">
              <a16:creationId xmlns:a16="http://schemas.microsoft.com/office/drawing/2014/main" id="{93760E9B-4E61-4EB6-BCC9-7FA900351A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183" name="그림 6182">
          <a:extLst>
            <a:ext uri="{FF2B5EF4-FFF2-40B4-BE49-F238E27FC236}">
              <a16:creationId xmlns:a16="http://schemas.microsoft.com/office/drawing/2014/main" id="{6373871C-21C3-41D0-8180-D8C6282898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184" name="그림 6183">
          <a:extLst>
            <a:ext uri="{FF2B5EF4-FFF2-40B4-BE49-F238E27FC236}">
              <a16:creationId xmlns:a16="http://schemas.microsoft.com/office/drawing/2014/main" id="{87F38568-210B-49CE-A3E6-2D98F3843C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1647</xdr:row>
      <xdr:rowOff>57150</xdr:rowOff>
    </xdr:from>
    <xdr:to>
      <xdr:col>2</xdr:col>
      <xdr:colOff>466725</xdr:colOff>
      <xdr:row>1647</xdr:row>
      <xdr:rowOff>66675</xdr:rowOff>
    </xdr:to>
    <xdr:pic>
      <xdr:nvPicPr>
        <xdr:cNvPr id="6185" name="그림 6184">
          <a:extLst>
            <a:ext uri="{FF2B5EF4-FFF2-40B4-BE49-F238E27FC236}">
              <a16:creationId xmlns:a16="http://schemas.microsoft.com/office/drawing/2014/main" id="{D4F3F678-CD5E-4E3B-B9A5-CCE35B36F0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536400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186" name="그림 6185">
          <a:extLst>
            <a:ext uri="{FF2B5EF4-FFF2-40B4-BE49-F238E27FC236}">
              <a16:creationId xmlns:a16="http://schemas.microsoft.com/office/drawing/2014/main" id="{0F6B0304-5A87-413F-83F9-9D5E91249D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187" name="그림 6186">
          <a:extLst>
            <a:ext uri="{FF2B5EF4-FFF2-40B4-BE49-F238E27FC236}">
              <a16:creationId xmlns:a16="http://schemas.microsoft.com/office/drawing/2014/main" id="{29A4A308-65C2-4702-A79D-A3567371A4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188" name="그림 6187">
          <a:extLst>
            <a:ext uri="{FF2B5EF4-FFF2-40B4-BE49-F238E27FC236}">
              <a16:creationId xmlns:a16="http://schemas.microsoft.com/office/drawing/2014/main" id="{067F7953-FAB6-4955-93FE-029586E7E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1649</xdr:row>
      <xdr:rowOff>28575</xdr:rowOff>
    </xdr:from>
    <xdr:to>
      <xdr:col>2</xdr:col>
      <xdr:colOff>466725</xdr:colOff>
      <xdr:row>1649</xdr:row>
      <xdr:rowOff>38100</xdr:rowOff>
    </xdr:to>
    <xdr:pic>
      <xdr:nvPicPr>
        <xdr:cNvPr id="6189" name="그림 6188">
          <a:extLst>
            <a:ext uri="{FF2B5EF4-FFF2-40B4-BE49-F238E27FC236}">
              <a16:creationId xmlns:a16="http://schemas.microsoft.com/office/drawing/2014/main" id="{9EA4A741-A3A5-456E-988A-3C0ACA9539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05945975"/>
          <a:ext cx="19050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0" name="Picture 1">
          <a:extLst>
            <a:ext uri="{FF2B5EF4-FFF2-40B4-BE49-F238E27FC236}">
              <a16:creationId xmlns:a16="http://schemas.microsoft.com/office/drawing/2014/main" id="{A22D5F5E-EF1B-4D79-BD6F-298F51CCBE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1" name="Picture 2">
          <a:extLst>
            <a:ext uri="{FF2B5EF4-FFF2-40B4-BE49-F238E27FC236}">
              <a16:creationId xmlns:a16="http://schemas.microsoft.com/office/drawing/2014/main" id="{55C4D80A-5B37-4777-8F1A-8314E2AA73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2" name="Picture 1">
          <a:extLst>
            <a:ext uri="{FF2B5EF4-FFF2-40B4-BE49-F238E27FC236}">
              <a16:creationId xmlns:a16="http://schemas.microsoft.com/office/drawing/2014/main" id="{9DA21D79-D196-4756-AB51-4D2D25B013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3" name="Picture 2">
          <a:extLst>
            <a:ext uri="{FF2B5EF4-FFF2-40B4-BE49-F238E27FC236}">
              <a16:creationId xmlns:a16="http://schemas.microsoft.com/office/drawing/2014/main" id="{6815189A-6D2D-4365-99DE-462118B073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4" name="Picture 1">
          <a:extLst>
            <a:ext uri="{FF2B5EF4-FFF2-40B4-BE49-F238E27FC236}">
              <a16:creationId xmlns:a16="http://schemas.microsoft.com/office/drawing/2014/main" id="{CE7ABDA3-6B79-4888-9D1E-D87E2583C2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5" name="Picture 2">
          <a:extLst>
            <a:ext uri="{FF2B5EF4-FFF2-40B4-BE49-F238E27FC236}">
              <a16:creationId xmlns:a16="http://schemas.microsoft.com/office/drawing/2014/main" id="{31D4DA84-F02E-4C3C-85E9-F5F910A86C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6" name="Picture 1">
          <a:extLst>
            <a:ext uri="{FF2B5EF4-FFF2-40B4-BE49-F238E27FC236}">
              <a16:creationId xmlns:a16="http://schemas.microsoft.com/office/drawing/2014/main" id="{8F7DBDAD-B948-4D74-BBA5-22D38E6CDF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1725</xdr:row>
      <xdr:rowOff>0</xdr:rowOff>
    </xdr:from>
    <xdr:to>
      <xdr:col>3</xdr:col>
      <xdr:colOff>9525</xdr:colOff>
      <xdr:row>1725</xdr:row>
      <xdr:rowOff>0</xdr:rowOff>
    </xdr:to>
    <xdr:pic>
      <xdr:nvPicPr>
        <xdr:cNvPr id="6197" name="Picture 2">
          <a:extLst>
            <a:ext uri="{FF2B5EF4-FFF2-40B4-BE49-F238E27FC236}">
              <a16:creationId xmlns:a16="http://schemas.microsoft.com/office/drawing/2014/main" id="{A6D119DC-62F3-441C-A5F4-AFE43021D9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4280439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198" name="그림 6197">
          <a:extLst>
            <a:ext uri="{FF2B5EF4-FFF2-40B4-BE49-F238E27FC236}">
              <a16:creationId xmlns:a16="http://schemas.microsoft.com/office/drawing/2014/main" id="{495A0E4A-8748-4C10-A534-7900BE47C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199" name="그림 6198">
          <a:extLst>
            <a:ext uri="{FF2B5EF4-FFF2-40B4-BE49-F238E27FC236}">
              <a16:creationId xmlns:a16="http://schemas.microsoft.com/office/drawing/2014/main" id="{D7EE99E5-1677-4D22-857E-5E57A1D765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200" name="그림 6199">
          <a:extLst>
            <a:ext uri="{FF2B5EF4-FFF2-40B4-BE49-F238E27FC236}">
              <a16:creationId xmlns:a16="http://schemas.microsoft.com/office/drawing/2014/main" id="{1BACE8ED-6AF5-4B48-ADAC-B1E6B07BBB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201" name="그림 6200">
          <a:extLst>
            <a:ext uri="{FF2B5EF4-FFF2-40B4-BE49-F238E27FC236}">
              <a16:creationId xmlns:a16="http://schemas.microsoft.com/office/drawing/2014/main" id="{0A932B9B-8681-443E-AC53-9109B43A9F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202" name="그림 6201">
          <a:extLst>
            <a:ext uri="{FF2B5EF4-FFF2-40B4-BE49-F238E27FC236}">
              <a16:creationId xmlns:a16="http://schemas.microsoft.com/office/drawing/2014/main" id="{6DC2AD7E-A0DA-47A7-ACFD-E75CDDC459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203" name="그림 6202">
          <a:extLst>
            <a:ext uri="{FF2B5EF4-FFF2-40B4-BE49-F238E27FC236}">
              <a16:creationId xmlns:a16="http://schemas.microsoft.com/office/drawing/2014/main" id="{F89F1C73-6DC3-4431-8E07-163D0C4C78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204" name="그림 6203">
          <a:extLst>
            <a:ext uri="{FF2B5EF4-FFF2-40B4-BE49-F238E27FC236}">
              <a16:creationId xmlns:a16="http://schemas.microsoft.com/office/drawing/2014/main" id="{D591B47B-6437-4059-AB1C-A9273E6DF8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1725</xdr:row>
      <xdr:rowOff>0</xdr:rowOff>
    </xdr:from>
    <xdr:to>
      <xdr:col>2</xdr:col>
      <xdr:colOff>466725</xdr:colOff>
      <xdr:row>1725</xdr:row>
      <xdr:rowOff>0</xdr:rowOff>
    </xdr:to>
    <xdr:pic>
      <xdr:nvPicPr>
        <xdr:cNvPr id="6205" name="그림 6204">
          <a:extLst>
            <a:ext uri="{FF2B5EF4-FFF2-40B4-BE49-F238E27FC236}">
              <a16:creationId xmlns:a16="http://schemas.microsoft.com/office/drawing/2014/main" id="{1C46D580-7963-44E8-A824-111B29C149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28043975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206" name="그림 6205">
          <a:extLst>
            <a:ext uri="{FF2B5EF4-FFF2-40B4-BE49-F238E27FC236}">
              <a16:creationId xmlns:a16="http://schemas.microsoft.com/office/drawing/2014/main" id="{FA6DEC7F-2292-4896-A4B4-2B2A6C1CDD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207" name="그림 6206">
          <a:extLst>
            <a:ext uri="{FF2B5EF4-FFF2-40B4-BE49-F238E27FC236}">
              <a16:creationId xmlns:a16="http://schemas.microsoft.com/office/drawing/2014/main" id="{4015CC39-FCBC-4F79-A97F-7D1DF11EC3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208" name="그림 6207">
          <a:extLst>
            <a:ext uri="{FF2B5EF4-FFF2-40B4-BE49-F238E27FC236}">
              <a16:creationId xmlns:a16="http://schemas.microsoft.com/office/drawing/2014/main" id="{688CDBD3-4A53-4DD8-B3C7-7E64E2BD31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447675</xdr:colOff>
      <xdr:row>1990</xdr:row>
      <xdr:rowOff>0</xdr:rowOff>
    </xdr:from>
    <xdr:to>
      <xdr:col>2</xdr:col>
      <xdr:colOff>466725</xdr:colOff>
      <xdr:row>1990</xdr:row>
      <xdr:rowOff>0</xdr:rowOff>
    </xdr:to>
    <xdr:pic>
      <xdr:nvPicPr>
        <xdr:cNvPr id="6209" name="그림 6208">
          <a:extLst>
            <a:ext uri="{FF2B5EF4-FFF2-40B4-BE49-F238E27FC236}">
              <a16:creationId xmlns:a16="http://schemas.microsoft.com/office/drawing/2014/main" id="{38A0FBF5-2E2B-4538-88C3-C2B5218083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500043450"/>
          <a:ext cx="1905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210" name="그림 6209">
          <a:extLst>
            <a:ext uri="{FF2B5EF4-FFF2-40B4-BE49-F238E27FC236}">
              <a16:creationId xmlns:a16="http://schemas.microsoft.com/office/drawing/2014/main" id="{1ACC98A1-0519-487F-BC04-02D7FBE800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211" name="그림 6210">
          <a:extLst>
            <a:ext uri="{FF2B5EF4-FFF2-40B4-BE49-F238E27FC236}">
              <a16:creationId xmlns:a16="http://schemas.microsoft.com/office/drawing/2014/main" id="{B99F2035-7C95-42EA-8926-621A9C3DF1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212" name="그림 6211">
          <a:extLst>
            <a:ext uri="{FF2B5EF4-FFF2-40B4-BE49-F238E27FC236}">
              <a16:creationId xmlns:a16="http://schemas.microsoft.com/office/drawing/2014/main" id="{BD5EBC80-68FF-4DDF-AB7C-BDEEC16D91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2508</xdr:row>
      <xdr:rowOff>28575</xdr:rowOff>
    </xdr:from>
    <xdr:to>
      <xdr:col>2</xdr:col>
      <xdr:colOff>247649</xdr:colOff>
      <xdr:row>2508</xdr:row>
      <xdr:rowOff>38100</xdr:rowOff>
    </xdr:to>
    <xdr:pic>
      <xdr:nvPicPr>
        <xdr:cNvPr id="6213" name="그림 6212">
          <a:extLst>
            <a:ext uri="{FF2B5EF4-FFF2-40B4-BE49-F238E27FC236}">
              <a16:creationId xmlns:a16="http://schemas.microsoft.com/office/drawing/2014/main" id="{15E76AB4-AF65-498B-85DF-E24E688282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32545725"/>
          <a:ext cx="19049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214" name="그림 6213">
          <a:extLst>
            <a:ext uri="{FF2B5EF4-FFF2-40B4-BE49-F238E27FC236}">
              <a16:creationId xmlns:a16="http://schemas.microsoft.com/office/drawing/2014/main" id="{C695371C-1EB4-4F80-A170-0728C3B2A6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215" name="그림 6214">
          <a:extLst>
            <a:ext uri="{FF2B5EF4-FFF2-40B4-BE49-F238E27FC236}">
              <a16:creationId xmlns:a16="http://schemas.microsoft.com/office/drawing/2014/main" id="{EF924E8F-FE62-4468-AC23-8F084D5C2F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216" name="그림 6215">
          <a:extLst>
            <a:ext uri="{FF2B5EF4-FFF2-40B4-BE49-F238E27FC236}">
              <a16:creationId xmlns:a16="http://schemas.microsoft.com/office/drawing/2014/main" id="{29F0EC29-245B-4D6D-A4DB-CC47C43428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2532</xdr:row>
      <xdr:rowOff>133350</xdr:rowOff>
    </xdr:from>
    <xdr:to>
      <xdr:col>2</xdr:col>
      <xdr:colOff>247649</xdr:colOff>
      <xdr:row>2532</xdr:row>
      <xdr:rowOff>152400</xdr:rowOff>
    </xdr:to>
    <xdr:pic>
      <xdr:nvPicPr>
        <xdr:cNvPr id="6217" name="그림 6216">
          <a:extLst>
            <a:ext uri="{FF2B5EF4-FFF2-40B4-BE49-F238E27FC236}">
              <a16:creationId xmlns:a16="http://schemas.microsoft.com/office/drawing/2014/main" id="{6AE75765-C9FC-459D-8AFF-F7796767EE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0975350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18" name="그림 6217">
          <a:extLst>
            <a:ext uri="{FF2B5EF4-FFF2-40B4-BE49-F238E27FC236}">
              <a16:creationId xmlns:a16="http://schemas.microsoft.com/office/drawing/2014/main" id="{2EE1FA11-8A6E-4E8C-B1D8-59D1E95817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19" name="그림 6218">
          <a:extLst>
            <a:ext uri="{FF2B5EF4-FFF2-40B4-BE49-F238E27FC236}">
              <a16:creationId xmlns:a16="http://schemas.microsoft.com/office/drawing/2014/main" id="{0B82056A-E826-4605-A431-07D202B049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20" name="그림 6219">
          <a:extLst>
            <a:ext uri="{FF2B5EF4-FFF2-40B4-BE49-F238E27FC236}">
              <a16:creationId xmlns:a16="http://schemas.microsoft.com/office/drawing/2014/main" id="{2DE049C4-63F2-45D1-AE2D-5A2CFC4EA9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21" name="그림 6220">
          <a:extLst>
            <a:ext uri="{FF2B5EF4-FFF2-40B4-BE49-F238E27FC236}">
              <a16:creationId xmlns:a16="http://schemas.microsoft.com/office/drawing/2014/main" id="{8A8A7728-FFBB-4E2C-B9FC-D12CE08D0A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22" name="그림 6221">
          <a:extLst>
            <a:ext uri="{FF2B5EF4-FFF2-40B4-BE49-F238E27FC236}">
              <a16:creationId xmlns:a16="http://schemas.microsoft.com/office/drawing/2014/main" id="{FAF3A7FB-B15C-487E-956E-DA33178AFF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23" name="그림 6222">
          <a:extLst>
            <a:ext uri="{FF2B5EF4-FFF2-40B4-BE49-F238E27FC236}">
              <a16:creationId xmlns:a16="http://schemas.microsoft.com/office/drawing/2014/main" id="{12F7FE7C-8681-43FC-B227-1D1201D47D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24" name="그림 6223">
          <a:extLst>
            <a:ext uri="{FF2B5EF4-FFF2-40B4-BE49-F238E27FC236}">
              <a16:creationId xmlns:a16="http://schemas.microsoft.com/office/drawing/2014/main" id="{BCD136B5-0D76-44A0-834C-5222D44E7E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2549</xdr:row>
      <xdr:rowOff>66675</xdr:rowOff>
    </xdr:from>
    <xdr:to>
      <xdr:col>2</xdr:col>
      <xdr:colOff>247649</xdr:colOff>
      <xdr:row>2549</xdr:row>
      <xdr:rowOff>85724</xdr:rowOff>
    </xdr:to>
    <xdr:pic>
      <xdr:nvPicPr>
        <xdr:cNvPr id="6225" name="그림 6224">
          <a:extLst>
            <a:ext uri="{FF2B5EF4-FFF2-40B4-BE49-F238E27FC236}">
              <a16:creationId xmlns:a16="http://schemas.microsoft.com/office/drawing/2014/main" id="{BDD58FD4-0E84-4DF2-AB5A-318211AC13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4632950"/>
          <a:ext cx="19049" cy="19049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226" name="그림 6225">
          <a:extLst>
            <a:ext uri="{FF2B5EF4-FFF2-40B4-BE49-F238E27FC236}">
              <a16:creationId xmlns:a16="http://schemas.microsoft.com/office/drawing/2014/main" id="{8943530C-3249-4EC8-89B1-0070DD7A30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227" name="그림 6226">
          <a:extLst>
            <a:ext uri="{FF2B5EF4-FFF2-40B4-BE49-F238E27FC236}">
              <a16:creationId xmlns:a16="http://schemas.microsoft.com/office/drawing/2014/main" id="{1DD0B92B-FB33-4EE1-B5EA-DFCBA83567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228" name="그림 6227">
          <a:extLst>
            <a:ext uri="{FF2B5EF4-FFF2-40B4-BE49-F238E27FC236}">
              <a16:creationId xmlns:a16="http://schemas.microsoft.com/office/drawing/2014/main" id="{220DE584-C63B-4B04-9B62-3D4E1A9001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228600</xdr:colOff>
      <xdr:row>2571</xdr:row>
      <xdr:rowOff>114300</xdr:rowOff>
    </xdr:from>
    <xdr:to>
      <xdr:col>2</xdr:col>
      <xdr:colOff>247649</xdr:colOff>
      <xdr:row>2571</xdr:row>
      <xdr:rowOff>123824</xdr:rowOff>
    </xdr:to>
    <xdr:pic>
      <xdr:nvPicPr>
        <xdr:cNvPr id="6229" name="그림 6228">
          <a:extLst>
            <a:ext uri="{FF2B5EF4-FFF2-40B4-BE49-F238E27FC236}">
              <a16:creationId xmlns:a16="http://schemas.microsoft.com/office/drawing/2014/main" id="{175BB854-A9E4-471F-9CB0-6D6B4D34FB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38350" y="649500225"/>
          <a:ext cx="19049" cy="9524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230" name="그림 6229">
          <a:extLst>
            <a:ext uri="{FF2B5EF4-FFF2-40B4-BE49-F238E27FC236}">
              <a16:creationId xmlns:a16="http://schemas.microsoft.com/office/drawing/2014/main" id="{FDF1C714-F430-4E8A-BE3F-AD2744960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231" name="그림 6230">
          <a:extLst>
            <a:ext uri="{FF2B5EF4-FFF2-40B4-BE49-F238E27FC236}">
              <a16:creationId xmlns:a16="http://schemas.microsoft.com/office/drawing/2014/main" id="{641C135F-B6B7-48EF-B210-C1DC3248F2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232" name="그림 6231">
          <a:extLst>
            <a:ext uri="{FF2B5EF4-FFF2-40B4-BE49-F238E27FC236}">
              <a16:creationId xmlns:a16="http://schemas.microsoft.com/office/drawing/2014/main" id="{E67A3967-E4B7-409C-9E3E-E970D88914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1219200</xdr:colOff>
      <xdr:row>2748</xdr:row>
      <xdr:rowOff>0</xdr:rowOff>
    </xdr:from>
    <xdr:to>
      <xdr:col>3</xdr:col>
      <xdr:colOff>9525</xdr:colOff>
      <xdr:row>2748</xdr:row>
      <xdr:rowOff>0</xdr:rowOff>
    </xdr:to>
    <xdr:pic>
      <xdr:nvPicPr>
        <xdr:cNvPr id="6233" name="그림 6232">
          <a:extLst>
            <a:ext uri="{FF2B5EF4-FFF2-40B4-BE49-F238E27FC236}">
              <a16:creationId xmlns:a16="http://schemas.microsoft.com/office/drawing/2014/main" id="{F267C61D-93B6-4C81-9582-24CF5981DD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28950" y="689324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323850</xdr:colOff>
      <xdr:row>2752</xdr:row>
      <xdr:rowOff>9525</xdr:rowOff>
    </xdr:from>
    <xdr:to>
      <xdr:col>2</xdr:col>
      <xdr:colOff>342899</xdr:colOff>
      <xdr:row>2752</xdr:row>
      <xdr:rowOff>28575</xdr:rowOff>
    </xdr:to>
    <xdr:pic>
      <xdr:nvPicPr>
        <xdr:cNvPr id="6234" name="그림 6233">
          <a:extLst>
            <a:ext uri="{FF2B5EF4-FFF2-40B4-BE49-F238E27FC236}">
              <a16:creationId xmlns:a16="http://schemas.microsoft.com/office/drawing/2014/main" id="{A7AD839C-7E61-4E5F-8A4E-6B4FFC8FAC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133600" y="690210075"/>
          <a:ext cx="19049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008"/>
  <sheetViews>
    <sheetView tabSelected="1" zoomScaleNormal="75" zoomScaleSheetLayoutView="100" workbookViewId="0">
      <selection activeCell="C1" sqref="C1"/>
    </sheetView>
  </sheetViews>
  <sheetFormatPr defaultColWidth="9" defaultRowHeight="17.25" x14ac:dyDescent="0.3"/>
  <cols>
    <col min="1" max="1" width="10.875" style="13" customWidth="1"/>
    <col min="2" max="2" width="9" style="13" customWidth="1"/>
    <col min="3" max="3" width="14.375" style="13" customWidth="1"/>
    <col min="4" max="4" width="10.625" style="13" customWidth="1"/>
    <col min="5" max="5" width="9.875" style="13" customWidth="1"/>
  </cols>
  <sheetData>
    <row r="1" spans="1:5" x14ac:dyDescent="0.3">
      <c r="A1" s="3"/>
      <c r="B1" s="3"/>
      <c r="C1" s="3"/>
      <c r="D1" s="3"/>
      <c r="E1" s="3"/>
    </row>
    <row r="2" spans="1:5" ht="27" x14ac:dyDescent="0.3">
      <c r="A2" s="4" t="s">
        <v>27</v>
      </c>
      <c r="B2" s="5"/>
      <c r="C2" s="5"/>
      <c r="D2" s="5"/>
      <c r="E2" s="5"/>
    </row>
    <row r="3" spans="1:5" x14ac:dyDescent="0.3">
      <c r="A3" s="1" t="s">
        <v>240</v>
      </c>
      <c r="B3" s="8" t="s">
        <v>237</v>
      </c>
      <c r="C3" s="8" t="s">
        <v>241</v>
      </c>
      <c r="D3" s="8" t="s">
        <v>3</v>
      </c>
      <c r="E3" s="8" t="s">
        <v>587</v>
      </c>
    </row>
    <row r="4" spans="1:5" x14ac:dyDescent="0.3">
      <c r="A4" s="1">
        <v>1</v>
      </c>
      <c r="B4" s="69" t="s">
        <v>320</v>
      </c>
      <c r="C4" s="69" t="s">
        <v>323</v>
      </c>
      <c r="D4" s="70" t="s">
        <v>319</v>
      </c>
      <c r="E4" s="8" t="s">
        <v>324</v>
      </c>
    </row>
    <row r="5" spans="1:5" x14ac:dyDescent="0.3">
      <c r="A5" s="1">
        <v>2</v>
      </c>
      <c r="B5" s="69" t="s">
        <v>577</v>
      </c>
      <c r="C5" s="69" t="s">
        <v>326</v>
      </c>
      <c r="D5" s="70" t="s">
        <v>319</v>
      </c>
      <c r="E5" s="8" t="s">
        <v>324</v>
      </c>
    </row>
    <row r="6" spans="1:5" x14ac:dyDescent="0.3">
      <c r="A6" s="1">
        <v>3</v>
      </c>
      <c r="B6" s="69" t="s">
        <v>327</v>
      </c>
      <c r="C6" s="69" t="s">
        <v>328</v>
      </c>
      <c r="D6" s="70" t="s">
        <v>319</v>
      </c>
      <c r="E6" s="8" t="s">
        <v>324</v>
      </c>
    </row>
    <row r="7" spans="1:5" x14ac:dyDescent="0.3">
      <c r="A7" s="1">
        <v>4</v>
      </c>
      <c r="B7" s="69" t="s">
        <v>327</v>
      </c>
      <c r="C7" s="69" t="s">
        <v>322</v>
      </c>
      <c r="D7" s="70" t="s">
        <v>319</v>
      </c>
      <c r="E7" s="8" t="s">
        <v>324</v>
      </c>
    </row>
    <row r="8" spans="1:5" x14ac:dyDescent="0.3">
      <c r="A8" s="1">
        <v>5</v>
      </c>
      <c r="B8" s="69" t="s">
        <v>327</v>
      </c>
      <c r="C8" s="69" t="s">
        <v>321</v>
      </c>
      <c r="D8" s="70" t="s">
        <v>319</v>
      </c>
      <c r="E8" s="8" t="s">
        <v>324</v>
      </c>
    </row>
    <row r="9" spans="1:5" x14ac:dyDescent="0.3">
      <c r="A9" s="1">
        <v>6</v>
      </c>
      <c r="B9" s="69" t="s">
        <v>327</v>
      </c>
      <c r="C9" s="69" t="s">
        <v>325</v>
      </c>
      <c r="D9" s="70" t="s">
        <v>319</v>
      </c>
      <c r="E9" s="8" t="s">
        <v>324</v>
      </c>
    </row>
    <row r="10" spans="1:5" x14ac:dyDescent="0.3">
      <c r="A10" s="1">
        <v>7</v>
      </c>
      <c r="B10" s="69" t="s">
        <v>327</v>
      </c>
      <c r="C10" s="69" t="s">
        <v>329</v>
      </c>
      <c r="D10" s="70" t="s">
        <v>239</v>
      </c>
      <c r="E10" s="8" t="s">
        <v>324</v>
      </c>
    </row>
    <row r="11" spans="1:5" x14ac:dyDescent="0.3">
      <c r="A11" s="1">
        <v>8</v>
      </c>
      <c r="B11" s="69" t="s">
        <v>327</v>
      </c>
      <c r="C11" s="69" t="s">
        <v>331</v>
      </c>
      <c r="D11" s="70" t="s">
        <v>319</v>
      </c>
      <c r="E11" s="8" t="s">
        <v>324</v>
      </c>
    </row>
    <row r="12" spans="1:5" x14ac:dyDescent="0.3">
      <c r="A12" s="1">
        <v>9</v>
      </c>
      <c r="B12" s="69" t="s">
        <v>327</v>
      </c>
      <c r="C12" s="69" t="s">
        <v>358</v>
      </c>
      <c r="D12" s="70" t="s">
        <v>319</v>
      </c>
      <c r="E12" s="8" t="s">
        <v>324</v>
      </c>
    </row>
    <row r="13" spans="1:5" x14ac:dyDescent="0.3">
      <c r="A13" s="1">
        <v>10</v>
      </c>
      <c r="B13" s="69" t="s">
        <v>327</v>
      </c>
      <c r="C13" s="69" t="s">
        <v>354</v>
      </c>
      <c r="D13" s="70" t="s">
        <v>239</v>
      </c>
      <c r="E13" s="8" t="s">
        <v>324</v>
      </c>
    </row>
    <row r="14" spans="1:5" x14ac:dyDescent="0.3">
      <c r="A14" s="1">
        <v>11</v>
      </c>
      <c r="B14" s="69" t="s">
        <v>327</v>
      </c>
      <c r="C14" s="69" t="s">
        <v>359</v>
      </c>
      <c r="D14" s="70" t="s">
        <v>319</v>
      </c>
      <c r="E14" s="8" t="s">
        <v>324</v>
      </c>
    </row>
    <row r="15" spans="1:5" x14ac:dyDescent="0.3">
      <c r="A15" s="1">
        <v>12</v>
      </c>
      <c r="B15" s="69" t="s">
        <v>327</v>
      </c>
      <c r="C15" s="69" t="s">
        <v>342</v>
      </c>
      <c r="D15" s="70" t="s">
        <v>239</v>
      </c>
      <c r="E15" s="8" t="s">
        <v>324</v>
      </c>
    </row>
    <row r="16" spans="1:5" x14ac:dyDescent="0.3">
      <c r="A16" s="1">
        <v>13</v>
      </c>
      <c r="B16" s="69" t="s">
        <v>327</v>
      </c>
      <c r="C16" s="70" t="s">
        <v>336</v>
      </c>
      <c r="D16" s="70" t="s">
        <v>319</v>
      </c>
      <c r="E16" s="8" t="s">
        <v>324</v>
      </c>
    </row>
    <row r="17" spans="1:5" x14ac:dyDescent="0.3">
      <c r="A17" s="1">
        <v>14</v>
      </c>
      <c r="B17" s="69" t="s">
        <v>327</v>
      </c>
      <c r="C17" s="70" t="s">
        <v>334</v>
      </c>
      <c r="D17" s="70" t="s">
        <v>319</v>
      </c>
      <c r="E17" s="8" t="s">
        <v>324</v>
      </c>
    </row>
    <row r="18" spans="1:5" x14ac:dyDescent="0.3">
      <c r="A18" s="1">
        <v>15</v>
      </c>
      <c r="B18" s="69" t="s">
        <v>327</v>
      </c>
      <c r="C18" s="70" t="s">
        <v>344</v>
      </c>
      <c r="D18" s="70" t="s">
        <v>319</v>
      </c>
      <c r="E18" s="8" t="s">
        <v>324</v>
      </c>
    </row>
    <row r="19" spans="1:5" x14ac:dyDescent="0.3">
      <c r="A19" s="1">
        <v>16</v>
      </c>
      <c r="B19" s="69" t="s">
        <v>327</v>
      </c>
      <c r="C19" s="70" t="s">
        <v>360</v>
      </c>
      <c r="D19" s="70" t="s">
        <v>319</v>
      </c>
      <c r="E19" s="8" t="s">
        <v>324</v>
      </c>
    </row>
    <row r="20" spans="1:5" x14ac:dyDescent="0.3">
      <c r="A20" s="1">
        <v>17</v>
      </c>
      <c r="B20" s="69" t="s">
        <v>327</v>
      </c>
      <c r="C20" s="70" t="s">
        <v>361</v>
      </c>
      <c r="D20" s="70" t="s">
        <v>319</v>
      </c>
      <c r="E20" s="8" t="s">
        <v>324</v>
      </c>
    </row>
    <row r="21" spans="1:5" x14ac:dyDescent="0.3">
      <c r="A21" s="1">
        <v>18</v>
      </c>
      <c r="B21" s="69" t="s">
        <v>327</v>
      </c>
      <c r="C21" s="70" t="s">
        <v>347</v>
      </c>
      <c r="D21" s="70" t="s">
        <v>239</v>
      </c>
      <c r="E21" s="8" t="s">
        <v>324</v>
      </c>
    </row>
    <row r="22" spans="1:5" x14ac:dyDescent="0.3">
      <c r="A22" s="1">
        <v>19</v>
      </c>
      <c r="B22" s="69" t="s">
        <v>327</v>
      </c>
      <c r="C22" s="70" t="s">
        <v>787</v>
      </c>
      <c r="D22" s="70" t="s">
        <v>239</v>
      </c>
      <c r="E22" s="8" t="s">
        <v>346</v>
      </c>
    </row>
    <row r="23" spans="1:5" x14ac:dyDescent="0.3">
      <c r="A23" s="28"/>
      <c r="B23" s="32"/>
      <c r="C23" s="42"/>
      <c r="D23" s="42"/>
      <c r="E23" s="19"/>
    </row>
    <row r="24" spans="1:5" x14ac:dyDescent="0.3">
      <c r="A24" s="11"/>
      <c r="B24" s="12"/>
      <c r="C24" s="12"/>
      <c r="D24" s="12"/>
      <c r="E24" s="12"/>
    </row>
    <row r="25" spans="1:5" ht="27" x14ac:dyDescent="0.3">
      <c r="A25" s="4" t="s">
        <v>96</v>
      </c>
      <c r="B25" s="5"/>
      <c r="C25" s="5"/>
      <c r="D25" s="5"/>
      <c r="E25" s="5"/>
    </row>
    <row r="26" spans="1:5" x14ac:dyDescent="0.3">
      <c r="A26" s="1" t="s">
        <v>240</v>
      </c>
      <c r="B26" s="14" t="s">
        <v>237</v>
      </c>
      <c r="C26" s="14" t="s">
        <v>241</v>
      </c>
      <c r="D26" s="14" t="s">
        <v>3</v>
      </c>
      <c r="E26" s="8" t="s">
        <v>587</v>
      </c>
    </row>
    <row r="27" spans="1:5" x14ac:dyDescent="0.3">
      <c r="A27" s="1">
        <v>1</v>
      </c>
      <c r="B27" s="69" t="s">
        <v>320</v>
      </c>
      <c r="C27" s="69" t="s">
        <v>1075</v>
      </c>
      <c r="D27" s="71" t="s">
        <v>319</v>
      </c>
      <c r="E27" s="14" t="s">
        <v>346</v>
      </c>
    </row>
    <row r="28" spans="1:5" x14ac:dyDescent="0.3">
      <c r="A28" s="1">
        <v>2</v>
      </c>
      <c r="B28" s="69" t="s">
        <v>577</v>
      </c>
      <c r="C28" s="69" t="s">
        <v>349</v>
      </c>
      <c r="D28" s="71" t="s">
        <v>319</v>
      </c>
      <c r="E28" s="14" t="s">
        <v>324</v>
      </c>
    </row>
    <row r="29" spans="1:5" x14ac:dyDescent="0.3">
      <c r="A29" s="1">
        <v>3</v>
      </c>
      <c r="B29" s="69" t="s">
        <v>327</v>
      </c>
      <c r="C29" s="69" t="s">
        <v>332</v>
      </c>
      <c r="D29" s="71" t="s">
        <v>319</v>
      </c>
      <c r="E29" s="14" t="s">
        <v>324</v>
      </c>
    </row>
    <row r="30" spans="1:5" x14ac:dyDescent="0.3">
      <c r="A30" s="1">
        <v>4</v>
      </c>
      <c r="B30" s="69" t="s">
        <v>327</v>
      </c>
      <c r="C30" s="69" t="s">
        <v>348</v>
      </c>
      <c r="D30" s="71" t="s">
        <v>319</v>
      </c>
      <c r="E30" s="14" t="s">
        <v>324</v>
      </c>
    </row>
    <row r="31" spans="1:5" x14ac:dyDescent="0.3">
      <c r="A31" s="1">
        <v>5</v>
      </c>
      <c r="B31" s="69" t="s">
        <v>327</v>
      </c>
      <c r="C31" s="69" t="s">
        <v>335</v>
      </c>
      <c r="D31" s="71" t="s">
        <v>319</v>
      </c>
      <c r="E31" s="14" t="s">
        <v>324</v>
      </c>
    </row>
    <row r="32" spans="1:5" x14ac:dyDescent="0.3">
      <c r="A32" s="1">
        <v>6</v>
      </c>
      <c r="B32" s="69" t="s">
        <v>327</v>
      </c>
      <c r="C32" s="69" t="s">
        <v>352</v>
      </c>
      <c r="D32" s="71" t="s">
        <v>319</v>
      </c>
      <c r="E32" s="14" t="s">
        <v>324</v>
      </c>
    </row>
    <row r="33" spans="1:5" x14ac:dyDescent="0.3">
      <c r="A33" s="1">
        <v>7</v>
      </c>
      <c r="B33" s="69" t="s">
        <v>327</v>
      </c>
      <c r="C33" s="69" t="s">
        <v>333</v>
      </c>
      <c r="D33" s="71" t="s">
        <v>319</v>
      </c>
      <c r="E33" s="14" t="s">
        <v>324</v>
      </c>
    </row>
    <row r="34" spans="1:5" x14ac:dyDescent="0.3">
      <c r="A34" s="1">
        <v>8</v>
      </c>
      <c r="B34" s="69" t="s">
        <v>327</v>
      </c>
      <c r="C34" s="70" t="s">
        <v>334</v>
      </c>
      <c r="D34" s="71" t="s">
        <v>319</v>
      </c>
      <c r="E34" s="14" t="s">
        <v>324</v>
      </c>
    </row>
    <row r="35" spans="1:5" x14ac:dyDescent="0.3">
      <c r="A35" s="1">
        <v>9</v>
      </c>
      <c r="B35" s="69" t="s">
        <v>327</v>
      </c>
      <c r="C35" s="70" t="s">
        <v>345</v>
      </c>
      <c r="D35" s="71" t="s">
        <v>319</v>
      </c>
      <c r="E35" s="14" t="s">
        <v>324</v>
      </c>
    </row>
    <row r="36" spans="1:5" x14ac:dyDescent="0.3">
      <c r="A36" s="1">
        <v>10</v>
      </c>
      <c r="B36" s="69" t="s">
        <v>327</v>
      </c>
      <c r="C36" s="70" t="s">
        <v>337</v>
      </c>
      <c r="D36" s="71" t="s">
        <v>319</v>
      </c>
      <c r="E36" s="14" t="s">
        <v>324</v>
      </c>
    </row>
    <row r="37" spans="1:5" x14ac:dyDescent="0.3">
      <c r="A37" s="1">
        <v>11</v>
      </c>
      <c r="B37" s="69" t="s">
        <v>327</v>
      </c>
      <c r="C37" s="70" t="s">
        <v>350</v>
      </c>
      <c r="D37" s="71" t="s">
        <v>319</v>
      </c>
      <c r="E37" s="14" t="s">
        <v>324</v>
      </c>
    </row>
    <row r="38" spans="1:5" x14ac:dyDescent="0.3">
      <c r="A38" s="1">
        <v>12</v>
      </c>
      <c r="B38" s="69" t="s">
        <v>327</v>
      </c>
      <c r="C38" s="70" t="s">
        <v>459</v>
      </c>
      <c r="D38" s="71" t="s">
        <v>319</v>
      </c>
      <c r="E38" s="14" t="s">
        <v>324</v>
      </c>
    </row>
    <row r="39" spans="1:5" x14ac:dyDescent="0.3">
      <c r="A39" s="1">
        <v>13</v>
      </c>
      <c r="B39" s="69" t="s">
        <v>327</v>
      </c>
      <c r="C39" s="70" t="s">
        <v>339</v>
      </c>
      <c r="D39" s="71" t="s">
        <v>239</v>
      </c>
      <c r="E39" s="14" t="s">
        <v>324</v>
      </c>
    </row>
    <row r="40" spans="1:5" x14ac:dyDescent="0.3">
      <c r="A40" s="1">
        <v>14</v>
      </c>
      <c r="B40" s="69" t="s">
        <v>327</v>
      </c>
      <c r="C40" s="70" t="s">
        <v>353</v>
      </c>
      <c r="D40" s="71" t="s">
        <v>319</v>
      </c>
      <c r="E40" s="14" t="s">
        <v>324</v>
      </c>
    </row>
    <row r="41" spans="1:5" x14ac:dyDescent="0.3">
      <c r="A41" s="11"/>
      <c r="B41" s="16"/>
      <c r="C41" s="17"/>
      <c r="D41" s="18"/>
      <c r="E41" s="20"/>
    </row>
    <row r="42" spans="1:5" x14ac:dyDescent="0.3">
      <c r="A42" s="11"/>
      <c r="B42" s="6"/>
      <c r="C42" s="6"/>
      <c r="D42" s="6"/>
      <c r="E42" s="6"/>
    </row>
    <row r="43" spans="1:5" ht="27" x14ac:dyDescent="0.3">
      <c r="A43" s="4" t="s">
        <v>43</v>
      </c>
      <c r="B43" s="5"/>
      <c r="C43" s="5"/>
      <c r="D43" s="5"/>
      <c r="E43" s="21"/>
    </row>
    <row r="44" spans="1:5" x14ac:dyDescent="0.3">
      <c r="A44" s="1" t="s">
        <v>240</v>
      </c>
      <c r="B44" s="8" t="s">
        <v>237</v>
      </c>
      <c r="C44" s="8" t="s">
        <v>241</v>
      </c>
      <c r="D44" s="8" t="s">
        <v>3</v>
      </c>
      <c r="E44" s="8" t="s">
        <v>587</v>
      </c>
    </row>
    <row r="45" spans="1:5" x14ac:dyDescent="0.3">
      <c r="A45" s="1">
        <v>1</v>
      </c>
      <c r="B45" s="72" t="s">
        <v>320</v>
      </c>
      <c r="C45" s="72" t="s">
        <v>356</v>
      </c>
      <c r="D45" s="72" t="s">
        <v>319</v>
      </c>
      <c r="E45" s="8" t="s">
        <v>346</v>
      </c>
    </row>
    <row r="46" spans="1:5" x14ac:dyDescent="0.3">
      <c r="A46" s="1">
        <v>2</v>
      </c>
      <c r="B46" s="72" t="s">
        <v>577</v>
      </c>
      <c r="C46" s="72" t="s">
        <v>1075</v>
      </c>
      <c r="D46" s="72" t="s">
        <v>319</v>
      </c>
      <c r="E46" s="8" t="s">
        <v>346</v>
      </c>
    </row>
    <row r="47" spans="1:5" x14ac:dyDescent="0.3">
      <c r="A47" s="1">
        <v>3</v>
      </c>
      <c r="B47" s="72" t="s">
        <v>327</v>
      </c>
      <c r="C47" s="73" t="s">
        <v>1145</v>
      </c>
      <c r="D47" s="74" t="s">
        <v>319</v>
      </c>
      <c r="E47" s="8" t="s">
        <v>346</v>
      </c>
    </row>
    <row r="48" spans="1:5" x14ac:dyDescent="0.3">
      <c r="A48" s="1">
        <v>4</v>
      </c>
      <c r="B48" s="72" t="s">
        <v>327</v>
      </c>
      <c r="C48" s="72" t="s">
        <v>1146</v>
      </c>
      <c r="D48" s="72" t="s">
        <v>319</v>
      </c>
      <c r="E48" s="8" t="s">
        <v>346</v>
      </c>
    </row>
    <row r="49" spans="1:5" x14ac:dyDescent="0.3">
      <c r="A49" s="1">
        <v>5</v>
      </c>
      <c r="B49" s="72" t="s">
        <v>327</v>
      </c>
      <c r="C49" s="72" t="s">
        <v>1148</v>
      </c>
      <c r="D49" s="72" t="s">
        <v>319</v>
      </c>
      <c r="E49" s="8" t="s">
        <v>346</v>
      </c>
    </row>
    <row r="50" spans="1:5" x14ac:dyDescent="0.3">
      <c r="A50" s="1">
        <v>6</v>
      </c>
      <c r="B50" s="72" t="s">
        <v>327</v>
      </c>
      <c r="C50" s="72" t="s">
        <v>340</v>
      </c>
      <c r="D50" s="72" t="s">
        <v>319</v>
      </c>
      <c r="E50" s="8" t="s">
        <v>346</v>
      </c>
    </row>
    <row r="51" spans="1:5" x14ac:dyDescent="0.3">
      <c r="A51" s="1">
        <v>7</v>
      </c>
      <c r="B51" s="72" t="s">
        <v>327</v>
      </c>
      <c r="C51" s="72" t="s">
        <v>357</v>
      </c>
      <c r="D51" s="72" t="s">
        <v>319</v>
      </c>
      <c r="E51" s="8" t="s">
        <v>346</v>
      </c>
    </row>
    <row r="52" spans="1:5" x14ac:dyDescent="0.3">
      <c r="A52" s="1">
        <v>8</v>
      </c>
      <c r="B52" s="72" t="s">
        <v>327</v>
      </c>
      <c r="C52" s="72" t="s">
        <v>1140</v>
      </c>
      <c r="D52" s="72" t="s">
        <v>319</v>
      </c>
      <c r="E52" s="8" t="s">
        <v>346</v>
      </c>
    </row>
    <row r="53" spans="1:5" x14ac:dyDescent="0.3">
      <c r="A53" s="1">
        <v>9</v>
      </c>
      <c r="B53" s="72" t="s">
        <v>327</v>
      </c>
      <c r="C53" s="72" t="s">
        <v>1141</v>
      </c>
      <c r="D53" s="72" t="s">
        <v>319</v>
      </c>
      <c r="E53" s="8" t="s">
        <v>346</v>
      </c>
    </row>
    <row r="54" spans="1:5" x14ac:dyDescent="0.3">
      <c r="A54" s="1">
        <v>10</v>
      </c>
      <c r="B54" s="72" t="s">
        <v>327</v>
      </c>
      <c r="C54" s="72" t="s">
        <v>1142</v>
      </c>
      <c r="D54" s="72" t="s">
        <v>319</v>
      </c>
      <c r="E54" s="8" t="s">
        <v>346</v>
      </c>
    </row>
    <row r="55" spans="1:5" x14ac:dyDescent="0.3">
      <c r="A55" s="1">
        <v>11</v>
      </c>
      <c r="B55" s="72" t="s">
        <v>327</v>
      </c>
      <c r="C55" s="72" t="s">
        <v>945</v>
      </c>
      <c r="D55" s="72" t="s">
        <v>319</v>
      </c>
      <c r="E55" s="8" t="s">
        <v>346</v>
      </c>
    </row>
    <row r="56" spans="1:5" x14ac:dyDescent="0.3">
      <c r="A56" s="1">
        <v>12</v>
      </c>
      <c r="B56" s="72" t="s">
        <v>327</v>
      </c>
      <c r="C56" s="72" t="s">
        <v>1144</v>
      </c>
      <c r="D56" s="72" t="s">
        <v>319</v>
      </c>
      <c r="E56" s="8" t="s">
        <v>346</v>
      </c>
    </row>
    <row r="57" spans="1:5" x14ac:dyDescent="0.3">
      <c r="A57" s="11"/>
      <c r="B57" s="12"/>
      <c r="C57" s="12"/>
      <c r="D57" s="12"/>
      <c r="E57" s="12"/>
    </row>
    <row r="58" spans="1:5" x14ac:dyDescent="0.3">
      <c r="A58" s="11"/>
      <c r="B58" s="6"/>
      <c r="C58" s="6"/>
      <c r="D58" s="6"/>
      <c r="E58" s="6"/>
    </row>
    <row r="59" spans="1:5" ht="27" x14ac:dyDescent="0.3">
      <c r="A59" s="4" t="s">
        <v>30</v>
      </c>
      <c r="B59" s="5"/>
      <c r="C59" s="5"/>
      <c r="D59" s="5"/>
    </row>
    <row r="60" spans="1:5" x14ac:dyDescent="0.3">
      <c r="A60" s="1" t="s">
        <v>240</v>
      </c>
      <c r="B60" s="23" t="s">
        <v>237</v>
      </c>
      <c r="C60" s="23" t="s">
        <v>241</v>
      </c>
      <c r="D60" s="23" t="s">
        <v>3</v>
      </c>
      <c r="E60" s="23" t="s">
        <v>587</v>
      </c>
    </row>
    <row r="61" spans="1:5" x14ac:dyDescent="0.3">
      <c r="A61" s="1">
        <v>1</v>
      </c>
      <c r="B61" s="73" t="s">
        <v>320</v>
      </c>
      <c r="C61" s="111" t="s">
        <v>1075</v>
      </c>
      <c r="D61" s="74" t="s">
        <v>319</v>
      </c>
      <c r="E61" s="23" t="s">
        <v>346</v>
      </c>
    </row>
    <row r="62" spans="1:5" x14ac:dyDescent="0.3">
      <c r="A62" s="1">
        <v>2</v>
      </c>
      <c r="B62" s="73" t="s">
        <v>577</v>
      </c>
      <c r="C62" s="112" t="s">
        <v>424</v>
      </c>
      <c r="D62" s="74" t="s">
        <v>239</v>
      </c>
      <c r="E62" s="23" t="s">
        <v>324</v>
      </c>
    </row>
    <row r="63" spans="1:5" x14ac:dyDescent="0.3">
      <c r="A63" s="1">
        <v>3</v>
      </c>
      <c r="B63" s="73" t="s">
        <v>327</v>
      </c>
      <c r="C63" s="112" t="s">
        <v>381</v>
      </c>
      <c r="D63" s="74" t="s">
        <v>239</v>
      </c>
      <c r="E63" s="23" t="s">
        <v>324</v>
      </c>
    </row>
    <row r="64" spans="1:5" x14ac:dyDescent="0.3">
      <c r="A64" s="1">
        <v>4</v>
      </c>
      <c r="B64" s="73" t="s">
        <v>327</v>
      </c>
      <c r="C64" s="113" t="s">
        <v>388</v>
      </c>
      <c r="D64" s="74" t="s">
        <v>319</v>
      </c>
      <c r="E64" s="23" t="s">
        <v>324</v>
      </c>
    </row>
    <row r="65" spans="1:5" x14ac:dyDescent="0.3">
      <c r="A65" s="1">
        <v>5</v>
      </c>
      <c r="B65" s="73" t="s">
        <v>327</v>
      </c>
      <c r="C65" s="113" t="s">
        <v>376</v>
      </c>
      <c r="D65" s="74" t="s">
        <v>319</v>
      </c>
      <c r="E65" s="23" t="s">
        <v>324</v>
      </c>
    </row>
    <row r="66" spans="1:5" x14ac:dyDescent="0.3">
      <c r="A66" s="1">
        <v>6</v>
      </c>
      <c r="B66" s="73" t="s">
        <v>327</v>
      </c>
      <c r="C66" s="113" t="s">
        <v>375</v>
      </c>
      <c r="D66" s="74" t="s">
        <v>239</v>
      </c>
      <c r="E66" s="23" t="s">
        <v>324</v>
      </c>
    </row>
    <row r="67" spans="1:5" x14ac:dyDescent="0.3">
      <c r="A67" s="1">
        <v>7</v>
      </c>
      <c r="B67" s="73" t="s">
        <v>327</v>
      </c>
      <c r="C67" s="113" t="s">
        <v>362</v>
      </c>
      <c r="D67" s="74" t="s">
        <v>319</v>
      </c>
      <c r="E67" s="23" t="s">
        <v>324</v>
      </c>
    </row>
    <row r="68" spans="1:5" x14ac:dyDescent="0.3">
      <c r="A68" s="1">
        <v>8</v>
      </c>
      <c r="B68" s="73" t="s">
        <v>327</v>
      </c>
      <c r="C68" s="113" t="s">
        <v>380</v>
      </c>
      <c r="D68" s="74" t="s">
        <v>319</v>
      </c>
      <c r="E68" s="23" t="s">
        <v>324</v>
      </c>
    </row>
    <row r="69" spans="1:5" x14ac:dyDescent="0.3">
      <c r="A69" s="1">
        <v>9</v>
      </c>
      <c r="B69" s="73" t="s">
        <v>327</v>
      </c>
      <c r="C69" s="113" t="s">
        <v>379</v>
      </c>
      <c r="D69" s="74" t="s">
        <v>319</v>
      </c>
      <c r="E69" s="23" t="s">
        <v>324</v>
      </c>
    </row>
    <row r="70" spans="1:5" x14ac:dyDescent="0.3">
      <c r="A70" s="1">
        <v>10</v>
      </c>
      <c r="B70" s="73" t="s">
        <v>327</v>
      </c>
      <c r="C70" s="113" t="s">
        <v>377</v>
      </c>
      <c r="D70" s="74" t="s">
        <v>239</v>
      </c>
      <c r="E70" s="23" t="s">
        <v>324</v>
      </c>
    </row>
    <row r="71" spans="1:5" x14ac:dyDescent="0.3">
      <c r="A71" s="1">
        <v>11</v>
      </c>
      <c r="B71" s="73" t="s">
        <v>327</v>
      </c>
      <c r="C71" s="113" t="s">
        <v>382</v>
      </c>
      <c r="D71" s="74" t="s">
        <v>239</v>
      </c>
      <c r="E71" s="23" t="s">
        <v>324</v>
      </c>
    </row>
    <row r="72" spans="1:5" x14ac:dyDescent="0.3">
      <c r="A72" s="1">
        <v>12</v>
      </c>
      <c r="B72" s="73" t="s">
        <v>327</v>
      </c>
      <c r="C72" s="113" t="s">
        <v>374</v>
      </c>
      <c r="D72" s="74" t="s">
        <v>319</v>
      </c>
      <c r="E72" s="23" t="s">
        <v>324</v>
      </c>
    </row>
    <row r="73" spans="1:5" x14ac:dyDescent="0.3">
      <c r="A73" s="1">
        <v>13</v>
      </c>
      <c r="B73" s="73" t="s">
        <v>327</v>
      </c>
      <c r="C73" s="113" t="s">
        <v>1149</v>
      </c>
      <c r="D73" s="74" t="s">
        <v>319</v>
      </c>
      <c r="E73" s="23" t="s">
        <v>324</v>
      </c>
    </row>
    <row r="74" spans="1:5" x14ac:dyDescent="0.3">
      <c r="A74" s="1">
        <v>14</v>
      </c>
      <c r="B74" s="73" t="s">
        <v>327</v>
      </c>
      <c r="C74" s="113" t="s">
        <v>1150</v>
      </c>
      <c r="D74" s="74" t="s">
        <v>319</v>
      </c>
      <c r="E74" s="23" t="s">
        <v>324</v>
      </c>
    </row>
    <row r="75" spans="1:5" x14ac:dyDescent="0.3">
      <c r="A75" s="1">
        <v>15</v>
      </c>
      <c r="B75" s="73" t="s">
        <v>327</v>
      </c>
      <c r="C75" s="113" t="s">
        <v>1151</v>
      </c>
      <c r="D75" s="74" t="s">
        <v>319</v>
      </c>
      <c r="E75" s="23" t="s">
        <v>324</v>
      </c>
    </row>
    <row r="76" spans="1:5" x14ac:dyDescent="0.3">
      <c r="A76" s="1">
        <v>16</v>
      </c>
      <c r="B76" s="73" t="s">
        <v>327</v>
      </c>
      <c r="C76" s="113" t="s">
        <v>373</v>
      </c>
      <c r="D76" s="73" t="s">
        <v>319</v>
      </c>
      <c r="E76" s="23" t="s">
        <v>346</v>
      </c>
    </row>
    <row r="77" spans="1:5" x14ac:dyDescent="0.3">
      <c r="A77" s="1">
        <v>17</v>
      </c>
      <c r="B77" s="73" t="s">
        <v>327</v>
      </c>
      <c r="C77" s="113" t="s">
        <v>340</v>
      </c>
      <c r="D77" s="74" t="s">
        <v>319</v>
      </c>
      <c r="E77" s="23" t="s">
        <v>346</v>
      </c>
    </row>
    <row r="78" spans="1:5" x14ac:dyDescent="0.3">
      <c r="A78" s="1">
        <v>18</v>
      </c>
      <c r="B78" s="73" t="s">
        <v>327</v>
      </c>
      <c r="C78" s="113" t="s">
        <v>1147</v>
      </c>
      <c r="D78" s="73" t="s">
        <v>319</v>
      </c>
      <c r="E78" s="23" t="s">
        <v>346</v>
      </c>
    </row>
    <row r="79" spans="1:5" x14ac:dyDescent="0.3">
      <c r="A79" s="1">
        <v>19</v>
      </c>
      <c r="B79" s="73" t="s">
        <v>327</v>
      </c>
      <c r="C79" s="113" t="s">
        <v>658</v>
      </c>
      <c r="D79" s="74" t="s">
        <v>319</v>
      </c>
      <c r="E79" s="23" t="s">
        <v>346</v>
      </c>
    </row>
    <row r="80" spans="1:5" x14ac:dyDescent="0.3">
      <c r="A80" s="1">
        <v>20</v>
      </c>
      <c r="B80" s="73" t="s">
        <v>327</v>
      </c>
      <c r="C80" s="113" t="s">
        <v>357</v>
      </c>
      <c r="D80" s="74" t="s">
        <v>319</v>
      </c>
      <c r="E80" s="23" t="s">
        <v>346</v>
      </c>
    </row>
    <row r="81" spans="1:5" x14ac:dyDescent="0.3">
      <c r="A81" s="43">
        <v>21</v>
      </c>
      <c r="B81" s="73" t="s">
        <v>327</v>
      </c>
      <c r="C81" s="113" t="s">
        <v>16</v>
      </c>
      <c r="D81" s="74" t="s">
        <v>319</v>
      </c>
      <c r="E81" s="62" t="s">
        <v>346</v>
      </c>
    </row>
    <row r="82" spans="1:5" x14ac:dyDescent="0.3">
      <c r="A82" s="43">
        <v>22</v>
      </c>
      <c r="B82" s="73" t="s">
        <v>327</v>
      </c>
      <c r="C82" s="113" t="s">
        <v>1143</v>
      </c>
      <c r="D82" s="74" t="s">
        <v>319</v>
      </c>
      <c r="E82" s="62" t="s">
        <v>346</v>
      </c>
    </row>
    <row r="83" spans="1:5" ht="27" x14ac:dyDescent="0.3">
      <c r="A83" s="4" t="s">
        <v>93</v>
      </c>
      <c r="B83" s="5"/>
      <c r="C83" s="5"/>
      <c r="D83" s="5"/>
    </row>
    <row r="84" spans="1:5" x14ac:dyDescent="0.3">
      <c r="A84" s="1" t="s">
        <v>240</v>
      </c>
      <c r="B84" s="23" t="s">
        <v>237</v>
      </c>
      <c r="C84" s="23" t="s">
        <v>241</v>
      </c>
      <c r="D84" s="23" t="s">
        <v>3</v>
      </c>
      <c r="E84" s="23" t="s">
        <v>587</v>
      </c>
    </row>
    <row r="85" spans="1:5" x14ac:dyDescent="0.3">
      <c r="A85" s="1">
        <v>1</v>
      </c>
      <c r="B85" s="73" t="s">
        <v>320</v>
      </c>
      <c r="C85" s="111" t="s">
        <v>1075</v>
      </c>
      <c r="D85" s="74" t="s">
        <v>319</v>
      </c>
      <c r="E85" s="22" t="s">
        <v>346</v>
      </c>
    </row>
    <row r="86" spans="1:5" x14ac:dyDescent="0.3">
      <c r="A86" s="1">
        <v>2</v>
      </c>
      <c r="B86" s="73" t="s">
        <v>577</v>
      </c>
      <c r="C86" s="111" t="s">
        <v>373</v>
      </c>
      <c r="D86" s="74" t="s">
        <v>319</v>
      </c>
      <c r="E86" s="22" t="s">
        <v>346</v>
      </c>
    </row>
    <row r="87" spans="1:5" x14ac:dyDescent="0.3">
      <c r="A87" s="1">
        <v>3</v>
      </c>
      <c r="B87" s="73" t="s">
        <v>327</v>
      </c>
      <c r="C87" s="111" t="s">
        <v>351</v>
      </c>
      <c r="D87" s="74" t="s">
        <v>319</v>
      </c>
      <c r="E87" s="22" t="s">
        <v>346</v>
      </c>
    </row>
    <row r="88" spans="1:5" x14ac:dyDescent="0.3">
      <c r="A88" s="1">
        <v>4</v>
      </c>
      <c r="B88" s="73" t="s">
        <v>327</v>
      </c>
      <c r="C88" s="114" t="s">
        <v>340</v>
      </c>
      <c r="D88" s="74" t="s">
        <v>319</v>
      </c>
      <c r="E88" s="22" t="s">
        <v>346</v>
      </c>
    </row>
    <row r="89" spans="1:5" x14ac:dyDescent="0.3">
      <c r="A89" s="1">
        <v>5</v>
      </c>
      <c r="B89" s="73" t="s">
        <v>327</v>
      </c>
      <c r="C89" s="111" t="s">
        <v>1147</v>
      </c>
      <c r="D89" s="74" t="s">
        <v>319</v>
      </c>
      <c r="E89" s="22" t="s">
        <v>346</v>
      </c>
    </row>
    <row r="90" spans="1:5" x14ac:dyDescent="0.3">
      <c r="A90" s="1">
        <v>6</v>
      </c>
      <c r="B90" s="73" t="s">
        <v>327</v>
      </c>
      <c r="C90" s="114" t="s">
        <v>357</v>
      </c>
      <c r="D90" s="74" t="s">
        <v>319</v>
      </c>
      <c r="E90" s="22" t="s">
        <v>346</v>
      </c>
    </row>
    <row r="91" spans="1:5" x14ac:dyDescent="0.3">
      <c r="A91" s="1">
        <v>7</v>
      </c>
      <c r="B91" s="73" t="s">
        <v>327</v>
      </c>
      <c r="C91" s="114" t="s">
        <v>16</v>
      </c>
      <c r="D91" s="74" t="s">
        <v>319</v>
      </c>
      <c r="E91" s="22" t="s">
        <v>346</v>
      </c>
    </row>
    <row r="92" spans="1:5" x14ac:dyDescent="0.3">
      <c r="A92" s="1">
        <v>8</v>
      </c>
      <c r="B92" s="73" t="s">
        <v>327</v>
      </c>
      <c r="C92" s="111" t="s">
        <v>383</v>
      </c>
      <c r="D92" s="73" t="s">
        <v>319</v>
      </c>
      <c r="E92" s="22" t="s">
        <v>324</v>
      </c>
    </row>
    <row r="93" spans="1:5" x14ac:dyDescent="0.3">
      <c r="A93" s="1">
        <v>9</v>
      </c>
      <c r="B93" s="73" t="s">
        <v>327</v>
      </c>
      <c r="C93" s="111" t="s">
        <v>1060</v>
      </c>
      <c r="D93" s="73" t="s">
        <v>319</v>
      </c>
      <c r="E93" s="22" t="s">
        <v>324</v>
      </c>
    </row>
    <row r="94" spans="1:5" x14ac:dyDescent="0.3">
      <c r="A94" s="1">
        <v>10</v>
      </c>
      <c r="B94" s="73" t="s">
        <v>327</v>
      </c>
      <c r="C94" s="111" t="s">
        <v>413</v>
      </c>
      <c r="D94" s="73" t="s">
        <v>239</v>
      </c>
      <c r="E94" s="22" t="s">
        <v>324</v>
      </c>
    </row>
    <row r="95" spans="1:5" x14ac:dyDescent="0.3">
      <c r="A95" s="11"/>
      <c r="B95" s="12"/>
      <c r="C95" s="12"/>
      <c r="D95" s="12"/>
      <c r="E95" s="12"/>
    </row>
    <row r="96" spans="1:5" x14ac:dyDescent="0.3">
      <c r="A96" s="11"/>
      <c r="B96" s="6"/>
      <c r="C96" s="6"/>
      <c r="D96" s="6"/>
      <c r="E96" s="6"/>
    </row>
    <row r="97" spans="1:5" ht="27" x14ac:dyDescent="0.3">
      <c r="A97" s="4" t="s">
        <v>87</v>
      </c>
      <c r="B97" s="5"/>
      <c r="C97" s="5"/>
      <c r="D97" s="5"/>
    </row>
    <row r="98" spans="1:5" x14ac:dyDescent="0.3">
      <c r="A98" s="1" t="s">
        <v>240</v>
      </c>
      <c r="B98" s="23" t="s">
        <v>237</v>
      </c>
      <c r="C98" s="23" t="s">
        <v>241</v>
      </c>
      <c r="D98" s="23" t="s">
        <v>3</v>
      </c>
      <c r="E98" s="23" t="s">
        <v>587</v>
      </c>
    </row>
    <row r="99" spans="1:5" x14ac:dyDescent="0.3">
      <c r="A99" s="1">
        <v>1</v>
      </c>
      <c r="B99" s="75" t="s">
        <v>327</v>
      </c>
      <c r="C99" s="115" t="s">
        <v>367</v>
      </c>
      <c r="D99" s="75" t="s">
        <v>319</v>
      </c>
      <c r="E99" s="23" t="s">
        <v>324</v>
      </c>
    </row>
    <row r="100" spans="1:5" x14ac:dyDescent="0.3">
      <c r="A100" s="1">
        <v>2</v>
      </c>
      <c r="B100" s="73" t="s">
        <v>577</v>
      </c>
      <c r="C100" s="111" t="s">
        <v>373</v>
      </c>
      <c r="D100" s="73" t="s">
        <v>319</v>
      </c>
      <c r="E100" s="1" t="s">
        <v>346</v>
      </c>
    </row>
    <row r="101" spans="1:5" x14ac:dyDescent="0.3">
      <c r="A101" s="1">
        <v>3</v>
      </c>
      <c r="B101" s="73" t="s">
        <v>327</v>
      </c>
      <c r="C101" s="111" t="s">
        <v>340</v>
      </c>
      <c r="D101" s="73" t="s">
        <v>319</v>
      </c>
      <c r="E101" s="1" t="s">
        <v>346</v>
      </c>
    </row>
    <row r="102" spans="1:5" x14ac:dyDescent="0.3">
      <c r="A102" s="1">
        <v>4</v>
      </c>
      <c r="B102" s="73" t="s">
        <v>327</v>
      </c>
      <c r="C102" s="114" t="s">
        <v>1143</v>
      </c>
      <c r="D102" s="73" t="s">
        <v>319</v>
      </c>
      <c r="E102" s="23" t="s">
        <v>346</v>
      </c>
    </row>
    <row r="103" spans="1:5" x14ac:dyDescent="0.3">
      <c r="A103" s="1">
        <v>5</v>
      </c>
      <c r="B103" s="75" t="s">
        <v>327</v>
      </c>
      <c r="C103" s="115" t="s">
        <v>387</v>
      </c>
      <c r="D103" s="75" t="s">
        <v>239</v>
      </c>
      <c r="E103" s="1" t="s">
        <v>324</v>
      </c>
    </row>
    <row r="104" spans="1:5" x14ac:dyDescent="0.3">
      <c r="A104" s="1">
        <v>6</v>
      </c>
      <c r="B104" s="75" t="s">
        <v>327</v>
      </c>
      <c r="C104" s="115" t="s">
        <v>378</v>
      </c>
      <c r="D104" s="75" t="s">
        <v>319</v>
      </c>
      <c r="E104" s="1" t="s">
        <v>324</v>
      </c>
    </row>
    <row r="105" spans="1:5" x14ac:dyDescent="0.3">
      <c r="A105" s="1">
        <v>7</v>
      </c>
      <c r="B105" s="75" t="s">
        <v>327</v>
      </c>
      <c r="C105" s="115" t="s">
        <v>370</v>
      </c>
      <c r="D105" s="75" t="s">
        <v>239</v>
      </c>
      <c r="E105" s="1" t="s">
        <v>324</v>
      </c>
    </row>
    <row r="106" spans="1:5" x14ac:dyDescent="0.3">
      <c r="A106" s="1">
        <v>8</v>
      </c>
      <c r="B106" s="75" t="s">
        <v>327</v>
      </c>
      <c r="C106" s="115" t="s">
        <v>363</v>
      </c>
      <c r="D106" s="75" t="s">
        <v>319</v>
      </c>
      <c r="E106" s="1" t="s">
        <v>324</v>
      </c>
    </row>
    <row r="107" spans="1:5" x14ac:dyDescent="0.3">
      <c r="A107" s="1">
        <v>9</v>
      </c>
      <c r="B107" s="75" t="s">
        <v>327</v>
      </c>
      <c r="C107" s="115" t="s">
        <v>366</v>
      </c>
      <c r="D107" s="75" t="s">
        <v>319</v>
      </c>
      <c r="E107" s="1" t="s">
        <v>324</v>
      </c>
    </row>
    <row r="108" spans="1:5" x14ac:dyDescent="0.3">
      <c r="A108" s="1">
        <v>10</v>
      </c>
      <c r="B108" s="75" t="s">
        <v>327</v>
      </c>
      <c r="C108" s="115" t="s">
        <v>371</v>
      </c>
      <c r="D108" s="75" t="s">
        <v>319</v>
      </c>
      <c r="E108" s="1" t="s">
        <v>324</v>
      </c>
    </row>
    <row r="109" spans="1:5" x14ac:dyDescent="0.3">
      <c r="A109" s="1">
        <v>11</v>
      </c>
      <c r="B109" s="75" t="s">
        <v>327</v>
      </c>
      <c r="C109" s="115" t="s">
        <v>342</v>
      </c>
      <c r="D109" s="75" t="s">
        <v>239</v>
      </c>
      <c r="E109" s="1" t="s">
        <v>324</v>
      </c>
    </row>
    <row r="110" spans="1:5" x14ac:dyDescent="0.3">
      <c r="A110" s="1">
        <v>12</v>
      </c>
      <c r="B110" s="75" t="s">
        <v>327</v>
      </c>
      <c r="C110" s="115" t="s">
        <v>368</v>
      </c>
      <c r="D110" s="75" t="s">
        <v>319</v>
      </c>
      <c r="E110" s="1" t="s">
        <v>324</v>
      </c>
    </row>
    <row r="111" spans="1:5" x14ac:dyDescent="0.3">
      <c r="A111" s="1">
        <v>13</v>
      </c>
      <c r="B111" s="75" t="s">
        <v>327</v>
      </c>
      <c r="C111" s="115" t="s">
        <v>381</v>
      </c>
      <c r="D111" s="75" t="s">
        <v>239</v>
      </c>
      <c r="E111" s="23" t="s">
        <v>324</v>
      </c>
    </row>
    <row r="112" spans="1:5" x14ac:dyDescent="0.3">
      <c r="A112" s="1">
        <v>14</v>
      </c>
      <c r="B112" s="75" t="s">
        <v>327</v>
      </c>
      <c r="C112" s="115" t="s">
        <v>169</v>
      </c>
      <c r="D112" s="75" t="s">
        <v>239</v>
      </c>
      <c r="E112" s="1" t="s">
        <v>324</v>
      </c>
    </row>
    <row r="113" spans="1:5" x14ac:dyDescent="0.3">
      <c r="A113" s="1">
        <v>15</v>
      </c>
      <c r="B113" s="75" t="s">
        <v>327</v>
      </c>
      <c r="C113" s="115" t="s">
        <v>379</v>
      </c>
      <c r="D113" s="75" t="s">
        <v>319</v>
      </c>
      <c r="E113" s="1" t="s">
        <v>324</v>
      </c>
    </row>
    <row r="114" spans="1:5" x14ac:dyDescent="0.3">
      <c r="A114" s="11"/>
      <c r="B114" s="12"/>
      <c r="C114" s="12"/>
      <c r="D114" s="12"/>
      <c r="E114" s="12"/>
    </row>
    <row r="115" spans="1:5" x14ac:dyDescent="0.3">
      <c r="A115" s="11"/>
      <c r="B115" s="6"/>
      <c r="C115" s="6"/>
      <c r="D115" s="6"/>
      <c r="E115" s="6"/>
    </row>
    <row r="116" spans="1:5" ht="27" x14ac:dyDescent="0.3">
      <c r="A116" s="4" t="s">
        <v>28</v>
      </c>
      <c r="B116" s="5"/>
      <c r="C116" s="5"/>
      <c r="D116" s="5"/>
    </row>
    <row r="117" spans="1:5" x14ac:dyDescent="0.3">
      <c r="A117" s="1" t="s">
        <v>240</v>
      </c>
      <c r="B117" s="1" t="s">
        <v>237</v>
      </c>
      <c r="C117" s="1" t="s">
        <v>241</v>
      </c>
      <c r="D117" s="1" t="s">
        <v>3</v>
      </c>
      <c r="E117" s="1" t="s">
        <v>587</v>
      </c>
    </row>
    <row r="118" spans="1:5" x14ac:dyDescent="0.3">
      <c r="A118" s="1">
        <v>1</v>
      </c>
      <c r="B118" s="76" t="s">
        <v>588</v>
      </c>
      <c r="C118" s="113" t="s">
        <v>1019</v>
      </c>
      <c r="D118" s="76" t="s">
        <v>319</v>
      </c>
      <c r="E118" s="1" t="s">
        <v>324</v>
      </c>
    </row>
    <row r="119" spans="1:5" x14ac:dyDescent="0.3">
      <c r="A119" s="1">
        <v>2</v>
      </c>
      <c r="B119" s="76" t="s">
        <v>577</v>
      </c>
      <c r="C119" s="113" t="s">
        <v>1050</v>
      </c>
      <c r="D119" s="76" t="s">
        <v>319</v>
      </c>
      <c r="E119" s="1" t="s">
        <v>324</v>
      </c>
    </row>
    <row r="120" spans="1:5" x14ac:dyDescent="0.3">
      <c r="A120" s="1">
        <v>3</v>
      </c>
      <c r="B120" s="76" t="s">
        <v>327</v>
      </c>
      <c r="C120" s="113" t="s">
        <v>519</v>
      </c>
      <c r="D120" s="76" t="s">
        <v>319</v>
      </c>
      <c r="E120" s="1" t="s">
        <v>324</v>
      </c>
    </row>
    <row r="121" spans="1:5" x14ac:dyDescent="0.3">
      <c r="A121" s="1">
        <v>4</v>
      </c>
      <c r="B121" s="76" t="s">
        <v>327</v>
      </c>
      <c r="C121" s="113" t="s">
        <v>831</v>
      </c>
      <c r="D121" s="76" t="s">
        <v>319</v>
      </c>
      <c r="E121" s="1" t="s">
        <v>324</v>
      </c>
    </row>
    <row r="122" spans="1:5" x14ac:dyDescent="0.3">
      <c r="A122" s="1">
        <v>5</v>
      </c>
      <c r="B122" s="76" t="s">
        <v>327</v>
      </c>
      <c r="C122" s="113" t="s">
        <v>384</v>
      </c>
      <c r="D122" s="76" t="s">
        <v>319</v>
      </c>
      <c r="E122" s="1" t="s">
        <v>324</v>
      </c>
    </row>
    <row r="123" spans="1:5" x14ac:dyDescent="0.3">
      <c r="A123" s="1">
        <v>6</v>
      </c>
      <c r="B123" s="76" t="s">
        <v>327</v>
      </c>
      <c r="C123" s="113" t="s">
        <v>163</v>
      </c>
      <c r="D123" s="76" t="s">
        <v>319</v>
      </c>
      <c r="E123" s="1" t="s">
        <v>324</v>
      </c>
    </row>
    <row r="124" spans="1:5" x14ac:dyDescent="0.3">
      <c r="A124" s="1">
        <v>7</v>
      </c>
      <c r="B124" s="76" t="s">
        <v>327</v>
      </c>
      <c r="C124" s="113" t="s">
        <v>1052</v>
      </c>
      <c r="D124" s="76" t="s">
        <v>319</v>
      </c>
      <c r="E124" s="1" t="s">
        <v>324</v>
      </c>
    </row>
    <row r="125" spans="1:5" x14ac:dyDescent="0.3">
      <c r="A125" s="1">
        <v>8</v>
      </c>
      <c r="B125" s="76" t="s">
        <v>327</v>
      </c>
      <c r="C125" s="113" t="s">
        <v>419</v>
      </c>
      <c r="D125" s="76" t="s">
        <v>239</v>
      </c>
      <c r="E125" s="1" t="s">
        <v>324</v>
      </c>
    </row>
    <row r="126" spans="1:5" x14ac:dyDescent="0.3">
      <c r="A126" s="1">
        <v>9</v>
      </c>
      <c r="B126" s="76" t="s">
        <v>327</v>
      </c>
      <c r="C126" s="113" t="s">
        <v>1078</v>
      </c>
      <c r="D126" s="76" t="s">
        <v>319</v>
      </c>
      <c r="E126" s="1" t="s">
        <v>324</v>
      </c>
    </row>
    <row r="127" spans="1:5" x14ac:dyDescent="0.3">
      <c r="A127" s="1">
        <v>10</v>
      </c>
      <c r="B127" s="76" t="s">
        <v>327</v>
      </c>
      <c r="C127" s="113" t="s">
        <v>1083</v>
      </c>
      <c r="D127" s="76" t="s">
        <v>319</v>
      </c>
      <c r="E127" s="1" t="s">
        <v>324</v>
      </c>
    </row>
    <row r="128" spans="1:5" x14ac:dyDescent="0.3">
      <c r="A128" s="1">
        <v>11</v>
      </c>
      <c r="B128" s="76" t="s">
        <v>327</v>
      </c>
      <c r="C128" s="113" t="s">
        <v>1069</v>
      </c>
      <c r="D128" s="76" t="s">
        <v>239</v>
      </c>
      <c r="E128" s="1" t="s">
        <v>324</v>
      </c>
    </row>
    <row r="129" spans="1:5" x14ac:dyDescent="0.3">
      <c r="A129" s="1">
        <v>12</v>
      </c>
      <c r="B129" s="76" t="s">
        <v>327</v>
      </c>
      <c r="C129" s="113" t="s">
        <v>1085</v>
      </c>
      <c r="D129" s="76" t="s">
        <v>319</v>
      </c>
      <c r="E129" s="1" t="s">
        <v>324</v>
      </c>
    </row>
    <row r="130" spans="1:5" x14ac:dyDescent="0.3">
      <c r="A130" s="1">
        <v>13</v>
      </c>
      <c r="B130" s="76" t="s">
        <v>327</v>
      </c>
      <c r="C130" s="113" t="s">
        <v>392</v>
      </c>
      <c r="D130" s="76" t="s">
        <v>319</v>
      </c>
      <c r="E130" s="1" t="s">
        <v>324</v>
      </c>
    </row>
    <row r="131" spans="1:5" x14ac:dyDescent="0.3">
      <c r="A131" s="1">
        <v>14</v>
      </c>
      <c r="B131" s="76" t="s">
        <v>327</v>
      </c>
      <c r="C131" s="113" t="s">
        <v>1041</v>
      </c>
      <c r="D131" s="76" t="s">
        <v>239</v>
      </c>
      <c r="E131" s="1" t="s">
        <v>324</v>
      </c>
    </row>
    <row r="132" spans="1:5" x14ac:dyDescent="0.3">
      <c r="A132" s="1">
        <v>15</v>
      </c>
      <c r="B132" s="76" t="s">
        <v>327</v>
      </c>
      <c r="C132" s="113" t="s">
        <v>393</v>
      </c>
      <c r="D132" s="76" t="s">
        <v>239</v>
      </c>
      <c r="E132" s="1" t="s">
        <v>324</v>
      </c>
    </row>
    <row r="133" spans="1:5" x14ac:dyDescent="0.3">
      <c r="A133" s="1">
        <v>16</v>
      </c>
      <c r="B133" s="76" t="s">
        <v>327</v>
      </c>
      <c r="C133" s="113" t="s">
        <v>365</v>
      </c>
      <c r="D133" s="76" t="s">
        <v>319</v>
      </c>
      <c r="E133" s="1" t="s">
        <v>324</v>
      </c>
    </row>
    <row r="134" spans="1:5" x14ac:dyDescent="0.3">
      <c r="A134" s="1">
        <v>17</v>
      </c>
      <c r="B134" s="76" t="s">
        <v>327</v>
      </c>
      <c r="C134" s="113" t="s">
        <v>400</v>
      </c>
      <c r="D134" s="76" t="s">
        <v>319</v>
      </c>
      <c r="E134" s="1" t="s">
        <v>324</v>
      </c>
    </row>
    <row r="135" spans="1:5" x14ac:dyDescent="0.3">
      <c r="A135" s="1">
        <v>18</v>
      </c>
      <c r="B135" s="76" t="s">
        <v>327</v>
      </c>
      <c r="C135" s="113" t="s">
        <v>1051</v>
      </c>
      <c r="D135" s="76" t="s">
        <v>319</v>
      </c>
      <c r="E135" s="1" t="s">
        <v>324</v>
      </c>
    </row>
    <row r="136" spans="1:5" x14ac:dyDescent="0.3">
      <c r="A136" s="1">
        <v>19</v>
      </c>
      <c r="B136" s="76" t="s">
        <v>327</v>
      </c>
      <c r="C136" s="113" t="s">
        <v>646</v>
      </c>
      <c r="D136" s="76" t="s">
        <v>239</v>
      </c>
      <c r="E136" s="1" t="s">
        <v>324</v>
      </c>
    </row>
    <row r="137" spans="1:5" x14ac:dyDescent="0.3">
      <c r="A137" s="1">
        <v>20</v>
      </c>
      <c r="B137" s="76" t="s">
        <v>327</v>
      </c>
      <c r="C137" s="113" t="s">
        <v>1036</v>
      </c>
      <c r="D137" s="76" t="s">
        <v>319</v>
      </c>
      <c r="E137" s="1" t="s">
        <v>324</v>
      </c>
    </row>
    <row r="138" spans="1:5" x14ac:dyDescent="0.3">
      <c r="A138" s="1">
        <v>21</v>
      </c>
      <c r="B138" s="76" t="s">
        <v>327</v>
      </c>
      <c r="C138" s="113" t="s">
        <v>1070</v>
      </c>
      <c r="D138" s="76" t="s">
        <v>319</v>
      </c>
      <c r="E138" s="1" t="s">
        <v>324</v>
      </c>
    </row>
    <row r="139" spans="1:5" x14ac:dyDescent="0.3">
      <c r="A139" s="1">
        <v>22</v>
      </c>
      <c r="B139" s="76" t="s">
        <v>327</v>
      </c>
      <c r="C139" s="113" t="s">
        <v>1067</v>
      </c>
      <c r="D139" s="76" t="s">
        <v>319</v>
      </c>
      <c r="E139" s="1" t="s">
        <v>324</v>
      </c>
    </row>
    <row r="140" spans="1:5" x14ac:dyDescent="0.3">
      <c r="A140" s="1">
        <v>23</v>
      </c>
      <c r="B140" s="76" t="s">
        <v>327</v>
      </c>
      <c r="C140" s="113" t="s">
        <v>370</v>
      </c>
      <c r="D140" s="76" t="s">
        <v>239</v>
      </c>
      <c r="E140" s="1" t="s">
        <v>324</v>
      </c>
    </row>
    <row r="141" spans="1:5" x14ac:dyDescent="0.3">
      <c r="A141" s="1">
        <v>24</v>
      </c>
      <c r="B141" s="76" t="s">
        <v>327</v>
      </c>
      <c r="C141" s="113" t="s">
        <v>269</v>
      </c>
      <c r="D141" s="76" t="s">
        <v>319</v>
      </c>
      <c r="E141" s="1" t="s">
        <v>324</v>
      </c>
    </row>
    <row r="142" spans="1:5" x14ac:dyDescent="0.3">
      <c r="A142" s="1">
        <v>25</v>
      </c>
      <c r="B142" s="76" t="s">
        <v>327</v>
      </c>
      <c r="C142" s="113" t="s">
        <v>399</v>
      </c>
      <c r="D142" s="76" t="s">
        <v>319</v>
      </c>
      <c r="E142" s="1" t="s">
        <v>324</v>
      </c>
    </row>
    <row r="143" spans="1:5" x14ac:dyDescent="0.3">
      <c r="A143" s="1">
        <v>26</v>
      </c>
      <c r="B143" s="76" t="s">
        <v>327</v>
      </c>
      <c r="C143" s="113" t="s">
        <v>403</v>
      </c>
      <c r="D143" s="76" t="s">
        <v>319</v>
      </c>
      <c r="E143" s="1" t="s">
        <v>324</v>
      </c>
    </row>
    <row r="144" spans="1:5" x14ac:dyDescent="0.3">
      <c r="A144" s="1">
        <v>27</v>
      </c>
      <c r="B144" s="76" t="s">
        <v>327</v>
      </c>
      <c r="C144" s="113" t="s">
        <v>1066</v>
      </c>
      <c r="D144" s="76" t="s">
        <v>319</v>
      </c>
      <c r="E144" s="1" t="s">
        <v>324</v>
      </c>
    </row>
    <row r="145" spans="1:5" x14ac:dyDescent="0.3">
      <c r="A145" s="1">
        <v>28</v>
      </c>
      <c r="B145" s="76" t="s">
        <v>327</v>
      </c>
      <c r="C145" s="113" t="s">
        <v>1065</v>
      </c>
      <c r="D145" s="76" t="s">
        <v>319</v>
      </c>
      <c r="E145" s="1" t="s">
        <v>324</v>
      </c>
    </row>
    <row r="146" spans="1:5" x14ac:dyDescent="0.3">
      <c r="A146" s="1">
        <v>29</v>
      </c>
      <c r="B146" s="76" t="s">
        <v>327</v>
      </c>
      <c r="C146" s="113" t="s">
        <v>1027</v>
      </c>
      <c r="D146" s="76" t="s">
        <v>319</v>
      </c>
      <c r="E146" s="1" t="s">
        <v>324</v>
      </c>
    </row>
    <row r="147" spans="1:5" x14ac:dyDescent="0.3">
      <c r="A147" s="1">
        <v>30</v>
      </c>
      <c r="B147" s="76" t="s">
        <v>327</v>
      </c>
      <c r="C147" s="113" t="s">
        <v>446</v>
      </c>
      <c r="D147" s="76" t="s">
        <v>319</v>
      </c>
      <c r="E147" s="1" t="s">
        <v>324</v>
      </c>
    </row>
    <row r="148" spans="1:5" x14ac:dyDescent="0.3">
      <c r="A148" s="1">
        <v>31</v>
      </c>
      <c r="B148" s="76" t="s">
        <v>327</v>
      </c>
      <c r="C148" s="113" t="s">
        <v>1043</v>
      </c>
      <c r="D148" s="76" t="s">
        <v>319</v>
      </c>
      <c r="E148" s="1" t="s">
        <v>324</v>
      </c>
    </row>
    <row r="149" spans="1:5" x14ac:dyDescent="0.3">
      <c r="A149" s="1">
        <v>32</v>
      </c>
      <c r="B149" s="76" t="s">
        <v>327</v>
      </c>
      <c r="C149" s="113" t="s">
        <v>718</v>
      </c>
      <c r="D149" s="76" t="s">
        <v>239</v>
      </c>
      <c r="E149" s="1" t="s">
        <v>324</v>
      </c>
    </row>
    <row r="150" spans="1:5" x14ac:dyDescent="0.3">
      <c r="A150" s="1">
        <v>33</v>
      </c>
      <c r="B150" s="76" t="s">
        <v>327</v>
      </c>
      <c r="C150" s="113" t="s">
        <v>405</v>
      </c>
      <c r="D150" s="76" t="s">
        <v>239</v>
      </c>
      <c r="E150" s="1" t="s">
        <v>324</v>
      </c>
    </row>
    <row r="151" spans="1:5" x14ac:dyDescent="0.3">
      <c r="A151" s="1">
        <v>34</v>
      </c>
      <c r="B151" s="76" t="s">
        <v>327</v>
      </c>
      <c r="C151" s="113" t="s">
        <v>396</v>
      </c>
      <c r="D151" s="76" t="s">
        <v>319</v>
      </c>
      <c r="E151" s="1" t="s">
        <v>324</v>
      </c>
    </row>
    <row r="152" spans="1:5" x14ac:dyDescent="0.3">
      <c r="A152" s="1">
        <v>35</v>
      </c>
      <c r="B152" s="76" t="s">
        <v>327</v>
      </c>
      <c r="C152" s="113" t="s">
        <v>401</v>
      </c>
      <c r="D152" s="76" t="s">
        <v>319</v>
      </c>
      <c r="E152" s="1" t="s">
        <v>324</v>
      </c>
    </row>
    <row r="153" spans="1:5" x14ac:dyDescent="0.3">
      <c r="A153" s="1">
        <v>36</v>
      </c>
      <c r="B153" s="76" t="s">
        <v>327</v>
      </c>
      <c r="C153" s="113" t="s">
        <v>395</v>
      </c>
      <c r="D153" s="76" t="s">
        <v>239</v>
      </c>
      <c r="E153" s="1" t="s">
        <v>324</v>
      </c>
    </row>
    <row r="154" spans="1:5" x14ac:dyDescent="0.3">
      <c r="A154" s="1">
        <v>37</v>
      </c>
      <c r="B154" s="76" t="s">
        <v>327</v>
      </c>
      <c r="C154" s="113" t="s">
        <v>415</v>
      </c>
      <c r="D154" s="76" t="s">
        <v>319</v>
      </c>
      <c r="E154" s="1" t="s">
        <v>324</v>
      </c>
    </row>
    <row r="155" spans="1:5" x14ac:dyDescent="0.3">
      <c r="A155" s="1">
        <v>38</v>
      </c>
      <c r="B155" s="76" t="s">
        <v>327</v>
      </c>
      <c r="C155" s="113" t="s">
        <v>914</v>
      </c>
      <c r="D155" s="76" t="s">
        <v>319</v>
      </c>
      <c r="E155" s="1" t="s">
        <v>324</v>
      </c>
    </row>
    <row r="156" spans="1:5" x14ac:dyDescent="0.3">
      <c r="A156" s="1">
        <v>39</v>
      </c>
      <c r="B156" s="76" t="s">
        <v>327</v>
      </c>
      <c r="C156" s="113" t="s">
        <v>1068</v>
      </c>
      <c r="D156" s="76" t="s">
        <v>239</v>
      </c>
      <c r="E156" s="1" t="s">
        <v>324</v>
      </c>
    </row>
    <row r="157" spans="1:5" x14ac:dyDescent="0.3">
      <c r="A157" s="1">
        <v>40</v>
      </c>
      <c r="B157" s="76" t="s">
        <v>327</v>
      </c>
      <c r="C157" s="113" t="s">
        <v>225</v>
      </c>
      <c r="D157" s="76" t="s">
        <v>319</v>
      </c>
      <c r="E157" s="1" t="s">
        <v>324</v>
      </c>
    </row>
    <row r="158" spans="1:5" x14ac:dyDescent="0.3">
      <c r="A158" s="1">
        <v>41</v>
      </c>
      <c r="B158" s="76" t="s">
        <v>327</v>
      </c>
      <c r="C158" s="113" t="s">
        <v>876</v>
      </c>
      <c r="D158" s="76" t="s">
        <v>319</v>
      </c>
      <c r="E158" s="1" t="s">
        <v>324</v>
      </c>
    </row>
    <row r="159" spans="1:5" x14ac:dyDescent="0.3">
      <c r="A159" s="1">
        <v>42</v>
      </c>
      <c r="B159" s="76" t="s">
        <v>327</v>
      </c>
      <c r="C159" s="113" t="s">
        <v>420</v>
      </c>
      <c r="D159" s="76" t="s">
        <v>319</v>
      </c>
      <c r="E159" s="1" t="s">
        <v>324</v>
      </c>
    </row>
    <row r="160" spans="1:5" x14ac:dyDescent="0.3">
      <c r="A160" s="1">
        <v>43</v>
      </c>
      <c r="B160" s="76" t="s">
        <v>327</v>
      </c>
      <c r="C160" s="113" t="s">
        <v>414</v>
      </c>
      <c r="D160" s="76" t="s">
        <v>239</v>
      </c>
      <c r="E160" s="1" t="s">
        <v>324</v>
      </c>
    </row>
    <row r="161" spans="1:5" x14ac:dyDescent="0.3">
      <c r="A161" s="1">
        <v>44</v>
      </c>
      <c r="B161" s="76" t="s">
        <v>327</v>
      </c>
      <c r="C161" s="113" t="s">
        <v>425</v>
      </c>
      <c r="D161" s="76" t="s">
        <v>319</v>
      </c>
      <c r="E161" s="1" t="s">
        <v>324</v>
      </c>
    </row>
    <row r="162" spans="1:5" x14ac:dyDescent="0.3">
      <c r="A162" s="1">
        <v>45</v>
      </c>
      <c r="B162" s="76" t="s">
        <v>327</v>
      </c>
      <c r="C162" s="113" t="s">
        <v>421</v>
      </c>
      <c r="D162" s="76" t="s">
        <v>319</v>
      </c>
      <c r="E162" s="1" t="s">
        <v>324</v>
      </c>
    </row>
    <row r="163" spans="1:5" x14ac:dyDescent="0.3">
      <c r="A163" s="1">
        <v>46</v>
      </c>
      <c r="B163" s="76" t="s">
        <v>327</v>
      </c>
      <c r="C163" s="113" t="s">
        <v>1063</v>
      </c>
      <c r="D163" s="76" t="s">
        <v>319</v>
      </c>
      <c r="E163" s="1" t="s">
        <v>324</v>
      </c>
    </row>
    <row r="164" spans="1:5" x14ac:dyDescent="0.3">
      <c r="A164" s="1">
        <v>47</v>
      </c>
      <c r="B164" s="76" t="s">
        <v>327</v>
      </c>
      <c r="C164" s="113" t="s">
        <v>1074</v>
      </c>
      <c r="D164" s="76" t="s">
        <v>319</v>
      </c>
      <c r="E164" s="1" t="s">
        <v>324</v>
      </c>
    </row>
    <row r="165" spans="1:5" x14ac:dyDescent="0.3">
      <c r="A165" s="1">
        <v>48</v>
      </c>
      <c r="B165" s="76" t="s">
        <v>327</v>
      </c>
      <c r="C165" s="113" t="s">
        <v>701</v>
      </c>
      <c r="D165" s="76" t="s">
        <v>319</v>
      </c>
      <c r="E165" s="1" t="s">
        <v>324</v>
      </c>
    </row>
    <row r="166" spans="1:5" x14ac:dyDescent="0.3">
      <c r="A166" s="1">
        <v>49</v>
      </c>
      <c r="B166" s="76" t="s">
        <v>327</v>
      </c>
      <c r="C166" s="113" t="s">
        <v>1045</v>
      </c>
      <c r="D166" s="76" t="s">
        <v>319</v>
      </c>
      <c r="E166" s="1" t="s">
        <v>324</v>
      </c>
    </row>
    <row r="167" spans="1:5" x14ac:dyDescent="0.3">
      <c r="A167" s="1">
        <v>50</v>
      </c>
      <c r="B167" s="76" t="s">
        <v>327</v>
      </c>
      <c r="C167" s="113" t="s">
        <v>1054</v>
      </c>
      <c r="D167" s="76" t="s">
        <v>319</v>
      </c>
      <c r="E167" s="1" t="s">
        <v>324</v>
      </c>
    </row>
    <row r="168" spans="1:5" x14ac:dyDescent="0.3">
      <c r="A168" s="1">
        <v>51</v>
      </c>
      <c r="B168" s="76" t="s">
        <v>327</v>
      </c>
      <c r="C168" s="113" t="s">
        <v>427</v>
      </c>
      <c r="D168" s="76" t="s">
        <v>319</v>
      </c>
      <c r="E168" s="1" t="s">
        <v>324</v>
      </c>
    </row>
    <row r="169" spans="1:5" x14ac:dyDescent="0.3">
      <c r="A169" s="1">
        <v>52</v>
      </c>
      <c r="B169" s="76" t="s">
        <v>327</v>
      </c>
      <c r="C169" s="113" t="s">
        <v>409</v>
      </c>
      <c r="D169" s="76" t="s">
        <v>319</v>
      </c>
      <c r="E169" s="1" t="s">
        <v>324</v>
      </c>
    </row>
    <row r="170" spans="1:5" x14ac:dyDescent="0.3">
      <c r="A170" s="1">
        <v>53</v>
      </c>
      <c r="B170" s="76" t="s">
        <v>327</v>
      </c>
      <c r="C170" s="113" t="s">
        <v>406</v>
      </c>
      <c r="D170" s="76" t="s">
        <v>319</v>
      </c>
      <c r="E170" s="1" t="s">
        <v>324</v>
      </c>
    </row>
    <row r="171" spans="1:5" x14ac:dyDescent="0.3">
      <c r="A171" s="1">
        <v>54</v>
      </c>
      <c r="B171" s="76" t="s">
        <v>327</v>
      </c>
      <c r="C171" s="113" t="s">
        <v>411</v>
      </c>
      <c r="D171" s="76" t="s">
        <v>319</v>
      </c>
      <c r="E171" s="1" t="s">
        <v>324</v>
      </c>
    </row>
    <row r="172" spans="1:5" x14ac:dyDescent="0.3">
      <c r="A172" s="1">
        <v>55</v>
      </c>
      <c r="B172" s="76" t="s">
        <v>327</v>
      </c>
      <c r="C172" s="113" t="s">
        <v>391</v>
      </c>
      <c r="D172" s="76" t="s">
        <v>319</v>
      </c>
      <c r="E172" s="1" t="s">
        <v>324</v>
      </c>
    </row>
    <row r="173" spans="1:5" x14ac:dyDescent="0.3">
      <c r="A173" s="1">
        <v>56</v>
      </c>
      <c r="B173" s="76" t="s">
        <v>327</v>
      </c>
      <c r="C173" s="113" t="s">
        <v>369</v>
      </c>
      <c r="D173" s="76" t="s">
        <v>319</v>
      </c>
      <c r="E173" s="1" t="s">
        <v>324</v>
      </c>
    </row>
    <row r="174" spans="1:5" x14ac:dyDescent="0.3">
      <c r="A174" s="1">
        <v>57</v>
      </c>
      <c r="B174" s="76" t="s">
        <v>327</v>
      </c>
      <c r="C174" s="113" t="s">
        <v>1058</v>
      </c>
      <c r="D174" s="76" t="s">
        <v>239</v>
      </c>
      <c r="E174" s="1" t="s">
        <v>324</v>
      </c>
    </row>
    <row r="175" spans="1:5" x14ac:dyDescent="0.3">
      <c r="A175" s="1">
        <v>58</v>
      </c>
      <c r="B175" s="76" t="s">
        <v>327</v>
      </c>
      <c r="C175" s="113" t="s">
        <v>167</v>
      </c>
      <c r="D175" s="76" t="s">
        <v>319</v>
      </c>
      <c r="E175" s="1" t="s">
        <v>324</v>
      </c>
    </row>
    <row r="176" spans="1:5" x14ac:dyDescent="0.3">
      <c r="A176" s="1">
        <v>59</v>
      </c>
      <c r="B176" s="76" t="s">
        <v>327</v>
      </c>
      <c r="C176" s="113" t="s">
        <v>1029</v>
      </c>
      <c r="D176" s="76" t="s">
        <v>319</v>
      </c>
      <c r="E176" s="1" t="s">
        <v>324</v>
      </c>
    </row>
    <row r="177" spans="1:5" x14ac:dyDescent="0.3">
      <c r="A177" s="1">
        <v>60</v>
      </c>
      <c r="B177" s="76" t="s">
        <v>327</v>
      </c>
      <c r="C177" s="113" t="s">
        <v>695</v>
      </c>
      <c r="D177" s="76" t="s">
        <v>319</v>
      </c>
      <c r="E177" s="1" t="s">
        <v>324</v>
      </c>
    </row>
    <row r="178" spans="1:5" x14ac:dyDescent="0.3">
      <c r="A178" s="11"/>
      <c r="B178" s="6"/>
      <c r="C178" s="6"/>
      <c r="D178" s="6"/>
      <c r="E178" s="6"/>
    </row>
    <row r="179" spans="1:5" ht="27" x14ac:dyDescent="0.3">
      <c r="A179" s="4" t="s">
        <v>84</v>
      </c>
      <c r="B179" s="5"/>
      <c r="C179" s="5"/>
      <c r="D179" s="5"/>
      <c r="E179" s="5"/>
    </row>
    <row r="180" spans="1:5" x14ac:dyDescent="0.3">
      <c r="A180" s="1" t="s">
        <v>240</v>
      </c>
      <c r="B180" s="23" t="s">
        <v>237</v>
      </c>
      <c r="C180" s="23" t="s">
        <v>241</v>
      </c>
      <c r="D180" s="23" t="s">
        <v>3</v>
      </c>
      <c r="E180" s="23" t="s">
        <v>587</v>
      </c>
    </row>
    <row r="181" spans="1:5" x14ac:dyDescent="0.3">
      <c r="A181" s="1">
        <v>1</v>
      </c>
      <c r="B181" s="73" t="s">
        <v>327</v>
      </c>
      <c r="C181" s="74" t="s">
        <v>418</v>
      </c>
      <c r="D181" s="74" t="s">
        <v>319</v>
      </c>
      <c r="E181" s="23" t="s">
        <v>324</v>
      </c>
    </row>
    <row r="182" spans="1:5" x14ac:dyDescent="0.3">
      <c r="A182" s="1">
        <v>2</v>
      </c>
      <c r="B182" s="73" t="s">
        <v>327</v>
      </c>
      <c r="C182" s="73" t="s">
        <v>394</v>
      </c>
      <c r="D182" s="73" t="s">
        <v>319</v>
      </c>
      <c r="E182" s="23" t="s">
        <v>324</v>
      </c>
    </row>
    <row r="183" spans="1:5" x14ac:dyDescent="0.3">
      <c r="A183" s="1">
        <v>3</v>
      </c>
      <c r="B183" s="73" t="s">
        <v>327</v>
      </c>
      <c r="C183" s="73" t="s">
        <v>398</v>
      </c>
      <c r="D183" s="74" t="s">
        <v>239</v>
      </c>
      <c r="E183" s="23" t="s">
        <v>324</v>
      </c>
    </row>
    <row r="184" spans="1:5" x14ac:dyDescent="0.3">
      <c r="A184" s="1">
        <v>4</v>
      </c>
      <c r="B184" s="74" t="s">
        <v>577</v>
      </c>
      <c r="C184" s="74" t="s">
        <v>417</v>
      </c>
      <c r="D184" s="74" t="s">
        <v>319</v>
      </c>
      <c r="E184" s="23" t="s">
        <v>324</v>
      </c>
    </row>
    <row r="185" spans="1:5" x14ac:dyDescent="0.3">
      <c r="A185" s="1">
        <v>5</v>
      </c>
      <c r="B185" s="74" t="s">
        <v>327</v>
      </c>
      <c r="C185" s="74" t="s">
        <v>169</v>
      </c>
      <c r="D185" s="74" t="s">
        <v>239</v>
      </c>
      <c r="E185" s="23" t="s">
        <v>324</v>
      </c>
    </row>
    <row r="186" spans="1:5" x14ac:dyDescent="0.3">
      <c r="A186" s="1">
        <v>6</v>
      </c>
      <c r="B186" s="74" t="s">
        <v>327</v>
      </c>
      <c r="C186" s="74" t="s">
        <v>408</v>
      </c>
      <c r="D186" s="74" t="s">
        <v>239</v>
      </c>
      <c r="E186" s="23" t="s">
        <v>324</v>
      </c>
    </row>
    <row r="187" spans="1:5" x14ac:dyDescent="0.3">
      <c r="A187" s="1">
        <v>7</v>
      </c>
      <c r="B187" s="74" t="s">
        <v>327</v>
      </c>
      <c r="C187" s="74" t="s">
        <v>407</v>
      </c>
      <c r="D187" s="74" t="s">
        <v>319</v>
      </c>
      <c r="E187" s="23" t="s">
        <v>324</v>
      </c>
    </row>
    <row r="188" spans="1:5" x14ac:dyDescent="0.3">
      <c r="A188" s="1">
        <v>8</v>
      </c>
      <c r="B188" s="74" t="s">
        <v>320</v>
      </c>
      <c r="C188" s="74" t="s">
        <v>404</v>
      </c>
      <c r="D188" s="74" t="s">
        <v>319</v>
      </c>
      <c r="E188" s="23" t="s">
        <v>324</v>
      </c>
    </row>
    <row r="189" spans="1:5" x14ac:dyDescent="0.3">
      <c r="A189" s="1">
        <v>9</v>
      </c>
      <c r="B189" s="74" t="s">
        <v>327</v>
      </c>
      <c r="C189" s="74" t="s">
        <v>336</v>
      </c>
      <c r="D189" s="74" t="s">
        <v>319</v>
      </c>
      <c r="E189" s="23" t="s">
        <v>324</v>
      </c>
    </row>
    <row r="190" spans="1:5" x14ac:dyDescent="0.3">
      <c r="A190" s="1">
        <v>10</v>
      </c>
      <c r="B190" s="74" t="s">
        <v>327</v>
      </c>
      <c r="C190" s="74" t="s">
        <v>360</v>
      </c>
      <c r="D190" s="74" t="s">
        <v>319</v>
      </c>
      <c r="E190" s="23" t="s">
        <v>324</v>
      </c>
    </row>
    <row r="191" spans="1:5" x14ac:dyDescent="0.3">
      <c r="A191" s="1">
        <v>11</v>
      </c>
      <c r="B191" s="74" t="s">
        <v>327</v>
      </c>
      <c r="C191" s="74" t="s">
        <v>413</v>
      </c>
      <c r="D191" s="74" t="s">
        <v>239</v>
      </c>
      <c r="E191" s="23" t="s">
        <v>324</v>
      </c>
    </row>
    <row r="192" spans="1:5" x14ac:dyDescent="0.3">
      <c r="A192" s="1">
        <v>12</v>
      </c>
      <c r="B192" s="74" t="s">
        <v>327</v>
      </c>
      <c r="C192" s="74" t="s">
        <v>419</v>
      </c>
      <c r="D192" s="74" t="s">
        <v>239</v>
      </c>
      <c r="E192" s="23" t="s">
        <v>324</v>
      </c>
    </row>
    <row r="193" spans="1:5" x14ac:dyDescent="0.3">
      <c r="A193" s="1">
        <v>13</v>
      </c>
      <c r="B193" s="74" t="s">
        <v>327</v>
      </c>
      <c r="C193" s="74" t="s">
        <v>1146</v>
      </c>
      <c r="D193" s="74" t="s">
        <v>319</v>
      </c>
      <c r="E193" s="23" t="s">
        <v>346</v>
      </c>
    </row>
    <row r="194" spans="1:5" x14ac:dyDescent="0.3">
      <c r="A194" s="1">
        <v>14</v>
      </c>
      <c r="B194" s="74" t="s">
        <v>327</v>
      </c>
      <c r="C194" s="74" t="s">
        <v>1148</v>
      </c>
      <c r="D194" s="74" t="s">
        <v>319</v>
      </c>
      <c r="E194" s="23" t="s">
        <v>346</v>
      </c>
    </row>
    <row r="195" spans="1:5" x14ac:dyDescent="0.3">
      <c r="A195" s="1">
        <v>15</v>
      </c>
      <c r="B195" s="77" t="s">
        <v>327</v>
      </c>
      <c r="C195" s="77" t="s">
        <v>340</v>
      </c>
      <c r="D195" s="77" t="s">
        <v>319</v>
      </c>
      <c r="E195" s="1" t="s">
        <v>346</v>
      </c>
    </row>
    <row r="196" spans="1:5" x14ac:dyDescent="0.3">
      <c r="A196" s="11"/>
      <c r="B196" s="28"/>
      <c r="C196" s="28"/>
      <c r="D196" s="28"/>
      <c r="E196" s="28"/>
    </row>
    <row r="197" spans="1:5" x14ac:dyDescent="0.3">
      <c r="A197" s="11"/>
      <c r="B197" s="6"/>
      <c r="C197" s="6"/>
      <c r="D197" s="6"/>
      <c r="E197" s="6"/>
    </row>
    <row r="198" spans="1:5" ht="27" x14ac:dyDescent="0.3">
      <c r="A198" s="4" t="s">
        <v>29</v>
      </c>
      <c r="B198" s="5"/>
      <c r="C198" s="5"/>
      <c r="D198" s="5"/>
      <c r="E198" s="5"/>
    </row>
    <row r="199" spans="1:5" x14ac:dyDescent="0.3">
      <c r="A199" s="1" t="s">
        <v>240</v>
      </c>
      <c r="B199" s="1" t="s">
        <v>237</v>
      </c>
      <c r="C199" s="1" t="s">
        <v>241</v>
      </c>
      <c r="D199" s="1" t="s">
        <v>3</v>
      </c>
      <c r="E199" s="1" t="s">
        <v>587</v>
      </c>
    </row>
    <row r="200" spans="1:5" x14ac:dyDescent="0.3">
      <c r="A200" s="1">
        <v>1</v>
      </c>
      <c r="B200" s="73" t="s">
        <v>320</v>
      </c>
      <c r="C200" s="73" t="s">
        <v>1075</v>
      </c>
      <c r="D200" s="77" t="s">
        <v>319</v>
      </c>
      <c r="E200" s="1" t="s">
        <v>346</v>
      </c>
    </row>
    <row r="201" spans="1:5" x14ac:dyDescent="0.3">
      <c r="A201" s="1">
        <v>2</v>
      </c>
      <c r="B201" s="77" t="s">
        <v>327</v>
      </c>
      <c r="C201" s="77" t="s">
        <v>378</v>
      </c>
      <c r="D201" s="77" t="s">
        <v>319</v>
      </c>
      <c r="E201" s="1" t="s">
        <v>324</v>
      </c>
    </row>
    <row r="202" spans="1:5" x14ac:dyDescent="0.3">
      <c r="A202" s="1">
        <v>3</v>
      </c>
      <c r="B202" s="77" t="s">
        <v>577</v>
      </c>
      <c r="C202" s="77" t="s">
        <v>412</v>
      </c>
      <c r="D202" s="77" t="s">
        <v>319</v>
      </c>
      <c r="E202" s="1" t="s">
        <v>324</v>
      </c>
    </row>
    <row r="203" spans="1:5" x14ac:dyDescent="0.3">
      <c r="A203" s="1">
        <v>4</v>
      </c>
      <c r="B203" s="77" t="s">
        <v>327</v>
      </c>
      <c r="C203" s="77" t="s">
        <v>422</v>
      </c>
      <c r="D203" s="77" t="s">
        <v>319</v>
      </c>
      <c r="E203" s="1" t="s">
        <v>324</v>
      </c>
    </row>
    <row r="204" spans="1:5" x14ac:dyDescent="0.3">
      <c r="A204" s="1">
        <v>5</v>
      </c>
      <c r="B204" s="77" t="s">
        <v>327</v>
      </c>
      <c r="C204" s="77" t="s">
        <v>419</v>
      </c>
      <c r="D204" s="77" t="s">
        <v>239</v>
      </c>
      <c r="E204" s="1" t="s">
        <v>324</v>
      </c>
    </row>
    <row r="205" spans="1:5" x14ac:dyDescent="0.3">
      <c r="A205" s="1">
        <v>6</v>
      </c>
      <c r="B205" s="77" t="s">
        <v>327</v>
      </c>
      <c r="C205" s="77" t="s">
        <v>423</v>
      </c>
      <c r="D205" s="77" t="s">
        <v>319</v>
      </c>
      <c r="E205" s="1" t="s">
        <v>324</v>
      </c>
    </row>
    <row r="206" spans="1:5" x14ac:dyDescent="0.3">
      <c r="A206" s="1">
        <v>7</v>
      </c>
      <c r="B206" s="77" t="s">
        <v>327</v>
      </c>
      <c r="C206" s="77" t="s">
        <v>424</v>
      </c>
      <c r="D206" s="77" t="s">
        <v>239</v>
      </c>
      <c r="E206" s="1" t="s">
        <v>324</v>
      </c>
    </row>
    <row r="207" spans="1:5" x14ac:dyDescent="0.3">
      <c r="A207" s="1">
        <v>8</v>
      </c>
      <c r="B207" s="77" t="s">
        <v>327</v>
      </c>
      <c r="C207" s="77" t="s">
        <v>439</v>
      </c>
      <c r="D207" s="77" t="s">
        <v>319</v>
      </c>
      <c r="E207" s="1" t="s">
        <v>324</v>
      </c>
    </row>
    <row r="208" spans="1:5" x14ac:dyDescent="0.3">
      <c r="A208" s="1">
        <v>9</v>
      </c>
      <c r="B208" s="77" t="s">
        <v>327</v>
      </c>
      <c r="C208" s="77" t="s">
        <v>430</v>
      </c>
      <c r="D208" s="77" t="s">
        <v>319</v>
      </c>
      <c r="E208" s="1" t="s">
        <v>324</v>
      </c>
    </row>
    <row r="209" spans="1:5" x14ac:dyDescent="0.3">
      <c r="A209" s="1">
        <v>10</v>
      </c>
      <c r="B209" s="77" t="s">
        <v>327</v>
      </c>
      <c r="C209" s="77" t="s">
        <v>376</v>
      </c>
      <c r="D209" s="77" t="s">
        <v>319</v>
      </c>
      <c r="E209" s="1" t="s">
        <v>324</v>
      </c>
    </row>
    <row r="210" spans="1:5" x14ac:dyDescent="0.3">
      <c r="A210" s="1">
        <v>11</v>
      </c>
      <c r="B210" s="77" t="s">
        <v>327</v>
      </c>
      <c r="C210" s="77" t="s">
        <v>388</v>
      </c>
      <c r="D210" s="77" t="s">
        <v>319</v>
      </c>
      <c r="E210" s="1" t="s">
        <v>324</v>
      </c>
    </row>
    <row r="211" spans="1:5" x14ac:dyDescent="0.3">
      <c r="A211" s="1">
        <v>12</v>
      </c>
      <c r="B211" s="77" t="s">
        <v>327</v>
      </c>
      <c r="C211" s="77" t="s">
        <v>408</v>
      </c>
      <c r="D211" s="77" t="s">
        <v>239</v>
      </c>
      <c r="E211" s="1" t="s">
        <v>324</v>
      </c>
    </row>
    <row r="212" spans="1:5" x14ac:dyDescent="0.3">
      <c r="A212" s="1">
        <v>13</v>
      </c>
      <c r="B212" s="77" t="s">
        <v>327</v>
      </c>
      <c r="C212" s="77" t="s">
        <v>404</v>
      </c>
      <c r="D212" s="77" t="s">
        <v>319</v>
      </c>
      <c r="E212" s="1" t="s">
        <v>324</v>
      </c>
    </row>
    <row r="213" spans="1:5" x14ac:dyDescent="0.3">
      <c r="A213" s="1">
        <v>14</v>
      </c>
      <c r="B213" s="77" t="s">
        <v>327</v>
      </c>
      <c r="C213" s="77" t="s">
        <v>444</v>
      </c>
      <c r="D213" s="77" t="s">
        <v>319</v>
      </c>
      <c r="E213" s="1" t="s">
        <v>324</v>
      </c>
    </row>
    <row r="214" spans="1:5" x14ac:dyDescent="0.3">
      <c r="A214" s="1">
        <v>15</v>
      </c>
      <c r="B214" s="77" t="s">
        <v>327</v>
      </c>
      <c r="C214" s="77" t="s">
        <v>447</v>
      </c>
      <c r="D214" s="77" t="s">
        <v>239</v>
      </c>
      <c r="E214" s="1" t="s">
        <v>324</v>
      </c>
    </row>
    <row r="215" spans="1:5" x14ac:dyDescent="0.3">
      <c r="A215" s="11"/>
      <c r="B215" s="12"/>
      <c r="C215" s="12"/>
      <c r="D215" s="12"/>
      <c r="E215" s="12"/>
    </row>
    <row r="216" spans="1:5" x14ac:dyDescent="0.3">
      <c r="A216" s="11"/>
      <c r="B216" s="6"/>
      <c r="C216" s="6"/>
      <c r="D216" s="6"/>
      <c r="E216" s="6"/>
    </row>
    <row r="217" spans="1:5" ht="27" x14ac:dyDescent="0.3">
      <c r="A217" s="4" t="s">
        <v>46</v>
      </c>
      <c r="B217" s="5"/>
      <c r="C217" s="5"/>
      <c r="D217" s="5"/>
      <c r="E217" s="5"/>
    </row>
    <row r="218" spans="1:5" x14ac:dyDescent="0.3">
      <c r="A218" s="1" t="s">
        <v>240</v>
      </c>
      <c r="B218" s="23" t="s">
        <v>237</v>
      </c>
      <c r="C218" s="23" t="s">
        <v>241</v>
      </c>
      <c r="D218" s="23" t="s">
        <v>3</v>
      </c>
      <c r="E218" s="23" t="s">
        <v>587</v>
      </c>
    </row>
    <row r="219" spans="1:5" x14ac:dyDescent="0.3">
      <c r="A219" s="1">
        <v>1</v>
      </c>
      <c r="B219" s="73" t="s">
        <v>320</v>
      </c>
      <c r="C219" s="111" t="s">
        <v>1075</v>
      </c>
      <c r="D219" s="74" t="s">
        <v>319</v>
      </c>
      <c r="E219" s="23" t="s">
        <v>346</v>
      </c>
    </row>
    <row r="220" spans="1:5" x14ac:dyDescent="0.3">
      <c r="A220" s="1">
        <v>2</v>
      </c>
      <c r="B220" s="73" t="s">
        <v>327</v>
      </c>
      <c r="C220" s="111" t="s">
        <v>351</v>
      </c>
      <c r="D220" s="74" t="s">
        <v>319</v>
      </c>
      <c r="E220" s="23" t="s">
        <v>346</v>
      </c>
    </row>
    <row r="221" spans="1:5" x14ac:dyDescent="0.3">
      <c r="A221" s="1">
        <v>3</v>
      </c>
      <c r="B221" s="73" t="s">
        <v>327</v>
      </c>
      <c r="C221" s="114" t="s">
        <v>373</v>
      </c>
      <c r="D221" s="74" t="s">
        <v>319</v>
      </c>
      <c r="E221" s="23" t="s">
        <v>346</v>
      </c>
    </row>
    <row r="222" spans="1:5" x14ac:dyDescent="0.3">
      <c r="A222" s="1">
        <v>4</v>
      </c>
      <c r="B222" s="73" t="s">
        <v>327</v>
      </c>
      <c r="C222" s="114" t="s">
        <v>1147</v>
      </c>
      <c r="D222" s="74" t="s">
        <v>319</v>
      </c>
      <c r="E222" s="23" t="s">
        <v>346</v>
      </c>
    </row>
    <row r="223" spans="1:5" x14ac:dyDescent="0.3">
      <c r="A223" s="1">
        <v>5</v>
      </c>
      <c r="B223" s="73" t="s">
        <v>327</v>
      </c>
      <c r="C223" s="114" t="s">
        <v>340</v>
      </c>
      <c r="D223" s="74" t="s">
        <v>319</v>
      </c>
      <c r="E223" s="23" t="s">
        <v>346</v>
      </c>
    </row>
    <row r="224" spans="1:5" x14ac:dyDescent="0.3">
      <c r="A224" s="1">
        <v>6</v>
      </c>
      <c r="B224" s="73" t="s">
        <v>327</v>
      </c>
      <c r="C224" s="114" t="s">
        <v>357</v>
      </c>
      <c r="D224" s="74" t="s">
        <v>319</v>
      </c>
      <c r="E224" s="23" t="s">
        <v>346</v>
      </c>
    </row>
    <row r="225" spans="1:5" x14ac:dyDescent="0.3">
      <c r="A225" s="1">
        <v>7</v>
      </c>
      <c r="B225" s="73" t="s">
        <v>327</v>
      </c>
      <c r="C225" s="114" t="s">
        <v>16</v>
      </c>
      <c r="D225" s="74" t="s">
        <v>319</v>
      </c>
      <c r="E225" s="23" t="s">
        <v>346</v>
      </c>
    </row>
    <row r="226" spans="1:5" x14ac:dyDescent="0.3">
      <c r="A226" s="1">
        <v>8</v>
      </c>
      <c r="B226" s="73" t="s">
        <v>327</v>
      </c>
      <c r="C226" s="114" t="s">
        <v>865</v>
      </c>
      <c r="D226" s="74" t="s">
        <v>319</v>
      </c>
      <c r="E226" s="23" t="s">
        <v>346</v>
      </c>
    </row>
    <row r="227" spans="1:5" x14ac:dyDescent="0.3">
      <c r="A227" s="1">
        <v>9</v>
      </c>
      <c r="B227" s="73" t="s">
        <v>327</v>
      </c>
      <c r="C227" s="114" t="s">
        <v>658</v>
      </c>
      <c r="D227" s="74" t="s">
        <v>319</v>
      </c>
      <c r="E227" s="23" t="s">
        <v>346</v>
      </c>
    </row>
    <row r="228" spans="1:5" x14ac:dyDescent="0.3">
      <c r="A228" s="1">
        <v>10</v>
      </c>
      <c r="B228" s="73" t="s">
        <v>327</v>
      </c>
      <c r="C228" s="114" t="s">
        <v>343</v>
      </c>
      <c r="D228" s="74" t="s">
        <v>319</v>
      </c>
      <c r="E228" s="23" t="s">
        <v>346</v>
      </c>
    </row>
    <row r="229" spans="1:5" x14ac:dyDescent="0.3">
      <c r="A229" s="1">
        <v>11</v>
      </c>
      <c r="B229" s="73" t="s">
        <v>327</v>
      </c>
      <c r="C229" s="114" t="s">
        <v>484</v>
      </c>
      <c r="D229" s="74" t="s">
        <v>319</v>
      </c>
      <c r="E229" s="23" t="s">
        <v>346</v>
      </c>
    </row>
    <row r="230" spans="1:5" x14ac:dyDescent="0.3">
      <c r="A230" s="1">
        <v>12</v>
      </c>
      <c r="B230" s="73" t="s">
        <v>327</v>
      </c>
      <c r="C230" s="114" t="s">
        <v>945</v>
      </c>
      <c r="D230" s="74" t="s">
        <v>319</v>
      </c>
      <c r="E230" s="23" t="s">
        <v>346</v>
      </c>
    </row>
    <row r="231" spans="1:5" x14ac:dyDescent="0.3">
      <c r="A231" s="1">
        <v>13</v>
      </c>
      <c r="B231" s="73" t="s">
        <v>327</v>
      </c>
      <c r="C231" s="114" t="s">
        <v>1143</v>
      </c>
      <c r="D231" s="74" t="s">
        <v>319</v>
      </c>
      <c r="E231" s="23" t="s">
        <v>346</v>
      </c>
    </row>
    <row r="232" spans="1:5" x14ac:dyDescent="0.3">
      <c r="A232" s="68"/>
      <c r="B232" s="166"/>
      <c r="C232" s="167"/>
      <c r="D232" s="168"/>
      <c r="E232" s="3"/>
    </row>
    <row r="233" spans="1:5" ht="27" x14ac:dyDescent="0.3">
      <c r="A233" s="4" t="s">
        <v>38</v>
      </c>
      <c r="B233" s="5"/>
      <c r="C233" s="5"/>
      <c r="D233" s="5"/>
      <c r="E233" s="5"/>
    </row>
    <row r="234" spans="1:5" x14ac:dyDescent="0.3">
      <c r="A234" s="1" t="s">
        <v>240</v>
      </c>
      <c r="B234" s="1" t="s">
        <v>237</v>
      </c>
      <c r="C234" s="1" t="s">
        <v>241</v>
      </c>
      <c r="D234" s="1" t="s">
        <v>3</v>
      </c>
      <c r="E234" s="1" t="s">
        <v>587</v>
      </c>
    </row>
    <row r="235" spans="1:5" x14ac:dyDescent="0.3">
      <c r="A235" s="1">
        <v>1</v>
      </c>
      <c r="B235" s="22" t="s">
        <v>327</v>
      </c>
      <c r="C235" s="22" t="s">
        <v>1075</v>
      </c>
      <c r="D235" s="1" t="s">
        <v>319</v>
      </c>
      <c r="E235" s="1" t="s">
        <v>346</v>
      </c>
    </row>
    <row r="236" spans="1:5" x14ac:dyDescent="0.3">
      <c r="A236" s="1">
        <v>2</v>
      </c>
      <c r="B236" s="1" t="s">
        <v>327</v>
      </c>
      <c r="C236" s="1" t="s">
        <v>1144</v>
      </c>
      <c r="D236" s="1" t="s">
        <v>319</v>
      </c>
      <c r="E236" s="1" t="s">
        <v>346</v>
      </c>
    </row>
    <row r="237" spans="1:5" x14ac:dyDescent="0.3">
      <c r="A237" s="1">
        <v>3</v>
      </c>
      <c r="B237" s="1" t="s">
        <v>327</v>
      </c>
      <c r="C237" s="22" t="s">
        <v>328</v>
      </c>
      <c r="D237" s="1" t="s">
        <v>319</v>
      </c>
      <c r="E237" s="1" t="s">
        <v>324</v>
      </c>
    </row>
    <row r="238" spans="1:5" x14ac:dyDescent="0.3">
      <c r="A238" s="1">
        <v>4</v>
      </c>
      <c r="B238" s="1" t="s">
        <v>327</v>
      </c>
      <c r="C238" s="22" t="s">
        <v>434</v>
      </c>
      <c r="D238" s="1" t="s">
        <v>442</v>
      </c>
      <c r="E238" s="1" t="s">
        <v>324</v>
      </c>
    </row>
    <row r="239" spans="1:5" x14ac:dyDescent="0.3">
      <c r="A239" s="1">
        <v>5</v>
      </c>
      <c r="B239" s="1" t="s">
        <v>327</v>
      </c>
      <c r="C239" s="22" t="s">
        <v>443</v>
      </c>
      <c r="D239" s="1" t="s">
        <v>239</v>
      </c>
      <c r="E239" s="1" t="s">
        <v>324</v>
      </c>
    </row>
    <row r="240" spans="1:5" x14ac:dyDescent="0.3">
      <c r="A240" s="1">
        <v>6</v>
      </c>
      <c r="B240" s="1" t="s">
        <v>327</v>
      </c>
      <c r="C240" s="22" t="s">
        <v>423</v>
      </c>
      <c r="D240" s="1" t="s">
        <v>319</v>
      </c>
      <c r="E240" s="1" t="s">
        <v>324</v>
      </c>
    </row>
    <row r="241" spans="1:5" x14ac:dyDescent="0.3">
      <c r="A241" s="1">
        <v>7</v>
      </c>
      <c r="B241" s="1" t="s">
        <v>327</v>
      </c>
      <c r="C241" s="22" t="s">
        <v>445</v>
      </c>
      <c r="D241" s="1" t="s">
        <v>319</v>
      </c>
      <c r="E241" s="1" t="s">
        <v>324</v>
      </c>
    </row>
    <row r="242" spans="1:5" x14ac:dyDescent="0.3">
      <c r="A242" s="1">
        <v>8</v>
      </c>
      <c r="B242" s="1" t="s">
        <v>327</v>
      </c>
      <c r="C242" s="22" t="s">
        <v>449</v>
      </c>
      <c r="D242" s="1" t="s">
        <v>239</v>
      </c>
      <c r="E242" s="1" t="s">
        <v>324</v>
      </c>
    </row>
    <row r="243" spans="1:5" x14ac:dyDescent="0.3">
      <c r="A243" s="1">
        <v>9</v>
      </c>
      <c r="B243" s="1" t="s">
        <v>327</v>
      </c>
      <c r="C243" s="22" t="s">
        <v>450</v>
      </c>
      <c r="D243" s="1" t="s">
        <v>319</v>
      </c>
      <c r="E243" s="1" t="s">
        <v>324</v>
      </c>
    </row>
    <row r="244" spans="1:5" x14ac:dyDescent="0.3">
      <c r="A244" s="1">
        <v>10</v>
      </c>
      <c r="B244" s="1" t="s">
        <v>327</v>
      </c>
      <c r="C244" s="22" t="s">
        <v>437</v>
      </c>
      <c r="D244" s="1" t="s">
        <v>319</v>
      </c>
      <c r="E244" s="1" t="s">
        <v>324</v>
      </c>
    </row>
    <row r="245" spans="1:5" x14ac:dyDescent="0.3">
      <c r="A245" s="1">
        <v>11</v>
      </c>
      <c r="B245" s="1" t="s">
        <v>327</v>
      </c>
      <c r="C245" s="1" t="s">
        <v>376</v>
      </c>
      <c r="D245" s="1" t="s">
        <v>319</v>
      </c>
      <c r="E245" s="1" t="s">
        <v>324</v>
      </c>
    </row>
    <row r="246" spans="1:5" x14ac:dyDescent="0.3">
      <c r="A246" s="1">
        <v>12</v>
      </c>
      <c r="B246" s="1" t="s">
        <v>327</v>
      </c>
      <c r="C246" s="1" t="s">
        <v>388</v>
      </c>
      <c r="D246" s="1" t="s">
        <v>319</v>
      </c>
      <c r="E246" s="1" t="s">
        <v>324</v>
      </c>
    </row>
    <row r="247" spans="1:5" x14ac:dyDescent="0.3">
      <c r="A247" s="1">
        <v>13</v>
      </c>
      <c r="B247" s="1" t="s">
        <v>327</v>
      </c>
      <c r="C247" s="1" t="s">
        <v>446</v>
      </c>
      <c r="D247" s="1" t="s">
        <v>319</v>
      </c>
      <c r="E247" s="1" t="s">
        <v>324</v>
      </c>
    </row>
    <row r="248" spans="1:5" x14ac:dyDescent="0.3">
      <c r="A248" s="11"/>
      <c r="B248" s="12"/>
      <c r="C248" s="12"/>
      <c r="D248" s="12"/>
      <c r="E248" s="12"/>
    </row>
    <row r="249" spans="1:5" x14ac:dyDescent="0.3">
      <c r="A249" s="11"/>
      <c r="B249" s="6"/>
      <c r="C249" s="6"/>
      <c r="D249" s="6"/>
      <c r="E249" s="6"/>
    </row>
    <row r="250" spans="1:5" ht="27" x14ac:dyDescent="0.3">
      <c r="A250" s="4" t="s">
        <v>153</v>
      </c>
      <c r="B250" s="5"/>
      <c r="C250" s="5"/>
      <c r="D250" s="5"/>
      <c r="E250" s="5"/>
    </row>
    <row r="251" spans="1:5" x14ac:dyDescent="0.3">
      <c r="A251" s="1" t="s">
        <v>240</v>
      </c>
      <c r="B251" s="1" t="s">
        <v>237</v>
      </c>
      <c r="C251" s="1" t="s">
        <v>241</v>
      </c>
      <c r="D251" s="1" t="s">
        <v>3</v>
      </c>
      <c r="E251" s="1" t="s">
        <v>587</v>
      </c>
    </row>
    <row r="252" spans="1:5" x14ac:dyDescent="0.3">
      <c r="A252" s="1">
        <v>1</v>
      </c>
      <c r="B252" s="44" t="s">
        <v>320</v>
      </c>
      <c r="C252" s="116" t="s">
        <v>1075</v>
      </c>
      <c r="D252" s="117" t="s">
        <v>319</v>
      </c>
      <c r="E252" s="1" t="s">
        <v>346</v>
      </c>
    </row>
    <row r="253" spans="1:5" x14ac:dyDescent="0.3">
      <c r="A253" s="1">
        <v>2</v>
      </c>
      <c r="B253" s="44" t="s">
        <v>577</v>
      </c>
      <c r="C253" s="116" t="s">
        <v>373</v>
      </c>
      <c r="D253" s="113" t="s">
        <v>319</v>
      </c>
      <c r="E253" s="1" t="s">
        <v>346</v>
      </c>
    </row>
    <row r="254" spans="1:5" x14ac:dyDescent="0.3">
      <c r="A254" s="1">
        <v>3</v>
      </c>
      <c r="B254" s="79" t="s">
        <v>327</v>
      </c>
      <c r="C254" s="116" t="s">
        <v>1152</v>
      </c>
      <c r="D254" s="113" t="s">
        <v>319</v>
      </c>
      <c r="E254" s="1" t="s">
        <v>346</v>
      </c>
    </row>
    <row r="255" spans="1:5" x14ac:dyDescent="0.3">
      <c r="A255" s="1">
        <v>4</v>
      </c>
      <c r="B255" s="79" t="s">
        <v>327</v>
      </c>
      <c r="C255" s="116" t="s">
        <v>1153</v>
      </c>
      <c r="D255" s="113" t="s">
        <v>319</v>
      </c>
      <c r="E255" s="1" t="s">
        <v>346</v>
      </c>
    </row>
    <row r="256" spans="1:5" x14ac:dyDescent="0.3">
      <c r="A256" s="1">
        <v>5</v>
      </c>
      <c r="B256" s="79" t="s">
        <v>327</v>
      </c>
      <c r="C256" s="116" t="s">
        <v>318</v>
      </c>
      <c r="D256" s="113" t="s">
        <v>319</v>
      </c>
      <c r="E256" s="1" t="s">
        <v>346</v>
      </c>
    </row>
    <row r="257" spans="1:5" x14ac:dyDescent="0.3">
      <c r="A257" s="1">
        <v>6</v>
      </c>
      <c r="B257" s="79" t="s">
        <v>327</v>
      </c>
      <c r="C257" s="116" t="s">
        <v>1042</v>
      </c>
      <c r="D257" s="113" t="s">
        <v>239</v>
      </c>
      <c r="E257" s="1" t="s">
        <v>346</v>
      </c>
    </row>
    <row r="258" spans="1:5" x14ac:dyDescent="0.3">
      <c r="A258" s="1">
        <v>7</v>
      </c>
      <c r="B258" s="79" t="s">
        <v>327</v>
      </c>
      <c r="C258" s="116" t="s">
        <v>1090</v>
      </c>
      <c r="D258" s="113" t="s">
        <v>319</v>
      </c>
      <c r="E258" s="1" t="s">
        <v>346</v>
      </c>
    </row>
    <row r="259" spans="1:5" x14ac:dyDescent="0.3">
      <c r="A259" s="1">
        <v>8</v>
      </c>
      <c r="B259" s="79" t="s">
        <v>327</v>
      </c>
      <c r="C259" s="116" t="s">
        <v>654</v>
      </c>
      <c r="D259" s="113" t="s">
        <v>319</v>
      </c>
      <c r="E259" s="1" t="s">
        <v>324</v>
      </c>
    </row>
    <row r="260" spans="1:5" x14ac:dyDescent="0.3">
      <c r="A260" s="1">
        <v>9</v>
      </c>
      <c r="B260" s="79" t="s">
        <v>327</v>
      </c>
      <c r="C260" s="116" t="s">
        <v>436</v>
      </c>
      <c r="D260" s="113" t="s">
        <v>239</v>
      </c>
      <c r="E260" s="1" t="s">
        <v>324</v>
      </c>
    </row>
    <row r="261" spans="1:5" x14ac:dyDescent="0.3">
      <c r="A261" s="1">
        <v>10</v>
      </c>
      <c r="B261" s="79" t="s">
        <v>327</v>
      </c>
      <c r="C261" s="116" t="s">
        <v>380</v>
      </c>
      <c r="D261" s="113" t="s">
        <v>319</v>
      </c>
      <c r="E261" s="1" t="s">
        <v>324</v>
      </c>
    </row>
    <row r="262" spans="1:5" x14ac:dyDescent="0.3">
      <c r="A262" s="1">
        <v>11</v>
      </c>
      <c r="B262" s="79" t="s">
        <v>327</v>
      </c>
      <c r="C262" s="116" t="s">
        <v>1044</v>
      </c>
      <c r="D262" s="113" t="s">
        <v>239</v>
      </c>
      <c r="E262" s="1" t="s">
        <v>324</v>
      </c>
    </row>
    <row r="263" spans="1:5" x14ac:dyDescent="0.3">
      <c r="A263" s="1">
        <v>12</v>
      </c>
      <c r="B263" s="79" t="s">
        <v>327</v>
      </c>
      <c r="C263" s="116" t="s">
        <v>229</v>
      </c>
      <c r="D263" s="118" t="s">
        <v>319</v>
      </c>
      <c r="E263" s="1" t="s">
        <v>324</v>
      </c>
    </row>
    <row r="264" spans="1:5" x14ac:dyDescent="0.3">
      <c r="A264" s="43">
        <v>13</v>
      </c>
      <c r="B264" s="79" t="s">
        <v>327</v>
      </c>
      <c r="C264" s="116" t="s">
        <v>1154</v>
      </c>
      <c r="D264" s="113" t="s">
        <v>239</v>
      </c>
      <c r="E264" s="43" t="s">
        <v>324</v>
      </c>
    </row>
    <row r="265" spans="1:5" x14ac:dyDescent="0.3">
      <c r="A265" s="11"/>
      <c r="B265" s="29"/>
      <c r="C265" s="29"/>
      <c r="D265" s="29"/>
      <c r="E265" s="28"/>
    </row>
    <row r="266" spans="1:5" ht="27" x14ac:dyDescent="0.3">
      <c r="A266" s="4" t="s">
        <v>35</v>
      </c>
      <c r="B266" s="5"/>
      <c r="C266" s="5"/>
      <c r="D266" s="5"/>
      <c r="E266" s="5"/>
    </row>
    <row r="267" spans="1:5" x14ac:dyDescent="0.3">
      <c r="A267" s="1" t="s">
        <v>240</v>
      </c>
      <c r="B267" s="23" t="s">
        <v>237</v>
      </c>
      <c r="C267" s="23" t="s">
        <v>241</v>
      </c>
      <c r="D267" s="23" t="s">
        <v>3</v>
      </c>
      <c r="E267" s="23" t="s">
        <v>587</v>
      </c>
    </row>
    <row r="268" spans="1:5" x14ac:dyDescent="0.3">
      <c r="A268" s="1">
        <v>1</v>
      </c>
      <c r="B268" s="79" t="s">
        <v>320</v>
      </c>
      <c r="C268" s="80" t="s">
        <v>438</v>
      </c>
      <c r="D268" s="27" t="s">
        <v>239</v>
      </c>
      <c r="E268" s="23" t="s">
        <v>324</v>
      </c>
    </row>
    <row r="269" spans="1:5" x14ac:dyDescent="0.3">
      <c r="A269" s="1">
        <v>2</v>
      </c>
      <c r="B269" s="79" t="s">
        <v>577</v>
      </c>
      <c r="C269" s="169" t="s">
        <v>440</v>
      </c>
      <c r="D269" s="170" t="s">
        <v>239</v>
      </c>
      <c r="E269" s="23" t="s">
        <v>324</v>
      </c>
    </row>
    <row r="270" spans="1:5" x14ac:dyDescent="0.3">
      <c r="A270" s="1">
        <v>3</v>
      </c>
      <c r="B270" s="79" t="s">
        <v>327</v>
      </c>
      <c r="C270" s="169" t="s">
        <v>441</v>
      </c>
      <c r="D270" s="170" t="s">
        <v>319</v>
      </c>
      <c r="E270" s="23" t="s">
        <v>324</v>
      </c>
    </row>
    <row r="271" spans="1:5" x14ac:dyDescent="0.3">
      <c r="A271" s="1">
        <v>4</v>
      </c>
      <c r="B271" s="79" t="s">
        <v>327</v>
      </c>
      <c r="C271" s="169" t="s">
        <v>431</v>
      </c>
      <c r="D271" s="170" t="s">
        <v>319</v>
      </c>
      <c r="E271" s="23" t="s">
        <v>324</v>
      </c>
    </row>
    <row r="272" spans="1:5" x14ac:dyDescent="0.3">
      <c r="A272" s="1">
        <v>5</v>
      </c>
      <c r="B272" s="79" t="s">
        <v>327</v>
      </c>
      <c r="C272" s="169" t="s">
        <v>433</v>
      </c>
      <c r="D272" s="170" t="s">
        <v>319</v>
      </c>
      <c r="E272" s="23" t="s">
        <v>324</v>
      </c>
    </row>
    <row r="273" spans="1:5" x14ac:dyDescent="0.3">
      <c r="A273" s="1">
        <v>6</v>
      </c>
      <c r="B273" s="79" t="s">
        <v>327</v>
      </c>
      <c r="C273" s="169" t="s">
        <v>448</v>
      </c>
      <c r="D273" s="170" t="s">
        <v>319</v>
      </c>
      <c r="E273" s="23" t="s">
        <v>324</v>
      </c>
    </row>
    <row r="274" spans="1:5" x14ac:dyDescent="0.3">
      <c r="A274" s="1">
        <v>7</v>
      </c>
      <c r="B274" s="79" t="s">
        <v>327</v>
      </c>
      <c r="C274" s="169" t="s">
        <v>435</v>
      </c>
      <c r="D274" s="170" t="s">
        <v>319</v>
      </c>
      <c r="E274" s="23" t="s">
        <v>324</v>
      </c>
    </row>
    <row r="275" spans="1:5" x14ac:dyDescent="0.3">
      <c r="A275" s="1">
        <v>8</v>
      </c>
      <c r="B275" s="79" t="s">
        <v>327</v>
      </c>
      <c r="C275" s="169" t="s">
        <v>468</v>
      </c>
      <c r="D275" s="170" t="s">
        <v>319</v>
      </c>
      <c r="E275" s="23" t="s">
        <v>324</v>
      </c>
    </row>
    <row r="276" spans="1:5" x14ac:dyDescent="0.3">
      <c r="A276" s="1">
        <v>9</v>
      </c>
      <c r="B276" s="79" t="s">
        <v>327</v>
      </c>
      <c r="C276" s="169" t="s">
        <v>1033</v>
      </c>
      <c r="D276" s="170" t="s">
        <v>319</v>
      </c>
      <c r="E276" s="23" t="s">
        <v>324</v>
      </c>
    </row>
    <row r="277" spans="1:5" x14ac:dyDescent="0.3">
      <c r="A277" s="1">
        <v>10</v>
      </c>
      <c r="B277" s="79" t="s">
        <v>327</v>
      </c>
      <c r="C277" s="169" t="s">
        <v>464</v>
      </c>
      <c r="D277" s="170" t="s">
        <v>319</v>
      </c>
      <c r="E277" s="23" t="s">
        <v>324</v>
      </c>
    </row>
    <row r="278" spans="1:5" x14ac:dyDescent="0.3">
      <c r="A278" s="1">
        <v>11</v>
      </c>
      <c r="B278" s="79" t="s">
        <v>327</v>
      </c>
      <c r="C278" s="169" t="s">
        <v>459</v>
      </c>
      <c r="D278" s="170" t="s">
        <v>319</v>
      </c>
      <c r="E278" s="23" t="s">
        <v>324</v>
      </c>
    </row>
    <row r="279" spans="1:5" x14ac:dyDescent="0.3">
      <c r="A279" s="1">
        <v>12</v>
      </c>
      <c r="B279" s="79" t="s">
        <v>327</v>
      </c>
      <c r="C279" s="169" t="s">
        <v>1046</v>
      </c>
      <c r="D279" s="170" t="s">
        <v>239</v>
      </c>
      <c r="E279" s="23" t="s">
        <v>324</v>
      </c>
    </row>
    <row r="280" spans="1:5" x14ac:dyDescent="0.3">
      <c r="A280" s="1">
        <v>13</v>
      </c>
      <c r="B280" s="79" t="s">
        <v>327</v>
      </c>
      <c r="C280" s="169" t="s">
        <v>733</v>
      </c>
      <c r="D280" s="170" t="s">
        <v>319</v>
      </c>
      <c r="E280" s="23" t="s">
        <v>324</v>
      </c>
    </row>
    <row r="281" spans="1:5" x14ac:dyDescent="0.3">
      <c r="A281" s="1">
        <v>14</v>
      </c>
      <c r="B281" s="79" t="s">
        <v>327</v>
      </c>
      <c r="C281" s="169" t="s">
        <v>453</v>
      </c>
      <c r="D281" s="170" t="s">
        <v>239</v>
      </c>
      <c r="E281" s="23" t="s">
        <v>324</v>
      </c>
    </row>
    <row r="282" spans="1:5" x14ac:dyDescent="0.3">
      <c r="A282" s="1">
        <v>15</v>
      </c>
      <c r="B282" s="79" t="s">
        <v>327</v>
      </c>
      <c r="C282" s="169" t="s">
        <v>451</v>
      </c>
      <c r="D282" s="170" t="s">
        <v>239</v>
      </c>
      <c r="E282" s="23" t="s">
        <v>324</v>
      </c>
    </row>
    <row r="283" spans="1:5" x14ac:dyDescent="0.3">
      <c r="A283" s="28"/>
      <c r="B283" s="29"/>
      <c r="C283" s="30"/>
      <c r="D283" s="31"/>
      <c r="E283" s="3"/>
    </row>
    <row r="284" spans="1:5" x14ac:dyDescent="0.3">
      <c r="A284" s="11"/>
      <c r="B284" s="29"/>
      <c r="C284" s="30"/>
      <c r="D284" s="31"/>
      <c r="E284" s="3"/>
    </row>
    <row r="285" spans="1:5" ht="27" x14ac:dyDescent="0.3">
      <c r="A285" s="4" t="s">
        <v>191</v>
      </c>
      <c r="B285" s="5"/>
      <c r="C285" s="5"/>
      <c r="D285" s="5"/>
      <c r="E285" s="5"/>
    </row>
    <row r="286" spans="1:5" x14ac:dyDescent="0.3">
      <c r="A286" s="1" t="s">
        <v>240</v>
      </c>
      <c r="B286" s="23" t="s">
        <v>237</v>
      </c>
      <c r="C286" s="23" t="s">
        <v>241</v>
      </c>
      <c r="D286" s="23" t="s">
        <v>3</v>
      </c>
      <c r="E286" s="23" t="s">
        <v>587</v>
      </c>
    </row>
    <row r="287" spans="1:5" x14ac:dyDescent="0.3">
      <c r="A287" s="1">
        <v>1</v>
      </c>
      <c r="B287" s="79" t="s">
        <v>320</v>
      </c>
      <c r="C287" s="80" t="s">
        <v>1075</v>
      </c>
      <c r="D287" s="27" t="s">
        <v>319</v>
      </c>
      <c r="E287" s="23" t="s">
        <v>346</v>
      </c>
    </row>
    <row r="288" spans="1:5" x14ac:dyDescent="0.3">
      <c r="A288" s="1">
        <v>2</v>
      </c>
      <c r="B288" s="79" t="s">
        <v>327</v>
      </c>
      <c r="C288" s="80" t="s">
        <v>467</v>
      </c>
      <c r="D288" s="27" t="s">
        <v>239</v>
      </c>
      <c r="E288" s="23" t="s">
        <v>324</v>
      </c>
    </row>
    <row r="289" spans="1:5" x14ac:dyDescent="0.3">
      <c r="A289" s="1">
        <v>3</v>
      </c>
      <c r="B289" s="79" t="s">
        <v>327</v>
      </c>
      <c r="C289" s="80" t="s">
        <v>471</v>
      </c>
      <c r="D289" s="27" t="s">
        <v>319</v>
      </c>
      <c r="E289" s="23" t="s">
        <v>324</v>
      </c>
    </row>
    <row r="290" spans="1:5" x14ac:dyDescent="0.3">
      <c r="A290" s="1">
        <v>4</v>
      </c>
      <c r="B290" s="79" t="s">
        <v>327</v>
      </c>
      <c r="C290" s="80" t="s">
        <v>379</v>
      </c>
      <c r="D290" s="27" t="s">
        <v>319</v>
      </c>
      <c r="E290" s="23" t="s">
        <v>324</v>
      </c>
    </row>
    <row r="291" spans="1:5" x14ac:dyDescent="0.3">
      <c r="A291" s="1">
        <v>5</v>
      </c>
      <c r="B291" s="79" t="s">
        <v>327</v>
      </c>
      <c r="C291" s="80" t="s">
        <v>455</v>
      </c>
      <c r="D291" s="27" t="s">
        <v>319</v>
      </c>
      <c r="E291" s="23" t="s">
        <v>324</v>
      </c>
    </row>
    <row r="292" spans="1:5" x14ac:dyDescent="0.3">
      <c r="A292" s="1">
        <v>6</v>
      </c>
      <c r="B292" s="79" t="s">
        <v>327</v>
      </c>
      <c r="C292" s="80" t="s">
        <v>347</v>
      </c>
      <c r="D292" s="27" t="s">
        <v>239</v>
      </c>
      <c r="E292" s="23" t="s">
        <v>324</v>
      </c>
    </row>
    <row r="293" spans="1:5" x14ac:dyDescent="0.3">
      <c r="A293" s="1">
        <v>7</v>
      </c>
      <c r="B293" s="79" t="s">
        <v>327</v>
      </c>
      <c r="C293" s="80" t="s">
        <v>376</v>
      </c>
      <c r="D293" s="27" t="s">
        <v>319</v>
      </c>
      <c r="E293" s="23" t="s">
        <v>324</v>
      </c>
    </row>
    <row r="294" spans="1:5" x14ac:dyDescent="0.3">
      <c r="A294" s="1">
        <v>8</v>
      </c>
      <c r="B294" s="79" t="s">
        <v>327</v>
      </c>
      <c r="C294" s="80" t="s">
        <v>344</v>
      </c>
      <c r="D294" s="27" t="s">
        <v>319</v>
      </c>
      <c r="E294" s="23" t="s">
        <v>324</v>
      </c>
    </row>
    <row r="295" spans="1:5" x14ac:dyDescent="0.3">
      <c r="A295" s="1">
        <v>9</v>
      </c>
      <c r="B295" s="79" t="s">
        <v>327</v>
      </c>
      <c r="C295" s="80" t="s">
        <v>470</v>
      </c>
      <c r="D295" s="27" t="s">
        <v>319</v>
      </c>
      <c r="E295" s="23" t="s">
        <v>324</v>
      </c>
    </row>
    <row r="296" spans="1:5" x14ac:dyDescent="0.3">
      <c r="A296" s="1">
        <v>10</v>
      </c>
      <c r="B296" s="79" t="s">
        <v>327</v>
      </c>
      <c r="C296" s="80" t="s">
        <v>472</v>
      </c>
      <c r="D296" s="27" t="s">
        <v>319</v>
      </c>
      <c r="E296" s="23" t="s">
        <v>324</v>
      </c>
    </row>
    <row r="297" spans="1:5" x14ac:dyDescent="0.3">
      <c r="A297" s="1">
        <v>11</v>
      </c>
      <c r="B297" s="79" t="s">
        <v>327</v>
      </c>
      <c r="C297" s="80" t="s">
        <v>456</v>
      </c>
      <c r="D297" s="27" t="s">
        <v>239</v>
      </c>
      <c r="E297" s="23" t="s">
        <v>324</v>
      </c>
    </row>
    <row r="298" spans="1:5" x14ac:dyDescent="0.3">
      <c r="A298" s="1">
        <v>12</v>
      </c>
      <c r="B298" s="79" t="s">
        <v>327</v>
      </c>
      <c r="C298" s="80" t="s">
        <v>1146</v>
      </c>
      <c r="D298" s="27" t="s">
        <v>319</v>
      </c>
      <c r="E298" s="23" t="s">
        <v>346</v>
      </c>
    </row>
    <row r="299" spans="1:5" x14ac:dyDescent="0.3">
      <c r="A299" s="1">
        <v>13</v>
      </c>
      <c r="B299" s="79" t="s">
        <v>327</v>
      </c>
      <c r="C299" s="80" t="s">
        <v>340</v>
      </c>
      <c r="D299" s="27" t="s">
        <v>319</v>
      </c>
      <c r="E299" s="23" t="s">
        <v>346</v>
      </c>
    </row>
    <row r="300" spans="1:5" x14ac:dyDescent="0.3">
      <c r="A300" s="28"/>
      <c r="B300" s="29"/>
      <c r="C300" s="30"/>
      <c r="D300" s="31"/>
      <c r="E300" s="3"/>
    </row>
    <row r="301" spans="1:5" x14ac:dyDescent="0.3">
      <c r="A301" s="11"/>
      <c r="B301" s="29"/>
      <c r="C301" s="30"/>
      <c r="D301" s="31"/>
      <c r="E301" s="3"/>
    </row>
    <row r="302" spans="1:5" ht="27" x14ac:dyDescent="0.3">
      <c r="A302" s="4" t="s">
        <v>94</v>
      </c>
      <c r="B302" s="5"/>
      <c r="C302" s="5"/>
      <c r="D302" s="5"/>
      <c r="E302" s="5"/>
    </row>
    <row r="303" spans="1:5" x14ac:dyDescent="0.3">
      <c r="A303" s="1" t="s">
        <v>240</v>
      </c>
      <c r="B303" s="23" t="s">
        <v>237</v>
      </c>
      <c r="C303" s="23" t="s">
        <v>241</v>
      </c>
      <c r="D303" s="23" t="s">
        <v>3</v>
      </c>
      <c r="E303" s="23" t="s">
        <v>587</v>
      </c>
    </row>
    <row r="304" spans="1:5" x14ac:dyDescent="0.3">
      <c r="A304" s="1">
        <v>1</v>
      </c>
      <c r="B304" s="79" t="s">
        <v>579</v>
      </c>
      <c r="C304" s="169" t="s">
        <v>356</v>
      </c>
      <c r="D304" s="132" t="s">
        <v>319</v>
      </c>
      <c r="E304" s="23" t="s">
        <v>346</v>
      </c>
    </row>
    <row r="305" spans="1:5" x14ac:dyDescent="0.3">
      <c r="A305" s="1">
        <v>2</v>
      </c>
      <c r="B305" s="79" t="s">
        <v>579</v>
      </c>
      <c r="C305" s="169" t="s">
        <v>473</v>
      </c>
      <c r="D305" s="132" t="s">
        <v>319</v>
      </c>
      <c r="E305" s="23" t="s">
        <v>324</v>
      </c>
    </row>
    <row r="306" spans="1:5" x14ac:dyDescent="0.3">
      <c r="A306" s="1">
        <v>3</v>
      </c>
      <c r="B306" s="79" t="s">
        <v>577</v>
      </c>
      <c r="C306" s="169" t="s">
        <v>465</v>
      </c>
      <c r="D306" s="132" t="s">
        <v>319</v>
      </c>
      <c r="E306" s="23" t="s">
        <v>324</v>
      </c>
    </row>
    <row r="307" spans="1:5" x14ac:dyDescent="0.3">
      <c r="A307" s="1">
        <v>4</v>
      </c>
      <c r="B307" s="79" t="s">
        <v>327</v>
      </c>
      <c r="C307" s="169" t="s">
        <v>373</v>
      </c>
      <c r="D307" s="132" t="s">
        <v>319</v>
      </c>
      <c r="E307" s="23" t="s">
        <v>346</v>
      </c>
    </row>
    <row r="308" spans="1:5" x14ac:dyDescent="0.3">
      <c r="A308" s="1">
        <v>5</v>
      </c>
      <c r="B308" s="79" t="s">
        <v>327</v>
      </c>
      <c r="C308" s="169" t="s">
        <v>1147</v>
      </c>
      <c r="D308" s="132" t="s">
        <v>319</v>
      </c>
      <c r="E308" s="23" t="s">
        <v>346</v>
      </c>
    </row>
    <row r="309" spans="1:5" x14ac:dyDescent="0.3">
      <c r="A309" s="1">
        <v>6</v>
      </c>
      <c r="B309" s="79" t="s">
        <v>327</v>
      </c>
      <c r="C309" s="169" t="s">
        <v>357</v>
      </c>
      <c r="D309" s="132" t="s">
        <v>319</v>
      </c>
      <c r="E309" s="23" t="s">
        <v>346</v>
      </c>
    </row>
    <row r="310" spans="1:5" x14ac:dyDescent="0.3">
      <c r="A310" s="1">
        <v>7</v>
      </c>
      <c r="B310" s="79" t="s">
        <v>327</v>
      </c>
      <c r="C310" s="169" t="s">
        <v>328</v>
      </c>
      <c r="D310" s="132" t="s">
        <v>319</v>
      </c>
      <c r="E310" s="23" t="s">
        <v>324</v>
      </c>
    </row>
    <row r="311" spans="1:5" x14ac:dyDescent="0.3">
      <c r="A311" s="1">
        <v>8</v>
      </c>
      <c r="B311" s="79" t="s">
        <v>327</v>
      </c>
      <c r="C311" s="169" t="s">
        <v>462</v>
      </c>
      <c r="D311" s="132" t="s">
        <v>239</v>
      </c>
      <c r="E311" s="23" t="s">
        <v>324</v>
      </c>
    </row>
    <row r="312" spans="1:5" x14ac:dyDescent="0.3">
      <c r="A312" s="1">
        <v>9</v>
      </c>
      <c r="B312" s="79" t="s">
        <v>327</v>
      </c>
      <c r="C312" s="169" t="s">
        <v>466</v>
      </c>
      <c r="D312" s="132" t="s">
        <v>319</v>
      </c>
      <c r="E312" s="23" t="s">
        <v>324</v>
      </c>
    </row>
    <row r="313" spans="1:5" x14ac:dyDescent="0.3">
      <c r="A313" s="1">
        <v>10</v>
      </c>
      <c r="B313" s="79" t="s">
        <v>327</v>
      </c>
      <c r="C313" s="169" t="s">
        <v>476</v>
      </c>
      <c r="D313" s="132" t="s">
        <v>239</v>
      </c>
      <c r="E313" s="23" t="s">
        <v>324</v>
      </c>
    </row>
    <row r="314" spans="1:5" x14ac:dyDescent="0.3">
      <c r="A314" s="1">
        <v>11</v>
      </c>
      <c r="B314" s="79" t="s">
        <v>327</v>
      </c>
      <c r="C314" s="169" t="s">
        <v>368</v>
      </c>
      <c r="D314" s="132" t="s">
        <v>319</v>
      </c>
      <c r="E314" s="23" t="s">
        <v>324</v>
      </c>
    </row>
    <row r="315" spans="1:5" x14ac:dyDescent="0.3">
      <c r="A315" s="1">
        <v>12</v>
      </c>
      <c r="B315" s="79" t="s">
        <v>327</v>
      </c>
      <c r="C315" s="169" t="s">
        <v>338</v>
      </c>
      <c r="D315" s="132" t="s">
        <v>319</v>
      </c>
      <c r="E315" s="23" t="s">
        <v>324</v>
      </c>
    </row>
    <row r="316" spans="1:5" x14ac:dyDescent="0.3">
      <c r="A316" s="1">
        <v>13</v>
      </c>
      <c r="B316" s="79" t="s">
        <v>327</v>
      </c>
      <c r="C316" s="169" t="s">
        <v>463</v>
      </c>
      <c r="D316" s="132" t="s">
        <v>319</v>
      </c>
      <c r="E316" s="23" t="s">
        <v>324</v>
      </c>
    </row>
    <row r="317" spans="1:5" x14ac:dyDescent="0.3">
      <c r="A317" s="1">
        <v>14</v>
      </c>
      <c r="B317" s="79" t="s">
        <v>327</v>
      </c>
      <c r="C317" s="114" t="s">
        <v>474</v>
      </c>
      <c r="D317" s="132" t="s">
        <v>319</v>
      </c>
      <c r="E317" s="23" t="s">
        <v>324</v>
      </c>
    </row>
    <row r="318" spans="1:5" x14ac:dyDescent="0.3">
      <c r="A318" s="1">
        <v>15</v>
      </c>
      <c r="B318" s="79" t="s">
        <v>327</v>
      </c>
      <c r="C318" s="169" t="s">
        <v>438</v>
      </c>
      <c r="D318" s="132" t="s">
        <v>239</v>
      </c>
      <c r="E318" s="23" t="s">
        <v>324</v>
      </c>
    </row>
    <row r="319" spans="1:5" x14ac:dyDescent="0.3">
      <c r="A319" s="1">
        <v>16</v>
      </c>
      <c r="B319" s="79" t="s">
        <v>327</v>
      </c>
      <c r="C319" s="169" t="s">
        <v>449</v>
      </c>
      <c r="D319" s="132" t="s">
        <v>239</v>
      </c>
      <c r="E319" s="23" t="s">
        <v>324</v>
      </c>
    </row>
    <row r="320" spans="1:5" x14ac:dyDescent="0.3">
      <c r="A320" s="1">
        <v>17</v>
      </c>
      <c r="B320" s="79" t="s">
        <v>327</v>
      </c>
      <c r="C320" s="169" t="s">
        <v>454</v>
      </c>
      <c r="D320" s="132" t="s">
        <v>319</v>
      </c>
      <c r="E320" s="23" t="s">
        <v>324</v>
      </c>
    </row>
    <row r="321" spans="1:5" x14ac:dyDescent="0.3">
      <c r="A321" s="1">
        <v>18</v>
      </c>
      <c r="B321" s="79" t="s">
        <v>327</v>
      </c>
      <c r="C321" s="169" t="s">
        <v>354</v>
      </c>
      <c r="D321" s="132" t="s">
        <v>239</v>
      </c>
      <c r="E321" s="23" t="s">
        <v>324</v>
      </c>
    </row>
    <row r="322" spans="1:5" x14ac:dyDescent="0.3">
      <c r="A322" s="1">
        <v>19</v>
      </c>
      <c r="B322" s="79" t="s">
        <v>327</v>
      </c>
      <c r="C322" s="169" t="s">
        <v>455</v>
      </c>
      <c r="D322" s="132" t="s">
        <v>319</v>
      </c>
      <c r="E322" s="23" t="s">
        <v>324</v>
      </c>
    </row>
    <row r="323" spans="1:5" x14ac:dyDescent="0.3">
      <c r="A323" s="1">
        <v>20</v>
      </c>
      <c r="B323" s="79" t="s">
        <v>327</v>
      </c>
      <c r="C323" s="169" t="s">
        <v>475</v>
      </c>
      <c r="D323" s="132" t="s">
        <v>319</v>
      </c>
      <c r="E323" s="23" t="s">
        <v>324</v>
      </c>
    </row>
    <row r="324" spans="1:5" x14ac:dyDescent="0.3">
      <c r="A324" s="28"/>
      <c r="B324" s="29"/>
      <c r="C324" s="30"/>
      <c r="D324" s="31"/>
      <c r="E324" s="3"/>
    </row>
    <row r="325" spans="1:5" x14ac:dyDescent="0.3">
      <c r="A325" s="28"/>
      <c r="B325" s="29"/>
      <c r="C325" s="30"/>
      <c r="D325" s="31"/>
      <c r="E325" s="3"/>
    </row>
    <row r="326" spans="1:5" ht="27" x14ac:dyDescent="0.3">
      <c r="A326" s="4" t="s">
        <v>88</v>
      </c>
      <c r="B326" s="5"/>
      <c r="C326" s="5"/>
      <c r="D326" s="5"/>
      <c r="E326" s="5"/>
    </row>
    <row r="327" spans="1:5" x14ac:dyDescent="0.3">
      <c r="A327" s="1" t="s">
        <v>240</v>
      </c>
      <c r="B327" s="23" t="s">
        <v>237</v>
      </c>
      <c r="C327" s="23" t="s">
        <v>241</v>
      </c>
      <c r="D327" s="23" t="s">
        <v>3</v>
      </c>
      <c r="E327" s="23" t="s">
        <v>587</v>
      </c>
    </row>
    <row r="328" spans="1:5" x14ac:dyDescent="0.3">
      <c r="A328" s="1">
        <v>1</v>
      </c>
      <c r="B328" s="81" t="s">
        <v>320</v>
      </c>
      <c r="C328" s="119" t="s">
        <v>427</v>
      </c>
      <c r="D328" s="82" t="s">
        <v>319</v>
      </c>
      <c r="E328" s="8" t="s">
        <v>324</v>
      </c>
    </row>
    <row r="329" spans="1:5" x14ac:dyDescent="0.3">
      <c r="A329" s="1">
        <v>2</v>
      </c>
      <c r="B329" s="81" t="s">
        <v>577</v>
      </c>
      <c r="C329" s="120" t="s">
        <v>461</v>
      </c>
      <c r="D329" s="82" t="s">
        <v>319</v>
      </c>
      <c r="E329" s="8" t="s">
        <v>346</v>
      </c>
    </row>
    <row r="330" spans="1:5" x14ac:dyDescent="0.3">
      <c r="A330" s="1">
        <v>3</v>
      </c>
      <c r="B330" s="81" t="s">
        <v>327</v>
      </c>
      <c r="C330" s="120" t="s">
        <v>460</v>
      </c>
      <c r="D330" s="82" t="s">
        <v>319</v>
      </c>
      <c r="E330" s="8" t="s">
        <v>324</v>
      </c>
    </row>
    <row r="331" spans="1:5" x14ac:dyDescent="0.3">
      <c r="A331" s="1">
        <v>4</v>
      </c>
      <c r="B331" s="81" t="s">
        <v>327</v>
      </c>
      <c r="C331" s="121" t="s">
        <v>1155</v>
      </c>
      <c r="D331" s="82" t="s">
        <v>319</v>
      </c>
      <c r="E331" s="8" t="s">
        <v>324</v>
      </c>
    </row>
    <row r="332" spans="1:5" x14ac:dyDescent="0.3">
      <c r="A332" s="1">
        <v>5</v>
      </c>
      <c r="B332" s="81" t="s">
        <v>327</v>
      </c>
      <c r="C332" s="121" t="s">
        <v>457</v>
      </c>
      <c r="D332" s="82" t="s">
        <v>319</v>
      </c>
      <c r="E332" s="8" t="s">
        <v>324</v>
      </c>
    </row>
    <row r="333" spans="1:5" x14ac:dyDescent="0.3">
      <c r="A333" s="1">
        <v>6</v>
      </c>
      <c r="B333" s="81" t="s">
        <v>327</v>
      </c>
      <c r="C333" s="121" t="s">
        <v>452</v>
      </c>
      <c r="D333" s="82" t="s">
        <v>319</v>
      </c>
      <c r="E333" s="8" t="s">
        <v>324</v>
      </c>
    </row>
    <row r="334" spans="1:5" x14ac:dyDescent="0.3">
      <c r="A334" s="1">
        <v>7</v>
      </c>
      <c r="B334" s="81" t="s">
        <v>327</v>
      </c>
      <c r="C334" s="122" t="s">
        <v>458</v>
      </c>
      <c r="D334" s="82" t="s">
        <v>239</v>
      </c>
      <c r="E334" s="8" t="s">
        <v>324</v>
      </c>
    </row>
    <row r="335" spans="1:5" x14ac:dyDescent="0.3">
      <c r="A335" s="11"/>
      <c r="B335" s="12"/>
      <c r="C335" s="12"/>
      <c r="D335" s="12"/>
      <c r="E335" s="12"/>
    </row>
    <row r="336" spans="1:5" x14ac:dyDescent="0.3">
      <c r="A336" s="11"/>
      <c r="B336" s="6"/>
      <c r="C336" s="6"/>
      <c r="D336" s="6"/>
      <c r="E336" s="6"/>
    </row>
    <row r="337" spans="1:5" ht="27" x14ac:dyDescent="0.3">
      <c r="A337" s="4" t="s">
        <v>31</v>
      </c>
      <c r="B337" s="5"/>
      <c r="C337" s="5"/>
      <c r="D337" s="5"/>
      <c r="E337" s="5"/>
    </row>
    <row r="338" spans="1:5" x14ac:dyDescent="0.3">
      <c r="A338" s="1" t="s">
        <v>240</v>
      </c>
      <c r="B338" s="8" t="s">
        <v>237</v>
      </c>
      <c r="C338" s="8" t="s">
        <v>241</v>
      </c>
      <c r="D338" s="8" t="s">
        <v>3</v>
      </c>
      <c r="E338" s="8" t="s">
        <v>587</v>
      </c>
    </row>
    <row r="339" spans="1:5" x14ac:dyDescent="0.3">
      <c r="A339" s="1">
        <v>1</v>
      </c>
      <c r="B339" s="83" t="s">
        <v>320</v>
      </c>
      <c r="C339" s="123" t="s">
        <v>1075</v>
      </c>
      <c r="D339" s="72" t="s">
        <v>319</v>
      </c>
      <c r="E339" s="8" t="s">
        <v>346</v>
      </c>
    </row>
    <row r="340" spans="1:5" x14ac:dyDescent="0.3">
      <c r="A340" s="1">
        <v>2</v>
      </c>
      <c r="B340" s="83" t="s">
        <v>327</v>
      </c>
      <c r="C340" s="124" t="s">
        <v>351</v>
      </c>
      <c r="D340" s="74" t="s">
        <v>319</v>
      </c>
      <c r="E340" s="8" t="s">
        <v>346</v>
      </c>
    </row>
    <row r="341" spans="1:5" x14ac:dyDescent="0.3">
      <c r="A341" s="1">
        <v>3</v>
      </c>
      <c r="B341" s="83" t="s">
        <v>327</v>
      </c>
      <c r="C341" s="124" t="s">
        <v>373</v>
      </c>
      <c r="D341" s="72" t="s">
        <v>319</v>
      </c>
      <c r="E341" s="8" t="s">
        <v>346</v>
      </c>
    </row>
    <row r="342" spans="1:5" x14ac:dyDescent="0.3">
      <c r="A342" s="1">
        <v>4</v>
      </c>
      <c r="B342" s="83" t="s">
        <v>327</v>
      </c>
      <c r="C342" s="124" t="s">
        <v>340</v>
      </c>
      <c r="D342" s="72" t="s">
        <v>319</v>
      </c>
      <c r="E342" s="8" t="s">
        <v>346</v>
      </c>
    </row>
    <row r="343" spans="1:5" x14ac:dyDescent="0.3">
      <c r="A343" s="1">
        <v>5</v>
      </c>
      <c r="B343" s="83" t="s">
        <v>327</v>
      </c>
      <c r="C343" s="124" t="s">
        <v>1147</v>
      </c>
      <c r="D343" s="72" t="s">
        <v>319</v>
      </c>
      <c r="E343" s="8" t="s">
        <v>346</v>
      </c>
    </row>
    <row r="344" spans="1:5" x14ac:dyDescent="0.3">
      <c r="A344" s="1">
        <v>6</v>
      </c>
      <c r="B344" s="83" t="s">
        <v>327</v>
      </c>
      <c r="C344" s="124" t="s">
        <v>658</v>
      </c>
      <c r="D344" s="72" t="s">
        <v>319</v>
      </c>
      <c r="E344" s="8" t="s">
        <v>346</v>
      </c>
    </row>
    <row r="345" spans="1:5" x14ac:dyDescent="0.3">
      <c r="A345" s="1">
        <v>7</v>
      </c>
      <c r="B345" s="83" t="s">
        <v>327</v>
      </c>
      <c r="C345" s="124" t="s">
        <v>357</v>
      </c>
      <c r="D345" s="72" t="s">
        <v>319</v>
      </c>
      <c r="E345" s="8" t="s">
        <v>346</v>
      </c>
    </row>
    <row r="346" spans="1:5" x14ac:dyDescent="0.3">
      <c r="A346" s="11"/>
      <c r="B346" s="12"/>
      <c r="C346" s="12"/>
      <c r="D346" s="12"/>
      <c r="E346" s="12"/>
    </row>
    <row r="347" spans="1:5" x14ac:dyDescent="0.3">
      <c r="A347" s="11"/>
      <c r="B347" s="6"/>
      <c r="C347" s="6"/>
      <c r="D347" s="6"/>
      <c r="E347" s="6"/>
    </row>
    <row r="348" spans="1:5" ht="27" x14ac:dyDescent="0.3">
      <c r="A348" s="4" t="s">
        <v>23</v>
      </c>
      <c r="B348" s="5"/>
      <c r="C348" s="5"/>
      <c r="D348" s="5"/>
      <c r="E348" s="5"/>
    </row>
    <row r="349" spans="1:5" x14ac:dyDescent="0.3">
      <c r="A349" s="1" t="s">
        <v>240</v>
      </c>
      <c r="B349" s="8" t="s">
        <v>237</v>
      </c>
      <c r="C349" s="8" t="s">
        <v>241</v>
      </c>
      <c r="D349" s="8" t="s">
        <v>3</v>
      </c>
      <c r="E349" s="8" t="s">
        <v>587</v>
      </c>
    </row>
    <row r="350" spans="1:5" x14ac:dyDescent="0.3">
      <c r="A350" s="1">
        <v>1</v>
      </c>
      <c r="B350" s="84" t="s">
        <v>320</v>
      </c>
      <c r="C350" s="125" t="s">
        <v>1075</v>
      </c>
      <c r="D350" s="85" t="s">
        <v>319</v>
      </c>
      <c r="E350" s="10" t="s">
        <v>346</v>
      </c>
    </row>
    <row r="351" spans="1:5" x14ac:dyDescent="0.3">
      <c r="A351" s="1">
        <v>2</v>
      </c>
      <c r="B351" s="84" t="s">
        <v>327</v>
      </c>
      <c r="C351" s="125" t="s">
        <v>492</v>
      </c>
      <c r="D351" s="85" t="s">
        <v>319</v>
      </c>
      <c r="E351" s="10" t="s">
        <v>346</v>
      </c>
    </row>
    <row r="352" spans="1:5" x14ac:dyDescent="0.3">
      <c r="A352" s="1">
        <v>3</v>
      </c>
      <c r="B352" s="84" t="s">
        <v>327</v>
      </c>
      <c r="C352" s="125" t="s">
        <v>787</v>
      </c>
      <c r="D352" s="85" t="s">
        <v>239</v>
      </c>
      <c r="E352" s="10" t="s">
        <v>346</v>
      </c>
    </row>
    <row r="353" spans="1:5" x14ac:dyDescent="0.3">
      <c r="A353" s="1">
        <v>4</v>
      </c>
      <c r="B353" s="84" t="s">
        <v>327</v>
      </c>
      <c r="C353" s="126" t="s">
        <v>461</v>
      </c>
      <c r="D353" s="85" t="s">
        <v>319</v>
      </c>
      <c r="E353" s="10" t="s">
        <v>346</v>
      </c>
    </row>
    <row r="354" spans="1:5" x14ac:dyDescent="0.3">
      <c r="A354" s="1">
        <v>5</v>
      </c>
      <c r="B354" s="84" t="s">
        <v>327</v>
      </c>
      <c r="C354" s="126" t="s">
        <v>295</v>
      </c>
      <c r="D354" s="85" t="s">
        <v>239</v>
      </c>
      <c r="E354" s="10" t="s">
        <v>346</v>
      </c>
    </row>
    <row r="355" spans="1:5" x14ac:dyDescent="0.3">
      <c r="A355" s="1">
        <v>6</v>
      </c>
      <c r="B355" s="84" t="s">
        <v>327</v>
      </c>
      <c r="C355" s="126" t="s">
        <v>1084</v>
      </c>
      <c r="D355" s="85" t="s">
        <v>319</v>
      </c>
      <c r="E355" s="10" t="s">
        <v>346</v>
      </c>
    </row>
    <row r="356" spans="1:5" x14ac:dyDescent="0.3">
      <c r="A356" s="1">
        <v>7</v>
      </c>
      <c r="B356" s="84" t="s">
        <v>327</v>
      </c>
      <c r="C356" s="126" t="s">
        <v>16</v>
      </c>
      <c r="D356" s="85" t="s">
        <v>319</v>
      </c>
      <c r="E356" s="10" t="s">
        <v>346</v>
      </c>
    </row>
    <row r="357" spans="1:5" x14ac:dyDescent="0.3">
      <c r="A357" s="1">
        <v>8</v>
      </c>
      <c r="B357" s="84" t="s">
        <v>327</v>
      </c>
      <c r="C357" s="126" t="s">
        <v>494</v>
      </c>
      <c r="D357" s="85" t="s">
        <v>239</v>
      </c>
      <c r="E357" s="10" t="s">
        <v>324</v>
      </c>
    </row>
    <row r="358" spans="1:5" x14ac:dyDescent="0.3">
      <c r="A358" s="1">
        <v>9</v>
      </c>
      <c r="B358" s="84" t="s">
        <v>327</v>
      </c>
      <c r="C358" s="126" t="s">
        <v>495</v>
      </c>
      <c r="D358" s="85" t="s">
        <v>239</v>
      </c>
      <c r="E358" s="10" t="s">
        <v>324</v>
      </c>
    </row>
    <row r="359" spans="1:5" x14ac:dyDescent="0.3">
      <c r="A359" s="1">
        <v>10</v>
      </c>
      <c r="B359" s="84" t="s">
        <v>327</v>
      </c>
      <c r="C359" s="126" t="s">
        <v>381</v>
      </c>
      <c r="D359" s="85" t="s">
        <v>239</v>
      </c>
      <c r="E359" s="10" t="s">
        <v>324</v>
      </c>
    </row>
    <row r="360" spans="1:5" x14ac:dyDescent="0.3">
      <c r="A360" s="1">
        <v>11</v>
      </c>
      <c r="B360" s="84" t="s">
        <v>327</v>
      </c>
      <c r="C360" s="126" t="s">
        <v>498</v>
      </c>
      <c r="D360" s="85" t="s">
        <v>319</v>
      </c>
      <c r="E360" s="10" t="s">
        <v>324</v>
      </c>
    </row>
    <row r="361" spans="1:5" x14ac:dyDescent="0.3">
      <c r="A361" s="1">
        <v>12</v>
      </c>
      <c r="B361" s="84" t="s">
        <v>327</v>
      </c>
      <c r="C361" s="126" t="s">
        <v>496</v>
      </c>
      <c r="D361" s="85" t="s">
        <v>319</v>
      </c>
      <c r="E361" s="10" t="s">
        <v>324</v>
      </c>
    </row>
    <row r="362" spans="1:5" x14ac:dyDescent="0.3">
      <c r="A362" s="1">
        <v>13</v>
      </c>
      <c r="B362" s="84" t="s">
        <v>327</v>
      </c>
      <c r="C362" s="126" t="s">
        <v>474</v>
      </c>
      <c r="D362" s="85" t="s">
        <v>239</v>
      </c>
      <c r="E362" s="10" t="s">
        <v>324</v>
      </c>
    </row>
    <row r="363" spans="1:5" x14ac:dyDescent="0.3">
      <c r="A363" s="1">
        <v>14</v>
      </c>
      <c r="B363" s="84" t="s">
        <v>327</v>
      </c>
      <c r="C363" s="126" t="s">
        <v>499</v>
      </c>
      <c r="D363" s="85" t="s">
        <v>319</v>
      </c>
      <c r="E363" s="10" t="s">
        <v>324</v>
      </c>
    </row>
    <row r="364" spans="1:5" x14ac:dyDescent="0.3">
      <c r="A364" s="1">
        <v>15</v>
      </c>
      <c r="B364" s="84" t="s">
        <v>327</v>
      </c>
      <c r="C364" s="126" t="s">
        <v>413</v>
      </c>
      <c r="D364" s="85" t="s">
        <v>239</v>
      </c>
      <c r="E364" s="10" t="s">
        <v>324</v>
      </c>
    </row>
    <row r="365" spans="1:5" x14ac:dyDescent="0.3">
      <c r="A365" s="11"/>
      <c r="B365" s="12"/>
      <c r="C365" s="12"/>
      <c r="D365" s="12"/>
      <c r="E365" s="12"/>
    </row>
    <row r="366" spans="1:5" x14ac:dyDescent="0.3">
      <c r="A366" s="11"/>
      <c r="B366" s="6"/>
      <c r="C366" s="6"/>
      <c r="D366" s="6"/>
      <c r="E366" s="6"/>
    </row>
    <row r="367" spans="1:5" ht="27" x14ac:dyDescent="0.3">
      <c r="A367" s="4" t="s">
        <v>95</v>
      </c>
      <c r="B367" s="5"/>
      <c r="C367" s="5"/>
      <c r="D367" s="5"/>
      <c r="E367" s="5"/>
    </row>
    <row r="368" spans="1:5" x14ac:dyDescent="0.3">
      <c r="A368" s="1" t="s">
        <v>240</v>
      </c>
      <c r="B368" s="8" t="s">
        <v>237</v>
      </c>
      <c r="C368" s="8" t="s">
        <v>241</v>
      </c>
      <c r="D368" s="8" t="s">
        <v>3</v>
      </c>
      <c r="E368" s="8" t="s">
        <v>587</v>
      </c>
    </row>
    <row r="369" spans="1:5" x14ac:dyDescent="0.3">
      <c r="A369" s="1">
        <v>1</v>
      </c>
      <c r="B369" s="86" t="s">
        <v>320</v>
      </c>
      <c r="C369" s="127" t="s">
        <v>1075</v>
      </c>
      <c r="D369" s="76" t="s">
        <v>319</v>
      </c>
      <c r="E369" s="33" t="s">
        <v>346</v>
      </c>
    </row>
    <row r="370" spans="1:5" x14ac:dyDescent="0.3">
      <c r="A370" s="1">
        <v>2</v>
      </c>
      <c r="B370" s="86" t="s">
        <v>327</v>
      </c>
      <c r="C370" s="128" t="s">
        <v>351</v>
      </c>
      <c r="D370" s="76" t="s">
        <v>319</v>
      </c>
      <c r="E370" s="33" t="s">
        <v>346</v>
      </c>
    </row>
    <row r="371" spans="1:5" x14ac:dyDescent="0.3">
      <c r="A371" s="1">
        <v>3</v>
      </c>
      <c r="B371" s="86" t="s">
        <v>327</v>
      </c>
      <c r="C371" s="128" t="s">
        <v>373</v>
      </c>
      <c r="D371" s="76" t="s">
        <v>319</v>
      </c>
      <c r="E371" s="33" t="s">
        <v>346</v>
      </c>
    </row>
    <row r="372" spans="1:5" x14ac:dyDescent="0.3">
      <c r="A372" s="1">
        <v>4</v>
      </c>
      <c r="B372" s="86" t="s">
        <v>327</v>
      </c>
      <c r="C372" s="128" t="s">
        <v>1147</v>
      </c>
      <c r="D372" s="76" t="s">
        <v>319</v>
      </c>
      <c r="E372" s="33" t="s">
        <v>346</v>
      </c>
    </row>
    <row r="373" spans="1:5" x14ac:dyDescent="0.3">
      <c r="A373" s="1">
        <v>5</v>
      </c>
      <c r="B373" s="86" t="s">
        <v>327</v>
      </c>
      <c r="C373" s="128" t="s">
        <v>486</v>
      </c>
      <c r="D373" s="76" t="s">
        <v>319</v>
      </c>
      <c r="E373" s="33" t="s">
        <v>324</v>
      </c>
    </row>
    <row r="374" spans="1:5" x14ac:dyDescent="0.3">
      <c r="A374" s="1">
        <v>6</v>
      </c>
      <c r="B374" s="86" t="s">
        <v>327</v>
      </c>
      <c r="C374" s="128" t="s">
        <v>290</v>
      </c>
      <c r="D374" s="76" t="s">
        <v>239</v>
      </c>
      <c r="E374" s="33" t="s">
        <v>324</v>
      </c>
    </row>
    <row r="375" spans="1:5" x14ac:dyDescent="0.3">
      <c r="A375" s="1">
        <v>7</v>
      </c>
      <c r="B375" s="86" t="s">
        <v>327</v>
      </c>
      <c r="C375" s="128" t="s">
        <v>497</v>
      </c>
      <c r="D375" s="76" t="s">
        <v>319</v>
      </c>
      <c r="E375" s="33" t="s">
        <v>324</v>
      </c>
    </row>
    <row r="376" spans="1:5" x14ac:dyDescent="0.3">
      <c r="A376" s="1">
        <v>8</v>
      </c>
      <c r="B376" s="86" t="s">
        <v>327</v>
      </c>
      <c r="C376" s="128" t="s">
        <v>1156</v>
      </c>
      <c r="D376" s="76" t="s">
        <v>319</v>
      </c>
      <c r="E376" s="33" t="s">
        <v>324</v>
      </c>
    </row>
    <row r="377" spans="1:5" x14ac:dyDescent="0.3">
      <c r="A377" s="1">
        <v>9</v>
      </c>
      <c r="B377" s="86" t="s">
        <v>327</v>
      </c>
      <c r="C377" s="128" t="s">
        <v>1157</v>
      </c>
      <c r="D377" s="76" t="s">
        <v>239</v>
      </c>
      <c r="E377" s="33" t="s">
        <v>324</v>
      </c>
    </row>
    <row r="378" spans="1:5" x14ac:dyDescent="0.3">
      <c r="A378" s="1">
        <v>10</v>
      </c>
      <c r="B378" s="86" t="s">
        <v>327</v>
      </c>
      <c r="C378" s="128" t="s">
        <v>1158</v>
      </c>
      <c r="D378" s="76" t="s">
        <v>239</v>
      </c>
      <c r="E378" s="33" t="s">
        <v>324</v>
      </c>
    </row>
    <row r="379" spans="1:5" x14ac:dyDescent="0.3">
      <c r="A379" s="1">
        <v>11</v>
      </c>
      <c r="B379" s="86" t="s">
        <v>327</v>
      </c>
      <c r="C379" s="128" t="s">
        <v>1159</v>
      </c>
      <c r="D379" s="76" t="s">
        <v>319</v>
      </c>
      <c r="E379" s="33" t="s">
        <v>324</v>
      </c>
    </row>
    <row r="380" spans="1:5" x14ac:dyDescent="0.3">
      <c r="A380" s="1">
        <v>12</v>
      </c>
      <c r="B380" s="86" t="s">
        <v>327</v>
      </c>
      <c r="C380" s="128" t="s">
        <v>1160</v>
      </c>
      <c r="D380" s="76" t="s">
        <v>319</v>
      </c>
      <c r="E380" s="33" t="s">
        <v>324</v>
      </c>
    </row>
    <row r="381" spans="1:5" x14ac:dyDescent="0.3">
      <c r="A381" s="1">
        <v>13</v>
      </c>
      <c r="B381" s="86" t="s">
        <v>327</v>
      </c>
      <c r="C381" s="136" t="s">
        <v>1161</v>
      </c>
      <c r="D381" s="76" t="s">
        <v>239</v>
      </c>
      <c r="E381" s="33" t="s">
        <v>324</v>
      </c>
    </row>
    <row r="382" spans="1:5" x14ac:dyDescent="0.3">
      <c r="A382" s="11"/>
      <c r="B382" s="12"/>
      <c r="C382" s="12"/>
      <c r="D382" s="12"/>
      <c r="E382" s="12"/>
    </row>
    <row r="383" spans="1:5" x14ac:dyDescent="0.3">
      <c r="A383" s="11"/>
      <c r="B383" s="6"/>
      <c r="C383" s="6"/>
      <c r="D383" s="6"/>
      <c r="E383" s="6"/>
    </row>
    <row r="384" spans="1:5" ht="27" x14ac:dyDescent="0.3">
      <c r="A384" s="4" t="s">
        <v>92</v>
      </c>
      <c r="B384" s="5"/>
      <c r="C384" s="5"/>
      <c r="D384" s="5"/>
      <c r="E384" s="5"/>
    </row>
    <row r="385" spans="1:5" x14ac:dyDescent="0.3">
      <c r="A385" s="1" t="s">
        <v>240</v>
      </c>
      <c r="B385" s="8" t="s">
        <v>237</v>
      </c>
      <c r="C385" s="8" t="s">
        <v>241</v>
      </c>
      <c r="D385" s="8" t="s">
        <v>3</v>
      </c>
      <c r="E385" s="8" t="s">
        <v>587</v>
      </c>
    </row>
    <row r="386" spans="1:5" x14ac:dyDescent="0.3">
      <c r="A386" s="1">
        <v>1</v>
      </c>
      <c r="B386" s="84" t="s">
        <v>320</v>
      </c>
      <c r="C386" s="125" t="s">
        <v>1075</v>
      </c>
      <c r="D386" s="76" t="s">
        <v>319</v>
      </c>
      <c r="E386" s="8" t="s">
        <v>346</v>
      </c>
    </row>
    <row r="387" spans="1:5" x14ac:dyDescent="0.3">
      <c r="A387" s="1">
        <v>2</v>
      </c>
      <c r="B387" s="84" t="s">
        <v>577</v>
      </c>
      <c r="C387" s="125" t="s">
        <v>351</v>
      </c>
      <c r="D387" s="76" t="s">
        <v>319</v>
      </c>
      <c r="E387" s="8" t="s">
        <v>346</v>
      </c>
    </row>
    <row r="388" spans="1:5" x14ac:dyDescent="0.3">
      <c r="A388" s="1">
        <v>3</v>
      </c>
      <c r="B388" s="84" t="s">
        <v>327</v>
      </c>
      <c r="C388" s="125" t="s">
        <v>373</v>
      </c>
      <c r="D388" s="76" t="s">
        <v>319</v>
      </c>
      <c r="E388" s="8" t="s">
        <v>346</v>
      </c>
    </row>
    <row r="389" spans="1:5" x14ac:dyDescent="0.3">
      <c r="A389" s="1">
        <v>4</v>
      </c>
      <c r="B389" s="84" t="s">
        <v>327</v>
      </c>
      <c r="C389" s="126" t="s">
        <v>340</v>
      </c>
      <c r="D389" s="76" t="s">
        <v>319</v>
      </c>
      <c r="E389" s="8" t="s">
        <v>346</v>
      </c>
    </row>
    <row r="390" spans="1:5" x14ac:dyDescent="0.3">
      <c r="A390" s="1">
        <v>5</v>
      </c>
      <c r="B390" s="84" t="s">
        <v>327</v>
      </c>
      <c r="C390" s="126" t="s">
        <v>1147</v>
      </c>
      <c r="D390" s="76" t="s">
        <v>319</v>
      </c>
      <c r="E390" s="8" t="s">
        <v>346</v>
      </c>
    </row>
    <row r="391" spans="1:5" x14ac:dyDescent="0.3">
      <c r="A391" s="1">
        <v>6</v>
      </c>
      <c r="B391" s="84" t="s">
        <v>327</v>
      </c>
      <c r="C391" s="126" t="s">
        <v>658</v>
      </c>
      <c r="D391" s="76" t="s">
        <v>319</v>
      </c>
      <c r="E391" s="8" t="s">
        <v>346</v>
      </c>
    </row>
    <row r="392" spans="1:5" x14ac:dyDescent="0.3">
      <c r="A392" s="1">
        <v>7</v>
      </c>
      <c r="B392" s="84" t="s">
        <v>327</v>
      </c>
      <c r="C392" s="126" t="s">
        <v>357</v>
      </c>
      <c r="D392" s="76" t="s">
        <v>319</v>
      </c>
      <c r="E392" s="8" t="s">
        <v>346</v>
      </c>
    </row>
    <row r="393" spans="1:5" x14ac:dyDescent="0.3">
      <c r="A393" s="1">
        <v>8</v>
      </c>
      <c r="B393" s="84" t="s">
        <v>327</v>
      </c>
      <c r="C393" s="126" t="s">
        <v>16</v>
      </c>
      <c r="D393" s="76" t="s">
        <v>319</v>
      </c>
      <c r="E393" s="8" t="s">
        <v>346</v>
      </c>
    </row>
    <row r="394" spans="1:5" x14ac:dyDescent="0.3">
      <c r="A394" s="1">
        <v>9</v>
      </c>
      <c r="B394" s="84" t="s">
        <v>327</v>
      </c>
      <c r="C394" s="126" t="s">
        <v>1143</v>
      </c>
      <c r="D394" s="76" t="s">
        <v>319</v>
      </c>
      <c r="E394" s="8" t="s">
        <v>346</v>
      </c>
    </row>
    <row r="395" spans="1:5" x14ac:dyDescent="0.3">
      <c r="A395" s="1">
        <v>10</v>
      </c>
      <c r="B395" s="84" t="s">
        <v>327</v>
      </c>
      <c r="C395" s="171" t="s">
        <v>1438</v>
      </c>
      <c r="D395" s="76" t="s">
        <v>319</v>
      </c>
      <c r="E395" s="8" t="s">
        <v>346</v>
      </c>
    </row>
    <row r="396" spans="1:5" x14ac:dyDescent="0.3">
      <c r="A396" s="1">
        <v>11</v>
      </c>
      <c r="B396" s="84" t="s">
        <v>327</v>
      </c>
      <c r="C396" s="126" t="s">
        <v>461</v>
      </c>
      <c r="D396" s="76" t="s">
        <v>319</v>
      </c>
      <c r="E396" s="8" t="s">
        <v>346</v>
      </c>
    </row>
    <row r="397" spans="1:5" x14ac:dyDescent="0.3">
      <c r="A397" s="1">
        <v>12</v>
      </c>
      <c r="B397" s="84" t="s">
        <v>327</v>
      </c>
      <c r="C397" s="171" t="s">
        <v>1439</v>
      </c>
      <c r="D397" s="76" t="s">
        <v>1297</v>
      </c>
      <c r="E397" s="8" t="s">
        <v>324</v>
      </c>
    </row>
    <row r="398" spans="1:5" x14ac:dyDescent="0.3">
      <c r="A398" s="28"/>
      <c r="B398" s="19"/>
      <c r="C398" s="19"/>
      <c r="D398" s="19"/>
      <c r="E398" s="19"/>
    </row>
    <row r="399" spans="1:5" x14ac:dyDescent="0.3">
      <c r="A399" s="11"/>
      <c r="B399" s="12"/>
      <c r="C399" s="12"/>
      <c r="D399" s="12"/>
      <c r="E399" s="12"/>
    </row>
    <row r="400" spans="1:5" x14ac:dyDescent="0.3">
      <c r="A400" s="11"/>
      <c r="B400" s="6"/>
      <c r="C400" s="6"/>
      <c r="D400" s="6"/>
      <c r="E400" s="6"/>
    </row>
    <row r="401" spans="1:5" ht="27" x14ac:dyDescent="0.3">
      <c r="A401" s="4" t="s">
        <v>37</v>
      </c>
      <c r="B401" s="5"/>
      <c r="C401" s="5"/>
      <c r="D401" s="5"/>
      <c r="E401" s="5"/>
    </row>
    <row r="402" spans="1:5" x14ac:dyDescent="0.3">
      <c r="A402" s="1" t="s">
        <v>240</v>
      </c>
      <c r="B402" s="8" t="s">
        <v>237</v>
      </c>
      <c r="C402" s="8" t="s">
        <v>241</v>
      </c>
      <c r="D402" s="8" t="s">
        <v>3</v>
      </c>
      <c r="E402" s="8" t="s">
        <v>587</v>
      </c>
    </row>
    <row r="403" spans="1:5" x14ac:dyDescent="0.3">
      <c r="A403" s="1">
        <v>1</v>
      </c>
      <c r="B403" s="87" t="s">
        <v>320</v>
      </c>
      <c r="C403" s="112" t="s">
        <v>1075</v>
      </c>
      <c r="D403" s="76" t="s">
        <v>319</v>
      </c>
      <c r="E403" s="8" t="s">
        <v>346</v>
      </c>
    </row>
    <row r="404" spans="1:5" x14ac:dyDescent="0.3">
      <c r="A404" s="1">
        <v>2</v>
      </c>
      <c r="B404" s="87" t="s">
        <v>577</v>
      </c>
      <c r="C404" s="112" t="s">
        <v>351</v>
      </c>
      <c r="D404" s="76" t="s">
        <v>319</v>
      </c>
      <c r="E404" s="8" t="s">
        <v>346</v>
      </c>
    </row>
    <row r="405" spans="1:5" x14ac:dyDescent="0.3">
      <c r="A405" s="1">
        <v>3</v>
      </c>
      <c r="B405" s="87" t="s">
        <v>327</v>
      </c>
      <c r="C405" s="112" t="s">
        <v>373</v>
      </c>
      <c r="D405" s="76" t="s">
        <v>319</v>
      </c>
      <c r="E405" s="8" t="s">
        <v>346</v>
      </c>
    </row>
    <row r="406" spans="1:5" x14ac:dyDescent="0.3">
      <c r="A406" s="1">
        <v>4</v>
      </c>
      <c r="B406" s="87" t="s">
        <v>327</v>
      </c>
      <c r="C406" s="113" t="s">
        <v>340</v>
      </c>
      <c r="D406" s="76" t="s">
        <v>319</v>
      </c>
      <c r="E406" s="8" t="s">
        <v>346</v>
      </c>
    </row>
    <row r="407" spans="1:5" x14ac:dyDescent="0.3">
      <c r="A407" s="1">
        <v>5</v>
      </c>
      <c r="B407" s="87" t="s">
        <v>327</v>
      </c>
      <c r="C407" s="113" t="s">
        <v>1147</v>
      </c>
      <c r="D407" s="76" t="s">
        <v>319</v>
      </c>
      <c r="E407" s="8" t="s">
        <v>346</v>
      </c>
    </row>
    <row r="408" spans="1:5" x14ac:dyDescent="0.3">
      <c r="A408" s="1">
        <v>6</v>
      </c>
      <c r="B408" s="87" t="s">
        <v>327</v>
      </c>
      <c r="C408" s="113" t="s">
        <v>658</v>
      </c>
      <c r="D408" s="76" t="s">
        <v>319</v>
      </c>
      <c r="E408" s="8" t="s">
        <v>346</v>
      </c>
    </row>
    <row r="409" spans="1:5" x14ac:dyDescent="0.3">
      <c r="A409" s="1">
        <v>7</v>
      </c>
      <c r="B409" s="87" t="s">
        <v>327</v>
      </c>
      <c r="C409" s="113" t="s">
        <v>357</v>
      </c>
      <c r="D409" s="76" t="s">
        <v>319</v>
      </c>
      <c r="E409" s="8" t="s">
        <v>346</v>
      </c>
    </row>
    <row r="410" spans="1:5" x14ac:dyDescent="0.3">
      <c r="A410" s="1">
        <v>8</v>
      </c>
      <c r="B410" s="87" t="s">
        <v>327</v>
      </c>
      <c r="C410" s="113" t="s">
        <v>16</v>
      </c>
      <c r="D410" s="76" t="s">
        <v>319</v>
      </c>
      <c r="E410" s="8" t="s">
        <v>346</v>
      </c>
    </row>
    <row r="411" spans="1:5" x14ac:dyDescent="0.3">
      <c r="A411" s="1">
        <v>9</v>
      </c>
      <c r="B411" s="87" t="s">
        <v>327</v>
      </c>
      <c r="C411" s="113" t="s">
        <v>1143</v>
      </c>
      <c r="D411" s="76" t="s">
        <v>319</v>
      </c>
      <c r="E411" s="8" t="s">
        <v>346</v>
      </c>
    </row>
    <row r="412" spans="1:5" x14ac:dyDescent="0.3">
      <c r="A412" s="1">
        <v>10</v>
      </c>
      <c r="B412" s="87" t="s">
        <v>327</v>
      </c>
      <c r="C412" s="113" t="s">
        <v>343</v>
      </c>
      <c r="D412" s="76" t="s">
        <v>319</v>
      </c>
      <c r="E412" s="8" t="s">
        <v>346</v>
      </c>
    </row>
    <row r="413" spans="1:5" x14ac:dyDescent="0.3">
      <c r="A413" s="1">
        <v>11</v>
      </c>
      <c r="B413" s="87" t="s">
        <v>327</v>
      </c>
      <c r="C413" s="113" t="s">
        <v>865</v>
      </c>
      <c r="D413" s="76" t="s">
        <v>319</v>
      </c>
      <c r="E413" s="8" t="s">
        <v>346</v>
      </c>
    </row>
    <row r="414" spans="1:5" x14ac:dyDescent="0.3">
      <c r="A414" s="1">
        <v>12</v>
      </c>
      <c r="B414" s="88" t="s">
        <v>327</v>
      </c>
      <c r="C414" s="129" t="s">
        <v>484</v>
      </c>
      <c r="D414" s="89" t="s">
        <v>319</v>
      </c>
      <c r="E414" s="8" t="s">
        <v>346</v>
      </c>
    </row>
    <row r="415" spans="1:5" x14ac:dyDescent="0.3">
      <c r="A415" s="1">
        <v>13</v>
      </c>
      <c r="B415" s="87" t="s">
        <v>327</v>
      </c>
      <c r="C415" s="113" t="s">
        <v>945</v>
      </c>
      <c r="D415" s="76" t="s">
        <v>319</v>
      </c>
      <c r="E415" s="8" t="s">
        <v>346</v>
      </c>
    </row>
    <row r="416" spans="1:5" x14ac:dyDescent="0.3">
      <c r="A416" s="68"/>
      <c r="B416" s="172"/>
      <c r="C416" s="167"/>
      <c r="D416" s="3"/>
      <c r="E416" s="66"/>
    </row>
    <row r="417" spans="1:5" ht="27" x14ac:dyDescent="0.3">
      <c r="A417" s="4" t="s">
        <v>86</v>
      </c>
      <c r="B417" s="5"/>
      <c r="C417" s="5"/>
      <c r="D417" s="5"/>
      <c r="E417" s="5"/>
    </row>
    <row r="418" spans="1:5" x14ac:dyDescent="0.3">
      <c r="A418" s="1" t="s">
        <v>240</v>
      </c>
      <c r="B418" s="26" t="s">
        <v>237</v>
      </c>
      <c r="C418" s="26" t="s">
        <v>241</v>
      </c>
      <c r="D418" s="26" t="s">
        <v>3</v>
      </c>
      <c r="E418" s="26" t="s">
        <v>587</v>
      </c>
    </row>
    <row r="419" spans="1:5" x14ac:dyDescent="0.3">
      <c r="A419" s="1">
        <v>1</v>
      </c>
      <c r="B419" s="9" t="s">
        <v>320</v>
      </c>
      <c r="C419" s="116" t="s">
        <v>295</v>
      </c>
      <c r="D419" s="117" t="s">
        <v>319</v>
      </c>
      <c r="E419" s="26" t="s">
        <v>346</v>
      </c>
    </row>
    <row r="420" spans="1:5" x14ac:dyDescent="0.3">
      <c r="A420" s="1">
        <v>2</v>
      </c>
      <c r="B420" s="9" t="s">
        <v>327</v>
      </c>
      <c r="C420" s="9" t="s">
        <v>500</v>
      </c>
      <c r="D420" s="26" t="s">
        <v>319</v>
      </c>
      <c r="E420" s="26" t="s">
        <v>324</v>
      </c>
    </row>
    <row r="421" spans="1:5" x14ac:dyDescent="0.3">
      <c r="A421" s="1">
        <v>3</v>
      </c>
      <c r="B421" s="9" t="s">
        <v>327</v>
      </c>
      <c r="C421" s="9" t="s">
        <v>485</v>
      </c>
      <c r="D421" s="26" t="s">
        <v>319</v>
      </c>
      <c r="E421" s="26" t="s">
        <v>324</v>
      </c>
    </row>
    <row r="422" spans="1:5" x14ac:dyDescent="0.3">
      <c r="A422" s="1">
        <v>4</v>
      </c>
      <c r="B422" s="26" t="s">
        <v>578</v>
      </c>
      <c r="C422" s="26" t="s">
        <v>157</v>
      </c>
      <c r="D422" s="26"/>
      <c r="E422" s="26" t="s">
        <v>346</v>
      </c>
    </row>
    <row r="423" spans="1:5" x14ac:dyDescent="0.3">
      <c r="A423" s="1">
        <v>5</v>
      </c>
      <c r="B423" s="26" t="s">
        <v>578</v>
      </c>
      <c r="C423" s="26" t="s">
        <v>157</v>
      </c>
      <c r="D423" s="26"/>
      <c r="E423" s="26" t="s">
        <v>346</v>
      </c>
    </row>
    <row r="424" spans="1:5" x14ac:dyDescent="0.3">
      <c r="A424" s="11"/>
      <c r="B424" s="12"/>
      <c r="C424" s="12"/>
      <c r="D424" s="12"/>
      <c r="E424" s="12"/>
    </row>
    <row r="425" spans="1:5" x14ac:dyDescent="0.3">
      <c r="A425" s="11"/>
      <c r="B425" s="6"/>
      <c r="C425" s="6"/>
      <c r="D425" s="6"/>
      <c r="E425" s="6"/>
    </row>
    <row r="426" spans="1:5" ht="27" x14ac:dyDescent="0.3">
      <c r="A426" s="4" t="s">
        <v>267</v>
      </c>
      <c r="B426" s="5"/>
      <c r="C426" s="5"/>
      <c r="D426" s="5"/>
      <c r="E426" s="5"/>
    </row>
    <row r="427" spans="1:5" x14ac:dyDescent="0.3">
      <c r="A427" s="1" t="s">
        <v>240</v>
      </c>
      <c r="B427" s="26" t="s">
        <v>237</v>
      </c>
      <c r="C427" s="26" t="s">
        <v>241</v>
      </c>
      <c r="D427" s="26" t="s">
        <v>3</v>
      </c>
      <c r="E427" s="26" t="s">
        <v>587</v>
      </c>
    </row>
    <row r="428" spans="1:5" x14ac:dyDescent="0.3">
      <c r="A428" s="1">
        <v>1</v>
      </c>
      <c r="B428" s="90" t="s">
        <v>320</v>
      </c>
      <c r="C428" s="118" t="s">
        <v>326</v>
      </c>
      <c r="D428" s="118" t="s">
        <v>319</v>
      </c>
      <c r="E428" s="9" t="s">
        <v>324</v>
      </c>
    </row>
    <row r="429" spans="1:5" x14ac:dyDescent="0.3">
      <c r="A429" s="1">
        <v>2</v>
      </c>
      <c r="B429" s="90" t="s">
        <v>577</v>
      </c>
      <c r="C429" s="118" t="s">
        <v>488</v>
      </c>
      <c r="D429" s="118" t="s">
        <v>319</v>
      </c>
      <c r="E429" s="9" t="s">
        <v>324</v>
      </c>
    </row>
    <row r="430" spans="1:5" x14ac:dyDescent="0.3">
      <c r="A430" s="1">
        <v>3</v>
      </c>
      <c r="B430" s="90" t="s">
        <v>327</v>
      </c>
      <c r="C430" s="118" t="s">
        <v>477</v>
      </c>
      <c r="D430" s="118" t="s">
        <v>319</v>
      </c>
      <c r="E430" s="9" t="s">
        <v>324</v>
      </c>
    </row>
    <row r="431" spans="1:5" x14ac:dyDescent="0.3">
      <c r="A431" s="1">
        <v>4</v>
      </c>
      <c r="B431" s="90" t="s">
        <v>327</v>
      </c>
      <c r="C431" s="118" t="s">
        <v>490</v>
      </c>
      <c r="D431" s="118" t="s">
        <v>319</v>
      </c>
      <c r="E431" s="9" t="s">
        <v>324</v>
      </c>
    </row>
    <row r="432" spans="1:5" x14ac:dyDescent="0.3">
      <c r="A432" s="1">
        <v>5</v>
      </c>
      <c r="B432" s="90" t="s">
        <v>327</v>
      </c>
      <c r="C432" s="118" t="s">
        <v>487</v>
      </c>
      <c r="D432" s="118" t="s">
        <v>319</v>
      </c>
      <c r="E432" s="9" t="s">
        <v>324</v>
      </c>
    </row>
    <row r="433" spans="1:5" x14ac:dyDescent="0.3">
      <c r="A433" s="1">
        <v>6</v>
      </c>
      <c r="B433" s="90" t="s">
        <v>327</v>
      </c>
      <c r="C433" s="118" t="s">
        <v>711</v>
      </c>
      <c r="D433" s="118" t="s">
        <v>319</v>
      </c>
      <c r="E433" s="9" t="s">
        <v>324</v>
      </c>
    </row>
    <row r="434" spans="1:5" x14ac:dyDescent="0.3">
      <c r="A434" s="1">
        <v>7</v>
      </c>
      <c r="B434" s="90" t="s">
        <v>327</v>
      </c>
      <c r="C434" s="118" t="s">
        <v>424</v>
      </c>
      <c r="D434" s="118" t="s">
        <v>239</v>
      </c>
      <c r="E434" s="9" t="s">
        <v>324</v>
      </c>
    </row>
    <row r="435" spans="1:5" x14ac:dyDescent="0.3">
      <c r="A435" s="1">
        <v>8</v>
      </c>
      <c r="B435" s="90" t="s">
        <v>327</v>
      </c>
      <c r="C435" s="118" t="s">
        <v>328</v>
      </c>
      <c r="D435" s="118" t="s">
        <v>319</v>
      </c>
      <c r="E435" s="9" t="s">
        <v>324</v>
      </c>
    </row>
    <row r="436" spans="1:5" x14ac:dyDescent="0.3">
      <c r="A436" s="1">
        <v>9</v>
      </c>
      <c r="B436" s="90" t="s">
        <v>327</v>
      </c>
      <c r="C436" s="118" t="s">
        <v>479</v>
      </c>
      <c r="D436" s="118" t="s">
        <v>319</v>
      </c>
      <c r="E436" s="9" t="s">
        <v>324</v>
      </c>
    </row>
    <row r="437" spans="1:5" x14ac:dyDescent="0.3">
      <c r="A437" s="1">
        <v>10</v>
      </c>
      <c r="B437" s="90" t="s">
        <v>327</v>
      </c>
      <c r="C437" s="118" t="s">
        <v>481</v>
      </c>
      <c r="D437" s="118" t="s">
        <v>319</v>
      </c>
      <c r="E437" s="9" t="s">
        <v>324</v>
      </c>
    </row>
    <row r="438" spans="1:5" x14ac:dyDescent="0.3">
      <c r="A438" s="1">
        <v>11</v>
      </c>
      <c r="B438" s="90" t="s">
        <v>327</v>
      </c>
      <c r="C438" s="118" t="s">
        <v>269</v>
      </c>
      <c r="D438" s="118" t="s">
        <v>319</v>
      </c>
      <c r="E438" s="9" t="s">
        <v>324</v>
      </c>
    </row>
    <row r="439" spans="1:5" x14ac:dyDescent="0.3">
      <c r="A439" s="1">
        <v>12</v>
      </c>
      <c r="B439" s="90" t="s">
        <v>327</v>
      </c>
      <c r="C439" s="118" t="s">
        <v>480</v>
      </c>
      <c r="D439" s="118" t="s">
        <v>319</v>
      </c>
      <c r="E439" s="9" t="s">
        <v>324</v>
      </c>
    </row>
    <row r="440" spans="1:5" x14ac:dyDescent="0.3">
      <c r="A440" s="1">
        <v>13</v>
      </c>
      <c r="B440" s="90" t="s">
        <v>327</v>
      </c>
      <c r="C440" s="118" t="s">
        <v>493</v>
      </c>
      <c r="D440" s="118" t="s">
        <v>319</v>
      </c>
      <c r="E440" s="9" t="s">
        <v>324</v>
      </c>
    </row>
    <row r="441" spans="1:5" x14ac:dyDescent="0.3">
      <c r="A441" s="1">
        <v>14</v>
      </c>
      <c r="B441" s="90" t="s">
        <v>327</v>
      </c>
      <c r="C441" s="118" t="s">
        <v>482</v>
      </c>
      <c r="D441" s="118" t="s">
        <v>319</v>
      </c>
      <c r="E441" s="9" t="s">
        <v>324</v>
      </c>
    </row>
    <row r="442" spans="1:5" x14ac:dyDescent="0.3">
      <c r="A442" s="1">
        <v>15</v>
      </c>
      <c r="B442" s="90" t="s">
        <v>327</v>
      </c>
      <c r="C442" s="118" t="s">
        <v>1162</v>
      </c>
      <c r="D442" s="118" t="s">
        <v>319</v>
      </c>
      <c r="E442" s="9" t="s">
        <v>324</v>
      </c>
    </row>
    <row r="443" spans="1:5" x14ac:dyDescent="0.3">
      <c r="A443" s="1">
        <v>16</v>
      </c>
      <c r="B443" s="90" t="s">
        <v>327</v>
      </c>
      <c r="C443" s="114" t="s">
        <v>1440</v>
      </c>
      <c r="D443" s="118" t="s">
        <v>319</v>
      </c>
      <c r="E443" s="9" t="s">
        <v>324</v>
      </c>
    </row>
    <row r="444" spans="1:5" x14ac:dyDescent="0.3">
      <c r="A444" s="1">
        <v>17</v>
      </c>
      <c r="B444" s="90" t="s">
        <v>327</v>
      </c>
      <c r="C444" s="118" t="s">
        <v>483</v>
      </c>
      <c r="D444" s="118" t="s">
        <v>319</v>
      </c>
      <c r="E444" s="9" t="s">
        <v>324</v>
      </c>
    </row>
    <row r="445" spans="1:5" x14ac:dyDescent="0.3">
      <c r="A445" s="1">
        <v>18</v>
      </c>
      <c r="B445" s="90" t="s">
        <v>327</v>
      </c>
      <c r="C445" s="118" t="s">
        <v>489</v>
      </c>
      <c r="D445" s="118" t="s">
        <v>239</v>
      </c>
      <c r="E445" s="9" t="s">
        <v>324</v>
      </c>
    </row>
    <row r="446" spans="1:5" x14ac:dyDescent="0.3">
      <c r="A446" s="1">
        <v>19</v>
      </c>
      <c r="B446" s="90" t="s">
        <v>327</v>
      </c>
      <c r="C446" s="118" t="s">
        <v>491</v>
      </c>
      <c r="D446" s="118" t="s">
        <v>319</v>
      </c>
      <c r="E446" s="9" t="s">
        <v>324</v>
      </c>
    </row>
    <row r="447" spans="1:5" x14ac:dyDescent="0.3">
      <c r="A447" s="1">
        <v>20</v>
      </c>
      <c r="B447" s="90" t="s">
        <v>327</v>
      </c>
      <c r="C447" s="118" t="s">
        <v>524</v>
      </c>
      <c r="D447" s="118" t="s">
        <v>319</v>
      </c>
      <c r="E447" s="9" t="s">
        <v>324</v>
      </c>
    </row>
    <row r="448" spans="1:5" x14ac:dyDescent="0.3">
      <c r="A448" s="1">
        <v>21</v>
      </c>
      <c r="B448" s="90" t="s">
        <v>327</v>
      </c>
      <c r="C448" s="118" t="s">
        <v>514</v>
      </c>
      <c r="D448" s="118" t="s">
        <v>319</v>
      </c>
      <c r="E448" s="9" t="s">
        <v>346</v>
      </c>
    </row>
    <row r="449" spans="1:5" x14ac:dyDescent="0.3">
      <c r="A449" s="43">
        <v>22</v>
      </c>
      <c r="B449" s="90" t="s">
        <v>327</v>
      </c>
      <c r="C449" s="118" t="s">
        <v>351</v>
      </c>
      <c r="D449" s="118" t="s">
        <v>319</v>
      </c>
      <c r="E449" s="15" t="s">
        <v>346</v>
      </c>
    </row>
    <row r="450" spans="1:5" x14ac:dyDescent="0.3">
      <c r="A450" s="11"/>
      <c r="B450" s="32"/>
      <c r="C450" s="32"/>
      <c r="D450" s="32"/>
      <c r="E450" s="32"/>
    </row>
    <row r="451" spans="1:5" ht="27" x14ac:dyDescent="0.3">
      <c r="A451" s="4" t="s">
        <v>138</v>
      </c>
      <c r="B451" s="35"/>
      <c r="C451" s="36"/>
      <c r="D451" s="35"/>
      <c r="E451" s="37"/>
    </row>
    <row r="452" spans="1:5" x14ac:dyDescent="0.3">
      <c r="A452" s="1" t="s">
        <v>240</v>
      </c>
      <c r="B452" s="26" t="s">
        <v>237</v>
      </c>
      <c r="C452" s="26" t="s">
        <v>241</v>
      </c>
      <c r="D452" s="26" t="s">
        <v>3</v>
      </c>
      <c r="E452" s="26" t="s">
        <v>587</v>
      </c>
    </row>
    <row r="453" spans="1:5" x14ac:dyDescent="0.3">
      <c r="A453" s="1">
        <v>1</v>
      </c>
      <c r="B453" s="78" t="s">
        <v>320</v>
      </c>
      <c r="C453" s="173" t="s">
        <v>356</v>
      </c>
      <c r="D453" s="174" t="s">
        <v>319</v>
      </c>
      <c r="E453" s="26" t="s">
        <v>346</v>
      </c>
    </row>
    <row r="454" spans="1:5" x14ac:dyDescent="0.3">
      <c r="A454" s="1">
        <v>2</v>
      </c>
      <c r="B454" s="78" t="s">
        <v>577</v>
      </c>
      <c r="C454" s="175" t="s">
        <v>1055</v>
      </c>
      <c r="D454" s="176" t="s">
        <v>319</v>
      </c>
      <c r="E454" s="26" t="s">
        <v>346</v>
      </c>
    </row>
    <row r="455" spans="1:5" x14ac:dyDescent="0.3">
      <c r="A455" s="1">
        <v>3</v>
      </c>
      <c r="B455" s="78" t="s">
        <v>327</v>
      </c>
      <c r="C455" s="177" t="s">
        <v>729</v>
      </c>
      <c r="D455" s="176" t="s">
        <v>239</v>
      </c>
      <c r="E455" s="26" t="s">
        <v>346</v>
      </c>
    </row>
    <row r="456" spans="1:5" x14ac:dyDescent="0.3">
      <c r="A456" s="1">
        <v>4</v>
      </c>
      <c r="B456" s="78" t="s">
        <v>327</v>
      </c>
      <c r="C456" s="177" t="s">
        <v>1163</v>
      </c>
      <c r="D456" s="176" t="s">
        <v>319</v>
      </c>
      <c r="E456" s="26" t="s">
        <v>346</v>
      </c>
    </row>
    <row r="457" spans="1:5" x14ac:dyDescent="0.3">
      <c r="A457" s="1">
        <v>5</v>
      </c>
      <c r="B457" s="78" t="s">
        <v>327</v>
      </c>
      <c r="C457" s="177" t="s">
        <v>1130</v>
      </c>
      <c r="D457" s="176" t="s">
        <v>319</v>
      </c>
      <c r="E457" s="26" t="s">
        <v>346</v>
      </c>
    </row>
    <row r="458" spans="1:5" x14ac:dyDescent="0.3">
      <c r="A458" s="1">
        <v>6</v>
      </c>
      <c r="B458" s="78" t="s">
        <v>327</v>
      </c>
      <c r="C458" s="177" t="s">
        <v>515</v>
      </c>
      <c r="D458" s="176" t="s">
        <v>319</v>
      </c>
      <c r="E458" s="26" t="s">
        <v>346</v>
      </c>
    </row>
    <row r="459" spans="1:5" x14ac:dyDescent="0.3">
      <c r="A459" s="1">
        <v>7</v>
      </c>
      <c r="B459" s="78" t="s">
        <v>327</v>
      </c>
      <c r="C459" s="177" t="s">
        <v>537</v>
      </c>
      <c r="D459" s="176" t="s">
        <v>319</v>
      </c>
      <c r="E459" s="26" t="s">
        <v>346</v>
      </c>
    </row>
    <row r="460" spans="1:5" x14ac:dyDescent="0.3">
      <c r="A460" s="1">
        <v>8</v>
      </c>
      <c r="B460" s="78" t="s">
        <v>327</v>
      </c>
      <c r="C460" s="177" t="s">
        <v>1164</v>
      </c>
      <c r="D460" s="176" t="s">
        <v>319</v>
      </c>
      <c r="E460" s="26" t="s">
        <v>346</v>
      </c>
    </row>
    <row r="461" spans="1:5" x14ac:dyDescent="0.3">
      <c r="A461" s="1">
        <v>9</v>
      </c>
      <c r="B461" s="78" t="s">
        <v>327</v>
      </c>
      <c r="C461" s="177" t="s">
        <v>531</v>
      </c>
      <c r="D461" s="176" t="s">
        <v>319</v>
      </c>
      <c r="E461" s="26" t="s">
        <v>346</v>
      </c>
    </row>
    <row r="462" spans="1:5" x14ac:dyDescent="0.3">
      <c r="A462" s="1">
        <v>10</v>
      </c>
      <c r="B462" s="78" t="s">
        <v>327</v>
      </c>
      <c r="C462" s="177" t="s">
        <v>1165</v>
      </c>
      <c r="D462" s="176" t="s">
        <v>319</v>
      </c>
      <c r="E462" s="26" t="s">
        <v>324</v>
      </c>
    </row>
    <row r="463" spans="1:5" x14ac:dyDescent="0.3">
      <c r="A463" s="1">
        <v>11</v>
      </c>
      <c r="B463" s="78" t="s">
        <v>327</v>
      </c>
      <c r="C463" s="177" t="s">
        <v>501</v>
      </c>
      <c r="D463" s="176" t="s">
        <v>319</v>
      </c>
      <c r="E463" s="26" t="s">
        <v>324</v>
      </c>
    </row>
    <row r="464" spans="1:5" x14ac:dyDescent="0.3">
      <c r="A464" s="1">
        <v>12</v>
      </c>
      <c r="B464" s="78" t="s">
        <v>327</v>
      </c>
      <c r="C464" s="177" t="s">
        <v>1166</v>
      </c>
      <c r="D464" s="176" t="s">
        <v>319</v>
      </c>
      <c r="E464" s="26" t="s">
        <v>324</v>
      </c>
    </row>
    <row r="465" spans="1:5" x14ac:dyDescent="0.3">
      <c r="A465" s="1">
        <v>13</v>
      </c>
      <c r="B465" s="78" t="s">
        <v>327</v>
      </c>
      <c r="C465" s="177" t="s">
        <v>1009</v>
      </c>
      <c r="D465" s="176" t="s">
        <v>319</v>
      </c>
      <c r="E465" s="26" t="s">
        <v>324</v>
      </c>
    </row>
    <row r="466" spans="1:5" x14ac:dyDescent="0.3">
      <c r="A466" s="1">
        <v>14</v>
      </c>
      <c r="B466" s="78" t="s">
        <v>327</v>
      </c>
      <c r="C466" s="177" t="s">
        <v>518</v>
      </c>
      <c r="D466" s="176" t="s">
        <v>319</v>
      </c>
      <c r="E466" s="26" t="s">
        <v>324</v>
      </c>
    </row>
    <row r="467" spans="1:5" x14ac:dyDescent="0.3">
      <c r="A467" s="1">
        <v>15</v>
      </c>
      <c r="B467" s="78" t="s">
        <v>327</v>
      </c>
      <c r="C467" s="177" t="s">
        <v>505</v>
      </c>
      <c r="D467" s="176" t="s">
        <v>319</v>
      </c>
      <c r="E467" s="26" t="s">
        <v>324</v>
      </c>
    </row>
    <row r="468" spans="1:5" x14ac:dyDescent="0.3">
      <c r="A468" s="1">
        <v>16</v>
      </c>
      <c r="B468" s="78" t="s">
        <v>327</v>
      </c>
      <c r="C468" s="177" t="s">
        <v>211</v>
      </c>
      <c r="D468" s="176" t="s">
        <v>319</v>
      </c>
      <c r="E468" s="26" t="s">
        <v>324</v>
      </c>
    </row>
    <row r="469" spans="1:5" x14ac:dyDescent="0.3">
      <c r="A469" s="1">
        <v>17</v>
      </c>
      <c r="B469" s="78" t="s">
        <v>327</v>
      </c>
      <c r="C469" s="177" t="s">
        <v>954</v>
      </c>
      <c r="D469" s="176" t="s">
        <v>239</v>
      </c>
      <c r="E469" s="26" t="s">
        <v>324</v>
      </c>
    </row>
    <row r="470" spans="1:5" x14ac:dyDescent="0.3">
      <c r="A470" s="1">
        <v>18</v>
      </c>
      <c r="B470" s="78" t="s">
        <v>327</v>
      </c>
      <c r="C470" s="177" t="s">
        <v>502</v>
      </c>
      <c r="D470" s="176" t="s">
        <v>319</v>
      </c>
      <c r="E470" s="26" t="s">
        <v>324</v>
      </c>
    </row>
    <row r="471" spans="1:5" x14ac:dyDescent="0.3">
      <c r="A471" s="1">
        <v>19</v>
      </c>
      <c r="B471" s="78" t="s">
        <v>327</v>
      </c>
      <c r="C471" s="177" t="s">
        <v>513</v>
      </c>
      <c r="D471" s="176" t="s">
        <v>319</v>
      </c>
      <c r="E471" s="26" t="s">
        <v>324</v>
      </c>
    </row>
    <row r="472" spans="1:5" x14ac:dyDescent="0.3">
      <c r="A472" s="1">
        <v>20</v>
      </c>
      <c r="B472" s="78" t="s">
        <v>327</v>
      </c>
      <c r="C472" s="177" t="s">
        <v>1167</v>
      </c>
      <c r="D472" s="176" t="s">
        <v>319</v>
      </c>
      <c r="E472" s="26" t="s">
        <v>324</v>
      </c>
    </row>
    <row r="473" spans="1:5" x14ac:dyDescent="0.3">
      <c r="A473" s="1">
        <v>21</v>
      </c>
      <c r="B473" s="78" t="s">
        <v>327</v>
      </c>
      <c r="C473" s="177" t="s">
        <v>506</v>
      </c>
      <c r="D473" s="176" t="s">
        <v>319</v>
      </c>
      <c r="E473" s="26" t="s">
        <v>324</v>
      </c>
    </row>
    <row r="474" spans="1:5" x14ac:dyDescent="0.3">
      <c r="A474" s="1">
        <v>22</v>
      </c>
      <c r="B474" s="78" t="s">
        <v>327</v>
      </c>
      <c r="C474" s="177" t="s">
        <v>1168</v>
      </c>
      <c r="D474" s="176" t="s">
        <v>319</v>
      </c>
      <c r="E474" s="26" t="s">
        <v>324</v>
      </c>
    </row>
    <row r="475" spans="1:5" x14ac:dyDescent="0.3">
      <c r="A475" s="1">
        <v>23</v>
      </c>
      <c r="B475" s="78" t="s">
        <v>327</v>
      </c>
      <c r="C475" s="178" t="s">
        <v>521</v>
      </c>
      <c r="D475" s="179" t="s">
        <v>319</v>
      </c>
      <c r="E475" s="26" t="s">
        <v>324</v>
      </c>
    </row>
    <row r="476" spans="1:5" x14ac:dyDescent="0.3">
      <c r="A476" s="11"/>
      <c r="B476" s="32"/>
      <c r="C476" s="32"/>
      <c r="D476" s="32"/>
      <c r="E476" s="32"/>
    </row>
    <row r="477" spans="1:5" ht="27" x14ac:dyDescent="0.3">
      <c r="A477" s="4" t="s">
        <v>32</v>
      </c>
      <c r="B477" s="5"/>
      <c r="C477" s="5"/>
      <c r="D477" s="5"/>
      <c r="E477" s="5"/>
    </row>
    <row r="478" spans="1:5" x14ac:dyDescent="0.3">
      <c r="A478" s="1" t="s">
        <v>240</v>
      </c>
      <c r="B478" s="23" t="s">
        <v>237</v>
      </c>
      <c r="C478" s="23" t="s">
        <v>241</v>
      </c>
      <c r="D478" s="23" t="s">
        <v>3</v>
      </c>
      <c r="E478" s="23" t="s">
        <v>587</v>
      </c>
    </row>
    <row r="479" spans="1:5" x14ac:dyDescent="0.3">
      <c r="A479" s="1">
        <v>1</v>
      </c>
      <c r="B479" s="44" t="s">
        <v>320</v>
      </c>
      <c r="C479" s="116" t="s">
        <v>1075</v>
      </c>
      <c r="D479" s="132" t="s">
        <v>319</v>
      </c>
      <c r="E479" s="8" t="s">
        <v>346</v>
      </c>
    </row>
    <row r="480" spans="1:5" x14ac:dyDescent="0.3">
      <c r="A480" s="1">
        <v>2</v>
      </c>
      <c r="B480" s="44" t="s">
        <v>577</v>
      </c>
      <c r="C480" s="116" t="s">
        <v>351</v>
      </c>
      <c r="D480" s="132" t="s">
        <v>319</v>
      </c>
      <c r="E480" s="8" t="s">
        <v>346</v>
      </c>
    </row>
    <row r="481" spans="1:5" x14ac:dyDescent="0.3">
      <c r="A481" s="1">
        <v>3</v>
      </c>
      <c r="B481" s="44" t="s">
        <v>327</v>
      </c>
      <c r="C481" s="116" t="s">
        <v>16</v>
      </c>
      <c r="D481" s="132" t="s">
        <v>319</v>
      </c>
      <c r="E481" s="23" t="s">
        <v>324</v>
      </c>
    </row>
    <row r="482" spans="1:5" x14ac:dyDescent="0.3">
      <c r="A482" s="1">
        <v>4</v>
      </c>
      <c r="B482" s="44" t="s">
        <v>327</v>
      </c>
      <c r="C482" s="116" t="s">
        <v>503</v>
      </c>
      <c r="D482" s="132" t="s">
        <v>319</v>
      </c>
      <c r="E482" s="23" t="s">
        <v>346</v>
      </c>
    </row>
    <row r="483" spans="1:5" x14ac:dyDescent="0.3">
      <c r="A483" s="1">
        <v>5</v>
      </c>
      <c r="B483" s="44" t="s">
        <v>327</v>
      </c>
      <c r="C483" s="116" t="s">
        <v>522</v>
      </c>
      <c r="D483" s="132" t="s">
        <v>319</v>
      </c>
      <c r="E483" s="23" t="s">
        <v>324</v>
      </c>
    </row>
    <row r="484" spans="1:5" x14ac:dyDescent="0.3">
      <c r="A484" s="1">
        <v>6</v>
      </c>
      <c r="B484" s="44" t="s">
        <v>327</v>
      </c>
      <c r="C484" s="116" t="s">
        <v>504</v>
      </c>
      <c r="D484" s="132" t="s">
        <v>319</v>
      </c>
      <c r="E484" s="23" t="s">
        <v>324</v>
      </c>
    </row>
    <row r="485" spans="1:5" x14ac:dyDescent="0.3">
      <c r="A485" s="1">
        <v>7</v>
      </c>
      <c r="B485" s="44" t="s">
        <v>327</v>
      </c>
      <c r="C485" s="116" t="s">
        <v>507</v>
      </c>
      <c r="D485" s="132" t="s">
        <v>319</v>
      </c>
      <c r="E485" s="23" t="s">
        <v>324</v>
      </c>
    </row>
    <row r="486" spans="1:5" x14ac:dyDescent="0.3">
      <c r="A486" s="1">
        <v>8</v>
      </c>
      <c r="B486" s="44" t="s">
        <v>327</v>
      </c>
      <c r="C486" s="116" t="s">
        <v>413</v>
      </c>
      <c r="D486" s="132" t="s">
        <v>239</v>
      </c>
      <c r="E486" s="23" t="s">
        <v>324</v>
      </c>
    </row>
    <row r="487" spans="1:5" x14ac:dyDescent="0.3">
      <c r="A487" s="1">
        <v>9</v>
      </c>
      <c r="B487" s="44" t="s">
        <v>327</v>
      </c>
      <c r="C487" s="116" t="s">
        <v>495</v>
      </c>
      <c r="D487" s="132" t="s">
        <v>239</v>
      </c>
      <c r="E487" s="23" t="s">
        <v>324</v>
      </c>
    </row>
    <row r="488" spans="1:5" x14ac:dyDescent="0.3">
      <c r="A488" s="1">
        <v>10</v>
      </c>
      <c r="B488" s="44" t="s">
        <v>327</v>
      </c>
      <c r="C488" s="116" t="s">
        <v>508</v>
      </c>
      <c r="D488" s="132" t="s">
        <v>319</v>
      </c>
      <c r="E488" s="23" t="s">
        <v>324</v>
      </c>
    </row>
    <row r="489" spans="1:5" x14ac:dyDescent="0.3">
      <c r="A489" s="11"/>
      <c r="B489" s="12"/>
      <c r="C489" s="12"/>
      <c r="D489" s="12"/>
      <c r="E489" s="12"/>
    </row>
    <row r="490" spans="1:5" x14ac:dyDescent="0.3">
      <c r="A490" s="11"/>
      <c r="B490" s="6"/>
      <c r="C490" s="6"/>
      <c r="D490" s="6"/>
      <c r="E490" s="6"/>
    </row>
    <row r="491" spans="1:5" ht="27" x14ac:dyDescent="0.3">
      <c r="A491" s="38" t="s">
        <v>85</v>
      </c>
      <c r="B491" s="6"/>
      <c r="C491" s="6"/>
      <c r="D491" s="6"/>
      <c r="E491" s="6"/>
    </row>
    <row r="492" spans="1:5" x14ac:dyDescent="0.3">
      <c r="A492" s="1" t="s">
        <v>240</v>
      </c>
      <c r="B492" s="23" t="s">
        <v>237</v>
      </c>
      <c r="C492" s="23" t="s">
        <v>241</v>
      </c>
      <c r="D492" s="23" t="s">
        <v>3</v>
      </c>
      <c r="E492" s="23" t="s">
        <v>587</v>
      </c>
    </row>
    <row r="493" spans="1:5" x14ac:dyDescent="0.3">
      <c r="A493" s="1">
        <v>1</v>
      </c>
      <c r="B493" s="44" t="s">
        <v>320</v>
      </c>
      <c r="C493" s="116" t="s">
        <v>351</v>
      </c>
      <c r="D493" s="72" t="s">
        <v>319</v>
      </c>
      <c r="E493" s="8" t="s">
        <v>346</v>
      </c>
    </row>
    <row r="494" spans="1:5" x14ac:dyDescent="0.3">
      <c r="A494" s="1">
        <v>2</v>
      </c>
      <c r="B494" s="44" t="s">
        <v>327</v>
      </c>
      <c r="C494" s="116" t="s">
        <v>511</v>
      </c>
      <c r="D494" s="72" t="s">
        <v>239</v>
      </c>
      <c r="E494" s="8" t="s">
        <v>346</v>
      </c>
    </row>
    <row r="495" spans="1:5" x14ac:dyDescent="0.3">
      <c r="A495" s="1">
        <v>3</v>
      </c>
      <c r="B495" s="44" t="s">
        <v>327</v>
      </c>
      <c r="C495" s="116" t="s">
        <v>510</v>
      </c>
      <c r="D495" s="72" t="s">
        <v>319</v>
      </c>
      <c r="E495" s="23" t="s">
        <v>346</v>
      </c>
    </row>
    <row r="496" spans="1:5" x14ac:dyDescent="0.3">
      <c r="A496" s="1">
        <v>4</v>
      </c>
      <c r="B496" s="44" t="s">
        <v>327</v>
      </c>
      <c r="C496" s="116" t="s">
        <v>512</v>
      </c>
      <c r="D496" s="72" t="s">
        <v>319</v>
      </c>
      <c r="E496" s="23" t="s">
        <v>346</v>
      </c>
    </row>
    <row r="497" spans="1:5" x14ac:dyDescent="0.3">
      <c r="A497" s="1">
        <v>5</v>
      </c>
      <c r="B497" s="44" t="s">
        <v>327</v>
      </c>
      <c r="C497" s="116" t="s">
        <v>536</v>
      </c>
      <c r="D497" s="72" t="s">
        <v>239</v>
      </c>
      <c r="E497" s="23" t="s">
        <v>346</v>
      </c>
    </row>
    <row r="498" spans="1:5" x14ac:dyDescent="0.3">
      <c r="A498" s="1">
        <v>6</v>
      </c>
      <c r="B498" s="44" t="s">
        <v>327</v>
      </c>
      <c r="C498" s="116" t="s">
        <v>1115</v>
      </c>
      <c r="D498" s="72" t="s">
        <v>239</v>
      </c>
      <c r="E498" s="23" t="s">
        <v>346</v>
      </c>
    </row>
    <row r="499" spans="1:5" x14ac:dyDescent="0.3">
      <c r="A499" s="28"/>
      <c r="B499" s="32"/>
      <c r="C499" s="32"/>
      <c r="D499" s="19"/>
      <c r="E499" s="3"/>
    </row>
    <row r="500" spans="1:5" x14ac:dyDescent="0.3">
      <c r="A500" s="11"/>
      <c r="B500" s="6"/>
      <c r="C500" s="6"/>
      <c r="D500" s="6"/>
      <c r="E500" s="6"/>
    </row>
    <row r="501" spans="1:5" ht="27" x14ac:dyDescent="0.3">
      <c r="A501" s="4" t="s">
        <v>39</v>
      </c>
      <c r="B501" s="5"/>
      <c r="C501" s="5"/>
      <c r="D501" s="5"/>
    </row>
    <row r="502" spans="1:5" x14ac:dyDescent="0.3">
      <c r="A502" s="1" t="s">
        <v>240</v>
      </c>
      <c r="B502" s="8" t="s">
        <v>237</v>
      </c>
      <c r="C502" s="8" t="s">
        <v>241</v>
      </c>
      <c r="D502" s="8" t="s">
        <v>3</v>
      </c>
      <c r="E502" s="8" t="s">
        <v>587</v>
      </c>
    </row>
    <row r="503" spans="1:5" x14ac:dyDescent="0.3">
      <c r="A503" s="1">
        <v>1</v>
      </c>
      <c r="B503" s="81" t="s">
        <v>320</v>
      </c>
      <c r="C503" s="120" t="s">
        <v>522</v>
      </c>
      <c r="D503" s="82" t="s">
        <v>319</v>
      </c>
      <c r="E503" s="8" t="s">
        <v>324</v>
      </c>
    </row>
    <row r="504" spans="1:5" x14ac:dyDescent="0.3">
      <c r="A504" s="1">
        <v>2</v>
      </c>
      <c r="B504" s="81" t="s">
        <v>327</v>
      </c>
      <c r="C504" s="120" t="s">
        <v>533</v>
      </c>
      <c r="D504" s="82" t="s">
        <v>319</v>
      </c>
      <c r="E504" s="8" t="s">
        <v>324</v>
      </c>
    </row>
    <row r="505" spans="1:5" x14ac:dyDescent="0.3">
      <c r="A505" s="1">
        <v>3</v>
      </c>
      <c r="B505" s="81" t="s">
        <v>327</v>
      </c>
      <c r="C505" s="120" t="s">
        <v>450</v>
      </c>
      <c r="D505" s="82" t="s">
        <v>319</v>
      </c>
      <c r="E505" s="8" t="s">
        <v>324</v>
      </c>
    </row>
    <row r="506" spans="1:5" x14ac:dyDescent="0.3">
      <c r="A506" s="1">
        <v>4</v>
      </c>
      <c r="B506" s="81" t="s">
        <v>327</v>
      </c>
      <c r="C506" s="120" t="s">
        <v>491</v>
      </c>
      <c r="D506" s="82" t="s">
        <v>319</v>
      </c>
      <c r="E506" s="8" t="s">
        <v>324</v>
      </c>
    </row>
    <row r="507" spans="1:5" x14ac:dyDescent="0.3">
      <c r="A507" s="1">
        <v>5</v>
      </c>
      <c r="B507" s="81" t="s">
        <v>327</v>
      </c>
      <c r="C507" s="120" t="s">
        <v>528</v>
      </c>
      <c r="D507" s="82" t="s">
        <v>239</v>
      </c>
      <c r="E507" s="8" t="s">
        <v>324</v>
      </c>
    </row>
    <row r="508" spans="1:5" x14ac:dyDescent="0.3">
      <c r="A508" s="1">
        <v>6</v>
      </c>
      <c r="B508" s="81" t="s">
        <v>327</v>
      </c>
      <c r="C508" s="120" t="s">
        <v>526</v>
      </c>
      <c r="D508" s="82" t="s">
        <v>239</v>
      </c>
      <c r="E508" s="8" t="s">
        <v>324</v>
      </c>
    </row>
    <row r="509" spans="1:5" x14ac:dyDescent="0.3">
      <c r="A509" s="1">
        <v>7</v>
      </c>
      <c r="B509" s="81" t="s">
        <v>327</v>
      </c>
      <c r="C509" s="120" t="s">
        <v>535</v>
      </c>
      <c r="D509" s="82" t="s">
        <v>239</v>
      </c>
      <c r="E509" s="8" t="s">
        <v>324</v>
      </c>
    </row>
    <row r="510" spans="1:5" x14ac:dyDescent="0.3">
      <c r="A510" s="1">
        <v>8</v>
      </c>
      <c r="B510" s="81" t="s">
        <v>327</v>
      </c>
      <c r="C510" s="120" t="s">
        <v>445</v>
      </c>
      <c r="D510" s="82" t="s">
        <v>319</v>
      </c>
      <c r="E510" s="8" t="s">
        <v>324</v>
      </c>
    </row>
    <row r="511" spans="1:5" x14ac:dyDescent="0.3">
      <c r="A511" s="1">
        <v>9</v>
      </c>
      <c r="B511" s="81" t="s">
        <v>327</v>
      </c>
      <c r="C511" s="120" t="s">
        <v>351</v>
      </c>
      <c r="D511" s="82" t="s">
        <v>319</v>
      </c>
      <c r="E511" s="8" t="s">
        <v>346</v>
      </c>
    </row>
    <row r="512" spans="1:5" x14ac:dyDescent="0.3">
      <c r="A512" s="11"/>
      <c r="B512" s="12"/>
      <c r="C512" s="12"/>
      <c r="D512" s="12"/>
      <c r="E512" s="12"/>
    </row>
    <row r="513" spans="1:5" x14ac:dyDescent="0.3">
      <c r="A513" s="11"/>
      <c r="B513" s="12"/>
      <c r="C513" s="12"/>
      <c r="D513" s="12"/>
      <c r="E513" s="12"/>
    </row>
    <row r="514" spans="1:5" x14ac:dyDescent="0.3">
      <c r="A514" s="34"/>
      <c r="B514" s="19"/>
      <c r="C514" s="32"/>
      <c r="D514" s="19"/>
      <c r="E514" s="3"/>
    </row>
    <row r="515" spans="1:5" x14ac:dyDescent="0.3">
      <c r="A515" s="11"/>
      <c r="B515" s="6"/>
      <c r="C515" s="6"/>
      <c r="D515" s="6"/>
      <c r="E515" s="6"/>
    </row>
    <row r="516" spans="1:5" ht="27" x14ac:dyDescent="0.3">
      <c r="A516" s="4" t="s">
        <v>44</v>
      </c>
      <c r="B516" s="5"/>
      <c r="C516" s="5"/>
      <c r="D516" s="5"/>
      <c r="E516" s="5"/>
    </row>
    <row r="517" spans="1:5" x14ac:dyDescent="0.3">
      <c r="A517" s="1" t="s">
        <v>240</v>
      </c>
      <c r="B517" s="8" t="s">
        <v>237</v>
      </c>
      <c r="C517" s="8" t="s">
        <v>241</v>
      </c>
      <c r="D517" s="8" t="s">
        <v>3</v>
      </c>
      <c r="E517" s="8" t="s">
        <v>580</v>
      </c>
    </row>
    <row r="518" spans="1:5" x14ac:dyDescent="0.3">
      <c r="A518" s="1">
        <v>1</v>
      </c>
      <c r="B518" s="44" t="s">
        <v>320</v>
      </c>
      <c r="C518" s="130" t="s">
        <v>356</v>
      </c>
      <c r="D518" s="72" t="s">
        <v>319</v>
      </c>
      <c r="E518" s="8" t="s">
        <v>346</v>
      </c>
    </row>
    <row r="519" spans="1:5" x14ac:dyDescent="0.3">
      <c r="A519" s="1">
        <v>2</v>
      </c>
      <c r="B519" s="44" t="s">
        <v>577</v>
      </c>
      <c r="C519" s="130" t="s">
        <v>729</v>
      </c>
      <c r="D519" s="72" t="s">
        <v>319</v>
      </c>
      <c r="E519" s="8" t="s">
        <v>346</v>
      </c>
    </row>
    <row r="520" spans="1:5" x14ac:dyDescent="0.3">
      <c r="A520" s="1">
        <v>3</v>
      </c>
      <c r="B520" s="44" t="s">
        <v>327</v>
      </c>
      <c r="C520" s="130" t="s">
        <v>1110</v>
      </c>
      <c r="D520" s="72" t="s">
        <v>319</v>
      </c>
      <c r="E520" s="8" t="s">
        <v>346</v>
      </c>
    </row>
    <row r="521" spans="1:5" x14ac:dyDescent="0.3">
      <c r="A521" s="1">
        <v>4</v>
      </c>
      <c r="B521" s="44" t="s">
        <v>327</v>
      </c>
      <c r="C521" s="130" t="s">
        <v>1169</v>
      </c>
      <c r="D521" s="72" t="s">
        <v>319</v>
      </c>
      <c r="E521" s="8" t="s">
        <v>346</v>
      </c>
    </row>
    <row r="522" spans="1:5" x14ac:dyDescent="0.3">
      <c r="A522" s="1">
        <v>5</v>
      </c>
      <c r="B522" s="44" t="s">
        <v>327</v>
      </c>
      <c r="C522" s="130" t="s">
        <v>1163</v>
      </c>
      <c r="D522" s="72" t="s">
        <v>319</v>
      </c>
      <c r="E522" s="8" t="s">
        <v>346</v>
      </c>
    </row>
    <row r="523" spans="1:5" x14ac:dyDescent="0.3">
      <c r="A523" s="1">
        <v>6</v>
      </c>
      <c r="B523" s="44" t="s">
        <v>327</v>
      </c>
      <c r="C523" s="130" t="s">
        <v>1055</v>
      </c>
      <c r="D523" s="72" t="s">
        <v>319</v>
      </c>
      <c r="E523" s="8" t="s">
        <v>346</v>
      </c>
    </row>
    <row r="524" spans="1:5" x14ac:dyDescent="0.3">
      <c r="A524" s="1">
        <v>7</v>
      </c>
      <c r="B524" s="44" t="s">
        <v>327</v>
      </c>
      <c r="C524" s="130" t="s">
        <v>1130</v>
      </c>
      <c r="D524" s="72" t="s">
        <v>319</v>
      </c>
      <c r="E524" s="8" t="s">
        <v>346</v>
      </c>
    </row>
    <row r="525" spans="1:5" x14ac:dyDescent="0.3">
      <c r="A525" s="1">
        <v>8</v>
      </c>
      <c r="B525" s="44" t="s">
        <v>327</v>
      </c>
      <c r="C525" s="130" t="s">
        <v>515</v>
      </c>
      <c r="D525" s="72" t="s">
        <v>319</v>
      </c>
      <c r="E525" s="8" t="s">
        <v>346</v>
      </c>
    </row>
    <row r="526" spans="1:5" x14ac:dyDescent="0.3">
      <c r="A526" s="1">
        <v>9</v>
      </c>
      <c r="B526" s="44" t="s">
        <v>327</v>
      </c>
      <c r="C526" s="130" t="s">
        <v>516</v>
      </c>
      <c r="D526" s="72" t="s">
        <v>319</v>
      </c>
      <c r="E526" s="8" t="s">
        <v>346</v>
      </c>
    </row>
    <row r="527" spans="1:5" x14ac:dyDescent="0.3">
      <c r="A527" s="1">
        <v>10</v>
      </c>
      <c r="B527" s="44" t="s">
        <v>327</v>
      </c>
      <c r="C527" s="130" t="s">
        <v>537</v>
      </c>
      <c r="D527" s="72" t="s">
        <v>319</v>
      </c>
      <c r="E527" s="8" t="s">
        <v>346</v>
      </c>
    </row>
    <row r="528" spans="1:5" x14ac:dyDescent="0.3">
      <c r="A528" s="1">
        <v>11</v>
      </c>
      <c r="B528" s="44" t="s">
        <v>327</v>
      </c>
      <c r="C528" s="130" t="s">
        <v>1164</v>
      </c>
      <c r="D528" s="72" t="s">
        <v>319</v>
      </c>
      <c r="E528" s="8" t="s">
        <v>346</v>
      </c>
    </row>
    <row r="529" spans="1:5" x14ac:dyDescent="0.3">
      <c r="A529" s="1">
        <v>12</v>
      </c>
      <c r="B529" s="44" t="s">
        <v>327</v>
      </c>
      <c r="C529" s="130" t="s">
        <v>1160</v>
      </c>
      <c r="D529" s="72" t="s">
        <v>319</v>
      </c>
      <c r="E529" s="8" t="s">
        <v>346</v>
      </c>
    </row>
    <row r="530" spans="1:5" x14ac:dyDescent="0.3">
      <c r="A530" s="1">
        <v>13</v>
      </c>
      <c r="B530" s="44" t="s">
        <v>327</v>
      </c>
      <c r="C530" s="130" t="s">
        <v>1170</v>
      </c>
      <c r="D530" s="72" t="s">
        <v>319</v>
      </c>
      <c r="E530" s="8" t="s">
        <v>346</v>
      </c>
    </row>
    <row r="531" spans="1:5" x14ac:dyDescent="0.3">
      <c r="A531" s="1">
        <v>14</v>
      </c>
      <c r="B531" s="44" t="s">
        <v>327</v>
      </c>
      <c r="C531" s="130" t="s">
        <v>534</v>
      </c>
      <c r="D531" s="72" t="s">
        <v>319</v>
      </c>
      <c r="E531" s="8" t="s">
        <v>324</v>
      </c>
    </row>
    <row r="532" spans="1:5" x14ac:dyDescent="0.3">
      <c r="A532" s="1">
        <v>15</v>
      </c>
      <c r="B532" s="44" t="s">
        <v>327</v>
      </c>
      <c r="C532" s="130" t="s">
        <v>531</v>
      </c>
      <c r="D532" s="72" t="s">
        <v>319</v>
      </c>
      <c r="E532" s="8" t="s">
        <v>324</v>
      </c>
    </row>
    <row r="533" spans="1:5" x14ac:dyDescent="0.3">
      <c r="A533" s="1">
        <v>16</v>
      </c>
      <c r="B533" s="44" t="s">
        <v>327</v>
      </c>
      <c r="C533" s="130" t="s">
        <v>1128</v>
      </c>
      <c r="D533" s="72" t="s">
        <v>319</v>
      </c>
      <c r="E533" s="8" t="s">
        <v>324</v>
      </c>
    </row>
    <row r="534" spans="1:5" x14ac:dyDescent="0.3">
      <c r="A534" s="1">
        <v>17</v>
      </c>
      <c r="B534" s="44" t="s">
        <v>327</v>
      </c>
      <c r="C534" s="130" t="s">
        <v>287</v>
      </c>
      <c r="D534" s="72" t="s">
        <v>319</v>
      </c>
      <c r="E534" s="8" t="s">
        <v>324</v>
      </c>
    </row>
    <row r="535" spans="1:5" x14ac:dyDescent="0.3">
      <c r="A535" s="1">
        <v>18</v>
      </c>
      <c r="B535" s="44" t="s">
        <v>327</v>
      </c>
      <c r="C535" s="130" t="s">
        <v>1171</v>
      </c>
      <c r="D535" s="72" t="s">
        <v>319</v>
      </c>
      <c r="E535" s="8" t="s">
        <v>324</v>
      </c>
    </row>
    <row r="536" spans="1:5" x14ac:dyDescent="0.3">
      <c r="A536" s="1">
        <v>19</v>
      </c>
      <c r="B536" s="44" t="s">
        <v>327</v>
      </c>
      <c r="C536" s="130" t="s">
        <v>525</v>
      </c>
      <c r="D536" s="72" t="s">
        <v>319</v>
      </c>
      <c r="E536" s="8" t="s">
        <v>324</v>
      </c>
    </row>
    <row r="537" spans="1:5" x14ac:dyDescent="0.3">
      <c r="A537" s="1">
        <v>20</v>
      </c>
      <c r="B537" s="44" t="s">
        <v>327</v>
      </c>
      <c r="C537" s="130" t="s">
        <v>452</v>
      </c>
      <c r="D537" s="72" t="s">
        <v>319</v>
      </c>
      <c r="E537" s="8" t="s">
        <v>324</v>
      </c>
    </row>
    <row r="538" spans="1:5" x14ac:dyDescent="0.3">
      <c r="A538" s="1">
        <v>21</v>
      </c>
      <c r="B538" s="44" t="s">
        <v>327</v>
      </c>
      <c r="C538" s="130" t="s">
        <v>1059</v>
      </c>
      <c r="D538" s="72" t="s">
        <v>319</v>
      </c>
      <c r="E538" s="8" t="s">
        <v>324</v>
      </c>
    </row>
    <row r="539" spans="1:5" x14ac:dyDescent="0.3">
      <c r="A539" s="1">
        <v>22</v>
      </c>
      <c r="B539" s="44" t="s">
        <v>327</v>
      </c>
      <c r="C539" s="130" t="s">
        <v>1109</v>
      </c>
      <c r="D539" s="72" t="s">
        <v>319</v>
      </c>
      <c r="E539" s="8" t="s">
        <v>324</v>
      </c>
    </row>
    <row r="540" spans="1:5" x14ac:dyDescent="0.3">
      <c r="A540" s="1">
        <v>23</v>
      </c>
      <c r="B540" s="44" t="s">
        <v>327</v>
      </c>
      <c r="C540" s="130" t="s">
        <v>1108</v>
      </c>
      <c r="D540" s="72" t="s">
        <v>319</v>
      </c>
      <c r="E540" s="8" t="s">
        <v>324</v>
      </c>
    </row>
    <row r="541" spans="1:5" x14ac:dyDescent="0.3">
      <c r="A541" s="1">
        <v>24</v>
      </c>
      <c r="B541" s="44" t="s">
        <v>327</v>
      </c>
      <c r="C541" s="130" t="s">
        <v>1172</v>
      </c>
      <c r="D541" s="72" t="s">
        <v>319</v>
      </c>
      <c r="E541" s="8" t="s">
        <v>324</v>
      </c>
    </row>
    <row r="542" spans="1:5" x14ac:dyDescent="0.3">
      <c r="A542" s="1">
        <v>25</v>
      </c>
      <c r="B542" s="44" t="s">
        <v>327</v>
      </c>
      <c r="C542" s="131" t="s">
        <v>1173</v>
      </c>
      <c r="D542" s="72" t="s">
        <v>319</v>
      </c>
      <c r="E542" s="8" t="s">
        <v>324</v>
      </c>
    </row>
    <row r="543" spans="1:5" x14ac:dyDescent="0.3">
      <c r="A543" s="11"/>
      <c r="B543" s="12"/>
      <c r="C543" s="12"/>
      <c r="D543" s="12"/>
      <c r="E543" s="12"/>
    </row>
    <row r="544" spans="1:5" x14ac:dyDescent="0.3">
      <c r="A544" s="11"/>
      <c r="B544" s="6"/>
      <c r="C544" s="6"/>
      <c r="D544" s="6"/>
      <c r="E544" s="6"/>
    </row>
    <row r="545" spans="1:5" ht="27" x14ac:dyDescent="0.3">
      <c r="A545" s="4" t="s">
        <v>24</v>
      </c>
      <c r="B545" s="5"/>
      <c r="C545" s="5"/>
      <c r="D545" s="5"/>
    </row>
    <row r="546" spans="1:5" x14ac:dyDescent="0.3">
      <c r="A546" s="1" t="s">
        <v>240</v>
      </c>
      <c r="B546" s="23" t="s">
        <v>237</v>
      </c>
      <c r="C546" s="23" t="s">
        <v>241</v>
      </c>
      <c r="D546" s="23" t="s">
        <v>3</v>
      </c>
      <c r="E546" s="23" t="s">
        <v>580</v>
      </c>
    </row>
    <row r="547" spans="1:5" x14ac:dyDescent="0.3">
      <c r="A547" s="1">
        <v>1</v>
      </c>
      <c r="B547" s="44" t="s">
        <v>320</v>
      </c>
      <c r="C547" s="117" t="s">
        <v>356</v>
      </c>
      <c r="D547" s="132" t="s">
        <v>319</v>
      </c>
      <c r="E547" s="8" t="s">
        <v>346</v>
      </c>
    </row>
    <row r="548" spans="1:5" x14ac:dyDescent="0.3">
      <c r="A548" s="1">
        <v>2</v>
      </c>
      <c r="B548" s="44" t="s">
        <v>577</v>
      </c>
      <c r="C548" s="117" t="s">
        <v>1075</v>
      </c>
      <c r="D548" s="132" t="s">
        <v>319</v>
      </c>
      <c r="E548" s="8" t="s">
        <v>346</v>
      </c>
    </row>
    <row r="549" spans="1:5" x14ac:dyDescent="0.3">
      <c r="A549" s="1">
        <v>3</v>
      </c>
      <c r="B549" s="44" t="s">
        <v>327</v>
      </c>
      <c r="C549" s="117" t="s">
        <v>292</v>
      </c>
      <c r="D549" s="132" t="s">
        <v>319</v>
      </c>
      <c r="E549" s="8" t="s">
        <v>346</v>
      </c>
    </row>
    <row r="550" spans="1:5" x14ac:dyDescent="0.3">
      <c r="A550" s="1">
        <v>4</v>
      </c>
      <c r="B550" s="44" t="s">
        <v>327</v>
      </c>
      <c r="C550" s="117" t="s">
        <v>1110</v>
      </c>
      <c r="D550" s="132" t="s">
        <v>319</v>
      </c>
      <c r="E550" s="8" t="s">
        <v>346</v>
      </c>
    </row>
    <row r="551" spans="1:5" x14ac:dyDescent="0.3">
      <c r="A551" s="1">
        <v>5</v>
      </c>
      <c r="B551" s="44" t="s">
        <v>327</v>
      </c>
      <c r="C551" s="117" t="s">
        <v>1163</v>
      </c>
      <c r="D551" s="132" t="s">
        <v>319</v>
      </c>
      <c r="E551" s="8" t="s">
        <v>346</v>
      </c>
    </row>
    <row r="552" spans="1:5" x14ac:dyDescent="0.3">
      <c r="A552" s="1">
        <v>6</v>
      </c>
      <c r="B552" s="44" t="s">
        <v>327</v>
      </c>
      <c r="C552" s="117" t="s">
        <v>1011</v>
      </c>
      <c r="D552" s="132" t="s">
        <v>319</v>
      </c>
      <c r="E552" s="8" t="s">
        <v>346</v>
      </c>
    </row>
    <row r="553" spans="1:5" x14ac:dyDescent="0.3">
      <c r="A553" s="1">
        <v>7</v>
      </c>
      <c r="B553" s="44" t="s">
        <v>327</v>
      </c>
      <c r="C553" s="117" t="s">
        <v>1055</v>
      </c>
      <c r="D553" s="132" t="s">
        <v>319</v>
      </c>
      <c r="E553" s="8" t="s">
        <v>346</v>
      </c>
    </row>
    <row r="554" spans="1:5" x14ac:dyDescent="0.3">
      <c r="A554" s="1">
        <v>8</v>
      </c>
      <c r="B554" s="44" t="s">
        <v>327</v>
      </c>
      <c r="C554" s="117" t="s">
        <v>1130</v>
      </c>
      <c r="D554" s="132" t="s">
        <v>319</v>
      </c>
      <c r="E554" s="8" t="s">
        <v>346</v>
      </c>
    </row>
    <row r="555" spans="1:5" x14ac:dyDescent="0.3">
      <c r="A555" s="1">
        <v>9</v>
      </c>
      <c r="B555" s="44" t="s">
        <v>327</v>
      </c>
      <c r="C555" s="117" t="s">
        <v>515</v>
      </c>
      <c r="D555" s="132" t="s">
        <v>319</v>
      </c>
      <c r="E555" s="8" t="s">
        <v>346</v>
      </c>
    </row>
    <row r="556" spans="1:5" x14ac:dyDescent="0.3">
      <c r="A556" s="1">
        <v>10</v>
      </c>
      <c r="B556" s="44" t="s">
        <v>327</v>
      </c>
      <c r="C556" s="117" t="s">
        <v>1170</v>
      </c>
      <c r="D556" s="132" t="s">
        <v>319</v>
      </c>
      <c r="E556" s="8" t="s">
        <v>346</v>
      </c>
    </row>
    <row r="557" spans="1:5" x14ac:dyDescent="0.3">
      <c r="A557" s="1">
        <v>11</v>
      </c>
      <c r="B557" s="44" t="s">
        <v>327</v>
      </c>
      <c r="C557" s="117" t="s">
        <v>1174</v>
      </c>
      <c r="D557" s="132" t="s">
        <v>319</v>
      </c>
      <c r="E557" s="8" t="s">
        <v>346</v>
      </c>
    </row>
    <row r="558" spans="1:5" x14ac:dyDescent="0.3">
      <c r="A558" s="1">
        <v>12</v>
      </c>
      <c r="B558" s="44" t="s">
        <v>327</v>
      </c>
      <c r="C558" s="117" t="s">
        <v>1175</v>
      </c>
      <c r="D558" s="132" t="s">
        <v>319</v>
      </c>
      <c r="E558" s="8" t="s">
        <v>346</v>
      </c>
    </row>
    <row r="559" spans="1:5" x14ac:dyDescent="0.3">
      <c r="A559" s="1">
        <v>13</v>
      </c>
      <c r="B559" s="44" t="s">
        <v>327</v>
      </c>
      <c r="C559" s="117" t="s">
        <v>1138</v>
      </c>
      <c r="D559" s="132" t="s">
        <v>319</v>
      </c>
      <c r="E559" s="8" t="s">
        <v>346</v>
      </c>
    </row>
    <row r="560" spans="1:5" x14ac:dyDescent="0.3">
      <c r="A560" s="1">
        <v>14</v>
      </c>
      <c r="B560" s="44" t="s">
        <v>327</v>
      </c>
      <c r="C560" s="117" t="s">
        <v>287</v>
      </c>
      <c r="D560" s="132" t="s">
        <v>319</v>
      </c>
      <c r="E560" s="8" t="s">
        <v>346</v>
      </c>
    </row>
    <row r="561" spans="1:5" x14ac:dyDescent="0.3">
      <c r="A561" s="1">
        <v>15</v>
      </c>
      <c r="B561" s="44" t="s">
        <v>327</v>
      </c>
      <c r="C561" s="117" t="s">
        <v>1176</v>
      </c>
      <c r="D561" s="132" t="s">
        <v>319</v>
      </c>
      <c r="E561" s="8" t="s">
        <v>346</v>
      </c>
    </row>
    <row r="562" spans="1:5" x14ac:dyDescent="0.3">
      <c r="A562" s="1">
        <v>16</v>
      </c>
      <c r="B562" s="44" t="s">
        <v>327</v>
      </c>
      <c r="C562" s="117" t="s">
        <v>297</v>
      </c>
      <c r="D562" s="132" t="s">
        <v>319</v>
      </c>
      <c r="E562" s="8" t="s">
        <v>346</v>
      </c>
    </row>
    <row r="563" spans="1:5" x14ac:dyDescent="0.3">
      <c r="A563" s="1">
        <v>17</v>
      </c>
      <c r="B563" s="44" t="s">
        <v>327</v>
      </c>
      <c r="C563" s="117" t="s">
        <v>1114</v>
      </c>
      <c r="D563" s="132" t="s">
        <v>319</v>
      </c>
      <c r="E563" s="8" t="s">
        <v>346</v>
      </c>
    </row>
    <row r="564" spans="1:5" x14ac:dyDescent="0.3">
      <c r="A564" s="1">
        <v>18</v>
      </c>
      <c r="B564" s="44" t="s">
        <v>327</v>
      </c>
      <c r="C564" s="117" t="s">
        <v>1059</v>
      </c>
      <c r="D564" s="132" t="s">
        <v>319</v>
      </c>
      <c r="E564" s="8" t="s">
        <v>346</v>
      </c>
    </row>
    <row r="565" spans="1:5" x14ac:dyDescent="0.3">
      <c r="A565" s="1">
        <v>19</v>
      </c>
      <c r="B565" s="44" t="s">
        <v>327</v>
      </c>
      <c r="C565" s="117" t="s">
        <v>1134</v>
      </c>
      <c r="D565" s="132" t="s">
        <v>319</v>
      </c>
      <c r="E565" s="8" t="s">
        <v>346</v>
      </c>
    </row>
    <row r="566" spans="1:5" x14ac:dyDescent="0.3">
      <c r="A566" s="1">
        <v>20</v>
      </c>
      <c r="B566" s="44" t="s">
        <v>327</v>
      </c>
      <c r="C566" s="117" t="s">
        <v>452</v>
      </c>
      <c r="D566" s="132" t="s">
        <v>319</v>
      </c>
      <c r="E566" s="8" t="s">
        <v>346</v>
      </c>
    </row>
    <row r="567" spans="1:5" x14ac:dyDescent="0.3">
      <c r="A567" s="1">
        <v>21</v>
      </c>
      <c r="B567" s="44" t="s">
        <v>327</v>
      </c>
      <c r="C567" s="117" t="s">
        <v>1177</v>
      </c>
      <c r="D567" s="132" t="s">
        <v>319</v>
      </c>
      <c r="E567" s="8" t="s">
        <v>346</v>
      </c>
    </row>
    <row r="568" spans="1:5" x14ac:dyDescent="0.3">
      <c r="A568" s="1">
        <v>22</v>
      </c>
      <c r="B568" s="44" t="s">
        <v>327</v>
      </c>
      <c r="C568" s="117" t="s">
        <v>1178</v>
      </c>
      <c r="D568" s="132" t="s">
        <v>319</v>
      </c>
      <c r="E568" s="8" t="s">
        <v>346</v>
      </c>
    </row>
    <row r="569" spans="1:5" x14ac:dyDescent="0.3">
      <c r="A569" s="1">
        <v>23</v>
      </c>
      <c r="B569" s="44" t="s">
        <v>327</v>
      </c>
      <c r="C569" s="117" t="s">
        <v>1179</v>
      </c>
      <c r="D569" s="132" t="s">
        <v>319</v>
      </c>
      <c r="E569" s="8" t="s">
        <v>346</v>
      </c>
    </row>
    <row r="570" spans="1:5" x14ac:dyDescent="0.3">
      <c r="A570" s="1">
        <v>24</v>
      </c>
      <c r="B570" s="44" t="s">
        <v>327</v>
      </c>
      <c r="C570" s="117" t="s">
        <v>294</v>
      </c>
      <c r="D570" s="132" t="s">
        <v>239</v>
      </c>
      <c r="E570" s="8" t="s">
        <v>346</v>
      </c>
    </row>
    <row r="571" spans="1:5" x14ac:dyDescent="0.3">
      <c r="A571" s="1">
        <v>25</v>
      </c>
      <c r="B571" s="44" t="s">
        <v>327</v>
      </c>
      <c r="C571" s="117" t="s">
        <v>351</v>
      </c>
      <c r="D571" s="132" t="s">
        <v>319</v>
      </c>
      <c r="E571" s="8" t="s">
        <v>346</v>
      </c>
    </row>
    <row r="572" spans="1:5" x14ac:dyDescent="0.3">
      <c r="A572" s="11"/>
      <c r="B572" s="12"/>
      <c r="C572" s="12"/>
      <c r="D572" s="12"/>
      <c r="E572" s="12"/>
    </row>
    <row r="573" spans="1:5" x14ac:dyDescent="0.3">
      <c r="A573" s="11"/>
      <c r="B573" s="6"/>
      <c r="C573" s="6"/>
      <c r="D573" s="6"/>
      <c r="E573" s="6"/>
    </row>
    <row r="574" spans="1:5" ht="27" x14ac:dyDescent="0.3">
      <c r="A574" s="4" t="s">
        <v>97</v>
      </c>
      <c r="B574" s="5"/>
      <c r="C574" s="5"/>
      <c r="D574" s="5"/>
    </row>
    <row r="575" spans="1:5" x14ac:dyDescent="0.3">
      <c r="A575" s="1" t="s">
        <v>240</v>
      </c>
      <c r="B575" s="1" t="s">
        <v>237</v>
      </c>
      <c r="C575" s="1" t="s">
        <v>241</v>
      </c>
      <c r="D575" s="1" t="s">
        <v>3</v>
      </c>
      <c r="E575" s="1" t="s">
        <v>580</v>
      </c>
    </row>
    <row r="576" spans="1:5" x14ac:dyDescent="0.3">
      <c r="A576" s="1">
        <v>1</v>
      </c>
      <c r="B576" s="44" t="s">
        <v>320</v>
      </c>
      <c r="C576" s="123" t="s">
        <v>351</v>
      </c>
      <c r="D576" s="124" t="s">
        <v>319</v>
      </c>
      <c r="E576" s="26" t="s">
        <v>346</v>
      </c>
    </row>
    <row r="577" spans="1:5" x14ac:dyDescent="0.3">
      <c r="A577" s="1">
        <v>2</v>
      </c>
      <c r="B577" s="44" t="s">
        <v>577</v>
      </c>
      <c r="C577" s="123" t="s">
        <v>1180</v>
      </c>
      <c r="D577" s="124" t="s">
        <v>319</v>
      </c>
      <c r="E577" s="26" t="s">
        <v>346</v>
      </c>
    </row>
    <row r="578" spans="1:5" x14ac:dyDescent="0.3">
      <c r="A578" s="1">
        <v>3</v>
      </c>
      <c r="B578" s="44" t="s">
        <v>327</v>
      </c>
      <c r="C578" s="123" t="s">
        <v>290</v>
      </c>
      <c r="D578" s="124" t="s">
        <v>319</v>
      </c>
      <c r="E578" s="26" t="s">
        <v>324</v>
      </c>
    </row>
    <row r="579" spans="1:5" x14ac:dyDescent="0.3">
      <c r="A579" s="1">
        <v>4</v>
      </c>
      <c r="B579" s="44" t="s">
        <v>327</v>
      </c>
      <c r="C579" s="124" t="s">
        <v>608</v>
      </c>
      <c r="D579" s="124" t="s">
        <v>239</v>
      </c>
      <c r="E579" s="26" t="s">
        <v>324</v>
      </c>
    </row>
    <row r="580" spans="1:5" x14ac:dyDescent="0.3">
      <c r="A580" s="1">
        <v>5</v>
      </c>
      <c r="B580" s="44" t="s">
        <v>327</v>
      </c>
      <c r="C580" s="124" t="s">
        <v>959</v>
      </c>
      <c r="D580" s="124" t="s">
        <v>319</v>
      </c>
      <c r="E580" s="26" t="s">
        <v>324</v>
      </c>
    </row>
    <row r="581" spans="1:5" x14ac:dyDescent="0.3">
      <c r="A581" s="1">
        <v>6</v>
      </c>
      <c r="B581" s="44" t="s">
        <v>327</v>
      </c>
      <c r="C581" s="124" t="s">
        <v>1181</v>
      </c>
      <c r="D581" s="124" t="s">
        <v>319</v>
      </c>
      <c r="E581" s="26" t="s">
        <v>324</v>
      </c>
    </row>
    <row r="582" spans="1:5" x14ac:dyDescent="0.3">
      <c r="A582" s="1">
        <v>7</v>
      </c>
      <c r="B582" s="44" t="s">
        <v>327</v>
      </c>
      <c r="C582" s="124" t="s">
        <v>296</v>
      </c>
      <c r="D582" s="124" t="s">
        <v>319</v>
      </c>
      <c r="E582" s="26" t="s">
        <v>324</v>
      </c>
    </row>
    <row r="583" spans="1:5" x14ac:dyDescent="0.3">
      <c r="A583" s="1">
        <v>8</v>
      </c>
      <c r="B583" s="44" t="s">
        <v>327</v>
      </c>
      <c r="C583" s="124" t="s">
        <v>1182</v>
      </c>
      <c r="D583" s="124" t="s">
        <v>319</v>
      </c>
      <c r="E583" s="26" t="s">
        <v>324</v>
      </c>
    </row>
    <row r="584" spans="1:5" x14ac:dyDescent="0.3">
      <c r="A584" s="1">
        <v>9</v>
      </c>
      <c r="B584" s="44" t="s">
        <v>327</v>
      </c>
      <c r="C584" s="124" t="s">
        <v>1021</v>
      </c>
      <c r="D584" s="124" t="s">
        <v>319</v>
      </c>
      <c r="E584" s="26" t="s">
        <v>324</v>
      </c>
    </row>
    <row r="585" spans="1:5" x14ac:dyDescent="0.3">
      <c r="A585" s="1">
        <v>10</v>
      </c>
      <c r="B585" s="44" t="s">
        <v>327</v>
      </c>
      <c r="C585" s="124" t="s">
        <v>1183</v>
      </c>
      <c r="D585" s="124" t="s">
        <v>319</v>
      </c>
      <c r="E585" s="26" t="s">
        <v>324</v>
      </c>
    </row>
    <row r="586" spans="1:5" x14ac:dyDescent="0.3">
      <c r="A586" s="1">
        <v>11</v>
      </c>
      <c r="B586" s="44" t="s">
        <v>327</v>
      </c>
      <c r="C586" s="124" t="s">
        <v>285</v>
      </c>
      <c r="D586" s="124" t="s">
        <v>319</v>
      </c>
      <c r="E586" s="26" t="s">
        <v>324</v>
      </c>
    </row>
    <row r="587" spans="1:5" x14ac:dyDescent="0.3">
      <c r="A587" s="1">
        <v>12</v>
      </c>
      <c r="B587" s="44" t="s">
        <v>327</v>
      </c>
      <c r="C587" s="124" t="s">
        <v>1184</v>
      </c>
      <c r="D587" s="124" t="s">
        <v>319</v>
      </c>
      <c r="E587" s="26" t="s">
        <v>324</v>
      </c>
    </row>
    <row r="588" spans="1:5" x14ac:dyDescent="0.3">
      <c r="A588" s="1">
        <v>13</v>
      </c>
      <c r="B588" s="44" t="s">
        <v>327</v>
      </c>
      <c r="C588" s="124" t="s">
        <v>289</v>
      </c>
      <c r="D588" s="124" t="s">
        <v>319</v>
      </c>
      <c r="E588" s="26" t="s">
        <v>324</v>
      </c>
    </row>
    <row r="589" spans="1:5" x14ac:dyDescent="0.3">
      <c r="A589" s="1">
        <v>14</v>
      </c>
      <c r="B589" s="44" t="s">
        <v>327</v>
      </c>
      <c r="C589" s="124" t="s">
        <v>1185</v>
      </c>
      <c r="D589" s="124" t="s">
        <v>319</v>
      </c>
      <c r="E589" s="26" t="s">
        <v>324</v>
      </c>
    </row>
    <row r="590" spans="1:5" x14ac:dyDescent="0.3">
      <c r="A590" s="1">
        <v>15</v>
      </c>
      <c r="B590" s="44" t="s">
        <v>327</v>
      </c>
      <c r="C590" s="124" t="s">
        <v>1186</v>
      </c>
      <c r="D590" s="124" t="s">
        <v>319</v>
      </c>
      <c r="E590" s="26" t="s">
        <v>324</v>
      </c>
    </row>
    <row r="591" spans="1:5" x14ac:dyDescent="0.3">
      <c r="A591" s="1">
        <v>16</v>
      </c>
      <c r="B591" s="44" t="s">
        <v>327</v>
      </c>
      <c r="C591" s="124" t="s">
        <v>1187</v>
      </c>
      <c r="D591" s="124" t="s">
        <v>319</v>
      </c>
      <c r="E591" s="26" t="s">
        <v>324</v>
      </c>
    </row>
    <row r="592" spans="1:5" x14ac:dyDescent="0.3">
      <c r="A592" s="1">
        <v>17</v>
      </c>
      <c r="B592" s="44" t="s">
        <v>327</v>
      </c>
      <c r="C592" s="124" t="s">
        <v>626</v>
      </c>
      <c r="D592" s="124" t="s">
        <v>319</v>
      </c>
      <c r="E592" s="26" t="s">
        <v>324</v>
      </c>
    </row>
    <row r="593" spans="1:5" x14ac:dyDescent="0.3">
      <c r="A593" s="1">
        <v>18</v>
      </c>
      <c r="B593" s="44" t="s">
        <v>327</v>
      </c>
      <c r="C593" s="124" t="s">
        <v>288</v>
      </c>
      <c r="D593" s="124" t="s">
        <v>319</v>
      </c>
      <c r="E593" s="26" t="s">
        <v>324</v>
      </c>
    </row>
    <row r="594" spans="1:5" x14ac:dyDescent="0.3">
      <c r="A594" s="1">
        <v>19</v>
      </c>
      <c r="B594" s="44" t="s">
        <v>327</v>
      </c>
      <c r="C594" s="124" t="s">
        <v>445</v>
      </c>
      <c r="D594" s="124" t="s">
        <v>319</v>
      </c>
      <c r="E594" s="26" t="s">
        <v>324</v>
      </c>
    </row>
    <row r="595" spans="1:5" x14ac:dyDescent="0.3">
      <c r="A595" s="1">
        <v>20</v>
      </c>
      <c r="B595" s="44" t="s">
        <v>327</v>
      </c>
      <c r="C595" s="124" t="s">
        <v>1188</v>
      </c>
      <c r="D595" s="124" t="s">
        <v>319</v>
      </c>
      <c r="E595" s="26" t="s">
        <v>324</v>
      </c>
    </row>
    <row r="596" spans="1:5" x14ac:dyDescent="0.3">
      <c r="A596" s="11"/>
      <c r="B596" s="12"/>
      <c r="C596" s="12"/>
      <c r="D596" s="12"/>
      <c r="E596" s="12"/>
    </row>
    <row r="597" spans="1:5" x14ac:dyDescent="0.3">
      <c r="A597" s="11"/>
      <c r="B597" s="6"/>
      <c r="C597" s="6"/>
      <c r="D597" s="6"/>
      <c r="E597" s="6"/>
    </row>
    <row r="598" spans="1:5" ht="27" x14ac:dyDescent="0.3">
      <c r="A598" s="4" t="s">
        <v>139</v>
      </c>
      <c r="B598" s="5"/>
      <c r="C598" s="5"/>
      <c r="D598" s="5"/>
    </row>
    <row r="599" spans="1:5" x14ac:dyDescent="0.3">
      <c r="A599" s="1" t="s">
        <v>240</v>
      </c>
      <c r="B599" s="23" t="s">
        <v>237</v>
      </c>
      <c r="C599" s="23" t="s">
        <v>241</v>
      </c>
      <c r="D599" s="23" t="s">
        <v>3</v>
      </c>
      <c r="E599" s="23" t="s">
        <v>580</v>
      </c>
    </row>
    <row r="600" spans="1:5" x14ac:dyDescent="0.3">
      <c r="A600" s="1">
        <v>1</v>
      </c>
      <c r="B600" s="73" t="s">
        <v>320</v>
      </c>
      <c r="C600" s="111" t="s">
        <v>351</v>
      </c>
      <c r="D600" s="114" t="s">
        <v>319</v>
      </c>
      <c r="E600" s="23" t="s">
        <v>346</v>
      </c>
    </row>
    <row r="601" spans="1:5" x14ac:dyDescent="0.3">
      <c r="A601" s="1">
        <v>2</v>
      </c>
      <c r="B601" s="73" t="s">
        <v>577</v>
      </c>
      <c r="C601" s="111" t="s">
        <v>1180</v>
      </c>
      <c r="D601" s="114" t="s">
        <v>319</v>
      </c>
      <c r="E601" s="23" t="s">
        <v>346</v>
      </c>
    </row>
    <row r="602" spans="1:5" x14ac:dyDescent="0.3">
      <c r="A602" s="1">
        <v>3</v>
      </c>
      <c r="B602" s="73" t="s">
        <v>327</v>
      </c>
      <c r="C602" s="111" t="s">
        <v>787</v>
      </c>
      <c r="D602" s="114" t="s">
        <v>239</v>
      </c>
      <c r="E602" s="23" t="s">
        <v>346</v>
      </c>
    </row>
    <row r="603" spans="1:5" x14ac:dyDescent="0.3">
      <c r="A603" s="1">
        <v>4</v>
      </c>
      <c r="B603" s="74" t="s">
        <v>327</v>
      </c>
      <c r="C603" s="114" t="s">
        <v>668</v>
      </c>
      <c r="D603" s="114" t="s">
        <v>319</v>
      </c>
      <c r="E603" s="23" t="s">
        <v>346</v>
      </c>
    </row>
    <row r="604" spans="1:5" x14ac:dyDescent="0.3">
      <c r="A604" s="1">
        <v>5</v>
      </c>
      <c r="B604" s="73" t="s">
        <v>327</v>
      </c>
      <c r="C604" s="114" t="s">
        <v>558</v>
      </c>
      <c r="D604" s="114" t="s">
        <v>319</v>
      </c>
      <c r="E604" s="23" t="s">
        <v>346</v>
      </c>
    </row>
    <row r="605" spans="1:5" x14ac:dyDescent="0.3">
      <c r="A605" s="1">
        <v>6</v>
      </c>
      <c r="B605" s="73" t="s">
        <v>327</v>
      </c>
      <c r="C605" s="114" t="s">
        <v>486</v>
      </c>
      <c r="D605" s="114" t="s">
        <v>319</v>
      </c>
      <c r="E605" s="23" t="s">
        <v>324</v>
      </c>
    </row>
    <row r="606" spans="1:5" x14ac:dyDescent="0.3">
      <c r="A606" s="1">
        <v>7</v>
      </c>
      <c r="B606" s="73" t="s">
        <v>327</v>
      </c>
      <c r="C606" s="114" t="s">
        <v>1189</v>
      </c>
      <c r="D606" s="114" t="s">
        <v>319</v>
      </c>
      <c r="E606" s="23" t="s">
        <v>324</v>
      </c>
    </row>
    <row r="607" spans="1:5" x14ac:dyDescent="0.3">
      <c r="A607" s="1">
        <v>8</v>
      </c>
      <c r="B607" s="73" t="s">
        <v>327</v>
      </c>
      <c r="C607" s="114" t="s">
        <v>1190</v>
      </c>
      <c r="D607" s="114" t="s">
        <v>319</v>
      </c>
      <c r="E607" s="23" t="s">
        <v>324</v>
      </c>
    </row>
    <row r="608" spans="1:5" x14ac:dyDescent="0.3">
      <c r="A608" s="1">
        <v>9</v>
      </c>
      <c r="B608" s="73" t="s">
        <v>327</v>
      </c>
      <c r="C608" s="114" t="s">
        <v>1191</v>
      </c>
      <c r="D608" s="114" t="s">
        <v>319</v>
      </c>
      <c r="E608" s="23" t="s">
        <v>324</v>
      </c>
    </row>
    <row r="609" spans="1:5" x14ac:dyDescent="0.3">
      <c r="A609" s="11"/>
      <c r="B609" s="12"/>
      <c r="C609" s="12"/>
      <c r="D609" s="12"/>
      <c r="E609" s="12"/>
    </row>
    <row r="610" spans="1:5" x14ac:dyDescent="0.3">
      <c r="A610" s="11"/>
      <c r="B610" s="6"/>
      <c r="C610" s="6"/>
      <c r="D610" s="6"/>
      <c r="E610" s="6"/>
    </row>
    <row r="611" spans="1:5" ht="27" x14ac:dyDescent="0.3">
      <c r="A611" s="4" t="s">
        <v>41</v>
      </c>
      <c r="B611" s="5"/>
      <c r="C611" s="5"/>
      <c r="D611" s="5"/>
      <c r="E611" s="5"/>
    </row>
    <row r="612" spans="1:5" x14ac:dyDescent="0.3">
      <c r="A612" s="1" t="s">
        <v>240</v>
      </c>
      <c r="B612" s="8" t="s">
        <v>237</v>
      </c>
      <c r="C612" s="8" t="s">
        <v>241</v>
      </c>
      <c r="D612" s="8" t="s">
        <v>3</v>
      </c>
      <c r="E612" s="8" t="s">
        <v>587</v>
      </c>
    </row>
    <row r="613" spans="1:5" x14ac:dyDescent="0.3">
      <c r="A613" s="1">
        <v>1</v>
      </c>
      <c r="B613" s="44" t="s">
        <v>320</v>
      </c>
      <c r="C613" s="116" t="s">
        <v>1075</v>
      </c>
      <c r="D613" s="114" t="s">
        <v>319</v>
      </c>
      <c r="E613" s="8" t="s">
        <v>346</v>
      </c>
    </row>
    <row r="614" spans="1:5" x14ac:dyDescent="0.3">
      <c r="A614" s="1">
        <v>2</v>
      </c>
      <c r="B614" s="44" t="s">
        <v>577</v>
      </c>
      <c r="C614" s="116" t="s">
        <v>351</v>
      </c>
      <c r="D614" s="114" t="s">
        <v>319</v>
      </c>
      <c r="E614" s="8" t="s">
        <v>346</v>
      </c>
    </row>
    <row r="615" spans="1:5" x14ac:dyDescent="0.3">
      <c r="A615" s="1">
        <v>3</v>
      </c>
      <c r="B615" s="44" t="s">
        <v>582</v>
      </c>
      <c r="C615" s="114" t="s">
        <v>295</v>
      </c>
      <c r="D615" s="114" t="s">
        <v>319</v>
      </c>
      <c r="E615" s="8" t="s">
        <v>346</v>
      </c>
    </row>
    <row r="616" spans="1:5" x14ac:dyDescent="0.3">
      <c r="A616" s="1">
        <v>4</v>
      </c>
      <c r="B616" s="44" t="s">
        <v>582</v>
      </c>
      <c r="C616" s="114" t="s">
        <v>1180</v>
      </c>
      <c r="D616" s="114" t="s">
        <v>239</v>
      </c>
      <c r="E616" s="8" t="s">
        <v>346</v>
      </c>
    </row>
    <row r="617" spans="1:5" x14ac:dyDescent="0.3">
      <c r="A617" s="1">
        <v>5</v>
      </c>
      <c r="B617" s="44" t="s">
        <v>582</v>
      </c>
      <c r="C617" s="114" t="s">
        <v>1153</v>
      </c>
      <c r="D617" s="114" t="s">
        <v>319</v>
      </c>
      <c r="E617" s="8" t="s">
        <v>346</v>
      </c>
    </row>
    <row r="618" spans="1:5" x14ac:dyDescent="0.3">
      <c r="A618" s="1">
        <v>6</v>
      </c>
      <c r="B618" s="44" t="s">
        <v>582</v>
      </c>
      <c r="C618" s="114" t="s">
        <v>1192</v>
      </c>
      <c r="D618" s="114" t="s">
        <v>319</v>
      </c>
      <c r="E618" s="8" t="s">
        <v>346</v>
      </c>
    </row>
    <row r="619" spans="1:5" x14ac:dyDescent="0.3">
      <c r="A619" s="1">
        <v>7</v>
      </c>
      <c r="B619" s="44" t="s">
        <v>582</v>
      </c>
      <c r="C619" s="114" t="s">
        <v>1193</v>
      </c>
      <c r="D619" s="114" t="s">
        <v>319</v>
      </c>
      <c r="E619" s="8" t="s">
        <v>346</v>
      </c>
    </row>
    <row r="620" spans="1:5" x14ac:dyDescent="0.3">
      <c r="A620" s="1">
        <v>8</v>
      </c>
      <c r="B620" s="44" t="s">
        <v>582</v>
      </c>
      <c r="C620" s="114" t="s">
        <v>300</v>
      </c>
      <c r="D620" s="114" t="s">
        <v>239</v>
      </c>
      <c r="E620" s="8" t="s">
        <v>346</v>
      </c>
    </row>
    <row r="621" spans="1:5" x14ac:dyDescent="0.3">
      <c r="A621" s="1">
        <v>9</v>
      </c>
      <c r="B621" s="44" t="s">
        <v>585</v>
      </c>
      <c r="C621" s="114" t="s">
        <v>497</v>
      </c>
      <c r="D621" s="114" t="s">
        <v>319</v>
      </c>
      <c r="E621" s="8" t="s">
        <v>346</v>
      </c>
    </row>
    <row r="622" spans="1:5" x14ac:dyDescent="0.3">
      <c r="A622" s="1">
        <v>10</v>
      </c>
      <c r="B622" s="44" t="s">
        <v>585</v>
      </c>
      <c r="C622" s="114" t="s">
        <v>1194</v>
      </c>
      <c r="D622" s="114" t="s">
        <v>319</v>
      </c>
      <c r="E622" s="8" t="s">
        <v>346</v>
      </c>
    </row>
    <row r="623" spans="1:5" x14ac:dyDescent="0.3">
      <c r="A623" s="1">
        <v>11</v>
      </c>
      <c r="B623" s="44" t="s">
        <v>585</v>
      </c>
      <c r="C623" s="114" t="s">
        <v>1195</v>
      </c>
      <c r="D623" s="114" t="s">
        <v>319</v>
      </c>
      <c r="E623" s="8" t="s">
        <v>346</v>
      </c>
    </row>
    <row r="624" spans="1:5" x14ac:dyDescent="0.3">
      <c r="A624" s="1">
        <v>12</v>
      </c>
      <c r="B624" s="44" t="s">
        <v>585</v>
      </c>
      <c r="C624" s="114" t="s">
        <v>1156</v>
      </c>
      <c r="D624" s="114" t="s">
        <v>319</v>
      </c>
      <c r="E624" s="8" t="s">
        <v>346</v>
      </c>
    </row>
    <row r="625" spans="1:5" x14ac:dyDescent="0.3">
      <c r="A625" s="1">
        <v>13</v>
      </c>
      <c r="B625" s="44" t="s">
        <v>585</v>
      </c>
      <c r="C625" s="114" t="s">
        <v>1133</v>
      </c>
      <c r="D625" s="114" t="s">
        <v>239</v>
      </c>
      <c r="E625" s="8" t="s">
        <v>346</v>
      </c>
    </row>
    <row r="626" spans="1:5" x14ac:dyDescent="0.3">
      <c r="A626" s="1">
        <v>14</v>
      </c>
      <c r="B626" s="44" t="s">
        <v>585</v>
      </c>
      <c r="C626" s="114" t="s">
        <v>238</v>
      </c>
      <c r="D626" s="114" t="s">
        <v>239</v>
      </c>
      <c r="E626" s="8" t="s">
        <v>346</v>
      </c>
    </row>
    <row r="627" spans="1:5" x14ac:dyDescent="0.3">
      <c r="A627" s="1">
        <v>15</v>
      </c>
      <c r="B627" s="44" t="s">
        <v>585</v>
      </c>
      <c r="C627" s="114" t="s">
        <v>832</v>
      </c>
      <c r="D627" s="114" t="s">
        <v>319</v>
      </c>
      <c r="E627" s="8" t="s">
        <v>346</v>
      </c>
    </row>
    <row r="628" spans="1:5" x14ac:dyDescent="0.3">
      <c r="A628" s="1">
        <v>16</v>
      </c>
      <c r="B628" s="44" t="s">
        <v>585</v>
      </c>
      <c r="C628" s="114" t="s">
        <v>1008</v>
      </c>
      <c r="D628" s="114" t="s">
        <v>319</v>
      </c>
      <c r="E628" s="8" t="s">
        <v>346</v>
      </c>
    </row>
    <row r="629" spans="1:5" x14ac:dyDescent="0.3">
      <c r="A629" s="11"/>
      <c r="B629" s="32"/>
      <c r="C629" s="3"/>
      <c r="D629" s="3"/>
      <c r="E629" s="19"/>
    </row>
    <row r="630" spans="1:5" x14ac:dyDescent="0.3">
      <c r="A630" s="11"/>
      <c r="B630" s="32"/>
      <c r="C630" s="3"/>
      <c r="D630" s="3"/>
      <c r="E630" s="19"/>
    </row>
    <row r="631" spans="1:5" ht="27" x14ac:dyDescent="0.3">
      <c r="A631" s="4" t="s">
        <v>90</v>
      </c>
      <c r="B631" s="5"/>
      <c r="C631" s="5"/>
      <c r="D631" s="5"/>
      <c r="E631" s="5"/>
    </row>
    <row r="632" spans="1:5" x14ac:dyDescent="0.3">
      <c r="A632" s="1" t="s">
        <v>240</v>
      </c>
      <c r="B632" s="8" t="s">
        <v>237</v>
      </c>
      <c r="C632" s="8" t="s">
        <v>241</v>
      </c>
      <c r="D632" s="8" t="s">
        <v>3</v>
      </c>
      <c r="E632" s="8" t="s">
        <v>587</v>
      </c>
    </row>
    <row r="633" spans="1:5" x14ac:dyDescent="0.3">
      <c r="A633" s="1">
        <v>1</v>
      </c>
      <c r="B633" s="44" t="s">
        <v>320</v>
      </c>
      <c r="C633" s="180" t="s">
        <v>1075</v>
      </c>
      <c r="D633" s="180" t="s">
        <v>319</v>
      </c>
      <c r="E633" s="8" t="s">
        <v>346</v>
      </c>
    </row>
    <row r="634" spans="1:5" x14ac:dyDescent="0.3">
      <c r="A634" s="1">
        <v>2</v>
      </c>
      <c r="B634" s="44" t="s">
        <v>327</v>
      </c>
      <c r="C634" s="180" t="s">
        <v>1145</v>
      </c>
      <c r="D634" s="180" t="s">
        <v>319</v>
      </c>
      <c r="E634" s="8" t="s">
        <v>346</v>
      </c>
    </row>
    <row r="635" spans="1:5" x14ac:dyDescent="0.3">
      <c r="A635" s="1">
        <v>3</v>
      </c>
      <c r="B635" s="44" t="s">
        <v>327</v>
      </c>
      <c r="C635" s="180" t="s">
        <v>1140</v>
      </c>
      <c r="D635" s="180" t="s">
        <v>319</v>
      </c>
      <c r="E635" s="8" t="s">
        <v>346</v>
      </c>
    </row>
    <row r="636" spans="1:5" x14ac:dyDescent="0.3">
      <c r="A636" s="1">
        <v>4</v>
      </c>
      <c r="B636" s="44" t="s">
        <v>327</v>
      </c>
      <c r="C636" s="180" t="s">
        <v>945</v>
      </c>
      <c r="D636" s="180" t="s">
        <v>319</v>
      </c>
      <c r="E636" s="8" t="s">
        <v>346</v>
      </c>
    </row>
    <row r="637" spans="1:5" x14ac:dyDescent="0.3">
      <c r="A637" s="1">
        <v>5</v>
      </c>
      <c r="B637" s="44" t="s">
        <v>327</v>
      </c>
      <c r="C637" s="180" t="s">
        <v>1144</v>
      </c>
      <c r="D637" s="180" t="s">
        <v>319</v>
      </c>
      <c r="E637" s="8" t="s">
        <v>346</v>
      </c>
    </row>
    <row r="638" spans="1:5" x14ac:dyDescent="0.3">
      <c r="A638" s="1">
        <v>6</v>
      </c>
      <c r="B638" s="44" t="s">
        <v>327</v>
      </c>
      <c r="C638" s="180" t="s">
        <v>496</v>
      </c>
      <c r="D638" s="180" t="s">
        <v>319</v>
      </c>
      <c r="E638" s="8" t="s">
        <v>324</v>
      </c>
    </row>
    <row r="639" spans="1:5" x14ac:dyDescent="0.3">
      <c r="A639" s="1">
        <v>7</v>
      </c>
      <c r="B639" s="44" t="s">
        <v>327</v>
      </c>
      <c r="C639" s="180" t="s">
        <v>298</v>
      </c>
      <c r="D639" s="180" t="s">
        <v>319</v>
      </c>
      <c r="E639" s="8" t="s">
        <v>324</v>
      </c>
    </row>
    <row r="640" spans="1:5" x14ac:dyDescent="0.3">
      <c r="A640" s="1">
        <v>8</v>
      </c>
      <c r="B640" s="44" t="s">
        <v>327</v>
      </c>
      <c r="C640" s="180" t="s">
        <v>317</v>
      </c>
      <c r="D640" s="180" t="s">
        <v>319</v>
      </c>
      <c r="E640" s="8" t="s">
        <v>324</v>
      </c>
    </row>
    <row r="641" spans="1:5" x14ac:dyDescent="0.3">
      <c r="A641" s="1">
        <v>9</v>
      </c>
      <c r="B641" s="44" t="s">
        <v>327</v>
      </c>
      <c r="C641" s="180" t="s">
        <v>312</v>
      </c>
      <c r="D641" s="180" t="s">
        <v>239</v>
      </c>
      <c r="E641" s="8" t="s">
        <v>324</v>
      </c>
    </row>
    <row r="642" spans="1:5" x14ac:dyDescent="0.3">
      <c r="A642" s="1">
        <v>10</v>
      </c>
      <c r="B642" s="44" t="s">
        <v>327</v>
      </c>
      <c r="C642" s="180" t="s">
        <v>303</v>
      </c>
      <c r="D642" s="180" t="s">
        <v>319</v>
      </c>
      <c r="E642" s="8" t="s">
        <v>324</v>
      </c>
    </row>
    <row r="643" spans="1:5" x14ac:dyDescent="0.3">
      <c r="A643" s="11"/>
      <c r="B643" s="32"/>
      <c r="C643" s="3"/>
      <c r="D643" s="3"/>
      <c r="E643" s="19"/>
    </row>
    <row r="644" spans="1:5" x14ac:dyDescent="0.3">
      <c r="A644" s="11"/>
      <c r="B644" s="32"/>
      <c r="C644" s="3"/>
      <c r="D644" s="3"/>
      <c r="E644" s="19"/>
    </row>
    <row r="645" spans="1:5" ht="27" x14ac:dyDescent="0.3">
      <c r="A645" s="4" t="s">
        <v>141</v>
      </c>
      <c r="B645" s="5"/>
      <c r="C645" s="5"/>
      <c r="D645" s="5"/>
      <c r="E645" s="5"/>
    </row>
    <row r="646" spans="1:5" x14ac:dyDescent="0.3">
      <c r="A646" s="1" t="s">
        <v>240</v>
      </c>
      <c r="B646" s="8" t="s">
        <v>237</v>
      </c>
      <c r="C646" s="8" t="s">
        <v>241</v>
      </c>
      <c r="D646" s="8" t="s">
        <v>3</v>
      </c>
      <c r="E646" s="8" t="s">
        <v>587</v>
      </c>
    </row>
    <row r="647" spans="1:5" x14ac:dyDescent="0.3">
      <c r="A647" s="1">
        <v>1</v>
      </c>
      <c r="B647" s="44" t="s">
        <v>320</v>
      </c>
      <c r="C647" s="44" t="s">
        <v>1145</v>
      </c>
      <c r="D647" s="72" t="s">
        <v>319</v>
      </c>
      <c r="E647" s="40" t="s">
        <v>346</v>
      </c>
    </row>
    <row r="648" spans="1:5" x14ac:dyDescent="0.3">
      <c r="A648" s="1">
        <v>2</v>
      </c>
      <c r="B648" s="44" t="s">
        <v>577</v>
      </c>
      <c r="C648" s="44" t="s">
        <v>1441</v>
      </c>
      <c r="D648" s="72" t="s">
        <v>319</v>
      </c>
      <c r="E648" s="40" t="s">
        <v>346</v>
      </c>
    </row>
    <row r="649" spans="1:5" x14ac:dyDescent="0.3">
      <c r="A649" s="1">
        <v>3</v>
      </c>
      <c r="B649" s="72" t="s">
        <v>429</v>
      </c>
      <c r="C649" s="44" t="s">
        <v>307</v>
      </c>
      <c r="D649" s="72" t="s">
        <v>319</v>
      </c>
      <c r="E649" s="40" t="s">
        <v>346</v>
      </c>
    </row>
    <row r="650" spans="1:5" x14ac:dyDescent="0.3">
      <c r="A650" s="1">
        <v>4</v>
      </c>
      <c r="B650" s="72" t="s">
        <v>429</v>
      </c>
      <c r="C650" s="44" t="s">
        <v>759</v>
      </c>
      <c r="D650" s="72" t="s">
        <v>319</v>
      </c>
      <c r="E650" s="40" t="s">
        <v>346</v>
      </c>
    </row>
    <row r="651" spans="1:5" x14ac:dyDescent="0.3">
      <c r="A651" s="1">
        <v>5</v>
      </c>
      <c r="B651" s="72" t="s">
        <v>429</v>
      </c>
      <c r="C651" s="44" t="s">
        <v>1137</v>
      </c>
      <c r="D651" s="72" t="s">
        <v>319</v>
      </c>
      <c r="E651" s="40" t="s">
        <v>346</v>
      </c>
    </row>
    <row r="652" spans="1:5" x14ac:dyDescent="0.3">
      <c r="A652" s="1">
        <v>6</v>
      </c>
      <c r="B652" s="72" t="s">
        <v>429</v>
      </c>
      <c r="C652" s="44" t="s">
        <v>299</v>
      </c>
      <c r="D652" s="72" t="s">
        <v>319</v>
      </c>
      <c r="E652" s="40" t="s">
        <v>346</v>
      </c>
    </row>
    <row r="653" spans="1:5" x14ac:dyDescent="0.3">
      <c r="A653" s="1">
        <v>7</v>
      </c>
      <c r="B653" s="72" t="s">
        <v>429</v>
      </c>
      <c r="C653" s="44" t="s">
        <v>301</v>
      </c>
      <c r="D653" s="72" t="s">
        <v>319</v>
      </c>
      <c r="E653" s="40" t="s">
        <v>346</v>
      </c>
    </row>
    <row r="654" spans="1:5" x14ac:dyDescent="0.3">
      <c r="A654" s="1">
        <v>8</v>
      </c>
      <c r="B654" s="72" t="s">
        <v>429</v>
      </c>
      <c r="C654" s="44" t="s">
        <v>308</v>
      </c>
      <c r="D654" s="72" t="s">
        <v>239</v>
      </c>
      <c r="E654" s="40" t="s">
        <v>346</v>
      </c>
    </row>
    <row r="655" spans="1:5" x14ac:dyDescent="0.3">
      <c r="A655" s="1">
        <v>9</v>
      </c>
      <c r="B655" s="72" t="s">
        <v>429</v>
      </c>
      <c r="C655" s="44" t="s">
        <v>1098</v>
      </c>
      <c r="D655" s="72" t="s">
        <v>319</v>
      </c>
      <c r="E655" s="41" t="s">
        <v>346</v>
      </c>
    </row>
    <row r="656" spans="1:5" x14ac:dyDescent="0.3">
      <c r="A656" s="1">
        <v>10</v>
      </c>
      <c r="B656" s="72" t="s">
        <v>429</v>
      </c>
      <c r="C656" s="44" t="s">
        <v>1127</v>
      </c>
      <c r="D656" s="72" t="s">
        <v>319</v>
      </c>
      <c r="E656" s="41" t="s">
        <v>346</v>
      </c>
    </row>
    <row r="657" spans="1:5" x14ac:dyDescent="0.3">
      <c r="A657" s="1">
        <v>11</v>
      </c>
      <c r="B657" s="72" t="s">
        <v>429</v>
      </c>
      <c r="C657" s="44" t="s">
        <v>309</v>
      </c>
      <c r="D657" s="72" t="s">
        <v>319</v>
      </c>
      <c r="E657" s="41" t="s">
        <v>324</v>
      </c>
    </row>
    <row r="658" spans="1:5" x14ac:dyDescent="0.3">
      <c r="A658" s="1">
        <v>12</v>
      </c>
      <c r="B658" s="72" t="s">
        <v>429</v>
      </c>
      <c r="C658" s="44" t="s">
        <v>310</v>
      </c>
      <c r="D658" s="72" t="s">
        <v>319</v>
      </c>
      <c r="E658" s="41" t="s">
        <v>324</v>
      </c>
    </row>
    <row r="659" spans="1:5" x14ac:dyDescent="0.3">
      <c r="A659" s="28"/>
      <c r="B659" s="66"/>
      <c r="C659" s="67"/>
      <c r="D659" s="66"/>
      <c r="E659" s="68"/>
    </row>
    <row r="660" spans="1:5" x14ac:dyDescent="0.3">
      <c r="A660" s="11"/>
      <c r="B660" s="32"/>
      <c r="C660" s="42"/>
      <c r="D660" s="42"/>
      <c r="E660" s="19"/>
    </row>
    <row r="661" spans="1:5" ht="27" x14ac:dyDescent="0.3">
      <c r="A661" s="4" t="s">
        <v>89</v>
      </c>
      <c r="B661" s="5"/>
      <c r="C661" s="5"/>
      <c r="D661" s="5"/>
      <c r="E661" s="5"/>
    </row>
    <row r="662" spans="1:5" x14ac:dyDescent="0.3">
      <c r="A662" s="1" t="s">
        <v>240</v>
      </c>
      <c r="B662" s="8" t="s">
        <v>237</v>
      </c>
      <c r="C662" s="8" t="s">
        <v>241</v>
      </c>
      <c r="D662" s="8" t="s">
        <v>3</v>
      </c>
      <c r="E662" s="8" t="s">
        <v>587</v>
      </c>
    </row>
    <row r="663" spans="1:5" x14ac:dyDescent="0.3">
      <c r="A663" s="1">
        <v>1</v>
      </c>
      <c r="B663" s="91" t="s">
        <v>320</v>
      </c>
      <c r="C663" s="91" t="s">
        <v>496</v>
      </c>
      <c r="D663" s="92" t="s">
        <v>319</v>
      </c>
      <c r="E663" s="40" t="s">
        <v>324</v>
      </c>
    </row>
    <row r="664" spans="1:5" x14ac:dyDescent="0.3">
      <c r="A664" s="1">
        <v>2</v>
      </c>
      <c r="B664" s="91" t="s">
        <v>577</v>
      </c>
      <c r="C664" s="91" t="s">
        <v>302</v>
      </c>
      <c r="D664" s="92" t="s">
        <v>239</v>
      </c>
      <c r="E664" s="40" t="s">
        <v>324</v>
      </c>
    </row>
    <row r="665" spans="1:5" x14ac:dyDescent="0.3">
      <c r="A665" s="1">
        <v>3</v>
      </c>
      <c r="B665" s="92" t="s">
        <v>429</v>
      </c>
      <c r="C665" s="91" t="s">
        <v>315</v>
      </c>
      <c r="D665" s="92" t="s">
        <v>319</v>
      </c>
      <c r="E665" s="40" t="s">
        <v>324</v>
      </c>
    </row>
    <row r="666" spans="1:5" x14ac:dyDescent="0.3">
      <c r="A666" s="1">
        <v>4</v>
      </c>
      <c r="B666" s="92" t="s">
        <v>429</v>
      </c>
      <c r="C666" s="91" t="s">
        <v>305</v>
      </c>
      <c r="D666" s="92" t="s">
        <v>319</v>
      </c>
      <c r="E666" s="40" t="s">
        <v>324</v>
      </c>
    </row>
    <row r="667" spans="1:5" x14ac:dyDescent="0.3">
      <c r="A667" s="1">
        <v>5</v>
      </c>
      <c r="B667" s="92" t="s">
        <v>429</v>
      </c>
      <c r="C667" s="91" t="s">
        <v>316</v>
      </c>
      <c r="D667" s="92" t="s">
        <v>319</v>
      </c>
      <c r="E667" s="40" t="s">
        <v>324</v>
      </c>
    </row>
    <row r="668" spans="1:5" x14ac:dyDescent="0.3">
      <c r="A668" s="1">
        <v>6</v>
      </c>
      <c r="B668" s="92" t="s">
        <v>429</v>
      </c>
      <c r="C668" s="91" t="s">
        <v>306</v>
      </c>
      <c r="D668" s="92" t="s">
        <v>319</v>
      </c>
      <c r="E668" s="40" t="s">
        <v>324</v>
      </c>
    </row>
    <row r="669" spans="1:5" x14ac:dyDescent="0.3">
      <c r="A669" s="1">
        <v>7</v>
      </c>
      <c r="B669" s="92" t="s">
        <v>429</v>
      </c>
      <c r="C669" s="91" t="s">
        <v>311</v>
      </c>
      <c r="D669" s="92" t="s">
        <v>319</v>
      </c>
      <c r="E669" s="40" t="s">
        <v>324</v>
      </c>
    </row>
    <row r="670" spans="1:5" x14ac:dyDescent="0.3">
      <c r="A670" s="1">
        <v>8</v>
      </c>
      <c r="B670" s="92" t="s">
        <v>429</v>
      </c>
      <c r="C670" s="91" t="s">
        <v>304</v>
      </c>
      <c r="D670" s="92" t="s">
        <v>319</v>
      </c>
      <c r="E670" s="40" t="s">
        <v>324</v>
      </c>
    </row>
    <row r="671" spans="1:5" x14ac:dyDescent="0.3">
      <c r="A671" s="1">
        <v>9</v>
      </c>
      <c r="B671" s="92" t="s">
        <v>429</v>
      </c>
      <c r="C671" s="91" t="s">
        <v>310</v>
      </c>
      <c r="D671" s="92" t="s">
        <v>319</v>
      </c>
      <c r="E671" s="40" t="s">
        <v>324</v>
      </c>
    </row>
    <row r="672" spans="1:5" x14ac:dyDescent="0.3">
      <c r="A672" s="1">
        <v>10</v>
      </c>
      <c r="B672" s="92" t="s">
        <v>429</v>
      </c>
      <c r="C672" s="91" t="s">
        <v>632</v>
      </c>
      <c r="D672" s="92" t="s">
        <v>319</v>
      </c>
      <c r="E672" s="40" t="s">
        <v>324</v>
      </c>
    </row>
    <row r="673" spans="1:5" x14ac:dyDescent="0.3">
      <c r="A673" s="1">
        <v>11</v>
      </c>
      <c r="B673" s="92" t="s">
        <v>429</v>
      </c>
      <c r="C673" s="91" t="s">
        <v>625</v>
      </c>
      <c r="D673" s="92" t="s">
        <v>319</v>
      </c>
      <c r="E673" s="40" t="s">
        <v>324</v>
      </c>
    </row>
    <row r="674" spans="1:5" x14ac:dyDescent="0.3">
      <c r="A674" s="1">
        <v>12</v>
      </c>
      <c r="B674" s="92" t="s">
        <v>429</v>
      </c>
      <c r="C674" s="91" t="s">
        <v>624</v>
      </c>
      <c r="D674" s="92" t="s">
        <v>319</v>
      </c>
      <c r="E674" s="40" t="s">
        <v>324</v>
      </c>
    </row>
    <row r="675" spans="1:5" x14ac:dyDescent="0.3">
      <c r="A675" s="1">
        <v>13</v>
      </c>
      <c r="B675" s="92" t="s">
        <v>429</v>
      </c>
      <c r="C675" s="91" t="s">
        <v>620</v>
      </c>
      <c r="D675" s="92" t="s">
        <v>319</v>
      </c>
      <c r="E675" s="40" t="s">
        <v>324</v>
      </c>
    </row>
    <row r="676" spans="1:5" x14ac:dyDescent="0.3">
      <c r="A676" s="1">
        <v>14</v>
      </c>
      <c r="B676" s="92" t="s">
        <v>429</v>
      </c>
      <c r="C676" s="91" t="s">
        <v>298</v>
      </c>
      <c r="D676" s="92" t="s">
        <v>319</v>
      </c>
      <c r="E676" s="40" t="s">
        <v>324</v>
      </c>
    </row>
    <row r="677" spans="1:5" x14ac:dyDescent="0.3">
      <c r="A677" s="1">
        <v>15</v>
      </c>
      <c r="B677" s="92" t="s">
        <v>429</v>
      </c>
      <c r="C677" s="91" t="s">
        <v>504</v>
      </c>
      <c r="D677" s="92" t="s">
        <v>319</v>
      </c>
      <c r="E677" s="40" t="s">
        <v>324</v>
      </c>
    </row>
    <row r="678" spans="1:5" x14ac:dyDescent="0.3">
      <c r="A678" s="1">
        <v>16</v>
      </c>
      <c r="B678" s="92" t="s">
        <v>429</v>
      </c>
      <c r="C678" s="91" t="s">
        <v>635</v>
      </c>
      <c r="D678" s="92" t="s">
        <v>319</v>
      </c>
      <c r="E678" s="40" t="s">
        <v>324</v>
      </c>
    </row>
    <row r="679" spans="1:5" x14ac:dyDescent="0.3">
      <c r="A679" s="11"/>
      <c r="B679" s="6"/>
      <c r="C679" s="6"/>
      <c r="D679" s="6"/>
      <c r="E679" s="6"/>
    </row>
    <row r="680" spans="1:5" x14ac:dyDescent="0.3">
      <c r="A680" s="11"/>
      <c r="B680" s="6"/>
      <c r="C680" s="6"/>
      <c r="D680" s="6"/>
      <c r="E680" s="6"/>
    </row>
    <row r="681" spans="1:5" ht="27" x14ac:dyDescent="0.3">
      <c r="A681" s="4" t="s">
        <v>200</v>
      </c>
      <c r="B681" s="5"/>
      <c r="C681" s="5"/>
      <c r="D681" s="5"/>
      <c r="E681" s="5"/>
    </row>
    <row r="682" spans="1:5" x14ac:dyDescent="0.3">
      <c r="A682" s="1" t="s">
        <v>240</v>
      </c>
      <c r="B682" s="8" t="s">
        <v>237</v>
      </c>
      <c r="C682" s="8" t="s">
        <v>241</v>
      </c>
      <c r="D682" s="8" t="s">
        <v>3</v>
      </c>
      <c r="E682" s="8" t="s">
        <v>587</v>
      </c>
    </row>
    <row r="683" spans="1:5" x14ac:dyDescent="0.3">
      <c r="A683" s="1">
        <v>1</v>
      </c>
      <c r="B683" s="44" t="s">
        <v>320</v>
      </c>
      <c r="C683" s="74" t="s">
        <v>1145</v>
      </c>
      <c r="D683" s="72" t="s">
        <v>319</v>
      </c>
      <c r="E683" s="40" t="s">
        <v>346</v>
      </c>
    </row>
    <row r="684" spans="1:5" x14ac:dyDescent="0.3">
      <c r="A684" s="1">
        <v>2</v>
      </c>
      <c r="B684" s="44" t="s">
        <v>577</v>
      </c>
      <c r="C684" s="74" t="s">
        <v>1441</v>
      </c>
      <c r="D684" s="72" t="s">
        <v>1202</v>
      </c>
      <c r="E684" s="40" t="s">
        <v>346</v>
      </c>
    </row>
    <row r="685" spans="1:5" x14ac:dyDescent="0.3">
      <c r="A685" s="1">
        <v>3</v>
      </c>
      <c r="B685" s="72" t="s">
        <v>429</v>
      </c>
      <c r="C685" s="74" t="s">
        <v>616</v>
      </c>
      <c r="D685" s="72" t="s">
        <v>319</v>
      </c>
      <c r="E685" s="40" t="s">
        <v>346</v>
      </c>
    </row>
    <row r="686" spans="1:5" x14ac:dyDescent="0.3">
      <c r="A686" s="1">
        <v>4</v>
      </c>
      <c r="B686" s="72" t="s">
        <v>429</v>
      </c>
      <c r="C686" s="74" t="s">
        <v>558</v>
      </c>
      <c r="D686" s="72" t="s">
        <v>319</v>
      </c>
      <c r="E686" s="40" t="s">
        <v>346</v>
      </c>
    </row>
    <row r="687" spans="1:5" x14ac:dyDescent="0.3">
      <c r="A687" s="1">
        <v>5</v>
      </c>
      <c r="B687" s="72" t="s">
        <v>429</v>
      </c>
      <c r="C687" s="74" t="s">
        <v>621</v>
      </c>
      <c r="D687" s="72" t="s">
        <v>319</v>
      </c>
      <c r="E687" s="41" t="s">
        <v>324</v>
      </c>
    </row>
    <row r="688" spans="1:5" x14ac:dyDescent="0.3">
      <c r="A688" s="1">
        <v>6</v>
      </c>
      <c r="B688" s="72" t="s">
        <v>429</v>
      </c>
      <c r="C688" s="74" t="s">
        <v>626</v>
      </c>
      <c r="D688" s="72" t="s">
        <v>319</v>
      </c>
      <c r="E688" s="41" t="s">
        <v>324</v>
      </c>
    </row>
    <row r="689" spans="1:5" x14ac:dyDescent="0.3">
      <c r="A689" s="1">
        <v>7</v>
      </c>
      <c r="B689" s="72" t="s">
        <v>429</v>
      </c>
      <c r="C689" s="74" t="s">
        <v>317</v>
      </c>
      <c r="D689" s="72" t="s">
        <v>319</v>
      </c>
      <c r="E689" s="41" t="s">
        <v>324</v>
      </c>
    </row>
    <row r="690" spans="1:5" x14ac:dyDescent="0.3">
      <c r="A690" s="1">
        <v>8</v>
      </c>
      <c r="B690" s="72" t="s">
        <v>429</v>
      </c>
      <c r="C690" s="74" t="s">
        <v>504</v>
      </c>
      <c r="D690" s="72" t="s">
        <v>319</v>
      </c>
      <c r="E690" s="41" t="s">
        <v>324</v>
      </c>
    </row>
    <row r="691" spans="1:5" x14ac:dyDescent="0.3">
      <c r="A691" s="1">
        <v>9</v>
      </c>
      <c r="B691" s="72" t="s">
        <v>429</v>
      </c>
      <c r="C691" s="74" t="s">
        <v>474</v>
      </c>
      <c r="D691" s="72" t="s">
        <v>319</v>
      </c>
      <c r="E691" s="41" t="s">
        <v>324</v>
      </c>
    </row>
    <row r="692" spans="1:5" x14ac:dyDescent="0.3">
      <c r="A692" s="1">
        <v>10</v>
      </c>
      <c r="B692" s="72" t="s">
        <v>429</v>
      </c>
      <c r="C692" s="74" t="s">
        <v>623</v>
      </c>
      <c r="D692" s="72" t="s">
        <v>319</v>
      </c>
      <c r="E692" s="41" t="s">
        <v>324</v>
      </c>
    </row>
    <row r="693" spans="1:5" x14ac:dyDescent="0.3">
      <c r="A693" s="1">
        <v>11</v>
      </c>
      <c r="B693" s="72" t="s">
        <v>429</v>
      </c>
      <c r="C693" s="74" t="s">
        <v>633</v>
      </c>
      <c r="D693" s="72" t="s">
        <v>319</v>
      </c>
      <c r="E693" s="41" t="s">
        <v>324</v>
      </c>
    </row>
    <row r="694" spans="1:5" x14ac:dyDescent="0.3">
      <c r="A694" s="1">
        <v>12</v>
      </c>
      <c r="B694" s="72" t="s">
        <v>429</v>
      </c>
      <c r="C694" s="74" t="s">
        <v>614</v>
      </c>
      <c r="D694" s="72" t="s">
        <v>319</v>
      </c>
      <c r="E694" s="41" t="s">
        <v>324</v>
      </c>
    </row>
    <row r="695" spans="1:5" x14ac:dyDescent="0.3">
      <c r="A695" s="1">
        <v>13</v>
      </c>
      <c r="B695" s="72" t="s">
        <v>429</v>
      </c>
      <c r="C695" s="74" t="s">
        <v>312</v>
      </c>
      <c r="D695" s="72" t="s">
        <v>239</v>
      </c>
      <c r="E695" s="41" t="s">
        <v>324</v>
      </c>
    </row>
    <row r="696" spans="1:5" x14ac:dyDescent="0.3">
      <c r="A696" s="1">
        <v>14</v>
      </c>
      <c r="B696" s="72" t="s">
        <v>429</v>
      </c>
      <c r="C696" s="74" t="s">
        <v>627</v>
      </c>
      <c r="D696" s="72" t="s">
        <v>319</v>
      </c>
      <c r="E696" s="41" t="s">
        <v>324</v>
      </c>
    </row>
    <row r="697" spans="1:5" x14ac:dyDescent="0.3">
      <c r="A697" s="1">
        <v>15</v>
      </c>
      <c r="B697" s="72" t="s">
        <v>429</v>
      </c>
      <c r="C697" s="74" t="s">
        <v>622</v>
      </c>
      <c r="D697" s="72" t="s">
        <v>319</v>
      </c>
      <c r="E697" s="41" t="s">
        <v>324</v>
      </c>
    </row>
    <row r="698" spans="1:5" x14ac:dyDescent="0.3">
      <c r="A698" s="1">
        <v>16</v>
      </c>
      <c r="B698" s="72" t="s">
        <v>429</v>
      </c>
      <c r="C698" s="74" t="s">
        <v>631</v>
      </c>
      <c r="D698" s="72" t="s">
        <v>239</v>
      </c>
      <c r="E698" s="41" t="s">
        <v>324</v>
      </c>
    </row>
    <row r="699" spans="1:5" x14ac:dyDescent="0.3">
      <c r="A699" s="1">
        <v>17</v>
      </c>
      <c r="B699" s="72" t="s">
        <v>429</v>
      </c>
      <c r="C699" s="74" t="s">
        <v>634</v>
      </c>
      <c r="D699" s="72" t="s">
        <v>319</v>
      </c>
      <c r="E699" s="41" t="s">
        <v>324</v>
      </c>
    </row>
    <row r="700" spans="1:5" x14ac:dyDescent="0.3">
      <c r="A700" s="1">
        <v>18</v>
      </c>
      <c r="B700" s="72" t="s">
        <v>429</v>
      </c>
      <c r="C700" s="74" t="s">
        <v>629</v>
      </c>
      <c r="D700" s="72" t="s">
        <v>239</v>
      </c>
      <c r="E700" s="41" t="s">
        <v>324</v>
      </c>
    </row>
    <row r="701" spans="1:5" x14ac:dyDescent="0.3">
      <c r="A701" s="1">
        <v>19</v>
      </c>
      <c r="B701" s="72" t="s">
        <v>429</v>
      </c>
      <c r="C701" s="74" t="s">
        <v>628</v>
      </c>
      <c r="D701" s="72" t="s">
        <v>319</v>
      </c>
      <c r="E701" s="41" t="s">
        <v>324</v>
      </c>
    </row>
    <row r="702" spans="1:5" x14ac:dyDescent="0.3">
      <c r="A702" s="11"/>
      <c r="B702" s="6"/>
      <c r="C702" s="6"/>
      <c r="D702" s="6"/>
      <c r="E702" s="6"/>
    </row>
    <row r="703" spans="1:5" x14ac:dyDescent="0.3">
      <c r="A703" s="11"/>
      <c r="B703" s="6"/>
      <c r="C703" s="6"/>
      <c r="D703" s="6"/>
      <c r="E703" s="6"/>
    </row>
    <row r="704" spans="1:5" ht="27" x14ac:dyDescent="0.3">
      <c r="A704" s="4" t="s">
        <v>40</v>
      </c>
    </row>
    <row r="705" spans="1:5" x14ac:dyDescent="0.3">
      <c r="A705" s="1" t="s">
        <v>240</v>
      </c>
      <c r="B705" s="8" t="s">
        <v>237</v>
      </c>
      <c r="C705" s="8" t="s">
        <v>241</v>
      </c>
      <c r="D705" s="8" t="s">
        <v>3</v>
      </c>
      <c r="E705" s="8" t="s">
        <v>587</v>
      </c>
    </row>
    <row r="706" spans="1:5" x14ac:dyDescent="0.3">
      <c r="A706" s="1">
        <v>1</v>
      </c>
      <c r="B706" s="87" t="s">
        <v>320</v>
      </c>
      <c r="C706" s="112" t="s">
        <v>356</v>
      </c>
      <c r="D706" s="113" t="s">
        <v>319</v>
      </c>
      <c r="E706" s="23" t="s">
        <v>346</v>
      </c>
    </row>
    <row r="707" spans="1:5" x14ac:dyDescent="0.3">
      <c r="A707" s="1">
        <v>2</v>
      </c>
      <c r="B707" s="87" t="s">
        <v>577</v>
      </c>
      <c r="C707" s="112" t="s">
        <v>513</v>
      </c>
      <c r="D707" s="113" t="s">
        <v>319</v>
      </c>
      <c r="E707" s="23" t="s">
        <v>346</v>
      </c>
    </row>
    <row r="708" spans="1:5" x14ac:dyDescent="0.3">
      <c r="A708" s="1">
        <v>3</v>
      </c>
      <c r="B708" s="87" t="s">
        <v>327</v>
      </c>
      <c r="C708" s="112" t="s">
        <v>630</v>
      </c>
      <c r="D708" s="113" t="s">
        <v>319</v>
      </c>
      <c r="E708" s="23" t="s">
        <v>324</v>
      </c>
    </row>
    <row r="709" spans="1:5" x14ac:dyDescent="0.3">
      <c r="A709" s="1">
        <v>4</v>
      </c>
      <c r="B709" s="87" t="s">
        <v>327</v>
      </c>
      <c r="C709" s="113" t="s">
        <v>332</v>
      </c>
      <c r="D709" s="113" t="s">
        <v>319</v>
      </c>
      <c r="E709" s="23" t="s">
        <v>324</v>
      </c>
    </row>
    <row r="710" spans="1:5" x14ac:dyDescent="0.3">
      <c r="A710" s="1">
        <v>5</v>
      </c>
      <c r="B710" s="87" t="s">
        <v>327</v>
      </c>
      <c r="C710" s="113" t="s">
        <v>656</v>
      </c>
      <c r="D710" s="113" t="s">
        <v>319</v>
      </c>
      <c r="E710" s="23" t="s">
        <v>324</v>
      </c>
    </row>
    <row r="711" spans="1:5" x14ac:dyDescent="0.3">
      <c r="A711" s="1">
        <v>6</v>
      </c>
      <c r="B711" s="87" t="s">
        <v>327</v>
      </c>
      <c r="C711" s="113" t="s">
        <v>617</v>
      </c>
      <c r="D711" s="113" t="s">
        <v>319</v>
      </c>
      <c r="E711" s="23" t="s">
        <v>324</v>
      </c>
    </row>
    <row r="712" spans="1:5" x14ac:dyDescent="0.3">
      <c r="A712" s="1">
        <v>7</v>
      </c>
      <c r="B712" s="87" t="s">
        <v>327</v>
      </c>
      <c r="C712" s="113" t="s">
        <v>651</v>
      </c>
      <c r="D712" s="113" t="s">
        <v>319</v>
      </c>
      <c r="E712" s="23" t="s">
        <v>324</v>
      </c>
    </row>
    <row r="713" spans="1:5" x14ac:dyDescent="0.3">
      <c r="A713" s="1">
        <v>8</v>
      </c>
      <c r="B713" s="87" t="s">
        <v>327</v>
      </c>
      <c r="C713" s="113" t="s">
        <v>619</v>
      </c>
      <c r="D713" s="113" t="s">
        <v>319</v>
      </c>
      <c r="E713" s="23" t="s">
        <v>324</v>
      </c>
    </row>
    <row r="714" spans="1:5" x14ac:dyDescent="0.3">
      <c r="A714" s="1">
        <v>9</v>
      </c>
      <c r="B714" s="87" t="s">
        <v>327</v>
      </c>
      <c r="C714" s="113" t="s">
        <v>641</v>
      </c>
      <c r="D714" s="113" t="s">
        <v>319</v>
      </c>
      <c r="E714" s="23" t="s">
        <v>324</v>
      </c>
    </row>
    <row r="715" spans="1:5" x14ac:dyDescent="0.3">
      <c r="A715" s="1">
        <v>10</v>
      </c>
      <c r="B715" s="87" t="s">
        <v>327</v>
      </c>
      <c r="C715" s="113" t="s">
        <v>647</v>
      </c>
      <c r="D715" s="113" t="s">
        <v>319</v>
      </c>
      <c r="E715" s="23" t="s">
        <v>324</v>
      </c>
    </row>
    <row r="716" spans="1:5" x14ac:dyDescent="0.3">
      <c r="A716" s="1">
        <v>11</v>
      </c>
      <c r="B716" s="87" t="s">
        <v>327</v>
      </c>
      <c r="C716" s="113" t="s">
        <v>402</v>
      </c>
      <c r="D716" s="113" t="s">
        <v>319</v>
      </c>
      <c r="E716" s="23" t="s">
        <v>324</v>
      </c>
    </row>
    <row r="717" spans="1:5" x14ac:dyDescent="0.3">
      <c r="A717" s="1">
        <v>12</v>
      </c>
      <c r="B717" s="87" t="s">
        <v>327</v>
      </c>
      <c r="C717" s="113" t="s">
        <v>326</v>
      </c>
      <c r="D717" s="113" t="s">
        <v>319</v>
      </c>
      <c r="E717" s="23" t="s">
        <v>324</v>
      </c>
    </row>
    <row r="718" spans="1:5" x14ac:dyDescent="0.3">
      <c r="A718" s="1">
        <v>13</v>
      </c>
      <c r="B718" s="87" t="s">
        <v>327</v>
      </c>
      <c r="C718" s="113" t="s">
        <v>572</v>
      </c>
      <c r="D718" s="113" t="s">
        <v>319</v>
      </c>
      <c r="E718" s="23" t="s">
        <v>324</v>
      </c>
    </row>
    <row r="719" spans="1:5" x14ac:dyDescent="0.3">
      <c r="A719" s="1">
        <v>14</v>
      </c>
      <c r="B719" s="87" t="s">
        <v>327</v>
      </c>
      <c r="C719" s="113" t="s">
        <v>618</v>
      </c>
      <c r="D719" s="113" t="s">
        <v>319</v>
      </c>
      <c r="E719" s="23" t="s">
        <v>324</v>
      </c>
    </row>
    <row r="720" spans="1:5" x14ac:dyDescent="0.3">
      <c r="A720" s="1">
        <v>15</v>
      </c>
      <c r="B720" s="87" t="s">
        <v>327</v>
      </c>
      <c r="C720" s="113" t="s">
        <v>615</v>
      </c>
      <c r="D720" s="113" t="s">
        <v>319</v>
      </c>
      <c r="E720" s="23" t="s">
        <v>324</v>
      </c>
    </row>
    <row r="721" spans="1:5" x14ac:dyDescent="0.3">
      <c r="A721" s="11"/>
      <c r="B721" s="12"/>
      <c r="C721" s="12"/>
      <c r="D721" s="12"/>
      <c r="E721" s="12"/>
    </row>
    <row r="722" spans="1:5" x14ac:dyDescent="0.3">
      <c r="A722" s="11"/>
      <c r="B722" s="6"/>
      <c r="C722" s="6"/>
      <c r="D722" s="6"/>
      <c r="E722" s="6"/>
    </row>
    <row r="723" spans="1:5" ht="27" x14ac:dyDescent="0.3">
      <c r="A723" s="4" t="s">
        <v>22</v>
      </c>
      <c r="B723" s="5"/>
      <c r="C723" s="5"/>
      <c r="D723" s="5"/>
      <c r="E723" s="5"/>
    </row>
    <row r="724" spans="1:5" x14ac:dyDescent="0.3">
      <c r="A724" s="1" t="s">
        <v>240</v>
      </c>
      <c r="B724" s="8" t="s">
        <v>237</v>
      </c>
      <c r="C724" s="8" t="s">
        <v>241</v>
      </c>
      <c r="D724" s="8" t="s">
        <v>3</v>
      </c>
      <c r="E724" s="8" t="s">
        <v>587</v>
      </c>
    </row>
    <row r="725" spans="1:5" x14ac:dyDescent="0.3">
      <c r="A725" s="1">
        <v>1</v>
      </c>
      <c r="B725" s="87" t="s">
        <v>320</v>
      </c>
      <c r="C725" s="111" t="s">
        <v>1442</v>
      </c>
      <c r="D725" s="114" t="s">
        <v>319</v>
      </c>
      <c r="E725" s="8" t="s">
        <v>346</v>
      </c>
    </row>
    <row r="726" spans="1:5" x14ac:dyDescent="0.3">
      <c r="A726" s="1">
        <v>2</v>
      </c>
      <c r="B726" s="87" t="s">
        <v>577</v>
      </c>
      <c r="C726" s="111" t="s">
        <v>373</v>
      </c>
      <c r="D726" s="114" t="s">
        <v>319</v>
      </c>
      <c r="E726" s="8" t="s">
        <v>346</v>
      </c>
    </row>
    <row r="727" spans="1:5" x14ac:dyDescent="0.3">
      <c r="A727" s="1">
        <v>3</v>
      </c>
      <c r="B727" s="87" t="s">
        <v>327</v>
      </c>
      <c r="C727" s="114" t="s">
        <v>1443</v>
      </c>
      <c r="D727" s="114" t="s">
        <v>319</v>
      </c>
      <c r="E727" s="8" t="s">
        <v>324</v>
      </c>
    </row>
    <row r="728" spans="1:5" x14ac:dyDescent="0.3">
      <c r="A728" s="1">
        <v>4</v>
      </c>
      <c r="B728" s="87" t="s">
        <v>327</v>
      </c>
      <c r="C728" s="114" t="s">
        <v>423</v>
      </c>
      <c r="D728" s="114" t="s">
        <v>319</v>
      </c>
      <c r="E728" s="8" t="s">
        <v>324</v>
      </c>
    </row>
    <row r="729" spans="1:5" x14ac:dyDescent="0.3">
      <c r="A729" s="1">
        <v>5</v>
      </c>
      <c r="B729" s="87" t="s">
        <v>327</v>
      </c>
      <c r="C729" s="114" t="s">
        <v>372</v>
      </c>
      <c r="D729" s="114" t="s">
        <v>319</v>
      </c>
      <c r="E729" s="8" t="s">
        <v>324</v>
      </c>
    </row>
    <row r="730" spans="1:5" x14ac:dyDescent="0.3">
      <c r="A730" s="1">
        <v>6</v>
      </c>
      <c r="B730" s="87" t="s">
        <v>327</v>
      </c>
      <c r="C730" s="114" t="s">
        <v>1444</v>
      </c>
      <c r="D730" s="114" t="s">
        <v>319</v>
      </c>
      <c r="E730" s="8" t="s">
        <v>324</v>
      </c>
    </row>
    <row r="731" spans="1:5" x14ac:dyDescent="0.3">
      <c r="A731" s="1">
        <v>7</v>
      </c>
      <c r="B731" s="87" t="s">
        <v>327</v>
      </c>
      <c r="C731" s="114" t="s">
        <v>380</v>
      </c>
      <c r="D731" s="114" t="s">
        <v>319</v>
      </c>
      <c r="E731" s="8" t="s">
        <v>324</v>
      </c>
    </row>
    <row r="732" spans="1:5" x14ac:dyDescent="0.3">
      <c r="A732" s="1">
        <v>8</v>
      </c>
      <c r="B732" s="87" t="s">
        <v>327</v>
      </c>
      <c r="C732" s="114" t="s">
        <v>1445</v>
      </c>
      <c r="D732" s="114" t="s">
        <v>319</v>
      </c>
      <c r="E732" s="8" t="s">
        <v>324</v>
      </c>
    </row>
    <row r="733" spans="1:5" x14ac:dyDescent="0.3">
      <c r="A733" s="1">
        <v>9</v>
      </c>
      <c r="B733" s="87" t="s">
        <v>327</v>
      </c>
      <c r="C733" s="114" t="s">
        <v>657</v>
      </c>
      <c r="D733" s="114" t="s">
        <v>319</v>
      </c>
      <c r="E733" s="8" t="s">
        <v>324</v>
      </c>
    </row>
    <row r="734" spans="1:5" x14ac:dyDescent="0.3">
      <c r="A734" s="1">
        <v>10</v>
      </c>
      <c r="B734" s="87" t="s">
        <v>327</v>
      </c>
      <c r="C734" s="114" t="s">
        <v>645</v>
      </c>
      <c r="D734" s="114" t="s">
        <v>319</v>
      </c>
      <c r="E734" s="8" t="s">
        <v>324</v>
      </c>
    </row>
    <row r="735" spans="1:5" x14ac:dyDescent="0.3">
      <c r="A735" s="1">
        <v>11</v>
      </c>
      <c r="B735" s="87" t="s">
        <v>327</v>
      </c>
      <c r="C735" s="114" t="s">
        <v>652</v>
      </c>
      <c r="D735" s="114" t="s">
        <v>319</v>
      </c>
      <c r="E735" s="8" t="s">
        <v>324</v>
      </c>
    </row>
    <row r="736" spans="1:5" x14ac:dyDescent="0.3">
      <c r="A736" s="1">
        <v>12</v>
      </c>
      <c r="B736" s="87" t="s">
        <v>327</v>
      </c>
      <c r="C736" s="114" t="s">
        <v>467</v>
      </c>
      <c r="D736" s="114" t="s">
        <v>239</v>
      </c>
      <c r="E736" s="8" t="s">
        <v>324</v>
      </c>
    </row>
    <row r="737" spans="1:5" x14ac:dyDescent="0.3">
      <c r="A737" s="1">
        <v>13</v>
      </c>
      <c r="B737" s="87" t="s">
        <v>327</v>
      </c>
      <c r="C737" s="114" t="s">
        <v>413</v>
      </c>
      <c r="D737" s="114" t="s">
        <v>239</v>
      </c>
      <c r="E737" s="8" t="s">
        <v>324</v>
      </c>
    </row>
    <row r="738" spans="1:5" x14ac:dyDescent="0.3">
      <c r="A738" s="1">
        <v>14</v>
      </c>
      <c r="B738" s="87" t="s">
        <v>327</v>
      </c>
      <c r="C738" s="114" t="s">
        <v>491</v>
      </c>
      <c r="D738" s="114" t="s">
        <v>319</v>
      </c>
      <c r="E738" s="8" t="s">
        <v>324</v>
      </c>
    </row>
    <row r="739" spans="1:5" x14ac:dyDescent="0.3">
      <c r="A739" s="1">
        <v>15</v>
      </c>
      <c r="B739" s="87" t="s">
        <v>327</v>
      </c>
      <c r="C739" s="114" t="s">
        <v>640</v>
      </c>
      <c r="D739" s="114" t="s">
        <v>319</v>
      </c>
      <c r="E739" s="8" t="s">
        <v>324</v>
      </c>
    </row>
    <row r="740" spans="1:5" x14ac:dyDescent="0.3">
      <c r="A740" s="1">
        <v>16</v>
      </c>
      <c r="B740" s="87" t="s">
        <v>327</v>
      </c>
      <c r="C740" s="114" t="s">
        <v>458</v>
      </c>
      <c r="D740" s="114" t="s">
        <v>239</v>
      </c>
      <c r="E740" s="8" t="s">
        <v>324</v>
      </c>
    </row>
    <row r="741" spans="1:5" x14ac:dyDescent="0.3">
      <c r="A741" s="1">
        <v>17</v>
      </c>
      <c r="B741" s="87" t="s">
        <v>327</v>
      </c>
      <c r="C741" s="114" t="s">
        <v>15</v>
      </c>
      <c r="D741" s="114" t="s">
        <v>319</v>
      </c>
      <c r="E741" s="8" t="s">
        <v>346</v>
      </c>
    </row>
    <row r="742" spans="1:5" x14ac:dyDescent="0.3">
      <c r="A742" s="1">
        <v>18</v>
      </c>
      <c r="B742" s="87" t="s">
        <v>327</v>
      </c>
      <c r="C742" s="114" t="s">
        <v>1123</v>
      </c>
      <c r="D742" s="114" t="s">
        <v>319</v>
      </c>
      <c r="E742" s="8" t="s">
        <v>346</v>
      </c>
    </row>
    <row r="743" spans="1:5" x14ac:dyDescent="0.3">
      <c r="A743" s="1">
        <v>19</v>
      </c>
      <c r="B743" s="87" t="s">
        <v>327</v>
      </c>
      <c r="C743" s="114" t="s">
        <v>270</v>
      </c>
      <c r="D743" s="114" t="s">
        <v>319</v>
      </c>
      <c r="E743" s="8" t="s">
        <v>346</v>
      </c>
    </row>
    <row r="744" spans="1:5" x14ac:dyDescent="0.3">
      <c r="A744" s="11"/>
      <c r="B744" s="12"/>
      <c r="C744" s="12"/>
      <c r="D744" s="12"/>
      <c r="E744" s="12"/>
    </row>
    <row r="745" spans="1:5" x14ac:dyDescent="0.3">
      <c r="A745" s="11"/>
      <c r="B745" s="6"/>
      <c r="C745" s="6"/>
      <c r="D745" s="6"/>
      <c r="E745" s="6"/>
    </row>
    <row r="746" spans="1:5" ht="27" x14ac:dyDescent="0.3">
      <c r="A746" s="4" t="s">
        <v>33</v>
      </c>
      <c r="B746" s="5"/>
      <c r="C746" s="5"/>
      <c r="D746" s="5"/>
      <c r="E746" s="5"/>
    </row>
    <row r="747" spans="1:5" x14ac:dyDescent="0.3">
      <c r="A747" s="1" t="s">
        <v>240</v>
      </c>
      <c r="B747" s="8" t="s">
        <v>583</v>
      </c>
      <c r="C747" s="8" t="s">
        <v>586</v>
      </c>
      <c r="D747" s="8" t="s">
        <v>3</v>
      </c>
      <c r="E747" s="8" t="s">
        <v>587</v>
      </c>
    </row>
    <row r="748" spans="1:5" x14ac:dyDescent="0.3">
      <c r="A748" s="1">
        <v>1</v>
      </c>
      <c r="B748" s="87" t="s">
        <v>320</v>
      </c>
      <c r="C748" s="181" t="s">
        <v>356</v>
      </c>
      <c r="D748" s="182" t="s">
        <v>319</v>
      </c>
      <c r="E748" s="8" t="s">
        <v>346</v>
      </c>
    </row>
    <row r="749" spans="1:5" x14ac:dyDescent="0.3">
      <c r="A749" s="1">
        <v>2</v>
      </c>
      <c r="B749" s="87" t="s">
        <v>577</v>
      </c>
      <c r="C749" s="125" t="s">
        <v>1075</v>
      </c>
      <c r="D749" s="183" t="s">
        <v>319</v>
      </c>
      <c r="E749" s="8" t="s">
        <v>346</v>
      </c>
    </row>
    <row r="750" spans="1:5" x14ac:dyDescent="0.3">
      <c r="A750" s="1">
        <v>3</v>
      </c>
      <c r="B750" s="87" t="s">
        <v>327</v>
      </c>
      <c r="C750" s="125" t="s">
        <v>348</v>
      </c>
      <c r="D750" s="183" t="s">
        <v>319</v>
      </c>
      <c r="E750" s="8" t="s">
        <v>324</v>
      </c>
    </row>
    <row r="751" spans="1:5" x14ac:dyDescent="0.3">
      <c r="A751" s="1">
        <v>4</v>
      </c>
      <c r="B751" s="76" t="s">
        <v>327</v>
      </c>
      <c r="C751" s="126" t="s">
        <v>462</v>
      </c>
      <c r="D751" s="183" t="s">
        <v>239</v>
      </c>
      <c r="E751" s="8" t="s">
        <v>324</v>
      </c>
    </row>
    <row r="752" spans="1:5" x14ac:dyDescent="0.3">
      <c r="A752" s="1">
        <v>5</v>
      </c>
      <c r="B752" s="76" t="s">
        <v>327</v>
      </c>
      <c r="C752" s="126" t="s">
        <v>642</v>
      </c>
      <c r="D752" s="183" t="s">
        <v>319</v>
      </c>
      <c r="E752" s="8" t="s">
        <v>324</v>
      </c>
    </row>
    <row r="753" spans="1:5" x14ac:dyDescent="0.3">
      <c r="A753" s="1">
        <v>6</v>
      </c>
      <c r="B753" s="76" t="s">
        <v>327</v>
      </c>
      <c r="C753" s="126" t="s">
        <v>645</v>
      </c>
      <c r="D753" s="183" t="s">
        <v>319</v>
      </c>
      <c r="E753" s="8" t="s">
        <v>324</v>
      </c>
    </row>
    <row r="754" spans="1:5" x14ac:dyDescent="0.3">
      <c r="A754" s="1">
        <v>7</v>
      </c>
      <c r="B754" s="76" t="s">
        <v>327</v>
      </c>
      <c r="C754" s="126" t="s">
        <v>413</v>
      </c>
      <c r="D754" s="183" t="s">
        <v>239</v>
      </c>
      <c r="E754" s="8" t="s">
        <v>324</v>
      </c>
    </row>
    <row r="755" spans="1:5" x14ac:dyDescent="0.3">
      <c r="A755" s="1">
        <v>8</v>
      </c>
      <c r="B755" s="76" t="s">
        <v>327</v>
      </c>
      <c r="C755" s="126" t="s">
        <v>646</v>
      </c>
      <c r="D755" s="183" t="s">
        <v>239</v>
      </c>
      <c r="E755" s="8" t="s">
        <v>324</v>
      </c>
    </row>
    <row r="756" spans="1:5" x14ac:dyDescent="0.3">
      <c r="A756" s="1">
        <v>9</v>
      </c>
      <c r="B756" s="76" t="s">
        <v>327</v>
      </c>
      <c r="C756" s="126" t="s">
        <v>373</v>
      </c>
      <c r="D756" s="183" t="s">
        <v>319</v>
      </c>
      <c r="E756" s="8" t="s">
        <v>346</v>
      </c>
    </row>
    <row r="757" spans="1:5" x14ac:dyDescent="0.3">
      <c r="A757" s="1">
        <v>10</v>
      </c>
      <c r="B757" s="76" t="s">
        <v>327</v>
      </c>
      <c r="C757" s="184" t="s">
        <v>1147</v>
      </c>
      <c r="D757" s="185" t="s">
        <v>319</v>
      </c>
      <c r="E757" s="8" t="s">
        <v>346</v>
      </c>
    </row>
    <row r="758" spans="1:5" x14ac:dyDescent="0.3">
      <c r="A758" s="11"/>
      <c r="B758" s="12"/>
      <c r="C758" s="12"/>
      <c r="D758" s="12"/>
      <c r="E758" s="12"/>
    </row>
    <row r="759" spans="1:5" x14ac:dyDescent="0.3">
      <c r="A759" s="11"/>
      <c r="B759" s="12"/>
      <c r="C759" s="12"/>
      <c r="D759" s="12"/>
      <c r="E759" s="12"/>
    </row>
    <row r="760" spans="1:5" ht="27" x14ac:dyDescent="0.3">
      <c r="A760" s="4" t="s">
        <v>91</v>
      </c>
    </row>
    <row r="761" spans="1:5" x14ac:dyDescent="0.3">
      <c r="A761" s="1" t="s">
        <v>240</v>
      </c>
      <c r="B761" s="8" t="s">
        <v>583</v>
      </c>
      <c r="C761" s="8" t="s">
        <v>586</v>
      </c>
      <c r="D761" s="8" t="s">
        <v>3</v>
      </c>
      <c r="E761" s="8" t="s">
        <v>587</v>
      </c>
    </row>
    <row r="762" spans="1:5" x14ac:dyDescent="0.3">
      <c r="A762" s="1">
        <v>1</v>
      </c>
      <c r="B762" s="44" t="s">
        <v>320</v>
      </c>
      <c r="C762" s="116" t="s">
        <v>653</v>
      </c>
      <c r="D762" s="132" t="s">
        <v>239</v>
      </c>
      <c r="E762" s="8" t="s">
        <v>324</v>
      </c>
    </row>
    <row r="763" spans="1:5" x14ac:dyDescent="0.3">
      <c r="A763" s="1">
        <v>2</v>
      </c>
      <c r="B763" s="44" t="s">
        <v>577</v>
      </c>
      <c r="C763" s="116" t="s">
        <v>636</v>
      </c>
      <c r="D763" s="132" t="s">
        <v>239</v>
      </c>
      <c r="E763" s="8" t="s">
        <v>324</v>
      </c>
    </row>
    <row r="764" spans="1:5" x14ac:dyDescent="0.3">
      <c r="A764" s="1">
        <v>3</v>
      </c>
      <c r="B764" s="72" t="s">
        <v>327</v>
      </c>
      <c r="C764" s="132" t="s">
        <v>1123</v>
      </c>
      <c r="D764" s="132" t="s">
        <v>319</v>
      </c>
      <c r="E764" s="8" t="s">
        <v>324</v>
      </c>
    </row>
    <row r="765" spans="1:5" x14ac:dyDescent="0.3">
      <c r="A765" s="1">
        <v>4</v>
      </c>
      <c r="B765" s="72" t="s">
        <v>327</v>
      </c>
      <c r="C765" s="132" t="s">
        <v>1273</v>
      </c>
      <c r="D765" s="132" t="s">
        <v>239</v>
      </c>
      <c r="E765" s="8" t="s">
        <v>324</v>
      </c>
    </row>
    <row r="766" spans="1:5" x14ac:dyDescent="0.3">
      <c r="A766" s="1">
        <v>5</v>
      </c>
      <c r="B766" s="72" t="s">
        <v>327</v>
      </c>
      <c r="C766" s="132" t="s">
        <v>1105</v>
      </c>
      <c r="D766" s="132" t="s">
        <v>319</v>
      </c>
      <c r="E766" s="8" t="s">
        <v>324</v>
      </c>
    </row>
    <row r="767" spans="1:5" x14ac:dyDescent="0.3">
      <c r="A767" s="1">
        <v>6</v>
      </c>
      <c r="B767" s="72" t="s">
        <v>327</v>
      </c>
      <c r="C767" s="132" t="s">
        <v>1446</v>
      </c>
      <c r="D767" s="132" t="s">
        <v>319</v>
      </c>
      <c r="E767" s="8" t="s">
        <v>324</v>
      </c>
    </row>
    <row r="768" spans="1:5" x14ac:dyDescent="0.3">
      <c r="A768" s="1">
        <v>7</v>
      </c>
      <c r="B768" s="72" t="s">
        <v>327</v>
      </c>
      <c r="C768" s="132" t="s">
        <v>655</v>
      </c>
      <c r="D768" s="132" t="s">
        <v>239</v>
      </c>
      <c r="E768" s="8" t="s">
        <v>324</v>
      </c>
    </row>
    <row r="769" spans="1:5" x14ac:dyDescent="0.3">
      <c r="A769" s="1">
        <v>8</v>
      </c>
      <c r="B769" s="72" t="s">
        <v>327</v>
      </c>
      <c r="C769" s="132" t="s">
        <v>932</v>
      </c>
      <c r="D769" s="132" t="s">
        <v>239</v>
      </c>
      <c r="E769" s="8" t="s">
        <v>324</v>
      </c>
    </row>
    <row r="770" spans="1:5" x14ac:dyDescent="0.3">
      <c r="A770" s="1">
        <v>9</v>
      </c>
      <c r="B770" s="72" t="s">
        <v>327</v>
      </c>
      <c r="C770" s="132" t="s">
        <v>650</v>
      </c>
      <c r="D770" s="132" t="s">
        <v>239</v>
      </c>
      <c r="E770" s="8" t="s">
        <v>324</v>
      </c>
    </row>
    <row r="771" spans="1:5" x14ac:dyDescent="0.3">
      <c r="A771" s="11"/>
      <c r="B771" s="12"/>
      <c r="C771" s="12"/>
      <c r="D771" s="12"/>
      <c r="E771" s="12"/>
    </row>
    <row r="772" spans="1:5" x14ac:dyDescent="0.3">
      <c r="A772" s="11"/>
      <c r="B772" s="12"/>
      <c r="C772" s="12"/>
      <c r="D772" s="12"/>
      <c r="E772" s="12"/>
    </row>
    <row r="773" spans="1:5" ht="27" x14ac:dyDescent="0.3">
      <c r="A773" s="4" t="s">
        <v>154</v>
      </c>
    </row>
    <row r="774" spans="1:5" x14ac:dyDescent="0.3">
      <c r="A774" s="1" t="s">
        <v>240</v>
      </c>
      <c r="B774" s="8" t="s">
        <v>583</v>
      </c>
      <c r="C774" s="8" t="s">
        <v>586</v>
      </c>
      <c r="D774" s="8" t="s">
        <v>3</v>
      </c>
      <c r="E774" s="8" t="s">
        <v>587</v>
      </c>
    </row>
    <row r="775" spans="1:5" x14ac:dyDescent="0.3">
      <c r="A775" s="1">
        <v>1</v>
      </c>
      <c r="B775" s="87" t="s">
        <v>320</v>
      </c>
      <c r="C775" s="87" t="s">
        <v>1075</v>
      </c>
      <c r="D775" s="76" t="s">
        <v>319</v>
      </c>
      <c r="E775" s="8" t="s">
        <v>346</v>
      </c>
    </row>
    <row r="776" spans="1:5" x14ac:dyDescent="0.3">
      <c r="A776" s="1">
        <v>2</v>
      </c>
      <c r="B776" s="87" t="s">
        <v>577</v>
      </c>
      <c r="C776" s="87" t="s">
        <v>654</v>
      </c>
      <c r="D776" s="76" t="s">
        <v>319</v>
      </c>
      <c r="E776" s="8" t="s">
        <v>324</v>
      </c>
    </row>
    <row r="777" spans="1:5" x14ac:dyDescent="0.3">
      <c r="A777" s="1">
        <v>3</v>
      </c>
      <c r="B777" s="87" t="s">
        <v>327</v>
      </c>
      <c r="C777" s="87" t="s">
        <v>787</v>
      </c>
      <c r="D777" s="76" t="s">
        <v>239</v>
      </c>
      <c r="E777" s="8" t="s">
        <v>346</v>
      </c>
    </row>
    <row r="778" spans="1:5" x14ac:dyDescent="0.3">
      <c r="A778" s="1">
        <v>4</v>
      </c>
      <c r="B778" s="87" t="s">
        <v>327</v>
      </c>
      <c r="C778" s="87" t="s">
        <v>1123</v>
      </c>
      <c r="D778" s="76" t="s">
        <v>319</v>
      </c>
      <c r="E778" s="8" t="s">
        <v>346</v>
      </c>
    </row>
    <row r="779" spans="1:5" x14ac:dyDescent="0.3">
      <c r="A779" s="1">
        <v>5</v>
      </c>
      <c r="B779" s="87" t="s">
        <v>327</v>
      </c>
      <c r="C779" s="87" t="s">
        <v>462</v>
      </c>
      <c r="D779" s="76" t="s">
        <v>239</v>
      </c>
      <c r="E779" s="8" t="s">
        <v>324</v>
      </c>
    </row>
    <row r="780" spans="1:5" x14ac:dyDescent="0.3">
      <c r="A780" s="1">
        <v>6</v>
      </c>
      <c r="B780" s="87" t="s">
        <v>327</v>
      </c>
      <c r="C780" s="87" t="s">
        <v>648</v>
      </c>
      <c r="D780" s="76" t="s">
        <v>319</v>
      </c>
      <c r="E780" s="8" t="s">
        <v>324</v>
      </c>
    </row>
    <row r="781" spans="1:5" x14ac:dyDescent="0.3">
      <c r="A781" s="1">
        <v>7</v>
      </c>
      <c r="B781" s="87" t="s">
        <v>327</v>
      </c>
      <c r="C781" s="87" t="s">
        <v>649</v>
      </c>
      <c r="D781" s="76" t="s">
        <v>319</v>
      </c>
      <c r="E781" s="8" t="s">
        <v>324</v>
      </c>
    </row>
    <row r="782" spans="1:5" x14ac:dyDescent="0.3">
      <c r="A782" s="1">
        <v>8</v>
      </c>
      <c r="B782" s="87" t="s">
        <v>327</v>
      </c>
      <c r="C782" s="87" t="s">
        <v>637</v>
      </c>
      <c r="D782" s="76" t="s">
        <v>239</v>
      </c>
      <c r="E782" s="8" t="s">
        <v>324</v>
      </c>
    </row>
    <row r="783" spans="1:5" x14ac:dyDescent="0.3">
      <c r="A783" s="1">
        <v>9</v>
      </c>
      <c r="B783" s="87" t="s">
        <v>327</v>
      </c>
      <c r="C783" s="87" t="s">
        <v>326</v>
      </c>
      <c r="D783" s="76" t="s">
        <v>239</v>
      </c>
      <c r="E783" s="8" t="s">
        <v>324</v>
      </c>
    </row>
    <row r="784" spans="1:5" x14ac:dyDescent="0.3">
      <c r="A784" s="11"/>
      <c r="B784" s="12"/>
      <c r="C784" s="12"/>
      <c r="D784" s="12"/>
      <c r="E784" s="12"/>
    </row>
    <row r="785" spans="1:5" x14ac:dyDescent="0.3">
      <c r="A785" s="11"/>
      <c r="B785" s="12"/>
      <c r="C785" s="12"/>
      <c r="D785" s="12"/>
      <c r="E785" s="12"/>
    </row>
    <row r="786" spans="1:5" ht="27" x14ac:dyDescent="0.3">
      <c r="A786" s="4" t="s">
        <v>34</v>
      </c>
      <c r="B786" s="45"/>
      <c r="C786" s="45"/>
      <c r="D786" s="45"/>
      <c r="E786" s="46"/>
    </row>
    <row r="787" spans="1:5" x14ac:dyDescent="0.3">
      <c r="A787" s="1" t="s">
        <v>240</v>
      </c>
      <c r="B787" s="8" t="s">
        <v>583</v>
      </c>
      <c r="C787" s="8" t="s">
        <v>586</v>
      </c>
      <c r="D787" s="8" t="s">
        <v>3</v>
      </c>
      <c r="E787" s="8" t="s">
        <v>587</v>
      </c>
    </row>
    <row r="788" spans="1:5" x14ac:dyDescent="0.3">
      <c r="A788" s="1">
        <v>1</v>
      </c>
      <c r="B788" s="72" t="s">
        <v>320</v>
      </c>
      <c r="C788" s="116" t="s">
        <v>1075</v>
      </c>
      <c r="D788" s="132" t="s">
        <v>319</v>
      </c>
      <c r="E788" s="26" t="s">
        <v>346</v>
      </c>
    </row>
    <row r="789" spans="1:5" x14ac:dyDescent="0.3">
      <c r="A789" s="1">
        <v>2</v>
      </c>
      <c r="B789" s="72" t="s">
        <v>577</v>
      </c>
      <c r="C789" s="132" t="s">
        <v>351</v>
      </c>
      <c r="D789" s="132" t="s">
        <v>319</v>
      </c>
      <c r="E789" s="26" t="s">
        <v>346</v>
      </c>
    </row>
    <row r="790" spans="1:5" x14ac:dyDescent="0.3">
      <c r="A790" s="1">
        <v>3</v>
      </c>
      <c r="B790" s="72" t="s">
        <v>327</v>
      </c>
      <c r="C790" s="132" t="s">
        <v>630</v>
      </c>
      <c r="D790" s="132" t="s">
        <v>319</v>
      </c>
      <c r="E790" s="26" t="s">
        <v>324</v>
      </c>
    </row>
    <row r="791" spans="1:5" x14ac:dyDescent="0.3">
      <c r="A791" s="1">
        <v>4</v>
      </c>
      <c r="B791" s="72" t="s">
        <v>327</v>
      </c>
      <c r="C791" s="132" t="s">
        <v>640</v>
      </c>
      <c r="D791" s="132" t="s">
        <v>239</v>
      </c>
      <c r="E791" s="26" t="s">
        <v>324</v>
      </c>
    </row>
    <row r="792" spans="1:5" x14ac:dyDescent="0.3">
      <c r="A792" s="1">
        <v>5</v>
      </c>
      <c r="B792" s="72" t="s">
        <v>327</v>
      </c>
      <c r="C792" s="132" t="s">
        <v>977</v>
      </c>
      <c r="D792" s="132" t="s">
        <v>319</v>
      </c>
      <c r="E792" s="26" t="s">
        <v>324</v>
      </c>
    </row>
    <row r="793" spans="1:5" x14ac:dyDescent="0.3">
      <c r="A793" s="1">
        <v>6</v>
      </c>
      <c r="B793" s="72" t="s">
        <v>327</v>
      </c>
      <c r="C793" s="132" t="s">
        <v>644</v>
      </c>
      <c r="D793" s="132" t="s">
        <v>319</v>
      </c>
      <c r="E793" s="26" t="s">
        <v>324</v>
      </c>
    </row>
    <row r="794" spans="1:5" x14ac:dyDescent="0.3">
      <c r="A794" s="1">
        <v>7</v>
      </c>
      <c r="B794" s="72" t="s">
        <v>327</v>
      </c>
      <c r="C794" s="132" t="s">
        <v>639</v>
      </c>
      <c r="D794" s="132" t="s">
        <v>319</v>
      </c>
      <c r="E794" s="26" t="s">
        <v>324</v>
      </c>
    </row>
    <row r="795" spans="1:5" x14ac:dyDescent="0.3">
      <c r="A795" s="11"/>
      <c r="B795" s="12"/>
      <c r="C795" s="12"/>
      <c r="D795" s="12"/>
      <c r="E795" s="12"/>
    </row>
    <row r="796" spans="1:5" x14ac:dyDescent="0.3">
      <c r="A796" s="11"/>
      <c r="B796" s="6"/>
      <c r="C796" s="6"/>
      <c r="D796" s="6"/>
      <c r="E796" s="6"/>
    </row>
    <row r="797" spans="1:5" ht="27" x14ac:dyDescent="0.3">
      <c r="A797" s="4" t="s">
        <v>25</v>
      </c>
      <c r="B797" s="45"/>
      <c r="C797" s="45"/>
      <c r="D797" s="45"/>
      <c r="E797" s="46"/>
    </row>
    <row r="798" spans="1:5" x14ac:dyDescent="0.3">
      <c r="A798" s="1" t="s">
        <v>240</v>
      </c>
      <c r="B798" s="26" t="s">
        <v>583</v>
      </c>
      <c r="C798" s="26" t="s">
        <v>586</v>
      </c>
      <c r="D798" s="26" t="s">
        <v>3</v>
      </c>
      <c r="E798" s="26" t="s">
        <v>587</v>
      </c>
    </row>
    <row r="799" spans="1:5" x14ac:dyDescent="0.3">
      <c r="A799" s="1">
        <v>1</v>
      </c>
      <c r="B799" s="44" t="s">
        <v>320</v>
      </c>
      <c r="C799" s="116" t="s">
        <v>351</v>
      </c>
      <c r="D799" s="78" t="s">
        <v>319</v>
      </c>
      <c r="E799" s="26" t="s">
        <v>346</v>
      </c>
    </row>
    <row r="800" spans="1:5" x14ac:dyDescent="0.3">
      <c r="A800" s="1">
        <v>2</v>
      </c>
      <c r="B800" s="44" t="s">
        <v>327</v>
      </c>
      <c r="C800" s="116" t="s">
        <v>991</v>
      </c>
      <c r="D800" s="44"/>
      <c r="E800" s="26" t="s">
        <v>346</v>
      </c>
    </row>
    <row r="801" spans="1:5" x14ac:dyDescent="0.3">
      <c r="A801" s="1">
        <v>3</v>
      </c>
      <c r="B801" s="44" t="s">
        <v>327</v>
      </c>
      <c r="C801" s="116" t="s">
        <v>36</v>
      </c>
      <c r="D801" s="44"/>
      <c r="E801" s="26" t="s">
        <v>346</v>
      </c>
    </row>
    <row r="802" spans="1:5" x14ac:dyDescent="0.3">
      <c r="A802" s="1">
        <v>4</v>
      </c>
      <c r="B802" s="78" t="s">
        <v>327</v>
      </c>
      <c r="C802" s="117" t="s">
        <v>461</v>
      </c>
      <c r="D802" s="78" t="s">
        <v>319</v>
      </c>
      <c r="E802" s="26" t="s">
        <v>346</v>
      </c>
    </row>
    <row r="803" spans="1:5" x14ac:dyDescent="0.3">
      <c r="A803" s="1">
        <v>5</v>
      </c>
      <c r="B803" s="78" t="s">
        <v>327</v>
      </c>
      <c r="C803" s="117" t="s">
        <v>270</v>
      </c>
      <c r="D803" s="78" t="s">
        <v>319</v>
      </c>
      <c r="E803" s="26" t="s">
        <v>346</v>
      </c>
    </row>
    <row r="804" spans="1:5" x14ac:dyDescent="0.3">
      <c r="A804" s="1">
        <v>6</v>
      </c>
      <c r="B804" s="78" t="s">
        <v>327</v>
      </c>
      <c r="C804" s="117" t="s">
        <v>364</v>
      </c>
      <c r="D804" s="78" t="s">
        <v>239</v>
      </c>
      <c r="E804" s="26" t="s">
        <v>324</v>
      </c>
    </row>
    <row r="805" spans="1:5" x14ac:dyDescent="0.3">
      <c r="A805" s="1">
        <v>7</v>
      </c>
      <c r="B805" s="78" t="s">
        <v>327</v>
      </c>
      <c r="C805" s="117" t="s">
        <v>1076</v>
      </c>
      <c r="D805" s="78" t="s">
        <v>319</v>
      </c>
      <c r="E805" s="26" t="s">
        <v>324</v>
      </c>
    </row>
    <row r="806" spans="1:5" x14ac:dyDescent="0.3">
      <c r="A806" s="1">
        <v>8</v>
      </c>
      <c r="B806" s="78" t="s">
        <v>327</v>
      </c>
      <c r="C806" s="117" t="s">
        <v>595</v>
      </c>
      <c r="D806" s="78" t="s">
        <v>239</v>
      </c>
      <c r="E806" s="26" t="s">
        <v>324</v>
      </c>
    </row>
    <row r="807" spans="1:5" x14ac:dyDescent="0.3">
      <c r="A807" s="1">
        <v>9</v>
      </c>
      <c r="B807" s="78" t="s">
        <v>327</v>
      </c>
      <c r="C807" s="117" t="s">
        <v>1077</v>
      </c>
      <c r="D807" s="78" t="s">
        <v>319</v>
      </c>
      <c r="E807" s="26" t="s">
        <v>324</v>
      </c>
    </row>
    <row r="808" spans="1:5" x14ac:dyDescent="0.3">
      <c r="A808" s="1">
        <v>10</v>
      </c>
      <c r="B808" s="78" t="s">
        <v>327</v>
      </c>
      <c r="C808" s="117" t="s">
        <v>1053</v>
      </c>
      <c r="D808" s="78" t="s">
        <v>239</v>
      </c>
      <c r="E808" s="26" t="s">
        <v>324</v>
      </c>
    </row>
    <row r="809" spans="1:5" x14ac:dyDescent="0.3">
      <c r="A809" s="1">
        <v>11</v>
      </c>
      <c r="B809" s="78" t="s">
        <v>327</v>
      </c>
      <c r="C809" s="117" t="s">
        <v>659</v>
      </c>
      <c r="D809" s="78" t="s">
        <v>319</v>
      </c>
      <c r="E809" s="26" t="s">
        <v>324</v>
      </c>
    </row>
    <row r="810" spans="1:5" x14ac:dyDescent="0.3">
      <c r="A810" s="11"/>
      <c r="B810" s="6"/>
      <c r="C810" s="6"/>
      <c r="D810" s="6"/>
      <c r="E810" s="6"/>
    </row>
    <row r="811" spans="1:5" ht="27" x14ac:dyDescent="0.3">
      <c r="A811" s="4" t="s">
        <v>42</v>
      </c>
      <c r="B811" s="45"/>
      <c r="C811" s="45"/>
      <c r="D811" s="45"/>
      <c r="E811" s="46"/>
    </row>
    <row r="812" spans="1:5" x14ac:dyDescent="0.3">
      <c r="A812" s="1" t="s">
        <v>240</v>
      </c>
      <c r="B812" s="8" t="s">
        <v>583</v>
      </c>
      <c r="C812" s="8" t="s">
        <v>586</v>
      </c>
      <c r="D812" s="8" t="s">
        <v>3</v>
      </c>
      <c r="E812" s="8" t="s">
        <v>587</v>
      </c>
    </row>
    <row r="813" spans="1:5" x14ac:dyDescent="0.3">
      <c r="A813" s="1">
        <v>1</v>
      </c>
      <c r="B813" s="87" t="s">
        <v>320</v>
      </c>
      <c r="C813" s="112" t="s">
        <v>1075</v>
      </c>
      <c r="D813" s="113" t="s">
        <v>751</v>
      </c>
      <c r="E813" s="8" t="s">
        <v>346</v>
      </c>
    </row>
    <row r="814" spans="1:5" x14ac:dyDescent="0.3">
      <c r="A814" s="1">
        <v>2</v>
      </c>
      <c r="B814" s="87" t="s">
        <v>577</v>
      </c>
      <c r="C814" s="133" t="s">
        <v>351</v>
      </c>
      <c r="D814" s="113" t="s">
        <v>319</v>
      </c>
      <c r="E814" s="8" t="s">
        <v>346</v>
      </c>
    </row>
    <row r="815" spans="1:5" x14ac:dyDescent="0.3">
      <c r="A815" s="1">
        <v>3</v>
      </c>
      <c r="B815" s="87" t="s">
        <v>327</v>
      </c>
      <c r="C815" s="133" t="s">
        <v>1124</v>
      </c>
      <c r="D815" s="113" t="s">
        <v>319</v>
      </c>
      <c r="E815" s="8" t="s">
        <v>346</v>
      </c>
    </row>
    <row r="816" spans="1:5" x14ac:dyDescent="0.3">
      <c r="A816" s="1">
        <v>4</v>
      </c>
      <c r="B816" s="76" t="s">
        <v>327</v>
      </c>
      <c r="C816" s="134" t="s">
        <v>291</v>
      </c>
      <c r="D816" s="113" t="s">
        <v>319</v>
      </c>
      <c r="E816" s="8" t="s">
        <v>346</v>
      </c>
    </row>
    <row r="817" spans="1:5" x14ac:dyDescent="0.3">
      <c r="A817" s="1">
        <v>5</v>
      </c>
      <c r="B817" s="76" t="s">
        <v>327</v>
      </c>
      <c r="C817" s="134" t="s">
        <v>616</v>
      </c>
      <c r="D817" s="113" t="s">
        <v>319</v>
      </c>
      <c r="E817" s="8" t="s">
        <v>346</v>
      </c>
    </row>
    <row r="818" spans="1:5" x14ac:dyDescent="0.3">
      <c r="A818" s="1">
        <v>6</v>
      </c>
      <c r="B818" s="76" t="s">
        <v>327</v>
      </c>
      <c r="C818" s="134" t="s">
        <v>671</v>
      </c>
      <c r="D818" s="113" t="s">
        <v>319</v>
      </c>
      <c r="E818" s="8" t="s">
        <v>346</v>
      </c>
    </row>
    <row r="819" spans="1:5" x14ac:dyDescent="0.3">
      <c r="A819" s="1">
        <v>7</v>
      </c>
      <c r="B819" s="76" t="s">
        <v>327</v>
      </c>
      <c r="C819" s="134" t="s">
        <v>486</v>
      </c>
      <c r="D819" s="113" t="s">
        <v>319</v>
      </c>
      <c r="E819" s="8" t="s">
        <v>324</v>
      </c>
    </row>
    <row r="820" spans="1:5" x14ac:dyDescent="0.3">
      <c r="A820" s="1">
        <v>8</v>
      </c>
      <c r="B820" s="76" t="s">
        <v>327</v>
      </c>
      <c r="C820" s="134" t="s">
        <v>659</v>
      </c>
      <c r="D820" s="113" t="s">
        <v>319</v>
      </c>
      <c r="E820" s="8" t="s">
        <v>324</v>
      </c>
    </row>
    <row r="821" spans="1:5" x14ac:dyDescent="0.3">
      <c r="A821" s="1">
        <v>9</v>
      </c>
      <c r="B821" s="76" t="s">
        <v>327</v>
      </c>
      <c r="C821" s="134" t="s">
        <v>672</v>
      </c>
      <c r="D821" s="113" t="s">
        <v>319</v>
      </c>
      <c r="E821" s="8" t="s">
        <v>324</v>
      </c>
    </row>
    <row r="822" spans="1:5" x14ac:dyDescent="0.3">
      <c r="A822" s="1">
        <v>10</v>
      </c>
      <c r="B822" s="76" t="s">
        <v>327</v>
      </c>
      <c r="C822" s="134" t="s">
        <v>660</v>
      </c>
      <c r="D822" s="113" t="s">
        <v>239</v>
      </c>
      <c r="E822" s="8" t="s">
        <v>324</v>
      </c>
    </row>
    <row r="823" spans="1:5" x14ac:dyDescent="0.3">
      <c r="A823" s="1">
        <v>11</v>
      </c>
      <c r="B823" s="76" t="s">
        <v>327</v>
      </c>
      <c r="C823" s="134" t="s">
        <v>662</v>
      </c>
      <c r="D823" s="113" t="s">
        <v>239</v>
      </c>
      <c r="E823" s="8" t="s">
        <v>324</v>
      </c>
    </row>
    <row r="824" spans="1:5" x14ac:dyDescent="0.3">
      <c r="A824" s="11"/>
      <c r="B824" s="12"/>
      <c r="C824" s="12"/>
      <c r="D824" s="12"/>
      <c r="E824" s="12"/>
    </row>
    <row r="825" spans="1:5" x14ac:dyDescent="0.3">
      <c r="A825" s="11"/>
      <c r="B825" s="6"/>
      <c r="C825" s="6"/>
      <c r="D825" s="6"/>
      <c r="E825" s="6"/>
    </row>
    <row r="826" spans="1:5" ht="27" x14ac:dyDescent="0.3">
      <c r="A826" s="4" t="s">
        <v>125</v>
      </c>
      <c r="B826" s="45"/>
      <c r="C826" s="45"/>
      <c r="D826" s="45"/>
      <c r="E826" s="46"/>
    </row>
    <row r="827" spans="1:5" x14ac:dyDescent="0.3">
      <c r="A827" s="1" t="s">
        <v>240</v>
      </c>
      <c r="B827" s="26" t="s">
        <v>583</v>
      </c>
      <c r="C827" s="26" t="s">
        <v>586</v>
      </c>
      <c r="D827" s="26" t="s">
        <v>3</v>
      </c>
      <c r="E827" s="26" t="s">
        <v>587</v>
      </c>
    </row>
    <row r="828" spans="1:5" x14ac:dyDescent="0.3">
      <c r="A828" s="1">
        <v>1</v>
      </c>
      <c r="B828" s="87" t="s">
        <v>320</v>
      </c>
      <c r="C828" s="112" t="s">
        <v>1075</v>
      </c>
      <c r="D828" s="113" t="s">
        <v>319</v>
      </c>
      <c r="E828" s="26" t="s">
        <v>346</v>
      </c>
    </row>
    <row r="829" spans="1:5" x14ac:dyDescent="0.3">
      <c r="A829" s="1">
        <v>2</v>
      </c>
      <c r="B829" s="87" t="s">
        <v>577</v>
      </c>
      <c r="C829" s="112" t="s">
        <v>351</v>
      </c>
      <c r="D829" s="113" t="s">
        <v>319</v>
      </c>
      <c r="E829" s="26" t="s">
        <v>346</v>
      </c>
    </row>
    <row r="830" spans="1:5" x14ac:dyDescent="0.3">
      <c r="A830" s="1">
        <v>3</v>
      </c>
      <c r="B830" s="87" t="s">
        <v>577</v>
      </c>
      <c r="C830" s="112" t="s">
        <v>373</v>
      </c>
      <c r="D830" s="113" t="s">
        <v>319</v>
      </c>
      <c r="E830" s="26" t="s">
        <v>346</v>
      </c>
    </row>
    <row r="831" spans="1:5" x14ac:dyDescent="0.3">
      <c r="A831" s="1">
        <v>4</v>
      </c>
      <c r="B831" s="87" t="s">
        <v>327</v>
      </c>
      <c r="C831" s="112" t="s">
        <v>15</v>
      </c>
      <c r="D831" s="113" t="s">
        <v>319</v>
      </c>
      <c r="E831" s="26" t="s">
        <v>346</v>
      </c>
    </row>
    <row r="832" spans="1:5" x14ac:dyDescent="0.3">
      <c r="A832" s="1">
        <v>5</v>
      </c>
      <c r="B832" s="87" t="s">
        <v>327</v>
      </c>
      <c r="C832" s="113" t="s">
        <v>270</v>
      </c>
      <c r="D832" s="113" t="s">
        <v>319</v>
      </c>
      <c r="E832" s="26" t="s">
        <v>346</v>
      </c>
    </row>
    <row r="833" spans="1:5" x14ac:dyDescent="0.3">
      <c r="A833" s="1">
        <v>6</v>
      </c>
      <c r="B833" s="87" t="s">
        <v>327</v>
      </c>
      <c r="C833" s="113" t="s">
        <v>1196</v>
      </c>
      <c r="D833" s="113" t="s">
        <v>319</v>
      </c>
      <c r="E833" s="26" t="s">
        <v>346</v>
      </c>
    </row>
    <row r="834" spans="1:5" x14ac:dyDescent="0.3">
      <c r="A834" s="1">
        <v>7</v>
      </c>
      <c r="B834" s="87" t="s">
        <v>327</v>
      </c>
      <c r="C834" s="113" t="s">
        <v>600</v>
      </c>
      <c r="D834" s="113" t="s">
        <v>239</v>
      </c>
      <c r="E834" s="26" t="s">
        <v>324</v>
      </c>
    </row>
    <row r="835" spans="1:5" x14ac:dyDescent="0.3">
      <c r="A835" s="1">
        <v>8</v>
      </c>
      <c r="B835" s="87" t="s">
        <v>327</v>
      </c>
      <c r="C835" s="113" t="s">
        <v>1128</v>
      </c>
      <c r="D835" s="113" t="s">
        <v>319</v>
      </c>
      <c r="E835" s="26" t="s">
        <v>324</v>
      </c>
    </row>
    <row r="836" spans="1:5" x14ac:dyDescent="0.3">
      <c r="A836" s="1">
        <v>9</v>
      </c>
      <c r="B836" s="87" t="s">
        <v>327</v>
      </c>
      <c r="C836" s="113" t="s">
        <v>664</v>
      </c>
      <c r="D836" s="113" t="s">
        <v>319</v>
      </c>
      <c r="E836" s="26" t="s">
        <v>324</v>
      </c>
    </row>
    <row r="837" spans="1:5" x14ac:dyDescent="0.3">
      <c r="A837" s="1">
        <v>10</v>
      </c>
      <c r="B837" s="87" t="s">
        <v>327</v>
      </c>
      <c r="C837" s="113" t="s">
        <v>661</v>
      </c>
      <c r="D837" s="113" t="s">
        <v>319</v>
      </c>
      <c r="E837" s="26" t="s">
        <v>324</v>
      </c>
    </row>
    <row r="838" spans="1:5" x14ac:dyDescent="0.3">
      <c r="A838" s="1">
        <v>11</v>
      </c>
      <c r="B838" s="87" t="s">
        <v>327</v>
      </c>
      <c r="C838" s="113" t="s">
        <v>663</v>
      </c>
      <c r="D838" s="113" t="s">
        <v>239</v>
      </c>
      <c r="E838" s="26" t="s">
        <v>324</v>
      </c>
    </row>
    <row r="839" spans="1:5" x14ac:dyDescent="0.3">
      <c r="A839" s="1">
        <v>12</v>
      </c>
      <c r="B839" s="87" t="s">
        <v>327</v>
      </c>
      <c r="C839" s="113" t="s">
        <v>666</v>
      </c>
      <c r="D839" s="113" t="s">
        <v>319</v>
      </c>
      <c r="E839" s="26" t="s">
        <v>324</v>
      </c>
    </row>
    <row r="840" spans="1:5" x14ac:dyDescent="0.3">
      <c r="A840" s="1">
        <v>13</v>
      </c>
      <c r="B840" s="87" t="s">
        <v>327</v>
      </c>
      <c r="C840" s="113" t="s">
        <v>665</v>
      </c>
      <c r="D840" s="113" t="s">
        <v>319</v>
      </c>
      <c r="E840" s="26" t="s">
        <v>324</v>
      </c>
    </row>
    <row r="841" spans="1:5" x14ac:dyDescent="0.3">
      <c r="A841" s="1">
        <v>14</v>
      </c>
      <c r="B841" s="87" t="s">
        <v>327</v>
      </c>
      <c r="C841" s="113" t="s">
        <v>667</v>
      </c>
      <c r="D841" s="113" t="s">
        <v>239</v>
      </c>
      <c r="E841" s="26" t="s">
        <v>324</v>
      </c>
    </row>
    <row r="842" spans="1:5" x14ac:dyDescent="0.3">
      <c r="A842" s="1">
        <v>15</v>
      </c>
      <c r="B842" s="87" t="s">
        <v>327</v>
      </c>
      <c r="C842" s="113" t="s">
        <v>670</v>
      </c>
      <c r="D842" s="113" t="s">
        <v>319</v>
      </c>
      <c r="E842" s="26" t="s">
        <v>324</v>
      </c>
    </row>
    <row r="843" spans="1:5" x14ac:dyDescent="0.3">
      <c r="A843" s="11"/>
      <c r="B843" s="12"/>
      <c r="C843" s="12"/>
      <c r="D843" s="12"/>
      <c r="E843" s="12"/>
    </row>
    <row r="844" spans="1:5" x14ac:dyDescent="0.3">
      <c r="A844" s="11"/>
      <c r="B844" s="6"/>
      <c r="C844" s="6"/>
      <c r="D844" s="6"/>
      <c r="E844" s="6"/>
    </row>
    <row r="845" spans="1:5" ht="27" x14ac:dyDescent="0.3">
      <c r="A845" s="4" t="s">
        <v>47</v>
      </c>
      <c r="B845" s="45"/>
      <c r="C845" s="45"/>
      <c r="D845" s="45"/>
      <c r="E845" s="46"/>
    </row>
    <row r="846" spans="1:5" x14ac:dyDescent="0.3">
      <c r="A846" s="1" t="s">
        <v>240</v>
      </c>
      <c r="B846" s="8" t="s">
        <v>583</v>
      </c>
      <c r="C846" s="8" t="s">
        <v>586</v>
      </c>
      <c r="D846" s="8" t="s">
        <v>3</v>
      </c>
      <c r="E846" s="8" t="s">
        <v>587</v>
      </c>
    </row>
    <row r="847" spans="1:5" x14ac:dyDescent="0.3">
      <c r="A847" s="1">
        <v>1</v>
      </c>
      <c r="B847" s="44" t="s">
        <v>320</v>
      </c>
      <c r="C847" s="132" t="s">
        <v>356</v>
      </c>
      <c r="D847" s="132" t="s">
        <v>319</v>
      </c>
      <c r="E847" s="8" t="s">
        <v>346</v>
      </c>
    </row>
    <row r="848" spans="1:5" x14ac:dyDescent="0.3">
      <c r="A848" s="1">
        <v>2</v>
      </c>
      <c r="B848" s="44" t="s">
        <v>577</v>
      </c>
      <c r="C848" s="132" t="s">
        <v>351</v>
      </c>
      <c r="D848" s="132" t="s">
        <v>319</v>
      </c>
      <c r="E848" s="8" t="s">
        <v>346</v>
      </c>
    </row>
    <row r="849" spans="1:5" x14ac:dyDescent="0.3">
      <c r="A849" s="1">
        <v>3</v>
      </c>
      <c r="B849" s="44" t="s">
        <v>327</v>
      </c>
      <c r="C849" s="132" t="s">
        <v>270</v>
      </c>
      <c r="D849" s="132" t="s">
        <v>319</v>
      </c>
      <c r="E849" s="8" t="s">
        <v>346</v>
      </c>
    </row>
    <row r="850" spans="1:5" x14ac:dyDescent="0.3">
      <c r="A850" s="1">
        <v>4</v>
      </c>
      <c r="B850" s="44" t="s">
        <v>327</v>
      </c>
      <c r="C850" s="132" t="s">
        <v>616</v>
      </c>
      <c r="D850" s="132" t="s">
        <v>319</v>
      </c>
      <c r="E850" s="8" t="s">
        <v>346</v>
      </c>
    </row>
    <row r="851" spans="1:5" ht="34.5" x14ac:dyDescent="0.3">
      <c r="A851" s="1">
        <v>5</v>
      </c>
      <c r="B851" s="44" t="s">
        <v>327</v>
      </c>
      <c r="C851" s="132" t="s">
        <v>591</v>
      </c>
      <c r="D851" s="132"/>
      <c r="E851" s="8" t="s">
        <v>346</v>
      </c>
    </row>
    <row r="852" spans="1:5" x14ac:dyDescent="0.3">
      <c r="A852" s="1">
        <v>6</v>
      </c>
      <c r="B852" s="44" t="s">
        <v>327</v>
      </c>
      <c r="C852" s="132" t="s">
        <v>424</v>
      </c>
      <c r="D852" s="132" t="s">
        <v>239</v>
      </c>
      <c r="E852" s="8" t="s">
        <v>324</v>
      </c>
    </row>
    <row r="853" spans="1:5" x14ac:dyDescent="0.3">
      <c r="A853" s="1">
        <v>7</v>
      </c>
      <c r="B853" s="44" t="s">
        <v>327</v>
      </c>
      <c r="C853" s="132" t="s">
        <v>491</v>
      </c>
      <c r="D853" s="132" t="s">
        <v>319</v>
      </c>
      <c r="E853" s="8" t="s">
        <v>324</v>
      </c>
    </row>
    <row r="854" spans="1:5" x14ac:dyDescent="0.3">
      <c r="A854" s="1">
        <v>8</v>
      </c>
      <c r="B854" s="44" t="s">
        <v>327</v>
      </c>
      <c r="C854" s="132" t="s">
        <v>595</v>
      </c>
      <c r="D854" s="132" t="s">
        <v>239</v>
      </c>
      <c r="E854" s="8" t="s">
        <v>324</v>
      </c>
    </row>
    <row r="855" spans="1:5" x14ac:dyDescent="0.3">
      <c r="A855" s="1">
        <v>9</v>
      </c>
      <c r="B855" s="44" t="s">
        <v>327</v>
      </c>
      <c r="C855" s="132" t="s">
        <v>594</v>
      </c>
      <c r="D855" s="132" t="s">
        <v>319</v>
      </c>
      <c r="E855" s="8" t="s">
        <v>324</v>
      </c>
    </row>
    <row r="856" spans="1:5" x14ac:dyDescent="0.3">
      <c r="A856" s="1">
        <v>10</v>
      </c>
      <c r="B856" s="44" t="s">
        <v>327</v>
      </c>
      <c r="C856" s="132" t="s">
        <v>596</v>
      </c>
      <c r="D856" s="132" t="s">
        <v>319</v>
      </c>
      <c r="E856" s="8" t="s">
        <v>324</v>
      </c>
    </row>
    <row r="857" spans="1:5" x14ac:dyDescent="0.3">
      <c r="A857" s="11"/>
      <c r="B857" s="12"/>
      <c r="C857" s="12"/>
      <c r="D857" s="12"/>
      <c r="E857" s="12"/>
    </row>
    <row r="858" spans="1:5" x14ac:dyDescent="0.3">
      <c r="A858" s="11"/>
      <c r="B858" s="6"/>
      <c r="C858" s="6"/>
      <c r="D858" s="6"/>
      <c r="E858" s="6"/>
    </row>
    <row r="859" spans="1:5" ht="27" x14ac:dyDescent="0.3">
      <c r="A859" s="4" t="s">
        <v>45</v>
      </c>
      <c r="B859" s="45"/>
      <c r="C859" s="45"/>
      <c r="D859" s="45"/>
      <c r="E859" s="46"/>
    </row>
    <row r="860" spans="1:5" x14ac:dyDescent="0.3">
      <c r="A860" s="1" t="s">
        <v>240</v>
      </c>
      <c r="B860" s="8" t="s">
        <v>583</v>
      </c>
      <c r="C860" s="8" t="s">
        <v>586</v>
      </c>
      <c r="D860" s="8" t="s">
        <v>3</v>
      </c>
      <c r="E860" s="8" t="s">
        <v>587</v>
      </c>
    </row>
    <row r="861" spans="1:5" x14ac:dyDescent="0.3">
      <c r="A861" s="1">
        <v>1</v>
      </c>
      <c r="B861" s="87" t="s">
        <v>320</v>
      </c>
      <c r="C861" s="112" t="s">
        <v>1003</v>
      </c>
      <c r="D861" s="113" t="s">
        <v>319</v>
      </c>
      <c r="E861" s="8" t="s">
        <v>346</v>
      </c>
    </row>
    <row r="862" spans="1:5" x14ac:dyDescent="0.3">
      <c r="A862" s="1">
        <v>2</v>
      </c>
      <c r="B862" s="87" t="s">
        <v>577</v>
      </c>
      <c r="C862" s="112" t="s">
        <v>351</v>
      </c>
      <c r="D862" s="113" t="s">
        <v>319</v>
      </c>
      <c r="E862" s="8" t="s">
        <v>346</v>
      </c>
    </row>
    <row r="863" spans="1:5" x14ac:dyDescent="0.3">
      <c r="A863" s="1">
        <v>3</v>
      </c>
      <c r="B863" s="87" t="s">
        <v>327</v>
      </c>
      <c r="C863" s="112" t="s">
        <v>270</v>
      </c>
      <c r="D863" s="113" t="s">
        <v>319</v>
      </c>
      <c r="E863" s="8" t="s">
        <v>346</v>
      </c>
    </row>
    <row r="864" spans="1:5" x14ac:dyDescent="0.3">
      <c r="A864" s="1">
        <v>4</v>
      </c>
      <c r="B864" s="76" t="s">
        <v>327</v>
      </c>
      <c r="C864" s="113" t="s">
        <v>616</v>
      </c>
      <c r="D864" s="113" t="s">
        <v>319</v>
      </c>
      <c r="E864" s="8" t="s">
        <v>346</v>
      </c>
    </row>
    <row r="865" spans="1:5" ht="34.5" x14ac:dyDescent="0.3">
      <c r="A865" s="1">
        <v>5</v>
      </c>
      <c r="B865" s="76" t="s">
        <v>327</v>
      </c>
      <c r="C865" s="113" t="s">
        <v>591</v>
      </c>
      <c r="D865" s="113"/>
      <c r="E865" s="8" t="s">
        <v>346</v>
      </c>
    </row>
    <row r="866" spans="1:5" x14ac:dyDescent="0.3">
      <c r="A866" s="1">
        <v>6</v>
      </c>
      <c r="B866" s="76" t="s">
        <v>327</v>
      </c>
      <c r="C866" s="113" t="s">
        <v>424</v>
      </c>
      <c r="D866" s="113" t="s">
        <v>239</v>
      </c>
      <c r="E866" s="8" t="s">
        <v>346</v>
      </c>
    </row>
    <row r="867" spans="1:5" x14ac:dyDescent="0.3">
      <c r="A867" s="1">
        <v>7</v>
      </c>
      <c r="B867" s="76" t="s">
        <v>327</v>
      </c>
      <c r="C867" s="113" t="s">
        <v>491</v>
      </c>
      <c r="D867" s="113" t="s">
        <v>319</v>
      </c>
      <c r="E867" s="8" t="s">
        <v>324</v>
      </c>
    </row>
    <row r="868" spans="1:5" x14ac:dyDescent="0.3">
      <c r="A868" s="1">
        <v>8</v>
      </c>
      <c r="B868" s="76" t="s">
        <v>327</v>
      </c>
      <c r="C868" s="113" t="s">
        <v>595</v>
      </c>
      <c r="D868" s="113" t="s">
        <v>239</v>
      </c>
      <c r="E868" s="8" t="s">
        <v>324</v>
      </c>
    </row>
    <row r="869" spans="1:5" x14ac:dyDescent="0.3">
      <c r="A869" s="1">
        <v>9</v>
      </c>
      <c r="B869" s="76" t="s">
        <v>327</v>
      </c>
      <c r="C869" s="113" t="s">
        <v>594</v>
      </c>
      <c r="D869" s="113" t="s">
        <v>319</v>
      </c>
      <c r="E869" s="8" t="s">
        <v>324</v>
      </c>
    </row>
    <row r="870" spans="1:5" x14ac:dyDescent="0.3">
      <c r="A870" s="1">
        <v>10</v>
      </c>
      <c r="B870" s="76" t="s">
        <v>327</v>
      </c>
      <c r="C870" s="113" t="s">
        <v>596</v>
      </c>
      <c r="D870" s="113" t="s">
        <v>319</v>
      </c>
      <c r="E870" s="8" t="s">
        <v>324</v>
      </c>
    </row>
    <row r="871" spans="1:5" ht="34.5" x14ac:dyDescent="0.3">
      <c r="A871" s="1">
        <v>11</v>
      </c>
      <c r="B871" s="76" t="s">
        <v>327</v>
      </c>
      <c r="C871" s="113" t="s">
        <v>1001</v>
      </c>
      <c r="D871" s="113"/>
      <c r="E871" s="8" t="s">
        <v>324</v>
      </c>
    </row>
    <row r="872" spans="1:5" x14ac:dyDescent="0.3">
      <c r="A872" s="11"/>
      <c r="B872" s="12"/>
      <c r="C872" s="12"/>
      <c r="D872" s="12"/>
      <c r="E872" s="12"/>
    </row>
    <row r="873" spans="1:5" x14ac:dyDescent="0.3">
      <c r="A873" s="11"/>
      <c r="B873" s="6"/>
      <c r="C873" s="6"/>
      <c r="D873" s="6"/>
      <c r="E873" s="6"/>
    </row>
    <row r="874" spans="1:5" ht="27" x14ac:dyDescent="0.3">
      <c r="A874" s="4" t="s">
        <v>21</v>
      </c>
      <c r="B874" s="45"/>
      <c r="C874" s="45"/>
      <c r="D874" s="45"/>
      <c r="E874" s="46"/>
    </row>
    <row r="875" spans="1:5" x14ac:dyDescent="0.3">
      <c r="A875" s="1" t="s">
        <v>240</v>
      </c>
      <c r="B875" s="8" t="s">
        <v>237</v>
      </c>
      <c r="C875" s="8" t="s">
        <v>241</v>
      </c>
      <c r="D875" s="8" t="s">
        <v>3</v>
      </c>
      <c r="E875" s="8" t="s">
        <v>587</v>
      </c>
    </row>
    <row r="876" spans="1:5" x14ac:dyDescent="0.3">
      <c r="A876" s="1">
        <v>1</v>
      </c>
      <c r="B876" s="44" t="s">
        <v>320</v>
      </c>
      <c r="C876" s="123" t="s">
        <v>1075</v>
      </c>
      <c r="D876" s="72" t="s">
        <v>319</v>
      </c>
      <c r="E876" s="8" t="s">
        <v>346</v>
      </c>
    </row>
    <row r="877" spans="1:5" x14ac:dyDescent="0.3">
      <c r="A877" s="1">
        <v>2</v>
      </c>
      <c r="B877" s="44" t="s">
        <v>577</v>
      </c>
      <c r="C877" s="123" t="s">
        <v>340</v>
      </c>
      <c r="D877" s="72" t="s">
        <v>319</v>
      </c>
      <c r="E877" s="47" t="s">
        <v>346</v>
      </c>
    </row>
    <row r="878" spans="1:5" x14ac:dyDescent="0.3">
      <c r="A878" s="1">
        <v>3</v>
      </c>
      <c r="B878" s="72" t="s">
        <v>429</v>
      </c>
      <c r="C878" s="123" t="s">
        <v>1447</v>
      </c>
      <c r="D878" s="72" t="s">
        <v>319</v>
      </c>
      <c r="E878" s="8" t="s">
        <v>324</v>
      </c>
    </row>
    <row r="879" spans="1:5" x14ac:dyDescent="0.3">
      <c r="A879" s="1">
        <v>4</v>
      </c>
      <c r="B879" s="72" t="s">
        <v>429</v>
      </c>
      <c r="C879" s="124" t="s">
        <v>1448</v>
      </c>
      <c r="D879" s="72" t="s">
        <v>319</v>
      </c>
      <c r="E879" s="8" t="s">
        <v>324</v>
      </c>
    </row>
    <row r="880" spans="1:5" x14ac:dyDescent="0.3">
      <c r="A880" s="1">
        <v>5</v>
      </c>
      <c r="B880" s="72" t="s">
        <v>429</v>
      </c>
      <c r="C880" s="124" t="s">
        <v>1449</v>
      </c>
      <c r="D880" s="72" t="s">
        <v>319</v>
      </c>
      <c r="E880" s="8" t="s">
        <v>324</v>
      </c>
    </row>
    <row r="881" spans="1:5" x14ac:dyDescent="0.3">
      <c r="A881" s="1">
        <v>6</v>
      </c>
      <c r="B881" s="72" t="s">
        <v>429</v>
      </c>
      <c r="C881" s="124" t="s">
        <v>1450</v>
      </c>
      <c r="D881" s="72" t="s">
        <v>239</v>
      </c>
      <c r="E881" s="8" t="s">
        <v>324</v>
      </c>
    </row>
    <row r="882" spans="1:5" x14ac:dyDescent="0.3">
      <c r="A882" s="1">
        <v>7</v>
      </c>
      <c r="B882" s="72" t="s">
        <v>429</v>
      </c>
      <c r="C882" s="124" t="s">
        <v>1451</v>
      </c>
      <c r="D882" s="72" t="s">
        <v>239</v>
      </c>
      <c r="E882" s="8" t="s">
        <v>324</v>
      </c>
    </row>
    <row r="883" spans="1:5" x14ac:dyDescent="0.3">
      <c r="A883" s="1">
        <v>8</v>
      </c>
      <c r="B883" s="72" t="s">
        <v>429</v>
      </c>
      <c r="C883" s="124" t="s">
        <v>1452</v>
      </c>
      <c r="D883" s="72" t="s">
        <v>319</v>
      </c>
      <c r="E883" s="8" t="s">
        <v>324</v>
      </c>
    </row>
    <row r="884" spans="1:5" x14ac:dyDescent="0.3">
      <c r="A884" s="1">
        <v>9</v>
      </c>
      <c r="B884" s="72" t="s">
        <v>429</v>
      </c>
      <c r="C884" s="124" t="s">
        <v>1453</v>
      </c>
      <c r="D884" s="72" t="s">
        <v>319</v>
      </c>
      <c r="E884" s="8" t="s">
        <v>324</v>
      </c>
    </row>
    <row r="885" spans="1:5" x14ac:dyDescent="0.3">
      <c r="A885" s="1">
        <v>10</v>
      </c>
      <c r="B885" s="72" t="s">
        <v>429</v>
      </c>
      <c r="C885" s="124" t="s">
        <v>1454</v>
      </c>
      <c r="D885" s="72" t="s">
        <v>239</v>
      </c>
      <c r="E885" s="8" t="s">
        <v>324</v>
      </c>
    </row>
    <row r="886" spans="1:5" x14ac:dyDescent="0.3">
      <c r="A886" s="1">
        <v>11</v>
      </c>
      <c r="B886" s="72" t="s">
        <v>429</v>
      </c>
      <c r="C886" s="124" t="s">
        <v>1455</v>
      </c>
      <c r="D886" s="72" t="s">
        <v>239</v>
      </c>
      <c r="E886" s="8" t="s">
        <v>324</v>
      </c>
    </row>
    <row r="887" spans="1:5" x14ac:dyDescent="0.3">
      <c r="A887" s="1">
        <v>12</v>
      </c>
      <c r="B887" s="72" t="s">
        <v>429</v>
      </c>
      <c r="C887" s="124" t="s">
        <v>1456</v>
      </c>
      <c r="D887" s="72" t="s">
        <v>319</v>
      </c>
      <c r="E887" s="8" t="s">
        <v>324</v>
      </c>
    </row>
    <row r="888" spans="1:5" x14ac:dyDescent="0.3">
      <c r="A888" s="1">
        <v>13</v>
      </c>
      <c r="B888" s="72" t="s">
        <v>429</v>
      </c>
      <c r="C888" s="124" t="s">
        <v>1457</v>
      </c>
      <c r="D888" s="72" t="s">
        <v>319</v>
      </c>
      <c r="E888" s="8" t="s">
        <v>324</v>
      </c>
    </row>
    <row r="889" spans="1:5" x14ac:dyDescent="0.3">
      <c r="A889" s="1">
        <v>14</v>
      </c>
      <c r="B889" s="72" t="s">
        <v>429</v>
      </c>
      <c r="C889" s="124" t="s">
        <v>1458</v>
      </c>
      <c r="D889" s="72" t="s">
        <v>239</v>
      </c>
      <c r="E889" s="8" t="s">
        <v>324</v>
      </c>
    </row>
    <row r="890" spans="1:5" x14ac:dyDescent="0.3">
      <c r="A890" s="1">
        <v>15</v>
      </c>
      <c r="B890" s="72" t="s">
        <v>429</v>
      </c>
      <c r="C890" s="124" t="s">
        <v>1459</v>
      </c>
      <c r="D890" s="72" t="s">
        <v>319</v>
      </c>
      <c r="E890" s="8" t="s">
        <v>324</v>
      </c>
    </row>
    <row r="891" spans="1:5" x14ac:dyDescent="0.3">
      <c r="A891" s="11"/>
      <c r="B891" s="19"/>
      <c r="C891" s="19"/>
      <c r="D891" s="19"/>
      <c r="E891" s="19"/>
    </row>
    <row r="892" spans="1:5" x14ac:dyDescent="0.3">
      <c r="A892" s="11"/>
      <c r="B892" s="12"/>
      <c r="C892" s="12"/>
      <c r="D892" s="12"/>
      <c r="E892" s="12"/>
    </row>
    <row r="893" spans="1:5" ht="27" x14ac:dyDescent="0.3">
      <c r="A893" s="4" t="s">
        <v>117</v>
      </c>
      <c r="B893" s="45"/>
      <c r="C893" s="45"/>
      <c r="D893" s="45"/>
      <c r="E893" s="45"/>
    </row>
    <row r="894" spans="1:5" x14ac:dyDescent="0.3">
      <c r="A894" s="1" t="s">
        <v>240</v>
      </c>
      <c r="B894" s="8" t="s">
        <v>237</v>
      </c>
      <c r="C894" s="8" t="s">
        <v>241</v>
      </c>
      <c r="D894" s="8" t="s">
        <v>3</v>
      </c>
      <c r="E894" s="8" t="s">
        <v>587</v>
      </c>
    </row>
    <row r="895" spans="1:5" x14ac:dyDescent="0.3">
      <c r="A895" s="1">
        <v>1</v>
      </c>
      <c r="B895" s="72" t="s">
        <v>320</v>
      </c>
      <c r="C895" s="116" t="s">
        <v>1075</v>
      </c>
      <c r="D895" s="44" t="s">
        <v>319</v>
      </c>
      <c r="E895" s="8" t="s">
        <v>346</v>
      </c>
    </row>
    <row r="896" spans="1:5" x14ac:dyDescent="0.3">
      <c r="A896" s="1">
        <v>2</v>
      </c>
      <c r="B896" s="72" t="s">
        <v>577</v>
      </c>
      <c r="C896" s="116" t="s">
        <v>340</v>
      </c>
      <c r="D896" s="44" t="s">
        <v>319</v>
      </c>
      <c r="E896" s="8" t="s">
        <v>346</v>
      </c>
    </row>
    <row r="897" spans="1:5" x14ac:dyDescent="0.3">
      <c r="A897" s="1">
        <v>3</v>
      </c>
      <c r="B897" s="72" t="s">
        <v>327</v>
      </c>
      <c r="C897" s="116" t="s">
        <v>532</v>
      </c>
      <c r="D897" s="44" t="s">
        <v>319</v>
      </c>
      <c r="E897" s="8" t="s">
        <v>346</v>
      </c>
    </row>
    <row r="898" spans="1:5" x14ac:dyDescent="0.3">
      <c r="A898" s="1">
        <v>4</v>
      </c>
      <c r="B898" s="72" t="s">
        <v>327</v>
      </c>
      <c r="C898" s="116" t="s">
        <v>424</v>
      </c>
      <c r="D898" s="44" t="s">
        <v>319</v>
      </c>
      <c r="E898" s="8" t="s">
        <v>346</v>
      </c>
    </row>
    <row r="899" spans="1:5" x14ac:dyDescent="0.3">
      <c r="A899" s="1">
        <v>5</v>
      </c>
      <c r="B899" s="72" t="s">
        <v>327</v>
      </c>
      <c r="C899" s="113" t="s">
        <v>679</v>
      </c>
      <c r="D899" s="44" t="s">
        <v>239</v>
      </c>
      <c r="E899" s="8" t="s">
        <v>324</v>
      </c>
    </row>
    <row r="900" spans="1:5" x14ac:dyDescent="0.3">
      <c r="A900" s="1">
        <v>6</v>
      </c>
      <c r="B900" s="72" t="s">
        <v>327</v>
      </c>
      <c r="C900" s="113" t="s">
        <v>245</v>
      </c>
      <c r="D900" s="44" t="s">
        <v>239</v>
      </c>
      <c r="E900" s="8" t="s">
        <v>324</v>
      </c>
    </row>
    <row r="901" spans="1:5" x14ac:dyDescent="0.3">
      <c r="A901" s="1">
        <v>7</v>
      </c>
      <c r="B901" s="72" t="s">
        <v>327</v>
      </c>
      <c r="C901" s="113" t="s">
        <v>326</v>
      </c>
      <c r="D901" s="44" t="s">
        <v>319</v>
      </c>
      <c r="E901" s="8" t="s">
        <v>324</v>
      </c>
    </row>
    <row r="902" spans="1:5" x14ac:dyDescent="0.3">
      <c r="A902" s="1">
        <v>8</v>
      </c>
      <c r="B902" s="72" t="s">
        <v>327</v>
      </c>
      <c r="C902" s="113" t="s">
        <v>1197</v>
      </c>
      <c r="D902" s="44" t="s">
        <v>319</v>
      </c>
      <c r="E902" s="8" t="s">
        <v>324</v>
      </c>
    </row>
    <row r="903" spans="1:5" x14ac:dyDescent="0.3">
      <c r="A903" s="1">
        <v>9</v>
      </c>
      <c r="B903" s="72" t="s">
        <v>327</v>
      </c>
      <c r="C903" s="113" t="s">
        <v>381</v>
      </c>
      <c r="D903" s="44" t="s">
        <v>239</v>
      </c>
      <c r="E903" s="8" t="s">
        <v>324</v>
      </c>
    </row>
    <row r="904" spans="1:5" x14ac:dyDescent="0.3">
      <c r="A904" s="1">
        <v>10</v>
      </c>
      <c r="B904" s="72" t="s">
        <v>327</v>
      </c>
      <c r="C904" s="113" t="s">
        <v>1198</v>
      </c>
      <c r="D904" s="44" t="s">
        <v>239</v>
      </c>
      <c r="E904" s="8" t="s">
        <v>324</v>
      </c>
    </row>
    <row r="905" spans="1:5" x14ac:dyDescent="0.3">
      <c r="A905" s="11"/>
      <c r="B905" s="12"/>
      <c r="C905" s="12"/>
      <c r="D905" s="12"/>
      <c r="E905" s="12"/>
    </row>
    <row r="906" spans="1:5" x14ac:dyDescent="0.3">
      <c r="A906" s="11"/>
      <c r="B906" s="6"/>
      <c r="C906" s="6"/>
      <c r="D906" s="6"/>
      <c r="E906" s="6"/>
    </row>
    <row r="907" spans="1:5" ht="27" x14ac:dyDescent="0.3">
      <c r="A907" s="4" t="s">
        <v>126</v>
      </c>
      <c r="B907" s="45"/>
      <c r="C907" s="45"/>
      <c r="D907" s="45"/>
      <c r="E907" s="45"/>
    </row>
    <row r="908" spans="1:5" x14ac:dyDescent="0.3">
      <c r="A908" s="1" t="s">
        <v>240</v>
      </c>
      <c r="B908" s="8" t="s">
        <v>237</v>
      </c>
      <c r="C908" s="8" t="s">
        <v>241</v>
      </c>
      <c r="D908" s="8" t="s">
        <v>3</v>
      </c>
      <c r="E908" s="8" t="s">
        <v>587</v>
      </c>
    </row>
    <row r="909" spans="1:5" x14ac:dyDescent="0.3">
      <c r="A909" s="1">
        <v>1</v>
      </c>
      <c r="B909" s="44" t="s">
        <v>320</v>
      </c>
      <c r="C909" s="116" t="s">
        <v>1075</v>
      </c>
      <c r="D909" s="44" t="s">
        <v>319</v>
      </c>
      <c r="E909" s="8" t="s">
        <v>346</v>
      </c>
    </row>
    <row r="910" spans="1:5" x14ac:dyDescent="0.3">
      <c r="A910" s="1">
        <v>2</v>
      </c>
      <c r="B910" s="44" t="s">
        <v>577</v>
      </c>
      <c r="C910" s="116" t="s">
        <v>340</v>
      </c>
      <c r="D910" s="44" t="s">
        <v>319</v>
      </c>
      <c r="E910" s="8" t="s">
        <v>346</v>
      </c>
    </row>
    <row r="911" spans="1:5" x14ac:dyDescent="0.3">
      <c r="A911" s="1">
        <v>3</v>
      </c>
      <c r="B911" s="44" t="s">
        <v>429</v>
      </c>
      <c r="C911" s="112" t="s">
        <v>532</v>
      </c>
      <c r="D911" s="44" t="s">
        <v>319</v>
      </c>
      <c r="E911" s="8" t="s">
        <v>346</v>
      </c>
    </row>
    <row r="912" spans="1:5" x14ac:dyDescent="0.3">
      <c r="A912" s="1">
        <v>4</v>
      </c>
      <c r="B912" s="44" t="s">
        <v>429</v>
      </c>
      <c r="C912" s="113" t="s">
        <v>610</v>
      </c>
      <c r="D912" s="44" t="s">
        <v>319</v>
      </c>
      <c r="E912" s="8" t="s">
        <v>346</v>
      </c>
    </row>
    <row r="913" spans="1:5" x14ac:dyDescent="0.3">
      <c r="A913" s="1">
        <v>5</v>
      </c>
      <c r="B913" s="44" t="s">
        <v>429</v>
      </c>
      <c r="C913" s="113" t="s">
        <v>608</v>
      </c>
      <c r="D913" s="44" t="s">
        <v>239</v>
      </c>
      <c r="E913" s="8" t="s">
        <v>324</v>
      </c>
    </row>
    <row r="914" spans="1:5" x14ac:dyDescent="0.3">
      <c r="A914" s="1">
        <v>6</v>
      </c>
      <c r="B914" s="44" t="s">
        <v>429</v>
      </c>
      <c r="C914" s="113" t="s">
        <v>462</v>
      </c>
      <c r="D914" s="44" t="s">
        <v>239</v>
      </c>
      <c r="E914" s="8" t="s">
        <v>324</v>
      </c>
    </row>
    <row r="915" spans="1:5" x14ac:dyDescent="0.3">
      <c r="A915" s="1">
        <v>7</v>
      </c>
      <c r="B915" s="44" t="s">
        <v>429</v>
      </c>
      <c r="C915" s="113" t="s">
        <v>334</v>
      </c>
      <c r="D915" s="44" t="s">
        <v>319</v>
      </c>
      <c r="E915" s="8" t="s">
        <v>324</v>
      </c>
    </row>
    <row r="916" spans="1:5" x14ac:dyDescent="0.3">
      <c r="A916" s="1">
        <v>8</v>
      </c>
      <c r="B916" s="44" t="s">
        <v>429</v>
      </c>
      <c r="C916" s="113" t="s">
        <v>1199</v>
      </c>
      <c r="D916" s="44" t="s">
        <v>239</v>
      </c>
      <c r="E916" s="8" t="s">
        <v>324</v>
      </c>
    </row>
    <row r="917" spans="1:5" x14ac:dyDescent="0.3">
      <c r="A917" s="1">
        <v>9</v>
      </c>
      <c r="B917" s="44" t="s">
        <v>429</v>
      </c>
      <c r="C917" s="113" t="s">
        <v>1200</v>
      </c>
      <c r="D917" s="44" t="s">
        <v>319</v>
      </c>
      <c r="E917" s="8" t="s">
        <v>324</v>
      </c>
    </row>
    <row r="918" spans="1:5" x14ac:dyDescent="0.3">
      <c r="A918" s="1">
        <v>10</v>
      </c>
      <c r="B918" s="44" t="s">
        <v>429</v>
      </c>
      <c r="C918" s="113" t="s">
        <v>1201</v>
      </c>
      <c r="D918" s="44" t="s">
        <v>239</v>
      </c>
      <c r="E918" s="8" t="s">
        <v>324</v>
      </c>
    </row>
    <row r="919" spans="1:5" x14ac:dyDescent="0.3">
      <c r="A919" s="1">
        <v>11</v>
      </c>
      <c r="B919" s="44" t="s">
        <v>429</v>
      </c>
      <c r="C919" s="113" t="s">
        <v>404</v>
      </c>
      <c r="D919" s="44" t="s">
        <v>319</v>
      </c>
      <c r="E919" s="8" t="s">
        <v>324</v>
      </c>
    </row>
    <row r="920" spans="1:5" x14ac:dyDescent="0.3">
      <c r="A920" s="11"/>
      <c r="B920" s="19"/>
      <c r="C920" s="19"/>
      <c r="D920" s="19"/>
      <c r="E920" s="19"/>
    </row>
    <row r="921" spans="1:5" x14ac:dyDescent="0.3">
      <c r="A921" s="11"/>
      <c r="B921" s="6"/>
      <c r="C921" s="6"/>
      <c r="D921" s="6"/>
      <c r="E921" s="6"/>
    </row>
    <row r="922" spans="1:5" ht="27" x14ac:dyDescent="0.3">
      <c r="A922" s="4" t="s">
        <v>18</v>
      </c>
      <c r="B922" s="45"/>
      <c r="C922" s="45"/>
      <c r="D922" s="45"/>
      <c r="E922" s="45"/>
    </row>
    <row r="923" spans="1:5" x14ac:dyDescent="0.3">
      <c r="A923" s="1" t="s">
        <v>240</v>
      </c>
      <c r="B923" s="8" t="s">
        <v>237</v>
      </c>
      <c r="C923" s="8" t="s">
        <v>241</v>
      </c>
      <c r="D923" s="8" t="s">
        <v>3</v>
      </c>
      <c r="E923" s="8" t="s">
        <v>587</v>
      </c>
    </row>
    <row r="924" spans="1:5" x14ac:dyDescent="0.3">
      <c r="A924" s="1">
        <v>1</v>
      </c>
      <c r="B924" s="44" t="s">
        <v>320</v>
      </c>
      <c r="C924" s="116" t="s">
        <v>1075</v>
      </c>
      <c r="D924" s="44" t="s">
        <v>319</v>
      </c>
      <c r="E924" s="8" t="s">
        <v>346</v>
      </c>
    </row>
    <row r="925" spans="1:5" x14ac:dyDescent="0.3">
      <c r="A925" s="1">
        <v>2</v>
      </c>
      <c r="B925" s="44" t="s">
        <v>577</v>
      </c>
      <c r="C925" s="116" t="s">
        <v>367</v>
      </c>
      <c r="D925" s="44" t="s">
        <v>319</v>
      </c>
      <c r="E925" s="8" t="s">
        <v>324</v>
      </c>
    </row>
    <row r="926" spans="1:5" x14ac:dyDescent="0.3">
      <c r="A926" s="1">
        <v>3</v>
      </c>
      <c r="B926" s="44" t="s">
        <v>429</v>
      </c>
      <c r="C926" s="116" t="s">
        <v>340</v>
      </c>
      <c r="D926" s="44" t="s">
        <v>319</v>
      </c>
      <c r="E926" s="8" t="s">
        <v>324</v>
      </c>
    </row>
    <row r="927" spans="1:5" x14ac:dyDescent="0.3">
      <c r="A927" s="1">
        <v>4</v>
      </c>
      <c r="B927" s="44" t="s">
        <v>429</v>
      </c>
      <c r="C927" s="116" t="s">
        <v>653</v>
      </c>
      <c r="D927" s="44" t="s">
        <v>239</v>
      </c>
      <c r="E927" s="8" t="s">
        <v>324</v>
      </c>
    </row>
    <row r="928" spans="1:5" x14ac:dyDescent="0.3">
      <c r="A928" s="1">
        <v>5</v>
      </c>
      <c r="B928" s="44" t="s">
        <v>429</v>
      </c>
      <c r="C928" s="116" t="s">
        <v>606</v>
      </c>
      <c r="D928" s="44" t="s">
        <v>239</v>
      </c>
      <c r="E928" s="8" t="s">
        <v>324</v>
      </c>
    </row>
    <row r="929" spans="1:5" x14ac:dyDescent="0.3">
      <c r="A929" s="1">
        <v>6</v>
      </c>
      <c r="B929" s="44" t="s">
        <v>429</v>
      </c>
      <c r="C929" s="116" t="s">
        <v>612</v>
      </c>
      <c r="D929" s="44" t="s">
        <v>319</v>
      </c>
      <c r="E929" s="8" t="s">
        <v>324</v>
      </c>
    </row>
    <row r="930" spans="1:5" x14ac:dyDescent="0.3">
      <c r="A930" s="1">
        <v>7</v>
      </c>
      <c r="B930" s="44" t="s">
        <v>429</v>
      </c>
      <c r="C930" s="116" t="s">
        <v>607</v>
      </c>
      <c r="D930" s="44" t="s">
        <v>319</v>
      </c>
      <c r="E930" s="8" t="s">
        <v>324</v>
      </c>
    </row>
    <row r="931" spans="1:5" x14ac:dyDescent="0.3">
      <c r="A931" s="1">
        <v>8</v>
      </c>
      <c r="B931" s="44" t="s">
        <v>429</v>
      </c>
      <c r="C931" s="116" t="s">
        <v>490</v>
      </c>
      <c r="D931" s="44" t="s">
        <v>319</v>
      </c>
      <c r="E931" s="8" t="s">
        <v>324</v>
      </c>
    </row>
    <row r="932" spans="1:5" x14ac:dyDescent="0.3">
      <c r="A932" s="1">
        <v>9</v>
      </c>
      <c r="B932" s="44" t="s">
        <v>429</v>
      </c>
      <c r="C932" s="116" t="s">
        <v>598</v>
      </c>
      <c r="D932" s="44" t="s">
        <v>239</v>
      </c>
      <c r="E932" s="8" t="s">
        <v>324</v>
      </c>
    </row>
    <row r="933" spans="1:5" x14ac:dyDescent="0.3">
      <c r="A933" s="1">
        <v>10</v>
      </c>
      <c r="B933" s="44" t="s">
        <v>429</v>
      </c>
      <c r="C933" s="116" t="s">
        <v>362</v>
      </c>
      <c r="D933" s="44" t="s">
        <v>319</v>
      </c>
      <c r="E933" s="8" t="s">
        <v>324</v>
      </c>
    </row>
    <row r="934" spans="1:5" x14ac:dyDescent="0.3">
      <c r="A934" s="1">
        <v>11</v>
      </c>
      <c r="B934" s="44" t="s">
        <v>429</v>
      </c>
      <c r="C934" s="116" t="s">
        <v>611</v>
      </c>
      <c r="D934" s="44" t="s">
        <v>319</v>
      </c>
      <c r="E934" s="8" t="s">
        <v>324</v>
      </c>
    </row>
    <row r="935" spans="1:5" x14ac:dyDescent="0.3">
      <c r="A935" s="1">
        <v>12</v>
      </c>
      <c r="B935" s="44" t="s">
        <v>429</v>
      </c>
      <c r="C935" s="116" t="s">
        <v>601</v>
      </c>
      <c r="D935" s="44" t="s">
        <v>239</v>
      </c>
      <c r="E935" s="8" t="s">
        <v>324</v>
      </c>
    </row>
    <row r="936" spans="1:5" x14ac:dyDescent="0.3">
      <c r="A936" s="1">
        <v>13</v>
      </c>
      <c r="B936" s="44" t="s">
        <v>429</v>
      </c>
      <c r="C936" s="116" t="s">
        <v>602</v>
      </c>
      <c r="D936" s="44" t="s">
        <v>239</v>
      </c>
      <c r="E936" s="8" t="s">
        <v>324</v>
      </c>
    </row>
    <row r="937" spans="1:5" x14ac:dyDescent="0.3">
      <c r="A937" s="1">
        <v>14</v>
      </c>
      <c r="B937" s="44" t="s">
        <v>429</v>
      </c>
      <c r="C937" s="116" t="s">
        <v>603</v>
      </c>
      <c r="D937" s="44" t="s">
        <v>319</v>
      </c>
      <c r="E937" s="8" t="s">
        <v>324</v>
      </c>
    </row>
    <row r="938" spans="1:5" x14ac:dyDescent="0.3">
      <c r="A938" s="1">
        <v>15</v>
      </c>
      <c r="B938" s="44" t="s">
        <v>429</v>
      </c>
      <c r="C938" s="116" t="s">
        <v>604</v>
      </c>
      <c r="D938" s="44" t="s">
        <v>319</v>
      </c>
      <c r="E938" s="8" t="s">
        <v>324</v>
      </c>
    </row>
    <row r="939" spans="1:5" x14ac:dyDescent="0.3">
      <c r="A939" s="1">
        <v>16</v>
      </c>
      <c r="B939" s="44" t="s">
        <v>429</v>
      </c>
      <c r="C939" s="116" t="s">
        <v>613</v>
      </c>
      <c r="D939" s="44" t="s">
        <v>319</v>
      </c>
      <c r="E939" s="8" t="s">
        <v>324</v>
      </c>
    </row>
    <row r="940" spans="1:5" x14ac:dyDescent="0.3">
      <c r="A940" s="1">
        <v>17</v>
      </c>
      <c r="B940" s="44" t="s">
        <v>429</v>
      </c>
      <c r="C940" s="116" t="s">
        <v>259</v>
      </c>
      <c r="D940" s="44" t="s">
        <v>319</v>
      </c>
      <c r="E940" s="8" t="s">
        <v>324</v>
      </c>
    </row>
    <row r="941" spans="1:5" x14ac:dyDescent="0.3">
      <c r="A941" s="1">
        <v>18</v>
      </c>
      <c r="B941" s="44" t="s">
        <v>429</v>
      </c>
      <c r="C941" s="116" t="s">
        <v>610</v>
      </c>
      <c r="D941" s="44" t="s">
        <v>319</v>
      </c>
      <c r="E941" s="8" t="s">
        <v>324</v>
      </c>
    </row>
    <row r="942" spans="1:5" x14ac:dyDescent="0.3">
      <c r="A942" s="1">
        <v>19</v>
      </c>
      <c r="B942" s="44" t="s">
        <v>429</v>
      </c>
      <c r="C942" s="116" t="s">
        <v>262</v>
      </c>
      <c r="D942" s="44" t="s">
        <v>239</v>
      </c>
      <c r="E942" s="8" t="s">
        <v>324</v>
      </c>
    </row>
    <row r="943" spans="1:5" x14ac:dyDescent="0.3">
      <c r="A943" s="1">
        <v>20</v>
      </c>
      <c r="B943" s="44" t="s">
        <v>429</v>
      </c>
      <c r="C943" s="116" t="s">
        <v>326</v>
      </c>
      <c r="D943" s="44" t="s">
        <v>319</v>
      </c>
      <c r="E943" s="8" t="s">
        <v>324</v>
      </c>
    </row>
    <row r="944" spans="1:5" x14ac:dyDescent="0.3">
      <c r="A944" s="11"/>
      <c r="B944" s="32"/>
      <c r="C944" s="19"/>
      <c r="D944" s="19"/>
      <c r="E944" s="19"/>
    </row>
    <row r="945" spans="1:5" x14ac:dyDescent="0.3">
      <c r="A945" s="11"/>
      <c r="B945" s="32"/>
      <c r="C945" s="19"/>
      <c r="D945" s="19"/>
      <c r="E945" s="19"/>
    </row>
    <row r="946" spans="1:5" ht="27" x14ac:dyDescent="0.3">
      <c r="A946" s="4" t="s">
        <v>19</v>
      </c>
      <c r="B946" s="45"/>
      <c r="C946" s="45"/>
      <c r="D946" s="45"/>
      <c r="E946" s="45"/>
    </row>
    <row r="947" spans="1:5" x14ac:dyDescent="0.3">
      <c r="A947" s="1" t="s">
        <v>240</v>
      </c>
      <c r="B947" s="8" t="s">
        <v>237</v>
      </c>
      <c r="C947" s="8" t="s">
        <v>241</v>
      </c>
      <c r="D947" s="8" t="s">
        <v>3</v>
      </c>
      <c r="E947" s="8" t="s">
        <v>587</v>
      </c>
    </row>
    <row r="948" spans="1:5" x14ac:dyDescent="0.3">
      <c r="A948" s="1">
        <v>1</v>
      </c>
      <c r="B948" s="84" t="s">
        <v>320</v>
      </c>
      <c r="C948" s="87" t="s">
        <v>260</v>
      </c>
      <c r="D948" s="76" t="s">
        <v>319</v>
      </c>
      <c r="E948" s="8" t="s">
        <v>324</v>
      </c>
    </row>
    <row r="949" spans="1:5" x14ac:dyDescent="0.3">
      <c r="A949" s="1">
        <v>2</v>
      </c>
      <c r="B949" s="84" t="s">
        <v>577</v>
      </c>
      <c r="C949" s="87" t="s">
        <v>256</v>
      </c>
      <c r="D949" s="76" t="s">
        <v>319</v>
      </c>
      <c r="E949" s="8" t="s">
        <v>324</v>
      </c>
    </row>
    <row r="950" spans="1:5" x14ac:dyDescent="0.3">
      <c r="A950" s="1">
        <v>3</v>
      </c>
      <c r="B950" s="84" t="s">
        <v>327</v>
      </c>
      <c r="C950" s="87" t="s">
        <v>486</v>
      </c>
      <c r="D950" s="76" t="s">
        <v>319</v>
      </c>
      <c r="E950" s="8" t="s">
        <v>324</v>
      </c>
    </row>
    <row r="951" spans="1:5" x14ac:dyDescent="0.3">
      <c r="A951" s="1">
        <v>4</v>
      </c>
      <c r="B951" s="85" t="s">
        <v>327</v>
      </c>
      <c r="C951" s="76" t="s">
        <v>250</v>
      </c>
      <c r="D951" s="76" t="s">
        <v>319</v>
      </c>
      <c r="E951" s="8" t="s">
        <v>324</v>
      </c>
    </row>
    <row r="952" spans="1:5" x14ac:dyDescent="0.3">
      <c r="A952" s="1">
        <v>5</v>
      </c>
      <c r="B952" s="85" t="s">
        <v>327</v>
      </c>
      <c r="C952" s="76" t="s">
        <v>609</v>
      </c>
      <c r="D952" s="76" t="s">
        <v>239</v>
      </c>
      <c r="E952" s="8" t="s">
        <v>324</v>
      </c>
    </row>
    <row r="953" spans="1:5" x14ac:dyDescent="0.3">
      <c r="A953" s="1">
        <v>6</v>
      </c>
      <c r="B953" s="85" t="s">
        <v>327</v>
      </c>
      <c r="C953" s="76" t="s">
        <v>258</v>
      </c>
      <c r="D953" s="76" t="s">
        <v>319</v>
      </c>
      <c r="E953" s="8" t="s">
        <v>324</v>
      </c>
    </row>
    <row r="954" spans="1:5" x14ac:dyDescent="0.3">
      <c r="A954" s="1">
        <v>7</v>
      </c>
      <c r="B954" s="85" t="s">
        <v>327</v>
      </c>
      <c r="C954" s="76" t="s">
        <v>257</v>
      </c>
      <c r="D954" s="76" t="s">
        <v>319</v>
      </c>
      <c r="E954" s="8" t="s">
        <v>324</v>
      </c>
    </row>
    <row r="955" spans="1:5" x14ac:dyDescent="0.3">
      <c r="A955" s="1">
        <v>8</v>
      </c>
      <c r="B955" s="85" t="s">
        <v>327</v>
      </c>
      <c r="C955" s="76" t="s">
        <v>251</v>
      </c>
      <c r="D955" s="76" t="s">
        <v>319</v>
      </c>
      <c r="E955" s="8" t="s">
        <v>324</v>
      </c>
    </row>
    <row r="956" spans="1:5" x14ac:dyDescent="0.3">
      <c r="A956" s="1">
        <v>9</v>
      </c>
      <c r="B956" s="85" t="s">
        <v>327</v>
      </c>
      <c r="C956" s="76" t="s">
        <v>261</v>
      </c>
      <c r="D956" s="76" t="s">
        <v>319</v>
      </c>
      <c r="E956" s="8" t="s">
        <v>324</v>
      </c>
    </row>
    <row r="957" spans="1:5" x14ac:dyDescent="0.3">
      <c r="A957" s="1">
        <v>10</v>
      </c>
      <c r="B957" s="85" t="s">
        <v>327</v>
      </c>
      <c r="C957" s="76" t="s">
        <v>408</v>
      </c>
      <c r="D957" s="76" t="s">
        <v>239</v>
      </c>
      <c r="E957" s="8" t="s">
        <v>324</v>
      </c>
    </row>
    <row r="958" spans="1:5" x14ac:dyDescent="0.3">
      <c r="A958" s="1">
        <v>11</v>
      </c>
      <c r="B958" s="85" t="s">
        <v>327</v>
      </c>
      <c r="C958" s="76" t="s">
        <v>340</v>
      </c>
      <c r="D958" s="76" t="s">
        <v>319</v>
      </c>
      <c r="E958" s="8" t="s">
        <v>346</v>
      </c>
    </row>
    <row r="959" spans="1:5" x14ac:dyDescent="0.3">
      <c r="A959" s="11"/>
      <c r="B959" s="12"/>
      <c r="C959" s="12"/>
      <c r="D959" s="12"/>
      <c r="E959" s="12"/>
    </row>
    <row r="960" spans="1:5" x14ac:dyDescent="0.3">
      <c r="A960" s="11"/>
      <c r="B960" s="6"/>
      <c r="C960" s="6"/>
      <c r="D960" s="6"/>
      <c r="E960" s="6"/>
    </row>
    <row r="961" spans="1:5" ht="27" x14ac:dyDescent="0.3">
      <c r="A961" s="4" t="s">
        <v>140</v>
      </c>
      <c r="B961" s="45"/>
      <c r="C961" s="45"/>
      <c r="D961" s="45"/>
      <c r="E961" s="45"/>
    </row>
    <row r="962" spans="1:5" x14ac:dyDescent="0.3">
      <c r="A962" s="1" t="s">
        <v>240</v>
      </c>
      <c r="B962" s="8" t="s">
        <v>237</v>
      </c>
      <c r="C962" s="8" t="s">
        <v>241</v>
      </c>
      <c r="D962" s="8" t="s">
        <v>3</v>
      </c>
      <c r="E962" s="8" t="s">
        <v>587</v>
      </c>
    </row>
    <row r="963" spans="1:5" x14ac:dyDescent="0.3">
      <c r="A963" s="1">
        <v>1</v>
      </c>
      <c r="B963" s="87" t="s">
        <v>320</v>
      </c>
      <c r="C963" s="112" t="s">
        <v>259</v>
      </c>
      <c r="D963" s="76" t="s">
        <v>319</v>
      </c>
      <c r="E963" s="8" t="s">
        <v>324</v>
      </c>
    </row>
    <row r="964" spans="1:5" x14ac:dyDescent="0.3">
      <c r="A964" s="1">
        <v>2</v>
      </c>
      <c r="B964" s="87" t="s">
        <v>577</v>
      </c>
      <c r="C964" s="112" t="s">
        <v>612</v>
      </c>
      <c r="D964" s="76" t="s">
        <v>319</v>
      </c>
      <c r="E964" s="8" t="s">
        <v>324</v>
      </c>
    </row>
    <row r="965" spans="1:5" x14ac:dyDescent="0.3">
      <c r="A965" s="1">
        <v>3</v>
      </c>
      <c r="B965" s="87" t="s">
        <v>327</v>
      </c>
      <c r="C965" s="112" t="s">
        <v>486</v>
      </c>
      <c r="D965" s="76" t="s">
        <v>319</v>
      </c>
      <c r="E965" s="8" t="s">
        <v>324</v>
      </c>
    </row>
    <row r="966" spans="1:5" x14ac:dyDescent="0.3">
      <c r="A966" s="1">
        <v>4</v>
      </c>
      <c r="B966" s="87" t="s">
        <v>327</v>
      </c>
      <c r="C966" s="114" t="s">
        <v>424</v>
      </c>
      <c r="D966" s="23" t="s">
        <v>239</v>
      </c>
      <c r="E966" s="8" t="s">
        <v>324</v>
      </c>
    </row>
    <row r="967" spans="1:5" x14ac:dyDescent="0.3">
      <c r="A967" s="1">
        <v>5</v>
      </c>
      <c r="B967" s="87" t="s">
        <v>327</v>
      </c>
      <c r="C967" s="111" t="s">
        <v>444</v>
      </c>
      <c r="D967" s="23" t="s">
        <v>319</v>
      </c>
      <c r="E967" s="8" t="s">
        <v>324</v>
      </c>
    </row>
    <row r="968" spans="1:5" x14ac:dyDescent="0.3">
      <c r="A968" s="1">
        <v>6</v>
      </c>
      <c r="B968" s="87" t="s">
        <v>327</v>
      </c>
      <c r="C968" s="114" t="s">
        <v>263</v>
      </c>
      <c r="D968" s="23" t="s">
        <v>319</v>
      </c>
      <c r="E968" s="8" t="s">
        <v>324</v>
      </c>
    </row>
    <row r="969" spans="1:5" x14ac:dyDescent="0.3">
      <c r="A969" s="1">
        <v>7</v>
      </c>
      <c r="B969" s="87" t="s">
        <v>327</v>
      </c>
      <c r="C969" s="114" t="s">
        <v>248</v>
      </c>
      <c r="D969" s="23" t="s">
        <v>319</v>
      </c>
      <c r="E969" s="8" t="s">
        <v>324</v>
      </c>
    </row>
    <row r="970" spans="1:5" x14ac:dyDescent="0.3">
      <c r="A970" s="1">
        <v>8</v>
      </c>
      <c r="B970" s="87" t="s">
        <v>327</v>
      </c>
      <c r="C970" s="114" t="s">
        <v>264</v>
      </c>
      <c r="D970" s="23" t="s">
        <v>319</v>
      </c>
      <c r="E970" s="8" t="s">
        <v>324</v>
      </c>
    </row>
    <row r="971" spans="1:5" x14ac:dyDescent="0.3">
      <c r="A971" s="1">
        <v>9</v>
      </c>
      <c r="B971" s="87" t="s">
        <v>327</v>
      </c>
      <c r="C971" s="114" t="s">
        <v>418</v>
      </c>
      <c r="D971" s="23" t="s">
        <v>319</v>
      </c>
      <c r="E971" s="8" t="s">
        <v>324</v>
      </c>
    </row>
    <row r="972" spans="1:5" x14ac:dyDescent="0.3">
      <c r="A972" s="1">
        <v>10</v>
      </c>
      <c r="B972" s="87" t="s">
        <v>327</v>
      </c>
      <c r="C972" s="114" t="s">
        <v>367</v>
      </c>
      <c r="D972" s="23" t="s">
        <v>319</v>
      </c>
      <c r="E972" s="8" t="s">
        <v>324</v>
      </c>
    </row>
    <row r="973" spans="1:5" x14ac:dyDescent="0.3">
      <c r="A973" s="1">
        <v>11</v>
      </c>
      <c r="B973" s="87" t="s">
        <v>327</v>
      </c>
      <c r="C973" s="114" t="s">
        <v>490</v>
      </c>
      <c r="D973" s="23" t="s">
        <v>319</v>
      </c>
      <c r="E973" s="8" t="s">
        <v>324</v>
      </c>
    </row>
    <row r="974" spans="1:5" x14ac:dyDescent="0.3">
      <c r="A974" s="1">
        <v>12</v>
      </c>
      <c r="B974" s="87" t="s">
        <v>327</v>
      </c>
      <c r="C974" s="114" t="s">
        <v>247</v>
      </c>
      <c r="D974" s="23" t="s">
        <v>319</v>
      </c>
      <c r="E974" s="8" t="s">
        <v>324</v>
      </c>
    </row>
    <row r="975" spans="1:5" x14ac:dyDescent="0.3">
      <c r="A975" s="1">
        <v>13</v>
      </c>
      <c r="B975" s="87" t="s">
        <v>327</v>
      </c>
      <c r="C975" s="114" t="s">
        <v>252</v>
      </c>
      <c r="D975" s="23" t="s">
        <v>239</v>
      </c>
      <c r="E975" s="8" t="s">
        <v>324</v>
      </c>
    </row>
    <row r="976" spans="1:5" x14ac:dyDescent="0.3">
      <c r="A976" s="1">
        <v>14</v>
      </c>
      <c r="B976" s="87" t="s">
        <v>327</v>
      </c>
      <c r="C976" s="114" t="s">
        <v>156</v>
      </c>
      <c r="D976" s="23" t="s">
        <v>239</v>
      </c>
      <c r="E976" s="8" t="s">
        <v>324</v>
      </c>
    </row>
    <row r="977" spans="1:5" x14ac:dyDescent="0.3">
      <c r="A977" s="1">
        <v>15</v>
      </c>
      <c r="B977" s="87" t="s">
        <v>327</v>
      </c>
      <c r="C977" s="114" t="s">
        <v>254</v>
      </c>
      <c r="D977" s="23" t="s">
        <v>319</v>
      </c>
      <c r="E977" s="8" t="s">
        <v>324</v>
      </c>
    </row>
    <row r="978" spans="1:5" x14ac:dyDescent="0.3">
      <c r="A978" s="1">
        <v>16</v>
      </c>
      <c r="B978" s="93" t="s">
        <v>327</v>
      </c>
      <c r="C978" s="114" t="s">
        <v>340</v>
      </c>
      <c r="D978" s="23" t="s">
        <v>319</v>
      </c>
      <c r="E978" s="8" t="s">
        <v>346</v>
      </c>
    </row>
    <row r="979" spans="1:5" x14ac:dyDescent="0.3">
      <c r="A979" s="11"/>
      <c r="B979" s="32"/>
      <c r="C979" s="19"/>
      <c r="D979" s="19"/>
      <c r="E979" s="19"/>
    </row>
    <row r="980" spans="1:5" x14ac:dyDescent="0.3">
      <c r="A980" s="11"/>
      <c r="B980" s="32"/>
      <c r="C980" s="19"/>
      <c r="D980" s="19"/>
      <c r="E980" s="19"/>
    </row>
    <row r="981" spans="1:5" ht="27" x14ac:dyDescent="0.3">
      <c r="A981" s="4" t="s">
        <v>124</v>
      </c>
      <c r="B981" s="45"/>
      <c r="C981" s="45"/>
      <c r="D981" s="45"/>
      <c r="E981" s="45"/>
    </row>
    <row r="982" spans="1:5" x14ac:dyDescent="0.3">
      <c r="A982" s="1" t="s">
        <v>240</v>
      </c>
      <c r="B982" s="8" t="s">
        <v>237</v>
      </c>
      <c r="C982" s="8" t="s">
        <v>241</v>
      </c>
      <c r="D982" s="8" t="s">
        <v>3</v>
      </c>
      <c r="E982" s="8" t="s">
        <v>587</v>
      </c>
    </row>
    <row r="983" spans="1:5" x14ac:dyDescent="0.3">
      <c r="A983" s="1">
        <v>1</v>
      </c>
      <c r="B983" s="92" t="s">
        <v>320</v>
      </c>
      <c r="C983" s="135" t="s">
        <v>1460</v>
      </c>
      <c r="D983" s="92" t="s">
        <v>319</v>
      </c>
      <c r="E983" s="8" t="s">
        <v>324</v>
      </c>
    </row>
    <row r="984" spans="1:5" x14ac:dyDescent="0.3">
      <c r="A984" s="1">
        <v>2</v>
      </c>
      <c r="B984" s="92" t="s">
        <v>429</v>
      </c>
      <c r="C984" s="135" t="s">
        <v>1461</v>
      </c>
      <c r="D984" s="92" t="s">
        <v>319</v>
      </c>
      <c r="E984" s="8" t="s">
        <v>324</v>
      </c>
    </row>
    <row r="985" spans="1:5" x14ac:dyDescent="0.3">
      <c r="A985" s="1">
        <v>3</v>
      </c>
      <c r="B985" s="92" t="s">
        <v>429</v>
      </c>
      <c r="C985" s="113" t="s">
        <v>1462</v>
      </c>
      <c r="D985" s="92" t="s">
        <v>319</v>
      </c>
      <c r="E985" s="8" t="s">
        <v>324</v>
      </c>
    </row>
    <row r="986" spans="1:5" x14ac:dyDescent="0.3">
      <c r="A986" s="1">
        <v>4</v>
      </c>
      <c r="B986" s="92" t="s">
        <v>429</v>
      </c>
      <c r="C986" s="113" t="s">
        <v>1463</v>
      </c>
      <c r="D986" s="92" t="s">
        <v>319</v>
      </c>
      <c r="E986" s="8" t="s">
        <v>324</v>
      </c>
    </row>
    <row r="987" spans="1:5" x14ac:dyDescent="0.3">
      <c r="A987" s="1">
        <v>5</v>
      </c>
      <c r="B987" s="92" t="s">
        <v>429</v>
      </c>
      <c r="C987" s="113" t="s">
        <v>1464</v>
      </c>
      <c r="D987" s="92" t="s">
        <v>319</v>
      </c>
      <c r="E987" s="8" t="s">
        <v>324</v>
      </c>
    </row>
    <row r="988" spans="1:5" x14ac:dyDescent="0.3">
      <c r="A988" s="1">
        <v>6</v>
      </c>
      <c r="B988" s="92" t="s">
        <v>429</v>
      </c>
      <c r="C988" s="113" t="s">
        <v>1465</v>
      </c>
      <c r="D988" s="92" t="s">
        <v>319</v>
      </c>
      <c r="E988" s="8" t="s">
        <v>324</v>
      </c>
    </row>
    <row r="989" spans="1:5" x14ac:dyDescent="0.3">
      <c r="A989" s="1">
        <v>7</v>
      </c>
      <c r="B989" s="92" t="s">
        <v>429</v>
      </c>
      <c r="C989" s="113" t="s">
        <v>584</v>
      </c>
      <c r="D989" s="92" t="s">
        <v>319</v>
      </c>
      <c r="E989" s="8" t="s">
        <v>324</v>
      </c>
    </row>
    <row r="990" spans="1:5" x14ac:dyDescent="0.3">
      <c r="A990" s="1">
        <v>8</v>
      </c>
      <c r="B990" s="92" t="s">
        <v>429</v>
      </c>
      <c r="C990" s="113" t="s">
        <v>424</v>
      </c>
      <c r="D990" s="92" t="s">
        <v>319</v>
      </c>
      <c r="E990" s="8" t="s">
        <v>324</v>
      </c>
    </row>
    <row r="991" spans="1:5" x14ac:dyDescent="0.3">
      <c r="A991" s="1">
        <v>9</v>
      </c>
      <c r="B991" s="92" t="s">
        <v>429</v>
      </c>
      <c r="C991" s="113" t="s">
        <v>249</v>
      </c>
      <c r="D991" s="92" t="s">
        <v>239</v>
      </c>
      <c r="E991" s="8" t="s">
        <v>324</v>
      </c>
    </row>
    <row r="992" spans="1:5" x14ac:dyDescent="0.3">
      <c r="A992" s="1">
        <v>10</v>
      </c>
      <c r="B992" s="92" t="s">
        <v>429</v>
      </c>
      <c r="C992" s="113" t="s">
        <v>340</v>
      </c>
      <c r="D992" s="92" t="s">
        <v>1202</v>
      </c>
      <c r="E992" s="8" t="s">
        <v>346</v>
      </c>
    </row>
    <row r="993" spans="1:5" x14ac:dyDescent="0.3">
      <c r="A993" s="28"/>
      <c r="B993" s="32"/>
      <c r="C993" s="19"/>
      <c r="D993" s="19"/>
      <c r="E993" s="19"/>
    </row>
    <row r="994" spans="1:5" ht="27" x14ac:dyDescent="0.3">
      <c r="A994" s="4" t="s">
        <v>135</v>
      </c>
      <c r="B994" s="45"/>
      <c r="C994" s="45"/>
      <c r="D994" s="45"/>
      <c r="E994" s="46"/>
    </row>
    <row r="995" spans="1:5" x14ac:dyDescent="0.3">
      <c r="A995" s="1" t="s">
        <v>240</v>
      </c>
      <c r="B995" s="23" t="s">
        <v>237</v>
      </c>
      <c r="C995" s="23" t="s">
        <v>241</v>
      </c>
      <c r="D995" s="23" t="s">
        <v>3</v>
      </c>
      <c r="E995" s="23" t="s">
        <v>587</v>
      </c>
    </row>
    <row r="996" spans="1:5" x14ac:dyDescent="0.3">
      <c r="A996" s="1">
        <v>1</v>
      </c>
      <c r="B996" s="94" t="s">
        <v>320</v>
      </c>
      <c r="C996" s="112" t="s">
        <v>1075</v>
      </c>
      <c r="D996" s="76" t="s">
        <v>319</v>
      </c>
      <c r="E996" s="8" t="s">
        <v>346</v>
      </c>
    </row>
    <row r="997" spans="1:5" x14ac:dyDescent="0.3">
      <c r="A997" s="1">
        <v>2</v>
      </c>
      <c r="B997" s="76" t="s">
        <v>577</v>
      </c>
      <c r="C997" s="112" t="s">
        <v>217</v>
      </c>
      <c r="D997" s="76" t="s">
        <v>319</v>
      </c>
      <c r="E997" s="8" t="s">
        <v>346</v>
      </c>
    </row>
    <row r="998" spans="1:5" x14ac:dyDescent="0.3">
      <c r="A998" s="1">
        <v>3</v>
      </c>
      <c r="B998" s="76" t="s">
        <v>327</v>
      </c>
      <c r="C998" s="112" t="s">
        <v>340</v>
      </c>
      <c r="D998" s="76" t="s">
        <v>319</v>
      </c>
      <c r="E998" s="8" t="s">
        <v>324</v>
      </c>
    </row>
    <row r="999" spans="1:5" x14ac:dyDescent="0.3">
      <c r="A999" s="1">
        <v>4</v>
      </c>
      <c r="B999" s="76" t="s">
        <v>327</v>
      </c>
      <c r="C999" s="113" t="s">
        <v>332</v>
      </c>
      <c r="D999" s="76" t="s">
        <v>319</v>
      </c>
      <c r="E999" s="8" t="s">
        <v>324</v>
      </c>
    </row>
    <row r="1000" spans="1:5" x14ac:dyDescent="0.3">
      <c r="A1000" s="1">
        <v>5</v>
      </c>
      <c r="B1000" s="76" t="s">
        <v>327</v>
      </c>
      <c r="C1000" s="113" t="s">
        <v>208</v>
      </c>
      <c r="D1000" s="76" t="s">
        <v>319</v>
      </c>
      <c r="E1000" s="8" t="s">
        <v>324</v>
      </c>
    </row>
    <row r="1001" spans="1:5" x14ac:dyDescent="0.3">
      <c r="A1001" s="1">
        <v>6</v>
      </c>
      <c r="B1001" s="76" t="s">
        <v>327</v>
      </c>
      <c r="C1001" s="113" t="s">
        <v>210</v>
      </c>
      <c r="D1001" s="76" t="s">
        <v>319</v>
      </c>
      <c r="E1001" s="8" t="s">
        <v>324</v>
      </c>
    </row>
    <row r="1002" spans="1:5" x14ac:dyDescent="0.3">
      <c r="A1002" s="1">
        <v>7</v>
      </c>
      <c r="B1002" s="76" t="s">
        <v>327</v>
      </c>
      <c r="C1002" s="113" t="s">
        <v>219</v>
      </c>
      <c r="D1002" s="76" t="s">
        <v>319</v>
      </c>
      <c r="E1002" s="8" t="s">
        <v>324</v>
      </c>
    </row>
    <row r="1003" spans="1:5" x14ac:dyDescent="0.3">
      <c r="A1003" s="1">
        <v>8</v>
      </c>
      <c r="B1003" s="76" t="s">
        <v>327</v>
      </c>
      <c r="C1003" s="113" t="s">
        <v>209</v>
      </c>
      <c r="D1003" s="76" t="s">
        <v>319</v>
      </c>
      <c r="E1003" s="8" t="s">
        <v>324</v>
      </c>
    </row>
    <row r="1004" spans="1:5" x14ac:dyDescent="0.3">
      <c r="A1004" s="1">
        <v>9</v>
      </c>
      <c r="B1004" s="76" t="s">
        <v>327</v>
      </c>
      <c r="C1004" s="113" t="s">
        <v>216</v>
      </c>
      <c r="D1004" s="76" t="s">
        <v>319</v>
      </c>
      <c r="E1004" s="8" t="s">
        <v>324</v>
      </c>
    </row>
    <row r="1005" spans="1:5" x14ac:dyDescent="0.3">
      <c r="A1005" s="1">
        <v>10</v>
      </c>
      <c r="B1005" s="76" t="s">
        <v>327</v>
      </c>
      <c r="C1005" s="113" t="s">
        <v>213</v>
      </c>
      <c r="D1005" s="76" t="s">
        <v>239</v>
      </c>
      <c r="E1005" s="8" t="s">
        <v>324</v>
      </c>
    </row>
    <row r="1006" spans="1:5" x14ac:dyDescent="0.3">
      <c r="A1006" s="1">
        <v>11</v>
      </c>
      <c r="B1006" s="76" t="s">
        <v>327</v>
      </c>
      <c r="C1006" s="113" t="s">
        <v>220</v>
      </c>
      <c r="D1006" s="76" t="s">
        <v>319</v>
      </c>
      <c r="E1006" s="8" t="s">
        <v>324</v>
      </c>
    </row>
    <row r="1007" spans="1:5" x14ac:dyDescent="0.3">
      <c r="A1007" s="1">
        <v>12</v>
      </c>
      <c r="B1007" s="76" t="s">
        <v>327</v>
      </c>
      <c r="C1007" s="113" t="s">
        <v>172</v>
      </c>
      <c r="D1007" s="76" t="s">
        <v>319</v>
      </c>
      <c r="E1007" s="8" t="s">
        <v>324</v>
      </c>
    </row>
    <row r="1008" spans="1:5" x14ac:dyDescent="0.3">
      <c r="A1008" s="1">
        <v>13</v>
      </c>
      <c r="B1008" s="95" t="s">
        <v>327</v>
      </c>
      <c r="C1008" s="136" t="s">
        <v>211</v>
      </c>
      <c r="D1008" s="95" t="s">
        <v>319</v>
      </c>
      <c r="E1008" s="8" t="s">
        <v>324</v>
      </c>
    </row>
    <row r="1009" spans="1:5" x14ac:dyDescent="0.3">
      <c r="A1009" s="28"/>
      <c r="B1009" s="19"/>
      <c r="C1009" s="32"/>
      <c r="D1009" s="19"/>
      <c r="E1009" s="19"/>
    </row>
    <row r="1010" spans="1:5" x14ac:dyDescent="0.3">
      <c r="A1010" s="28"/>
      <c r="B1010" s="32"/>
      <c r="C1010" s="19"/>
      <c r="D1010" s="19"/>
      <c r="E1010" s="19"/>
    </row>
    <row r="1011" spans="1:5" ht="27" x14ac:dyDescent="0.3">
      <c r="A1011" s="4" t="s">
        <v>105</v>
      </c>
      <c r="B1011" s="45"/>
      <c r="C1011" s="45"/>
      <c r="D1011" s="45"/>
      <c r="E1011" s="46"/>
    </row>
    <row r="1012" spans="1:5" x14ac:dyDescent="0.3">
      <c r="A1012" s="1" t="s">
        <v>240</v>
      </c>
      <c r="B1012" s="23" t="s">
        <v>237</v>
      </c>
      <c r="C1012" s="23" t="s">
        <v>241</v>
      </c>
      <c r="D1012" s="23" t="s">
        <v>3</v>
      </c>
      <c r="E1012" s="23" t="s">
        <v>587</v>
      </c>
    </row>
    <row r="1013" spans="1:5" x14ac:dyDescent="0.3">
      <c r="A1013" s="1">
        <v>1</v>
      </c>
      <c r="B1013" s="96" t="s">
        <v>320</v>
      </c>
      <c r="C1013" s="137" t="s">
        <v>356</v>
      </c>
      <c r="D1013" s="138" t="s">
        <v>319</v>
      </c>
      <c r="E1013" s="8" t="s">
        <v>346</v>
      </c>
    </row>
    <row r="1014" spans="1:5" x14ac:dyDescent="0.3">
      <c r="A1014" s="1">
        <v>2</v>
      </c>
      <c r="B1014" s="96" t="s">
        <v>577</v>
      </c>
      <c r="C1014" s="137" t="s">
        <v>1009</v>
      </c>
      <c r="D1014" s="138" t="s">
        <v>319</v>
      </c>
      <c r="E1014" s="8" t="s">
        <v>324</v>
      </c>
    </row>
    <row r="1015" spans="1:5" x14ac:dyDescent="0.3">
      <c r="A1015" s="1">
        <v>3</v>
      </c>
      <c r="B1015" s="96" t="s">
        <v>327</v>
      </c>
      <c r="C1015" s="137" t="s">
        <v>212</v>
      </c>
      <c r="D1015" s="138" t="s">
        <v>319</v>
      </c>
      <c r="E1015" s="8" t="s">
        <v>324</v>
      </c>
    </row>
    <row r="1016" spans="1:5" x14ac:dyDescent="0.3">
      <c r="A1016" s="1">
        <v>4</v>
      </c>
      <c r="B1016" s="96" t="s">
        <v>327</v>
      </c>
      <c r="C1016" s="138" t="s">
        <v>214</v>
      </c>
      <c r="D1016" s="138" t="s">
        <v>319</v>
      </c>
      <c r="E1016" s="8" t="s">
        <v>324</v>
      </c>
    </row>
    <row r="1017" spans="1:5" x14ac:dyDescent="0.3">
      <c r="A1017" s="1">
        <v>5</v>
      </c>
      <c r="B1017" s="96" t="s">
        <v>327</v>
      </c>
      <c r="C1017" s="138" t="s">
        <v>1203</v>
      </c>
      <c r="D1017" s="138" t="s">
        <v>319</v>
      </c>
      <c r="E1017" s="8" t="s">
        <v>324</v>
      </c>
    </row>
    <row r="1018" spans="1:5" x14ac:dyDescent="0.3">
      <c r="A1018" s="1">
        <v>6</v>
      </c>
      <c r="B1018" s="96" t="s">
        <v>327</v>
      </c>
      <c r="C1018" s="138" t="s">
        <v>222</v>
      </c>
      <c r="D1018" s="138" t="s">
        <v>319</v>
      </c>
      <c r="E1018" s="8" t="s">
        <v>324</v>
      </c>
    </row>
    <row r="1019" spans="1:5" x14ac:dyDescent="0.3">
      <c r="A1019" s="1">
        <v>7</v>
      </c>
      <c r="B1019" s="96" t="s">
        <v>327</v>
      </c>
      <c r="C1019" s="138" t="s">
        <v>469</v>
      </c>
      <c r="D1019" s="138" t="s">
        <v>319</v>
      </c>
      <c r="E1019" s="8" t="s">
        <v>324</v>
      </c>
    </row>
    <row r="1020" spans="1:5" x14ac:dyDescent="0.3">
      <c r="A1020" s="1">
        <v>8</v>
      </c>
      <c r="B1020" s="96" t="s">
        <v>327</v>
      </c>
      <c r="C1020" s="113" t="s">
        <v>649</v>
      </c>
      <c r="D1020" s="138" t="s">
        <v>319</v>
      </c>
      <c r="E1020" s="8" t="s">
        <v>324</v>
      </c>
    </row>
    <row r="1021" spans="1:5" x14ac:dyDescent="0.3">
      <c r="A1021" s="1">
        <v>9</v>
      </c>
      <c r="B1021" s="96" t="s">
        <v>327</v>
      </c>
      <c r="C1021" s="113" t="s">
        <v>223</v>
      </c>
      <c r="D1021" s="138" t="s">
        <v>319</v>
      </c>
      <c r="E1021" s="8" t="s">
        <v>324</v>
      </c>
    </row>
    <row r="1022" spans="1:5" x14ac:dyDescent="0.3">
      <c r="A1022" s="1">
        <v>10</v>
      </c>
      <c r="B1022" s="96" t="s">
        <v>327</v>
      </c>
      <c r="C1022" s="113" t="s">
        <v>218</v>
      </c>
      <c r="D1022" s="138" t="s">
        <v>319</v>
      </c>
      <c r="E1022" s="8" t="s">
        <v>324</v>
      </c>
    </row>
    <row r="1023" spans="1:5" x14ac:dyDescent="0.3">
      <c r="A1023" s="1">
        <v>11</v>
      </c>
      <c r="B1023" s="96" t="s">
        <v>327</v>
      </c>
      <c r="C1023" s="113" t="s">
        <v>332</v>
      </c>
      <c r="D1023" s="138" t="s">
        <v>319</v>
      </c>
      <c r="E1023" s="8" t="s">
        <v>324</v>
      </c>
    </row>
    <row r="1024" spans="1:5" x14ac:dyDescent="0.3">
      <c r="A1024" s="43">
        <v>12</v>
      </c>
      <c r="B1024" s="96" t="s">
        <v>327</v>
      </c>
      <c r="C1024" s="113" t="s">
        <v>373</v>
      </c>
      <c r="D1024" s="138" t="s">
        <v>319</v>
      </c>
      <c r="E1024" s="8" t="s">
        <v>346</v>
      </c>
    </row>
    <row r="1025" spans="1:5" x14ac:dyDescent="0.3">
      <c r="A1025" s="43">
        <v>13</v>
      </c>
      <c r="B1025" s="97" t="s">
        <v>1079</v>
      </c>
      <c r="C1025" s="113" t="s">
        <v>1164</v>
      </c>
      <c r="D1025" s="138" t="s">
        <v>319</v>
      </c>
      <c r="E1025" s="8" t="s">
        <v>346</v>
      </c>
    </row>
    <row r="1026" spans="1:5" x14ac:dyDescent="0.3">
      <c r="A1026" s="43">
        <v>14</v>
      </c>
      <c r="B1026" s="96" t="s">
        <v>327</v>
      </c>
      <c r="C1026" s="113" t="s">
        <v>297</v>
      </c>
      <c r="D1026" s="138" t="s">
        <v>319</v>
      </c>
      <c r="E1026" s="33" t="s">
        <v>346</v>
      </c>
    </row>
    <row r="1027" spans="1:5" x14ac:dyDescent="0.3">
      <c r="A1027" s="43">
        <v>15</v>
      </c>
      <c r="B1027" s="96" t="s">
        <v>327</v>
      </c>
      <c r="C1027" s="113" t="s">
        <v>344</v>
      </c>
      <c r="D1027" s="138" t="s">
        <v>319</v>
      </c>
      <c r="E1027" s="33" t="s">
        <v>346</v>
      </c>
    </row>
    <row r="1028" spans="1:5" ht="27" x14ac:dyDescent="0.3">
      <c r="A1028" s="4" t="s">
        <v>26</v>
      </c>
      <c r="B1028" s="45"/>
      <c r="C1028" s="45"/>
      <c r="D1028" s="45"/>
      <c r="E1028" s="45"/>
    </row>
    <row r="1029" spans="1:5" x14ac:dyDescent="0.3">
      <c r="A1029" s="1" t="s">
        <v>240</v>
      </c>
      <c r="B1029" s="8" t="s">
        <v>237</v>
      </c>
      <c r="C1029" s="8" t="s">
        <v>241</v>
      </c>
      <c r="D1029" s="8" t="s">
        <v>3</v>
      </c>
      <c r="E1029" s="8" t="s">
        <v>580</v>
      </c>
    </row>
    <row r="1030" spans="1:5" x14ac:dyDescent="0.3">
      <c r="A1030" s="1">
        <v>1</v>
      </c>
      <c r="B1030" s="96" t="s">
        <v>320</v>
      </c>
      <c r="C1030" s="137" t="s">
        <v>1075</v>
      </c>
      <c r="D1030" s="97" t="s">
        <v>319</v>
      </c>
      <c r="E1030" s="8" t="s">
        <v>346</v>
      </c>
    </row>
    <row r="1031" spans="1:5" x14ac:dyDescent="0.3">
      <c r="A1031" s="1">
        <v>2</v>
      </c>
      <c r="B1031" s="96" t="s">
        <v>577</v>
      </c>
      <c r="C1031" s="137" t="s">
        <v>351</v>
      </c>
      <c r="D1031" s="97" t="s">
        <v>319</v>
      </c>
      <c r="E1031" s="8" t="s">
        <v>346</v>
      </c>
    </row>
    <row r="1032" spans="1:5" x14ac:dyDescent="0.3">
      <c r="A1032" s="1">
        <v>3</v>
      </c>
      <c r="B1032" s="98" t="s">
        <v>327</v>
      </c>
      <c r="C1032" s="137" t="s">
        <v>250</v>
      </c>
      <c r="D1032" s="97" t="s">
        <v>319</v>
      </c>
      <c r="E1032" s="8" t="s">
        <v>324</v>
      </c>
    </row>
    <row r="1033" spans="1:5" x14ac:dyDescent="0.3">
      <c r="A1033" s="1">
        <v>4</v>
      </c>
      <c r="B1033" s="98" t="s">
        <v>327</v>
      </c>
      <c r="C1033" s="138" t="s">
        <v>653</v>
      </c>
      <c r="D1033" s="97" t="s">
        <v>239</v>
      </c>
      <c r="E1033" s="8" t="s">
        <v>324</v>
      </c>
    </row>
    <row r="1034" spans="1:5" x14ac:dyDescent="0.3">
      <c r="A1034" s="1">
        <v>5</v>
      </c>
      <c r="B1034" s="98" t="s">
        <v>327</v>
      </c>
      <c r="C1034" s="138" t="s">
        <v>1204</v>
      </c>
      <c r="D1034" s="97" t="s">
        <v>319</v>
      </c>
      <c r="E1034" s="8" t="s">
        <v>324</v>
      </c>
    </row>
    <row r="1035" spans="1:5" x14ac:dyDescent="0.3">
      <c r="A1035" s="1">
        <v>6</v>
      </c>
      <c r="B1035" s="98" t="s">
        <v>327</v>
      </c>
      <c r="C1035" s="138" t="s">
        <v>1102</v>
      </c>
      <c r="D1035" s="97" t="s">
        <v>319</v>
      </c>
      <c r="E1035" s="8" t="s">
        <v>324</v>
      </c>
    </row>
    <row r="1036" spans="1:5" x14ac:dyDescent="0.3">
      <c r="A1036" s="1">
        <v>7</v>
      </c>
      <c r="B1036" s="98" t="s">
        <v>327</v>
      </c>
      <c r="C1036" s="138" t="s">
        <v>180</v>
      </c>
      <c r="D1036" s="97" t="s">
        <v>319</v>
      </c>
      <c r="E1036" s="8" t="s">
        <v>324</v>
      </c>
    </row>
    <row r="1037" spans="1:5" x14ac:dyDescent="0.3">
      <c r="A1037" s="1">
        <v>8</v>
      </c>
      <c r="B1037" s="98" t="s">
        <v>327</v>
      </c>
      <c r="C1037" s="138" t="s">
        <v>575</v>
      </c>
      <c r="D1037" s="97" t="s">
        <v>319</v>
      </c>
      <c r="E1037" s="8" t="s">
        <v>324</v>
      </c>
    </row>
    <row r="1038" spans="1:5" x14ac:dyDescent="0.3">
      <c r="A1038" s="1">
        <v>9</v>
      </c>
      <c r="B1038" s="98" t="s">
        <v>327</v>
      </c>
      <c r="C1038" s="138" t="s">
        <v>175</v>
      </c>
      <c r="D1038" s="97" t="s">
        <v>319</v>
      </c>
      <c r="E1038" s="8" t="s">
        <v>324</v>
      </c>
    </row>
    <row r="1039" spans="1:5" x14ac:dyDescent="0.3">
      <c r="A1039" s="1">
        <v>10</v>
      </c>
      <c r="B1039" s="98" t="s">
        <v>327</v>
      </c>
      <c r="C1039" s="138" t="s">
        <v>187</v>
      </c>
      <c r="D1039" s="97" t="s">
        <v>239</v>
      </c>
      <c r="E1039" s="8" t="s">
        <v>324</v>
      </c>
    </row>
    <row r="1040" spans="1:5" x14ac:dyDescent="0.3">
      <c r="A1040" s="1">
        <v>11</v>
      </c>
      <c r="B1040" s="98" t="s">
        <v>327</v>
      </c>
      <c r="C1040" s="138" t="s">
        <v>186</v>
      </c>
      <c r="D1040" s="97" t="s">
        <v>319</v>
      </c>
      <c r="E1040" s="8" t="s">
        <v>324</v>
      </c>
    </row>
    <row r="1041" spans="1:5" x14ac:dyDescent="0.3">
      <c r="A1041" s="1">
        <v>12</v>
      </c>
      <c r="B1041" s="98" t="s">
        <v>327</v>
      </c>
      <c r="C1041" s="138" t="s">
        <v>385</v>
      </c>
      <c r="D1041" s="97" t="s">
        <v>239</v>
      </c>
      <c r="E1041" s="8" t="s">
        <v>324</v>
      </c>
    </row>
    <row r="1042" spans="1:5" x14ac:dyDescent="0.3">
      <c r="A1042" s="1">
        <v>13</v>
      </c>
      <c r="B1042" s="98" t="s">
        <v>327</v>
      </c>
      <c r="C1042" s="138" t="s">
        <v>458</v>
      </c>
      <c r="D1042" s="97" t="s">
        <v>319</v>
      </c>
      <c r="E1042" s="8" t="s">
        <v>324</v>
      </c>
    </row>
    <row r="1043" spans="1:5" x14ac:dyDescent="0.3">
      <c r="A1043" s="1">
        <v>14</v>
      </c>
      <c r="B1043" s="98" t="s">
        <v>327</v>
      </c>
      <c r="C1043" s="138" t="s">
        <v>174</v>
      </c>
      <c r="D1043" s="97" t="s">
        <v>319</v>
      </c>
      <c r="E1043" s="8" t="s">
        <v>324</v>
      </c>
    </row>
    <row r="1044" spans="1:5" x14ac:dyDescent="0.3">
      <c r="A1044" s="43">
        <v>15</v>
      </c>
      <c r="B1044" s="98" t="s">
        <v>327</v>
      </c>
      <c r="C1044" s="138" t="s">
        <v>652</v>
      </c>
      <c r="D1044" s="97" t="s">
        <v>319</v>
      </c>
      <c r="E1044" s="33" t="s">
        <v>324</v>
      </c>
    </row>
    <row r="1045" spans="1:5" x14ac:dyDescent="0.3">
      <c r="A1045" s="11"/>
      <c r="B1045" s="32"/>
      <c r="C1045" s="19"/>
      <c r="D1045" s="19"/>
      <c r="E1045" s="19"/>
    </row>
    <row r="1046" spans="1:5" ht="27" x14ac:dyDescent="0.3">
      <c r="A1046" s="4" t="s">
        <v>20</v>
      </c>
      <c r="B1046" s="45"/>
      <c r="C1046" s="45"/>
      <c r="D1046" s="45"/>
      <c r="E1046" s="46"/>
    </row>
    <row r="1047" spans="1:5" x14ac:dyDescent="0.3">
      <c r="A1047" s="1" t="s">
        <v>240</v>
      </c>
      <c r="B1047" s="8" t="s">
        <v>583</v>
      </c>
      <c r="C1047" s="8" t="s">
        <v>586</v>
      </c>
      <c r="D1047" s="8" t="s">
        <v>3</v>
      </c>
      <c r="E1047" s="8" t="s">
        <v>587</v>
      </c>
    </row>
    <row r="1048" spans="1:5" x14ac:dyDescent="0.3">
      <c r="A1048" s="1">
        <v>1</v>
      </c>
      <c r="B1048" s="77" t="s">
        <v>320</v>
      </c>
      <c r="C1048" s="118" t="s">
        <v>1075</v>
      </c>
      <c r="D1048" s="72" t="s">
        <v>319</v>
      </c>
      <c r="E1048" s="48" t="s">
        <v>346</v>
      </c>
    </row>
    <row r="1049" spans="1:5" x14ac:dyDescent="0.3">
      <c r="A1049" s="1">
        <v>2</v>
      </c>
      <c r="B1049" s="77" t="s">
        <v>577</v>
      </c>
      <c r="C1049" s="118" t="s">
        <v>181</v>
      </c>
      <c r="D1049" s="72" t="s">
        <v>319</v>
      </c>
      <c r="E1049" s="48" t="s">
        <v>346</v>
      </c>
    </row>
    <row r="1050" spans="1:5" x14ac:dyDescent="0.3">
      <c r="A1050" s="1">
        <v>3</v>
      </c>
      <c r="B1050" s="77" t="s">
        <v>327</v>
      </c>
      <c r="C1050" s="118" t="s">
        <v>178</v>
      </c>
      <c r="D1050" s="72" t="s">
        <v>319</v>
      </c>
      <c r="E1050" s="48" t="s">
        <v>346</v>
      </c>
    </row>
    <row r="1051" spans="1:5" x14ac:dyDescent="0.3">
      <c r="A1051" s="1">
        <v>4</v>
      </c>
      <c r="B1051" s="77" t="s">
        <v>327</v>
      </c>
      <c r="C1051" s="118" t="s">
        <v>183</v>
      </c>
      <c r="D1051" s="72" t="s">
        <v>319</v>
      </c>
      <c r="E1051" s="48" t="s">
        <v>324</v>
      </c>
    </row>
    <row r="1052" spans="1:5" x14ac:dyDescent="0.3">
      <c r="A1052" s="1">
        <v>5</v>
      </c>
      <c r="B1052" s="77" t="s">
        <v>327</v>
      </c>
      <c r="C1052" s="118" t="s">
        <v>179</v>
      </c>
      <c r="D1052" s="72" t="s">
        <v>319</v>
      </c>
      <c r="E1052" s="48" t="s">
        <v>324</v>
      </c>
    </row>
    <row r="1053" spans="1:5" x14ac:dyDescent="0.3">
      <c r="A1053" s="1">
        <v>6</v>
      </c>
      <c r="B1053" s="77" t="s">
        <v>327</v>
      </c>
      <c r="C1053" s="118" t="s">
        <v>316</v>
      </c>
      <c r="D1053" s="72" t="s">
        <v>319</v>
      </c>
      <c r="E1053" s="48" t="s">
        <v>324</v>
      </c>
    </row>
    <row r="1054" spans="1:5" x14ac:dyDescent="0.3">
      <c r="A1054" s="1">
        <v>7</v>
      </c>
      <c r="B1054" s="77" t="s">
        <v>327</v>
      </c>
      <c r="C1054" s="118" t="s">
        <v>175</v>
      </c>
      <c r="D1054" s="72" t="s">
        <v>319</v>
      </c>
      <c r="E1054" s="48" t="s">
        <v>324</v>
      </c>
    </row>
    <row r="1055" spans="1:5" x14ac:dyDescent="0.3">
      <c r="A1055" s="1">
        <v>8</v>
      </c>
      <c r="B1055" s="77" t="s">
        <v>327</v>
      </c>
      <c r="C1055" s="118" t="s">
        <v>185</v>
      </c>
      <c r="D1055" s="72" t="s">
        <v>319</v>
      </c>
      <c r="E1055" s="48" t="s">
        <v>324</v>
      </c>
    </row>
    <row r="1056" spans="1:5" x14ac:dyDescent="0.3">
      <c r="A1056" s="1">
        <v>9</v>
      </c>
      <c r="B1056" s="77" t="s">
        <v>327</v>
      </c>
      <c r="C1056" s="118" t="s">
        <v>182</v>
      </c>
      <c r="D1056" s="72" t="s">
        <v>239</v>
      </c>
      <c r="E1056" s="48" t="s">
        <v>324</v>
      </c>
    </row>
    <row r="1057" spans="1:5" x14ac:dyDescent="0.3">
      <c r="A1057" s="1">
        <v>10</v>
      </c>
      <c r="B1057" s="77" t="s">
        <v>327</v>
      </c>
      <c r="C1057" s="118" t="s">
        <v>592</v>
      </c>
      <c r="D1057" s="44" t="s">
        <v>239</v>
      </c>
      <c r="E1057" s="48" t="s">
        <v>324</v>
      </c>
    </row>
    <row r="1058" spans="1:5" x14ac:dyDescent="0.3">
      <c r="A1058" s="1">
        <v>11</v>
      </c>
      <c r="B1058" s="77" t="s">
        <v>327</v>
      </c>
      <c r="C1058" s="118" t="s">
        <v>466</v>
      </c>
      <c r="D1058" s="44" t="s">
        <v>319</v>
      </c>
      <c r="E1058" s="48" t="s">
        <v>324</v>
      </c>
    </row>
    <row r="1059" spans="1:5" x14ac:dyDescent="0.3">
      <c r="A1059" s="1">
        <v>12</v>
      </c>
      <c r="B1059" s="77" t="s">
        <v>327</v>
      </c>
      <c r="C1059" s="118" t="s">
        <v>177</v>
      </c>
      <c r="D1059" s="44" t="s">
        <v>319</v>
      </c>
      <c r="E1059" s="48" t="s">
        <v>324</v>
      </c>
    </row>
    <row r="1060" spans="1:5" x14ac:dyDescent="0.3">
      <c r="A1060" s="1">
        <v>13</v>
      </c>
      <c r="B1060" s="77" t="s">
        <v>327</v>
      </c>
      <c r="C1060" s="118" t="s">
        <v>173</v>
      </c>
      <c r="D1060" s="77" t="s">
        <v>319</v>
      </c>
      <c r="E1060" s="48" t="s">
        <v>324</v>
      </c>
    </row>
    <row r="1061" spans="1:5" x14ac:dyDescent="0.3">
      <c r="A1061" s="1">
        <v>14</v>
      </c>
      <c r="B1061" s="77" t="s">
        <v>327</v>
      </c>
      <c r="C1061" s="118" t="s">
        <v>373</v>
      </c>
      <c r="D1061" s="77" t="s">
        <v>319</v>
      </c>
      <c r="E1061" s="48" t="s">
        <v>324</v>
      </c>
    </row>
    <row r="1062" spans="1:5" x14ac:dyDescent="0.3">
      <c r="A1062" s="1">
        <v>15</v>
      </c>
      <c r="B1062" s="77" t="s">
        <v>327</v>
      </c>
      <c r="C1062" s="118" t="s">
        <v>224</v>
      </c>
      <c r="D1062" s="77" t="s">
        <v>319</v>
      </c>
      <c r="E1062" s="39" t="s">
        <v>324</v>
      </c>
    </row>
    <row r="1063" spans="1:5" x14ac:dyDescent="0.3">
      <c r="A1063" s="11"/>
      <c r="B1063" s="12"/>
      <c r="C1063" s="12"/>
      <c r="D1063" s="12"/>
      <c r="E1063" s="12"/>
    </row>
    <row r="1064" spans="1:5" x14ac:dyDescent="0.3">
      <c r="A1064" s="11"/>
      <c r="B1064" s="6"/>
      <c r="C1064" s="6"/>
      <c r="D1064" s="6"/>
      <c r="E1064" s="6"/>
    </row>
    <row r="1065" spans="1:5" ht="27" x14ac:dyDescent="0.3">
      <c r="A1065" s="4" t="s">
        <v>190</v>
      </c>
      <c r="B1065" s="4"/>
      <c r="C1065" s="45"/>
      <c r="D1065" s="45"/>
      <c r="E1065" s="46"/>
    </row>
    <row r="1066" spans="1:5" x14ac:dyDescent="0.3">
      <c r="A1066" s="1" t="s">
        <v>240</v>
      </c>
      <c r="B1066" s="8" t="s">
        <v>583</v>
      </c>
      <c r="C1066" s="8" t="s">
        <v>586</v>
      </c>
      <c r="D1066" s="8" t="s">
        <v>3</v>
      </c>
      <c r="E1066" s="8" t="s">
        <v>587</v>
      </c>
    </row>
    <row r="1067" spans="1:5" x14ac:dyDescent="0.3">
      <c r="A1067" s="1">
        <v>1</v>
      </c>
      <c r="B1067" s="87" t="s">
        <v>320</v>
      </c>
      <c r="C1067" s="87" t="s">
        <v>1075</v>
      </c>
      <c r="D1067" s="76" t="s">
        <v>319</v>
      </c>
      <c r="E1067" s="8" t="s">
        <v>346</v>
      </c>
    </row>
    <row r="1068" spans="1:5" x14ac:dyDescent="0.3">
      <c r="A1068" s="1">
        <v>2</v>
      </c>
      <c r="B1068" s="87" t="s">
        <v>327</v>
      </c>
      <c r="C1068" s="87" t="s">
        <v>228</v>
      </c>
      <c r="D1068" s="76" t="s">
        <v>319</v>
      </c>
      <c r="E1068" s="8" t="s">
        <v>324</v>
      </c>
    </row>
    <row r="1069" spans="1:5" x14ac:dyDescent="0.3">
      <c r="A1069" s="1">
        <v>3</v>
      </c>
      <c r="B1069" s="87" t="s">
        <v>327</v>
      </c>
      <c r="C1069" s="87" t="s">
        <v>460</v>
      </c>
      <c r="D1069" s="76" t="s">
        <v>319</v>
      </c>
      <c r="E1069" s="8" t="s">
        <v>324</v>
      </c>
    </row>
    <row r="1070" spans="1:5" x14ac:dyDescent="0.3">
      <c r="A1070" s="1">
        <v>4</v>
      </c>
      <c r="B1070" s="87" t="s">
        <v>327</v>
      </c>
      <c r="C1070" s="76" t="s">
        <v>1006</v>
      </c>
      <c r="D1070" s="76" t="s">
        <v>319</v>
      </c>
      <c r="E1070" s="8" t="s">
        <v>324</v>
      </c>
    </row>
    <row r="1071" spans="1:5" x14ac:dyDescent="0.3">
      <c r="A1071" s="1">
        <v>5</v>
      </c>
      <c r="B1071" s="87" t="s">
        <v>327</v>
      </c>
      <c r="C1071" s="76" t="s">
        <v>178</v>
      </c>
      <c r="D1071" s="76" t="s">
        <v>319</v>
      </c>
      <c r="E1071" s="8" t="s">
        <v>346</v>
      </c>
    </row>
    <row r="1072" spans="1:5" x14ac:dyDescent="0.3">
      <c r="A1072" s="1">
        <v>6</v>
      </c>
      <c r="B1072" s="87" t="s">
        <v>327</v>
      </c>
      <c r="C1072" s="76" t="s">
        <v>768</v>
      </c>
      <c r="D1072" s="76" t="s">
        <v>239</v>
      </c>
      <c r="E1072" s="8" t="s">
        <v>324</v>
      </c>
    </row>
    <row r="1073" spans="1:5" x14ac:dyDescent="0.3">
      <c r="A1073" s="1">
        <v>7</v>
      </c>
      <c r="B1073" s="87" t="s">
        <v>327</v>
      </c>
      <c r="C1073" s="76" t="s">
        <v>389</v>
      </c>
      <c r="D1073" s="76" t="s">
        <v>319</v>
      </c>
      <c r="E1073" s="8" t="s">
        <v>324</v>
      </c>
    </row>
    <row r="1074" spans="1:5" x14ac:dyDescent="0.3">
      <c r="A1074" s="1">
        <v>8</v>
      </c>
      <c r="B1074" s="87" t="s">
        <v>327</v>
      </c>
      <c r="C1074" s="76" t="s">
        <v>302</v>
      </c>
      <c r="D1074" s="76" t="s">
        <v>239</v>
      </c>
      <c r="E1074" s="8" t="s">
        <v>324</v>
      </c>
    </row>
    <row r="1075" spans="1:5" x14ac:dyDescent="0.3">
      <c r="A1075" s="1">
        <v>9</v>
      </c>
      <c r="B1075" s="87" t="s">
        <v>327</v>
      </c>
      <c r="C1075" s="76" t="s">
        <v>663</v>
      </c>
      <c r="D1075" s="76" t="s">
        <v>239</v>
      </c>
      <c r="E1075" s="8" t="s">
        <v>324</v>
      </c>
    </row>
    <row r="1076" spans="1:5" x14ac:dyDescent="0.3">
      <c r="A1076" s="1">
        <v>10</v>
      </c>
      <c r="B1076" s="87" t="s">
        <v>327</v>
      </c>
      <c r="C1076" s="76" t="s">
        <v>227</v>
      </c>
      <c r="D1076" s="76" t="s">
        <v>319</v>
      </c>
      <c r="E1076" s="8" t="s">
        <v>324</v>
      </c>
    </row>
    <row r="1077" spans="1:5" x14ac:dyDescent="0.3">
      <c r="A1077" s="1">
        <v>11</v>
      </c>
      <c r="B1077" s="87" t="s">
        <v>327</v>
      </c>
      <c r="C1077" s="76" t="s">
        <v>225</v>
      </c>
      <c r="D1077" s="76" t="s">
        <v>319</v>
      </c>
      <c r="E1077" s="8" t="s">
        <v>324</v>
      </c>
    </row>
    <row r="1078" spans="1:5" x14ac:dyDescent="0.3">
      <c r="A1078" s="1">
        <v>12</v>
      </c>
      <c r="B1078" s="87" t="s">
        <v>327</v>
      </c>
      <c r="C1078" s="76" t="s">
        <v>402</v>
      </c>
      <c r="D1078" s="76" t="s">
        <v>319</v>
      </c>
      <c r="E1078" s="8" t="s">
        <v>324</v>
      </c>
    </row>
    <row r="1079" spans="1:5" x14ac:dyDescent="0.3">
      <c r="A1079" s="1">
        <v>13</v>
      </c>
      <c r="B1079" s="95" t="s">
        <v>327</v>
      </c>
      <c r="C1079" s="95" t="s">
        <v>527</v>
      </c>
      <c r="D1079" s="95" t="s">
        <v>319</v>
      </c>
      <c r="E1079" s="8" t="s">
        <v>324</v>
      </c>
    </row>
    <row r="1080" spans="1:5" x14ac:dyDescent="0.3">
      <c r="A1080" s="11"/>
      <c r="B1080" s="32"/>
      <c r="C1080" s="19"/>
      <c r="D1080" s="19"/>
      <c r="E1080" s="19"/>
    </row>
    <row r="1081" spans="1:5" x14ac:dyDescent="0.3">
      <c r="A1081" s="11"/>
      <c r="B1081" s="6"/>
      <c r="C1081" s="6"/>
      <c r="D1081" s="6"/>
      <c r="E1081" s="6"/>
    </row>
    <row r="1082" spans="1:5" ht="27" x14ac:dyDescent="0.3">
      <c r="A1082" s="4" t="s">
        <v>110</v>
      </c>
      <c r="B1082" s="45"/>
      <c r="C1082" s="45"/>
      <c r="D1082" s="45"/>
      <c r="E1082" s="46"/>
    </row>
    <row r="1083" spans="1:5" x14ac:dyDescent="0.3">
      <c r="A1083" s="1" t="s">
        <v>240</v>
      </c>
      <c r="B1083" s="26" t="s">
        <v>583</v>
      </c>
      <c r="C1083" s="26" t="s">
        <v>586</v>
      </c>
      <c r="D1083" s="26" t="s">
        <v>3</v>
      </c>
      <c r="E1083" s="26" t="s">
        <v>587</v>
      </c>
    </row>
    <row r="1084" spans="1:5" x14ac:dyDescent="0.3">
      <c r="A1084" s="1">
        <v>1</v>
      </c>
      <c r="B1084" s="44" t="s">
        <v>320</v>
      </c>
      <c r="C1084" s="118" t="s">
        <v>356</v>
      </c>
      <c r="D1084" s="77" t="s">
        <v>319</v>
      </c>
      <c r="E1084" s="9" t="s">
        <v>346</v>
      </c>
    </row>
    <row r="1085" spans="1:5" x14ac:dyDescent="0.3">
      <c r="A1085" s="1">
        <v>2</v>
      </c>
      <c r="B1085" s="44" t="s">
        <v>577</v>
      </c>
      <c r="C1085" s="117" t="s">
        <v>373</v>
      </c>
      <c r="D1085" s="78" t="s">
        <v>319</v>
      </c>
      <c r="E1085" s="9" t="s">
        <v>346</v>
      </c>
    </row>
    <row r="1086" spans="1:5" x14ac:dyDescent="0.3">
      <c r="A1086" s="1">
        <v>3</v>
      </c>
      <c r="B1086" s="44" t="s">
        <v>429</v>
      </c>
      <c r="C1086" s="113" t="s">
        <v>1205</v>
      </c>
      <c r="D1086" s="44" t="s">
        <v>319</v>
      </c>
      <c r="E1086" s="9" t="s">
        <v>324</v>
      </c>
    </row>
    <row r="1087" spans="1:5" x14ac:dyDescent="0.3">
      <c r="A1087" s="1">
        <v>4</v>
      </c>
      <c r="B1087" s="44" t="s">
        <v>429</v>
      </c>
      <c r="C1087" s="113" t="s">
        <v>1206</v>
      </c>
      <c r="D1087" s="77" t="s">
        <v>319</v>
      </c>
      <c r="E1087" s="9" t="s">
        <v>324</v>
      </c>
    </row>
    <row r="1088" spans="1:5" x14ac:dyDescent="0.3">
      <c r="A1088" s="1">
        <v>5</v>
      </c>
      <c r="B1088" s="44" t="s">
        <v>429</v>
      </c>
      <c r="C1088" s="113" t="s">
        <v>1207</v>
      </c>
      <c r="D1088" s="78" t="s">
        <v>319</v>
      </c>
      <c r="E1088" s="9" t="s">
        <v>324</v>
      </c>
    </row>
    <row r="1089" spans="1:5" x14ac:dyDescent="0.3">
      <c r="A1089" s="1">
        <v>6</v>
      </c>
      <c r="B1089" s="44" t="s">
        <v>429</v>
      </c>
      <c r="C1089" s="113" t="s">
        <v>1208</v>
      </c>
      <c r="D1089" s="44" t="s">
        <v>319</v>
      </c>
      <c r="E1089" s="9" t="s">
        <v>324</v>
      </c>
    </row>
    <row r="1090" spans="1:5" x14ac:dyDescent="0.3">
      <c r="A1090" s="1">
        <v>7</v>
      </c>
      <c r="B1090" s="44" t="s">
        <v>429</v>
      </c>
      <c r="C1090" s="113" t="s">
        <v>1209</v>
      </c>
      <c r="D1090" s="77" t="s">
        <v>239</v>
      </c>
      <c r="E1090" s="9" t="s">
        <v>324</v>
      </c>
    </row>
    <row r="1091" spans="1:5" x14ac:dyDescent="0.3">
      <c r="A1091" s="1">
        <v>8</v>
      </c>
      <c r="B1091" s="44" t="s">
        <v>429</v>
      </c>
      <c r="C1091" s="113" t="s">
        <v>1210</v>
      </c>
      <c r="D1091" s="78" t="s">
        <v>239</v>
      </c>
      <c r="E1091" s="9" t="s">
        <v>324</v>
      </c>
    </row>
    <row r="1092" spans="1:5" x14ac:dyDescent="0.3">
      <c r="A1092" s="1">
        <v>9</v>
      </c>
      <c r="B1092" s="44" t="s">
        <v>429</v>
      </c>
      <c r="C1092" s="113" t="s">
        <v>1211</v>
      </c>
      <c r="D1092" s="44" t="s">
        <v>319</v>
      </c>
      <c r="E1092" s="9" t="s">
        <v>324</v>
      </c>
    </row>
    <row r="1093" spans="1:5" x14ac:dyDescent="0.3">
      <c r="A1093" s="1">
        <v>10</v>
      </c>
      <c r="B1093" s="44" t="s">
        <v>429</v>
      </c>
      <c r="C1093" s="113" t="s">
        <v>1212</v>
      </c>
      <c r="D1093" s="77" t="s">
        <v>239</v>
      </c>
      <c r="E1093" s="9" t="s">
        <v>324</v>
      </c>
    </row>
    <row r="1094" spans="1:5" x14ac:dyDescent="0.3">
      <c r="A1094" s="1">
        <v>11</v>
      </c>
      <c r="B1094" s="44" t="s">
        <v>429</v>
      </c>
      <c r="C1094" s="113" t="s">
        <v>1213</v>
      </c>
      <c r="D1094" s="78" t="s">
        <v>319</v>
      </c>
      <c r="E1094" s="9" t="s">
        <v>324</v>
      </c>
    </row>
    <row r="1095" spans="1:5" x14ac:dyDescent="0.3">
      <c r="A1095" s="1">
        <v>12</v>
      </c>
      <c r="B1095" s="44" t="s">
        <v>429</v>
      </c>
      <c r="C1095" s="113" t="s">
        <v>1214</v>
      </c>
      <c r="D1095" s="44" t="s">
        <v>319</v>
      </c>
      <c r="E1095" s="9" t="s">
        <v>324</v>
      </c>
    </row>
    <row r="1096" spans="1:5" x14ac:dyDescent="0.3">
      <c r="A1096" s="1">
        <v>13</v>
      </c>
      <c r="B1096" s="44" t="s">
        <v>429</v>
      </c>
      <c r="C1096" s="113" t="s">
        <v>1215</v>
      </c>
      <c r="D1096" s="77" t="s">
        <v>319</v>
      </c>
      <c r="E1096" s="9" t="s">
        <v>324</v>
      </c>
    </row>
    <row r="1097" spans="1:5" x14ac:dyDescent="0.3">
      <c r="A1097" s="1">
        <v>14</v>
      </c>
      <c r="B1097" s="44" t="s">
        <v>429</v>
      </c>
      <c r="C1097" s="113" t="s">
        <v>1216</v>
      </c>
      <c r="D1097" s="78" t="s">
        <v>319</v>
      </c>
      <c r="E1097" s="9" t="s">
        <v>324</v>
      </c>
    </row>
    <row r="1098" spans="1:5" x14ac:dyDescent="0.3">
      <c r="A1098" s="1">
        <v>15</v>
      </c>
      <c r="B1098" s="44" t="s">
        <v>429</v>
      </c>
      <c r="C1098" s="128" t="s">
        <v>1217</v>
      </c>
      <c r="D1098" s="44" t="s">
        <v>319</v>
      </c>
      <c r="E1098" s="9" t="s">
        <v>324</v>
      </c>
    </row>
    <row r="1099" spans="1:5" x14ac:dyDescent="0.3">
      <c r="A1099" s="1">
        <v>16</v>
      </c>
      <c r="B1099" s="44" t="s">
        <v>429</v>
      </c>
      <c r="C1099" s="114" t="s">
        <v>1218</v>
      </c>
      <c r="D1099" s="77" t="s">
        <v>319</v>
      </c>
      <c r="E1099" s="15" t="s">
        <v>346</v>
      </c>
    </row>
    <row r="1100" spans="1:5" x14ac:dyDescent="0.3">
      <c r="A1100" s="11"/>
      <c r="B1100" s="12"/>
      <c r="C1100" s="12"/>
      <c r="D1100" s="12"/>
      <c r="E1100" s="12"/>
    </row>
    <row r="1101" spans="1:5" x14ac:dyDescent="0.3">
      <c r="A1101" s="11"/>
      <c r="B1101" s="6"/>
      <c r="C1101" s="6"/>
      <c r="D1101" s="6"/>
      <c r="E1101" s="6"/>
    </row>
    <row r="1102" spans="1:5" ht="27" x14ac:dyDescent="0.3">
      <c r="A1102" s="4" t="s">
        <v>107</v>
      </c>
      <c r="B1102" s="45"/>
      <c r="C1102" s="45"/>
      <c r="D1102" s="45"/>
      <c r="E1102" s="46"/>
    </row>
    <row r="1103" spans="1:5" x14ac:dyDescent="0.3">
      <c r="A1103" s="1" t="s">
        <v>240</v>
      </c>
      <c r="B1103" s="26" t="s">
        <v>583</v>
      </c>
      <c r="C1103" s="26" t="s">
        <v>586</v>
      </c>
      <c r="D1103" s="26" t="s">
        <v>3</v>
      </c>
      <c r="E1103" s="26" t="s">
        <v>587</v>
      </c>
    </row>
    <row r="1104" spans="1:5" x14ac:dyDescent="0.3">
      <c r="A1104" s="1">
        <v>1</v>
      </c>
      <c r="B1104" s="44" t="s">
        <v>588</v>
      </c>
      <c r="C1104" s="118" t="s">
        <v>373</v>
      </c>
      <c r="D1104" s="77" t="s">
        <v>319</v>
      </c>
      <c r="E1104" s="9" t="s">
        <v>346</v>
      </c>
    </row>
    <row r="1105" spans="1:5" x14ac:dyDescent="0.3">
      <c r="A1105" s="1">
        <v>2</v>
      </c>
      <c r="B1105" s="44" t="s">
        <v>429</v>
      </c>
      <c r="C1105" s="117" t="s">
        <v>1120</v>
      </c>
      <c r="D1105" s="78" t="s">
        <v>319</v>
      </c>
      <c r="E1105" s="9" t="s">
        <v>324</v>
      </c>
    </row>
    <row r="1106" spans="1:5" x14ac:dyDescent="0.3">
      <c r="A1106" s="1">
        <v>3</v>
      </c>
      <c r="B1106" s="44" t="s">
        <v>429</v>
      </c>
      <c r="C1106" s="116" t="s">
        <v>271</v>
      </c>
      <c r="D1106" s="44" t="s">
        <v>319</v>
      </c>
      <c r="E1106" s="9" t="s">
        <v>324</v>
      </c>
    </row>
    <row r="1107" spans="1:5" x14ac:dyDescent="0.3">
      <c r="A1107" s="1">
        <v>4</v>
      </c>
      <c r="B1107" s="44" t="s">
        <v>429</v>
      </c>
      <c r="C1107" s="116" t="s">
        <v>273</v>
      </c>
      <c r="D1107" s="77" t="s">
        <v>239</v>
      </c>
      <c r="E1107" s="9" t="s">
        <v>324</v>
      </c>
    </row>
    <row r="1108" spans="1:5" x14ac:dyDescent="0.3">
      <c r="A1108" s="1">
        <v>5</v>
      </c>
      <c r="B1108" s="44" t="s">
        <v>429</v>
      </c>
      <c r="C1108" s="116" t="s">
        <v>272</v>
      </c>
      <c r="D1108" s="78" t="s">
        <v>239</v>
      </c>
      <c r="E1108" s="9" t="s">
        <v>324</v>
      </c>
    </row>
    <row r="1109" spans="1:5" x14ac:dyDescent="0.3">
      <c r="A1109" s="1">
        <v>6</v>
      </c>
      <c r="B1109" s="44" t="s">
        <v>429</v>
      </c>
      <c r="C1109" s="116" t="s">
        <v>274</v>
      </c>
      <c r="D1109" s="44" t="s">
        <v>239</v>
      </c>
      <c r="E1109" s="9" t="s">
        <v>324</v>
      </c>
    </row>
    <row r="1110" spans="1:5" x14ac:dyDescent="0.3">
      <c r="A1110" s="1">
        <v>7</v>
      </c>
      <c r="B1110" s="44" t="s">
        <v>429</v>
      </c>
      <c r="C1110" s="116" t="s">
        <v>394</v>
      </c>
      <c r="D1110" s="77" t="s">
        <v>319</v>
      </c>
      <c r="E1110" s="9" t="s">
        <v>324</v>
      </c>
    </row>
    <row r="1111" spans="1:5" x14ac:dyDescent="0.3">
      <c r="A1111" s="1">
        <v>8</v>
      </c>
      <c r="B1111" s="44" t="s">
        <v>429</v>
      </c>
      <c r="C1111" s="116" t="s">
        <v>275</v>
      </c>
      <c r="D1111" s="78" t="s">
        <v>239</v>
      </c>
      <c r="E1111" s="9" t="s">
        <v>324</v>
      </c>
    </row>
    <row r="1112" spans="1:5" x14ac:dyDescent="0.3">
      <c r="A1112" s="1">
        <v>9</v>
      </c>
      <c r="B1112" s="44" t="s">
        <v>429</v>
      </c>
      <c r="C1112" s="116" t="s">
        <v>1219</v>
      </c>
      <c r="D1112" s="44" t="s">
        <v>319</v>
      </c>
      <c r="E1112" s="9" t="s">
        <v>346</v>
      </c>
    </row>
    <row r="1113" spans="1:5" x14ac:dyDescent="0.3">
      <c r="A1113" s="1">
        <v>10</v>
      </c>
      <c r="B1113" s="44" t="s">
        <v>429</v>
      </c>
      <c r="C1113" s="116" t="s">
        <v>1153</v>
      </c>
      <c r="D1113" s="77" t="s">
        <v>319</v>
      </c>
      <c r="E1113" s="9" t="s">
        <v>346</v>
      </c>
    </row>
    <row r="1114" spans="1:5" x14ac:dyDescent="0.3">
      <c r="A1114" s="28"/>
      <c r="B1114" s="32"/>
      <c r="C1114" s="32"/>
      <c r="D1114" s="19"/>
      <c r="E1114" s="32"/>
    </row>
    <row r="1115" spans="1:5" x14ac:dyDescent="0.3">
      <c r="A1115" s="28"/>
      <c r="B1115" s="32"/>
      <c r="C1115" s="32"/>
      <c r="D1115" s="19"/>
      <c r="E1115" s="32"/>
    </row>
    <row r="1116" spans="1:5" ht="27" x14ac:dyDescent="0.3">
      <c r="A1116" s="4" t="s">
        <v>109</v>
      </c>
      <c r="B1116" s="45"/>
      <c r="C1116" s="45"/>
      <c r="D1116" s="45"/>
      <c r="E1116" s="46"/>
    </row>
    <row r="1117" spans="1:5" x14ac:dyDescent="0.3">
      <c r="A1117" s="1" t="s">
        <v>240</v>
      </c>
      <c r="B1117" s="8" t="s">
        <v>583</v>
      </c>
      <c r="C1117" s="8" t="s">
        <v>586</v>
      </c>
      <c r="D1117" s="8" t="s">
        <v>3</v>
      </c>
      <c r="E1117" s="8" t="s">
        <v>587</v>
      </c>
    </row>
    <row r="1118" spans="1:5" x14ac:dyDescent="0.3">
      <c r="A1118" s="1">
        <v>1</v>
      </c>
      <c r="B1118" s="44" t="s">
        <v>320</v>
      </c>
      <c r="C1118" s="116" t="s">
        <v>1075</v>
      </c>
      <c r="D1118" s="72" t="s">
        <v>319</v>
      </c>
      <c r="E1118" s="8" t="s">
        <v>346</v>
      </c>
    </row>
    <row r="1119" spans="1:5" x14ac:dyDescent="0.3">
      <c r="A1119" s="1">
        <v>2</v>
      </c>
      <c r="B1119" s="44" t="s">
        <v>577</v>
      </c>
      <c r="C1119" s="132" t="s">
        <v>1146</v>
      </c>
      <c r="D1119" s="72" t="s">
        <v>319</v>
      </c>
      <c r="E1119" s="8" t="s">
        <v>346</v>
      </c>
    </row>
    <row r="1120" spans="1:5" x14ac:dyDescent="0.3">
      <c r="A1120" s="1">
        <v>3</v>
      </c>
      <c r="B1120" s="44" t="s">
        <v>327</v>
      </c>
      <c r="C1120" s="116" t="s">
        <v>348</v>
      </c>
      <c r="D1120" s="72" t="s">
        <v>319</v>
      </c>
      <c r="E1120" s="8" t="s">
        <v>324</v>
      </c>
    </row>
    <row r="1121" spans="1:5" x14ac:dyDescent="0.3">
      <c r="A1121" s="1">
        <v>4</v>
      </c>
      <c r="B1121" s="44" t="s">
        <v>327</v>
      </c>
      <c r="C1121" s="116" t="s">
        <v>228</v>
      </c>
      <c r="D1121" s="72" t="s">
        <v>319</v>
      </c>
      <c r="E1121" s="8" t="s">
        <v>324</v>
      </c>
    </row>
    <row r="1122" spans="1:5" x14ac:dyDescent="0.3">
      <c r="A1122" s="1">
        <v>5</v>
      </c>
      <c r="B1122" s="72" t="s">
        <v>327</v>
      </c>
      <c r="C1122" s="132" t="s">
        <v>424</v>
      </c>
      <c r="D1122" s="72" t="s">
        <v>239</v>
      </c>
      <c r="E1122" s="8" t="s">
        <v>324</v>
      </c>
    </row>
    <row r="1123" spans="1:5" x14ac:dyDescent="0.3">
      <c r="A1123" s="1">
        <v>6</v>
      </c>
      <c r="B1123" s="72" t="s">
        <v>327</v>
      </c>
      <c r="C1123" s="132" t="s">
        <v>250</v>
      </c>
      <c r="D1123" s="72" t="s">
        <v>319</v>
      </c>
      <c r="E1123" s="8" t="s">
        <v>324</v>
      </c>
    </row>
    <row r="1124" spans="1:5" x14ac:dyDescent="0.3">
      <c r="A1124" s="1">
        <v>7</v>
      </c>
      <c r="B1124" s="72" t="s">
        <v>327</v>
      </c>
      <c r="C1124" s="132" t="s">
        <v>271</v>
      </c>
      <c r="D1124" s="72" t="s">
        <v>319</v>
      </c>
      <c r="E1124" s="8" t="s">
        <v>324</v>
      </c>
    </row>
    <row r="1125" spans="1:5" x14ac:dyDescent="0.3">
      <c r="A1125" s="1">
        <v>8</v>
      </c>
      <c r="B1125" s="72" t="s">
        <v>327</v>
      </c>
      <c r="C1125" s="132" t="s">
        <v>408</v>
      </c>
      <c r="D1125" s="72" t="s">
        <v>239</v>
      </c>
      <c r="E1125" s="8" t="s">
        <v>324</v>
      </c>
    </row>
    <row r="1126" spans="1:5" x14ac:dyDescent="0.3">
      <c r="A1126" s="1">
        <v>9</v>
      </c>
      <c r="B1126" s="72" t="s">
        <v>327</v>
      </c>
      <c r="C1126" s="132" t="s">
        <v>278</v>
      </c>
      <c r="D1126" s="72" t="s">
        <v>319</v>
      </c>
      <c r="E1126" s="8" t="s">
        <v>324</v>
      </c>
    </row>
    <row r="1127" spans="1:5" x14ac:dyDescent="0.3">
      <c r="A1127" s="1">
        <v>10</v>
      </c>
      <c r="B1127" s="72" t="s">
        <v>327</v>
      </c>
      <c r="C1127" s="132" t="s">
        <v>277</v>
      </c>
      <c r="D1127" s="72" t="s">
        <v>319</v>
      </c>
      <c r="E1127" s="8" t="s">
        <v>324</v>
      </c>
    </row>
    <row r="1128" spans="1:5" x14ac:dyDescent="0.3">
      <c r="A1128" s="1">
        <v>11</v>
      </c>
      <c r="B1128" s="72" t="s">
        <v>327</v>
      </c>
      <c r="C1128" s="132" t="s">
        <v>281</v>
      </c>
      <c r="D1128" s="72" t="s">
        <v>319</v>
      </c>
      <c r="E1128" s="8" t="s">
        <v>324</v>
      </c>
    </row>
    <row r="1129" spans="1:5" x14ac:dyDescent="0.3">
      <c r="A1129" s="28"/>
      <c r="B1129" s="19"/>
      <c r="C1129" s="19"/>
      <c r="D1129" s="19"/>
      <c r="E1129" s="19"/>
    </row>
    <row r="1130" spans="1:5" x14ac:dyDescent="0.3">
      <c r="A1130" s="28"/>
      <c r="B1130" s="19"/>
      <c r="C1130" s="19"/>
      <c r="D1130" s="19"/>
      <c r="E1130" s="19"/>
    </row>
    <row r="1131" spans="1:5" ht="27" x14ac:dyDescent="0.3">
      <c r="A1131" s="4" t="s">
        <v>52</v>
      </c>
      <c r="B1131" s="45"/>
      <c r="C1131" s="45"/>
      <c r="D1131" s="45"/>
      <c r="E1131" s="46"/>
    </row>
    <row r="1132" spans="1:5" x14ac:dyDescent="0.3">
      <c r="A1132" s="1" t="s">
        <v>240</v>
      </c>
      <c r="B1132" s="8" t="s">
        <v>583</v>
      </c>
      <c r="C1132" s="8" t="s">
        <v>586</v>
      </c>
      <c r="D1132" s="8" t="s">
        <v>3</v>
      </c>
      <c r="E1132" s="8" t="s">
        <v>587</v>
      </c>
    </row>
    <row r="1133" spans="1:5" x14ac:dyDescent="0.3">
      <c r="A1133" s="1">
        <v>1</v>
      </c>
      <c r="B1133" s="44" t="s">
        <v>320</v>
      </c>
      <c r="C1133" s="116" t="s">
        <v>1075</v>
      </c>
      <c r="D1133" s="72" t="s">
        <v>319</v>
      </c>
      <c r="E1133" s="8" t="s">
        <v>346</v>
      </c>
    </row>
    <row r="1134" spans="1:5" x14ac:dyDescent="0.3">
      <c r="A1134" s="1">
        <v>2</v>
      </c>
      <c r="B1134" s="44" t="s">
        <v>577</v>
      </c>
      <c r="C1134" s="132" t="s">
        <v>373</v>
      </c>
      <c r="D1134" s="72" t="s">
        <v>319</v>
      </c>
      <c r="E1134" s="8" t="s">
        <v>346</v>
      </c>
    </row>
    <row r="1135" spans="1:5" x14ac:dyDescent="0.3">
      <c r="A1135" s="1">
        <v>3</v>
      </c>
      <c r="B1135" s="44" t="s">
        <v>327</v>
      </c>
      <c r="C1135" s="116" t="s">
        <v>279</v>
      </c>
      <c r="D1135" s="72" t="s">
        <v>319</v>
      </c>
      <c r="E1135" s="8" t="s">
        <v>324</v>
      </c>
    </row>
    <row r="1136" spans="1:5" x14ac:dyDescent="0.3">
      <c r="A1136" s="1">
        <v>4</v>
      </c>
      <c r="B1136" s="44" t="s">
        <v>327</v>
      </c>
      <c r="C1136" s="132" t="s">
        <v>280</v>
      </c>
      <c r="D1136" s="72" t="s">
        <v>319</v>
      </c>
      <c r="E1136" s="8" t="s">
        <v>324</v>
      </c>
    </row>
    <row r="1137" spans="1:5" x14ac:dyDescent="0.3">
      <c r="A1137" s="1">
        <v>5</v>
      </c>
      <c r="B1137" s="44" t="s">
        <v>327</v>
      </c>
      <c r="C1137" s="132" t="s">
        <v>520</v>
      </c>
      <c r="D1137" s="72" t="s">
        <v>319</v>
      </c>
      <c r="E1137" s="8" t="s">
        <v>324</v>
      </c>
    </row>
    <row r="1138" spans="1:5" x14ac:dyDescent="0.3">
      <c r="A1138" s="1">
        <v>6</v>
      </c>
      <c r="B1138" s="44" t="s">
        <v>327</v>
      </c>
      <c r="C1138" s="132" t="s">
        <v>278</v>
      </c>
      <c r="D1138" s="72" t="s">
        <v>319</v>
      </c>
      <c r="E1138" s="8" t="s">
        <v>324</v>
      </c>
    </row>
    <row r="1139" spans="1:5" x14ac:dyDescent="0.3">
      <c r="A1139" s="1">
        <v>7</v>
      </c>
      <c r="B1139" s="44" t="s">
        <v>327</v>
      </c>
      <c r="C1139" s="132" t="s">
        <v>408</v>
      </c>
      <c r="D1139" s="72" t="s">
        <v>239</v>
      </c>
      <c r="E1139" s="8" t="s">
        <v>324</v>
      </c>
    </row>
    <row r="1140" spans="1:5" x14ac:dyDescent="0.3">
      <c r="A1140" s="1">
        <v>8</v>
      </c>
      <c r="B1140" s="44" t="s">
        <v>327</v>
      </c>
      <c r="C1140" s="132" t="s">
        <v>282</v>
      </c>
      <c r="D1140" s="72" t="s">
        <v>239</v>
      </c>
      <c r="E1140" s="8" t="s">
        <v>324</v>
      </c>
    </row>
    <row r="1141" spans="1:5" x14ac:dyDescent="0.3">
      <c r="A1141" s="1">
        <v>9</v>
      </c>
      <c r="B1141" s="44" t="s">
        <v>327</v>
      </c>
      <c r="C1141" s="132" t="s">
        <v>283</v>
      </c>
      <c r="D1141" s="72" t="s">
        <v>319</v>
      </c>
      <c r="E1141" s="8" t="s">
        <v>324</v>
      </c>
    </row>
    <row r="1142" spans="1:5" x14ac:dyDescent="0.3">
      <c r="A1142" s="1">
        <v>10</v>
      </c>
      <c r="B1142" s="44" t="s">
        <v>327</v>
      </c>
      <c r="C1142" s="132" t="s">
        <v>4</v>
      </c>
      <c r="D1142" s="72" t="s">
        <v>319</v>
      </c>
      <c r="E1142" s="8" t="s">
        <v>324</v>
      </c>
    </row>
    <row r="1143" spans="1:5" x14ac:dyDescent="0.3">
      <c r="A1143" s="11"/>
      <c r="B1143" s="12"/>
      <c r="C1143" s="12"/>
      <c r="D1143" s="12"/>
      <c r="E1143" s="12"/>
    </row>
    <row r="1144" spans="1:5" x14ac:dyDescent="0.3">
      <c r="A1144" s="11"/>
      <c r="B1144" s="6"/>
      <c r="C1144" s="6"/>
      <c r="D1144" s="6"/>
      <c r="E1144" s="6"/>
    </row>
    <row r="1145" spans="1:5" ht="27" x14ac:dyDescent="0.3">
      <c r="A1145" s="4" t="s">
        <v>121</v>
      </c>
      <c r="B1145" s="45"/>
      <c r="C1145" s="45"/>
      <c r="D1145" s="45"/>
      <c r="E1145" s="46"/>
    </row>
    <row r="1146" spans="1:5" x14ac:dyDescent="0.3">
      <c r="A1146" s="1" t="s">
        <v>240</v>
      </c>
      <c r="B1146" s="8" t="s">
        <v>583</v>
      </c>
      <c r="C1146" s="8" t="s">
        <v>586</v>
      </c>
      <c r="D1146" s="8" t="s">
        <v>3</v>
      </c>
      <c r="E1146" s="8" t="s">
        <v>587</v>
      </c>
    </row>
    <row r="1147" spans="1:5" x14ac:dyDescent="0.3">
      <c r="A1147" s="1">
        <v>1</v>
      </c>
      <c r="B1147" s="44" t="s">
        <v>320</v>
      </c>
      <c r="C1147" s="132" t="s">
        <v>1075</v>
      </c>
      <c r="D1147" s="132" t="s">
        <v>319</v>
      </c>
      <c r="E1147" s="8" t="s">
        <v>346</v>
      </c>
    </row>
    <row r="1148" spans="1:5" x14ac:dyDescent="0.3">
      <c r="A1148" s="1">
        <v>2</v>
      </c>
      <c r="B1148" s="44" t="s">
        <v>327</v>
      </c>
      <c r="C1148" s="132" t="s">
        <v>373</v>
      </c>
      <c r="D1148" s="132" t="s">
        <v>319</v>
      </c>
      <c r="E1148" s="8" t="s">
        <v>346</v>
      </c>
    </row>
    <row r="1149" spans="1:5" x14ac:dyDescent="0.3">
      <c r="A1149" s="1">
        <v>3</v>
      </c>
      <c r="B1149" s="44" t="s">
        <v>327</v>
      </c>
      <c r="C1149" s="132" t="s">
        <v>232</v>
      </c>
      <c r="D1149" s="132" t="s">
        <v>319</v>
      </c>
      <c r="E1149" s="8" t="s">
        <v>324</v>
      </c>
    </row>
    <row r="1150" spans="1:5" x14ac:dyDescent="0.3">
      <c r="A1150" s="1">
        <v>4</v>
      </c>
      <c r="B1150" s="44" t="s">
        <v>327</v>
      </c>
      <c r="C1150" s="132" t="s">
        <v>386</v>
      </c>
      <c r="D1150" s="132" t="s">
        <v>319</v>
      </c>
      <c r="E1150" s="8" t="s">
        <v>324</v>
      </c>
    </row>
    <row r="1151" spans="1:5" x14ac:dyDescent="0.3">
      <c r="A1151" s="1">
        <v>5</v>
      </c>
      <c r="B1151" s="44" t="s">
        <v>327</v>
      </c>
      <c r="C1151" s="132" t="s">
        <v>283</v>
      </c>
      <c r="D1151" s="132" t="s">
        <v>319</v>
      </c>
      <c r="E1151" s="8" t="s">
        <v>324</v>
      </c>
    </row>
    <row r="1152" spans="1:5" x14ac:dyDescent="0.3">
      <c r="A1152" s="1">
        <v>6</v>
      </c>
      <c r="B1152" s="44" t="s">
        <v>327</v>
      </c>
      <c r="C1152" s="132" t="s">
        <v>277</v>
      </c>
      <c r="D1152" s="132" t="s">
        <v>319</v>
      </c>
      <c r="E1152" s="8" t="s">
        <v>324</v>
      </c>
    </row>
    <row r="1153" spans="1:5" x14ac:dyDescent="0.3">
      <c r="A1153" s="1">
        <v>7</v>
      </c>
      <c r="B1153" s="44" t="s">
        <v>327</v>
      </c>
      <c r="C1153" s="132" t="s">
        <v>430</v>
      </c>
      <c r="D1153" s="132" t="s">
        <v>319</v>
      </c>
      <c r="E1153" s="8" t="s">
        <v>324</v>
      </c>
    </row>
    <row r="1154" spans="1:5" x14ac:dyDescent="0.3">
      <c r="A1154" s="1">
        <v>8</v>
      </c>
      <c r="B1154" s="44" t="s">
        <v>327</v>
      </c>
      <c r="C1154" s="132" t="s">
        <v>5</v>
      </c>
      <c r="D1154" s="132" t="s">
        <v>319</v>
      </c>
      <c r="E1154" s="8" t="s">
        <v>324</v>
      </c>
    </row>
    <row r="1155" spans="1:5" x14ac:dyDescent="0.3">
      <c r="A1155" s="1">
        <v>9</v>
      </c>
      <c r="B1155" s="78" t="s">
        <v>327</v>
      </c>
      <c r="C1155" s="132" t="s">
        <v>14</v>
      </c>
      <c r="D1155" s="117" t="s">
        <v>319</v>
      </c>
      <c r="E1155" s="8" t="s">
        <v>324</v>
      </c>
    </row>
    <row r="1156" spans="1:5" x14ac:dyDescent="0.3">
      <c r="A1156" s="11"/>
      <c r="B1156" s="12"/>
      <c r="C1156" s="12"/>
      <c r="D1156" s="12"/>
      <c r="E1156" s="12"/>
    </row>
    <row r="1157" spans="1:5" x14ac:dyDescent="0.3">
      <c r="A1157" s="11"/>
      <c r="B1157" s="6"/>
      <c r="C1157" s="6"/>
      <c r="D1157" s="6"/>
      <c r="E1157" s="6"/>
    </row>
    <row r="1158" spans="1:5" ht="27" x14ac:dyDescent="0.3">
      <c r="A1158" s="4" t="s">
        <v>116</v>
      </c>
      <c r="B1158" s="45"/>
      <c r="C1158" s="45"/>
      <c r="D1158" s="45"/>
      <c r="E1158" s="45"/>
    </row>
    <row r="1159" spans="1:5" x14ac:dyDescent="0.3">
      <c r="A1159" s="1" t="s">
        <v>240</v>
      </c>
      <c r="B1159" s="8" t="s">
        <v>583</v>
      </c>
      <c r="C1159" s="8" t="s">
        <v>586</v>
      </c>
      <c r="D1159" s="8" t="s">
        <v>3</v>
      </c>
      <c r="E1159" s="8" t="s">
        <v>587</v>
      </c>
    </row>
    <row r="1160" spans="1:5" x14ac:dyDescent="0.3">
      <c r="A1160" s="1">
        <v>1</v>
      </c>
      <c r="B1160" s="44" t="s">
        <v>320</v>
      </c>
      <c r="C1160" s="116" t="s">
        <v>1075</v>
      </c>
      <c r="D1160" s="132" t="s">
        <v>319</v>
      </c>
      <c r="E1160" s="8" t="s">
        <v>346</v>
      </c>
    </row>
    <row r="1161" spans="1:5" x14ac:dyDescent="0.3">
      <c r="A1161" s="1">
        <v>2</v>
      </c>
      <c r="B1161" s="44" t="s">
        <v>327</v>
      </c>
      <c r="C1161" s="116" t="s">
        <v>373</v>
      </c>
      <c r="D1161" s="132" t="s">
        <v>319</v>
      </c>
      <c r="E1161" s="8" t="s">
        <v>346</v>
      </c>
    </row>
    <row r="1162" spans="1:5" x14ac:dyDescent="0.3">
      <c r="A1162" s="1">
        <v>3</v>
      </c>
      <c r="B1162" s="72" t="s">
        <v>327</v>
      </c>
      <c r="C1162" s="132" t="s">
        <v>351</v>
      </c>
      <c r="D1162" s="132" t="s">
        <v>319</v>
      </c>
      <c r="E1162" s="8" t="s">
        <v>346</v>
      </c>
    </row>
    <row r="1163" spans="1:5" x14ac:dyDescent="0.3">
      <c r="A1163" s="1">
        <v>4</v>
      </c>
      <c r="B1163" s="72" t="s">
        <v>327</v>
      </c>
      <c r="C1163" s="132" t="s">
        <v>1147</v>
      </c>
      <c r="D1163" s="132" t="s">
        <v>319</v>
      </c>
      <c r="E1163" s="8" t="s">
        <v>346</v>
      </c>
    </row>
    <row r="1164" spans="1:5" x14ac:dyDescent="0.3">
      <c r="A1164" s="1">
        <v>5</v>
      </c>
      <c r="B1164" s="72" t="s">
        <v>327</v>
      </c>
      <c r="C1164" s="132" t="s">
        <v>16</v>
      </c>
      <c r="D1164" s="132" t="s">
        <v>319</v>
      </c>
      <c r="E1164" s="8" t="s">
        <v>346</v>
      </c>
    </row>
    <row r="1165" spans="1:5" x14ac:dyDescent="0.3">
      <c r="A1165" s="1">
        <v>6</v>
      </c>
      <c r="B1165" s="72" t="s">
        <v>327</v>
      </c>
      <c r="C1165" s="132" t="s">
        <v>462</v>
      </c>
      <c r="D1165" s="132" t="s">
        <v>239</v>
      </c>
      <c r="E1165" s="8" t="s">
        <v>324</v>
      </c>
    </row>
    <row r="1166" spans="1:5" x14ac:dyDescent="0.3">
      <c r="A1166" s="1">
        <v>7</v>
      </c>
      <c r="B1166" s="72" t="s">
        <v>327</v>
      </c>
      <c r="C1166" s="132" t="s">
        <v>12</v>
      </c>
      <c r="D1166" s="132" t="s">
        <v>319</v>
      </c>
      <c r="E1166" s="8" t="s">
        <v>324</v>
      </c>
    </row>
    <row r="1167" spans="1:5" x14ac:dyDescent="0.3">
      <c r="A1167" s="1">
        <v>8</v>
      </c>
      <c r="B1167" s="72" t="s">
        <v>327</v>
      </c>
      <c r="C1167" s="132" t="s">
        <v>165</v>
      </c>
      <c r="D1167" s="132" t="s">
        <v>239</v>
      </c>
      <c r="E1167" s="8" t="s">
        <v>324</v>
      </c>
    </row>
    <row r="1168" spans="1:5" x14ac:dyDescent="0.3">
      <c r="A1168" s="1">
        <v>9</v>
      </c>
      <c r="B1168" s="72" t="s">
        <v>327</v>
      </c>
      <c r="C1168" s="132" t="s">
        <v>1220</v>
      </c>
      <c r="D1168" s="132" t="s">
        <v>239</v>
      </c>
      <c r="E1168" s="8" t="s">
        <v>324</v>
      </c>
    </row>
    <row r="1169" spans="1:5" x14ac:dyDescent="0.3">
      <c r="A1169" s="1">
        <v>10</v>
      </c>
      <c r="B1169" s="72" t="s">
        <v>327</v>
      </c>
      <c r="C1169" s="132" t="s">
        <v>1034</v>
      </c>
      <c r="D1169" s="132" t="s">
        <v>239</v>
      </c>
      <c r="E1169" s="8" t="s">
        <v>324</v>
      </c>
    </row>
    <row r="1170" spans="1:5" x14ac:dyDescent="0.3">
      <c r="A1170" s="1">
        <v>11</v>
      </c>
      <c r="B1170" s="72" t="s">
        <v>327</v>
      </c>
      <c r="C1170" s="132" t="s">
        <v>701</v>
      </c>
      <c r="D1170" s="132" t="s">
        <v>319</v>
      </c>
      <c r="E1170" s="8" t="s">
        <v>324</v>
      </c>
    </row>
    <row r="1171" spans="1:5" x14ac:dyDescent="0.3">
      <c r="A1171" s="1">
        <v>12</v>
      </c>
      <c r="B1171" s="72" t="s">
        <v>327</v>
      </c>
      <c r="C1171" s="132" t="s">
        <v>454</v>
      </c>
      <c r="D1171" s="132" t="s">
        <v>319</v>
      </c>
      <c r="E1171" s="8" t="s">
        <v>324</v>
      </c>
    </row>
    <row r="1172" spans="1:5" x14ac:dyDescent="0.3">
      <c r="A1172" s="1">
        <v>13</v>
      </c>
      <c r="B1172" s="72" t="s">
        <v>327</v>
      </c>
      <c r="C1172" s="132" t="s">
        <v>1037</v>
      </c>
      <c r="D1172" s="132" t="s">
        <v>319</v>
      </c>
      <c r="E1172" s="8" t="s">
        <v>324</v>
      </c>
    </row>
    <row r="1173" spans="1:5" x14ac:dyDescent="0.3">
      <c r="A1173" s="1">
        <v>14</v>
      </c>
      <c r="B1173" s="72" t="s">
        <v>327</v>
      </c>
      <c r="C1173" s="132" t="s">
        <v>652</v>
      </c>
      <c r="D1173" s="132" t="s">
        <v>319</v>
      </c>
      <c r="E1173" s="8" t="s">
        <v>324</v>
      </c>
    </row>
    <row r="1174" spans="1:5" x14ac:dyDescent="0.3">
      <c r="A1174" s="1">
        <v>15</v>
      </c>
      <c r="B1174" s="72" t="s">
        <v>327</v>
      </c>
      <c r="C1174" s="132" t="s">
        <v>1032</v>
      </c>
      <c r="D1174" s="132" t="s">
        <v>239</v>
      </c>
      <c r="E1174" s="8" t="s">
        <v>324</v>
      </c>
    </row>
    <row r="1175" spans="1:5" x14ac:dyDescent="0.3">
      <c r="A1175" s="11"/>
      <c r="B1175" s="12"/>
      <c r="C1175" s="12"/>
      <c r="D1175" s="12"/>
      <c r="E1175" s="12"/>
    </row>
    <row r="1176" spans="1:5" x14ac:dyDescent="0.3">
      <c r="A1176" s="11"/>
      <c r="B1176" s="19"/>
      <c r="C1176" s="19"/>
      <c r="D1176" s="19"/>
      <c r="E1176" s="19"/>
    </row>
    <row r="1177" spans="1:5" ht="27" x14ac:dyDescent="0.3">
      <c r="A1177" s="4" t="s">
        <v>53</v>
      </c>
      <c r="B1177" s="45"/>
      <c r="C1177" s="45"/>
      <c r="D1177" s="45"/>
      <c r="E1177" s="45"/>
    </row>
    <row r="1178" spans="1:5" x14ac:dyDescent="0.3">
      <c r="A1178" s="1" t="s">
        <v>240</v>
      </c>
      <c r="B1178" s="26" t="s">
        <v>583</v>
      </c>
      <c r="C1178" s="26" t="s">
        <v>586</v>
      </c>
      <c r="D1178" s="26" t="s">
        <v>3</v>
      </c>
      <c r="E1178" s="26" t="s">
        <v>587</v>
      </c>
    </row>
    <row r="1179" spans="1:5" x14ac:dyDescent="0.3">
      <c r="A1179" s="1">
        <v>1</v>
      </c>
      <c r="B1179" s="44" t="s">
        <v>320</v>
      </c>
      <c r="C1179" s="116" t="s">
        <v>1075</v>
      </c>
      <c r="D1179" s="117" t="s">
        <v>319</v>
      </c>
      <c r="E1179" s="26" t="s">
        <v>346</v>
      </c>
    </row>
    <row r="1180" spans="1:5" x14ac:dyDescent="0.3">
      <c r="A1180" s="1">
        <v>2</v>
      </c>
      <c r="B1180" s="44" t="s">
        <v>577</v>
      </c>
      <c r="C1180" s="116" t="s">
        <v>8</v>
      </c>
      <c r="D1180" s="117" t="s">
        <v>239</v>
      </c>
      <c r="E1180" s="26" t="s">
        <v>324</v>
      </c>
    </row>
    <row r="1181" spans="1:5" x14ac:dyDescent="0.3">
      <c r="A1181" s="1">
        <v>3</v>
      </c>
      <c r="B1181" s="78" t="s">
        <v>429</v>
      </c>
      <c r="C1181" s="116" t="s">
        <v>250</v>
      </c>
      <c r="D1181" s="117" t="s">
        <v>319</v>
      </c>
      <c r="E1181" s="26" t="s">
        <v>324</v>
      </c>
    </row>
    <row r="1182" spans="1:5" x14ac:dyDescent="0.3">
      <c r="A1182" s="1">
        <v>4</v>
      </c>
      <c r="B1182" s="78" t="s">
        <v>429</v>
      </c>
      <c r="C1182" s="116" t="s">
        <v>373</v>
      </c>
      <c r="D1182" s="117" t="s">
        <v>319</v>
      </c>
      <c r="E1182" s="26" t="s">
        <v>346</v>
      </c>
    </row>
    <row r="1183" spans="1:5" x14ac:dyDescent="0.3">
      <c r="A1183" s="1">
        <v>5</v>
      </c>
      <c r="B1183" s="78" t="s">
        <v>429</v>
      </c>
      <c r="C1183" s="116" t="s">
        <v>9</v>
      </c>
      <c r="D1183" s="117" t="s">
        <v>239</v>
      </c>
      <c r="E1183" s="26" t="s">
        <v>324</v>
      </c>
    </row>
    <row r="1184" spans="1:5" x14ac:dyDescent="0.3">
      <c r="A1184" s="1">
        <v>6</v>
      </c>
      <c r="B1184" s="78" t="s">
        <v>429</v>
      </c>
      <c r="C1184" s="116" t="s">
        <v>7</v>
      </c>
      <c r="D1184" s="117" t="s">
        <v>239</v>
      </c>
      <c r="E1184" s="26" t="s">
        <v>324</v>
      </c>
    </row>
    <row r="1185" spans="1:5" x14ac:dyDescent="0.3">
      <c r="A1185" s="1">
        <v>7</v>
      </c>
      <c r="B1185" s="78" t="s">
        <v>429</v>
      </c>
      <c r="C1185" s="116" t="s">
        <v>165</v>
      </c>
      <c r="D1185" s="117" t="s">
        <v>239</v>
      </c>
      <c r="E1185" s="26" t="s">
        <v>324</v>
      </c>
    </row>
    <row r="1186" spans="1:5" x14ac:dyDescent="0.3">
      <c r="A1186" s="11"/>
      <c r="B1186" s="19"/>
      <c r="C1186" s="19"/>
      <c r="D1186" s="19"/>
      <c r="E1186" s="19"/>
    </row>
    <row r="1187" spans="1:5" x14ac:dyDescent="0.3">
      <c r="A1187" s="11"/>
      <c r="B1187" s="12"/>
      <c r="C1187" s="12"/>
      <c r="D1187" s="12"/>
      <c r="E1187" s="12"/>
    </row>
    <row r="1188" spans="1:5" ht="27" x14ac:dyDescent="0.3">
      <c r="A1188" s="4" t="s">
        <v>57</v>
      </c>
      <c r="B1188" s="45"/>
      <c r="C1188" s="45"/>
      <c r="D1188" s="45"/>
      <c r="E1188" s="45"/>
    </row>
    <row r="1189" spans="1:5" x14ac:dyDescent="0.3">
      <c r="A1189" s="1" t="s">
        <v>240</v>
      </c>
      <c r="B1189" s="8" t="s">
        <v>583</v>
      </c>
      <c r="C1189" s="8" t="s">
        <v>586</v>
      </c>
      <c r="D1189" s="8" t="s">
        <v>3</v>
      </c>
      <c r="E1189" s="8" t="s">
        <v>587</v>
      </c>
    </row>
    <row r="1190" spans="1:5" x14ac:dyDescent="0.3">
      <c r="A1190" s="1">
        <v>1</v>
      </c>
      <c r="B1190" s="81" t="s">
        <v>320</v>
      </c>
      <c r="C1190" s="139" t="s">
        <v>356</v>
      </c>
      <c r="D1190" s="140" t="s">
        <v>319</v>
      </c>
      <c r="E1190" s="8" t="s">
        <v>346</v>
      </c>
    </row>
    <row r="1191" spans="1:5" x14ac:dyDescent="0.3">
      <c r="A1191" s="1">
        <v>2</v>
      </c>
      <c r="B1191" s="81" t="s">
        <v>577</v>
      </c>
      <c r="C1191" s="139" t="s">
        <v>159</v>
      </c>
      <c r="D1191" s="140" t="s">
        <v>239</v>
      </c>
      <c r="E1191" s="8" t="s">
        <v>324</v>
      </c>
    </row>
    <row r="1192" spans="1:5" x14ac:dyDescent="0.3">
      <c r="A1192" s="1">
        <v>3</v>
      </c>
      <c r="B1192" s="81" t="s">
        <v>327</v>
      </c>
      <c r="C1192" s="140" t="s">
        <v>351</v>
      </c>
      <c r="D1192" s="140" t="s">
        <v>319</v>
      </c>
      <c r="E1192" s="8" t="s">
        <v>346</v>
      </c>
    </row>
    <row r="1193" spans="1:5" x14ac:dyDescent="0.3">
      <c r="A1193" s="1">
        <v>4</v>
      </c>
      <c r="B1193" s="81" t="s">
        <v>327</v>
      </c>
      <c r="C1193" s="140" t="s">
        <v>373</v>
      </c>
      <c r="D1193" s="140" t="s">
        <v>319</v>
      </c>
      <c r="E1193" s="8" t="s">
        <v>346</v>
      </c>
    </row>
    <row r="1194" spans="1:5" x14ac:dyDescent="0.3">
      <c r="A1194" s="1">
        <v>5</v>
      </c>
      <c r="B1194" s="81" t="s">
        <v>327</v>
      </c>
      <c r="C1194" s="140" t="s">
        <v>340</v>
      </c>
      <c r="D1194" s="140" t="s">
        <v>319</v>
      </c>
      <c r="E1194" s="8" t="s">
        <v>346</v>
      </c>
    </row>
    <row r="1195" spans="1:5" x14ac:dyDescent="0.3">
      <c r="A1195" s="1">
        <v>6</v>
      </c>
      <c r="B1195" s="81" t="s">
        <v>327</v>
      </c>
      <c r="C1195" s="140" t="s">
        <v>1147</v>
      </c>
      <c r="D1195" s="140" t="s">
        <v>319</v>
      </c>
      <c r="E1195" s="8" t="s">
        <v>346</v>
      </c>
    </row>
    <row r="1196" spans="1:5" x14ac:dyDescent="0.3">
      <c r="A1196" s="1">
        <v>7</v>
      </c>
      <c r="B1196" s="81" t="s">
        <v>327</v>
      </c>
      <c r="C1196" s="140" t="s">
        <v>658</v>
      </c>
      <c r="D1196" s="140" t="s">
        <v>319</v>
      </c>
      <c r="E1196" s="8" t="s">
        <v>346</v>
      </c>
    </row>
    <row r="1197" spans="1:5" x14ac:dyDescent="0.3">
      <c r="A1197" s="1">
        <v>8</v>
      </c>
      <c r="B1197" s="81" t="s">
        <v>327</v>
      </c>
      <c r="C1197" s="140" t="s">
        <v>357</v>
      </c>
      <c r="D1197" s="140" t="s">
        <v>319</v>
      </c>
      <c r="E1197" s="8" t="s">
        <v>346</v>
      </c>
    </row>
    <row r="1198" spans="1:5" x14ac:dyDescent="0.3">
      <c r="A1198" s="1">
        <v>9</v>
      </c>
      <c r="B1198" s="81" t="s">
        <v>327</v>
      </c>
      <c r="C1198" s="140" t="s">
        <v>16</v>
      </c>
      <c r="D1198" s="140" t="s">
        <v>319</v>
      </c>
      <c r="E1198" s="8" t="s">
        <v>346</v>
      </c>
    </row>
    <row r="1199" spans="1:5" x14ac:dyDescent="0.3">
      <c r="A1199" s="1">
        <v>10</v>
      </c>
      <c r="B1199" s="81" t="s">
        <v>327</v>
      </c>
      <c r="C1199" s="140" t="s">
        <v>158</v>
      </c>
      <c r="D1199" s="140" t="s">
        <v>319</v>
      </c>
      <c r="E1199" s="8" t="s">
        <v>324</v>
      </c>
    </row>
    <row r="1200" spans="1:5" x14ac:dyDescent="0.3">
      <c r="A1200" s="1">
        <v>11</v>
      </c>
      <c r="B1200" s="81" t="s">
        <v>327</v>
      </c>
      <c r="C1200" s="140" t="s">
        <v>164</v>
      </c>
      <c r="D1200" s="140" t="s">
        <v>239</v>
      </c>
      <c r="E1200" s="8" t="s">
        <v>324</v>
      </c>
    </row>
    <row r="1201" spans="1:5" x14ac:dyDescent="0.3">
      <c r="A1201" s="1">
        <v>12</v>
      </c>
      <c r="B1201" s="81" t="s">
        <v>327</v>
      </c>
      <c r="C1201" s="140" t="s">
        <v>160</v>
      </c>
      <c r="D1201" s="140" t="s">
        <v>239</v>
      </c>
      <c r="E1201" s="8" t="s">
        <v>324</v>
      </c>
    </row>
    <row r="1202" spans="1:5" x14ac:dyDescent="0.3">
      <c r="A1202" s="1">
        <v>13</v>
      </c>
      <c r="B1202" s="81" t="s">
        <v>327</v>
      </c>
      <c r="C1202" s="140" t="s">
        <v>161</v>
      </c>
      <c r="D1202" s="140" t="s">
        <v>239</v>
      </c>
      <c r="E1202" s="8" t="s">
        <v>324</v>
      </c>
    </row>
    <row r="1203" spans="1:5" x14ac:dyDescent="0.3">
      <c r="A1203" s="1">
        <v>14</v>
      </c>
      <c r="B1203" s="81" t="s">
        <v>327</v>
      </c>
      <c r="C1203" s="140" t="s">
        <v>1221</v>
      </c>
      <c r="D1203" s="140" t="s">
        <v>239</v>
      </c>
      <c r="E1203" s="8" t="s">
        <v>324</v>
      </c>
    </row>
    <row r="1204" spans="1:5" x14ac:dyDescent="0.3">
      <c r="A1204" s="1">
        <v>15</v>
      </c>
      <c r="B1204" s="81" t="s">
        <v>327</v>
      </c>
      <c r="C1204" s="140" t="s">
        <v>1222</v>
      </c>
      <c r="D1204" s="140" t="s">
        <v>319</v>
      </c>
      <c r="E1204" s="8" t="s">
        <v>324</v>
      </c>
    </row>
    <row r="1205" spans="1:5" x14ac:dyDescent="0.3">
      <c r="A1205" s="1">
        <v>16</v>
      </c>
      <c r="B1205" s="81" t="s">
        <v>327</v>
      </c>
      <c r="C1205" s="140" t="s">
        <v>722</v>
      </c>
      <c r="D1205" s="140" t="s">
        <v>239</v>
      </c>
      <c r="E1205" s="8" t="s">
        <v>324</v>
      </c>
    </row>
    <row r="1206" spans="1:5" x14ac:dyDescent="0.3">
      <c r="A1206" s="1">
        <v>17</v>
      </c>
      <c r="B1206" s="81" t="s">
        <v>327</v>
      </c>
      <c r="C1206" s="140" t="s">
        <v>1223</v>
      </c>
      <c r="D1206" s="140" t="s">
        <v>319</v>
      </c>
      <c r="E1206" s="8" t="s">
        <v>324</v>
      </c>
    </row>
    <row r="1207" spans="1:5" x14ac:dyDescent="0.3">
      <c r="A1207" s="1">
        <v>18</v>
      </c>
      <c r="B1207" s="81" t="s">
        <v>327</v>
      </c>
      <c r="C1207" s="140" t="s">
        <v>1224</v>
      </c>
      <c r="D1207" s="140" t="s">
        <v>239</v>
      </c>
      <c r="E1207" s="8" t="s">
        <v>324</v>
      </c>
    </row>
    <row r="1208" spans="1:5" x14ac:dyDescent="0.3">
      <c r="A1208" s="1">
        <v>19</v>
      </c>
      <c r="B1208" s="81" t="s">
        <v>327</v>
      </c>
      <c r="C1208" s="140" t="s">
        <v>328</v>
      </c>
      <c r="D1208" s="140" t="s">
        <v>319</v>
      </c>
      <c r="E1208" s="8" t="s">
        <v>324</v>
      </c>
    </row>
    <row r="1209" spans="1:5" x14ac:dyDescent="0.3">
      <c r="A1209" s="1">
        <v>20</v>
      </c>
      <c r="B1209" s="81" t="s">
        <v>327</v>
      </c>
      <c r="C1209" s="141" t="s">
        <v>460</v>
      </c>
      <c r="D1209" s="141" t="s">
        <v>319</v>
      </c>
      <c r="E1209" s="8" t="s">
        <v>324</v>
      </c>
    </row>
    <row r="1210" spans="1:5" x14ac:dyDescent="0.3">
      <c r="A1210" s="11"/>
      <c r="B1210" s="6"/>
      <c r="C1210" s="6"/>
      <c r="D1210" s="6"/>
      <c r="E1210" s="6"/>
    </row>
    <row r="1211" spans="1:5" ht="27" x14ac:dyDescent="0.3">
      <c r="A1211" s="4" t="s">
        <v>67</v>
      </c>
      <c r="B1211" s="5"/>
      <c r="C1211" s="5"/>
      <c r="D1211" s="5"/>
      <c r="E1211" s="5"/>
    </row>
    <row r="1212" spans="1:5" x14ac:dyDescent="0.3">
      <c r="A1212" s="1" t="s">
        <v>240</v>
      </c>
      <c r="B1212" s="8" t="s">
        <v>583</v>
      </c>
      <c r="C1212" s="8" t="s">
        <v>586</v>
      </c>
      <c r="D1212" s="8" t="s">
        <v>3</v>
      </c>
      <c r="E1212" s="8" t="s">
        <v>587</v>
      </c>
    </row>
    <row r="1213" spans="1:5" x14ac:dyDescent="0.3">
      <c r="A1213" s="1">
        <v>1</v>
      </c>
      <c r="B1213" s="88" t="s">
        <v>320</v>
      </c>
      <c r="C1213" s="186" t="s">
        <v>1075</v>
      </c>
      <c r="D1213" s="142" t="s">
        <v>319</v>
      </c>
      <c r="E1213" s="26" t="s">
        <v>346</v>
      </c>
    </row>
    <row r="1214" spans="1:5" x14ac:dyDescent="0.3">
      <c r="A1214" s="1">
        <v>2</v>
      </c>
      <c r="B1214" s="87" t="s">
        <v>577</v>
      </c>
      <c r="C1214" s="186" t="s">
        <v>242</v>
      </c>
      <c r="D1214" s="142" t="s">
        <v>239</v>
      </c>
      <c r="E1214" s="26" t="s">
        <v>324</v>
      </c>
    </row>
    <row r="1215" spans="1:5" x14ac:dyDescent="0.3">
      <c r="A1215" s="1">
        <v>3</v>
      </c>
      <c r="B1215" s="87" t="s">
        <v>327</v>
      </c>
      <c r="C1215" s="186" t="s">
        <v>232</v>
      </c>
      <c r="D1215" s="142" t="s">
        <v>319</v>
      </c>
      <c r="E1215" s="26" t="s">
        <v>324</v>
      </c>
    </row>
    <row r="1216" spans="1:5" x14ac:dyDescent="0.3">
      <c r="A1216" s="1">
        <v>4</v>
      </c>
      <c r="B1216" s="87" t="s">
        <v>327</v>
      </c>
      <c r="C1216" s="186" t="s">
        <v>290</v>
      </c>
      <c r="D1216" s="142" t="s">
        <v>319</v>
      </c>
      <c r="E1216" s="26" t="s">
        <v>324</v>
      </c>
    </row>
    <row r="1217" spans="1:5" x14ac:dyDescent="0.3">
      <c r="A1217" s="1">
        <v>5</v>
      </c>
      <c r="B1217" s="87" t="s">
        <v>327</v>
      </c>
      <c r="C1217" s="186" t="s">
        <v>773</v>
      </c>
      <c r="D1217" s="142" t="s">
        <v>319</v>
      </c>
      <c r="E1217" s="26" t="s">
        <v>324</v>
      </c>
    </row>
    <row r="1218" spans="1:5" x14ac:dyDescent="0.3">
      <c r="A1218" s="1">
        <v>6</v>
      </c>
      <c r="B1218" s="87" t="s">
        <v>327</v>
      </c>
      <c r="C1218" s="186" t="s">
        <v>331</v>
      </c>
      <c r="D1218" s="142" t="s">
        <v>319</v>
      </c>
      <c r="E1218" s="26" t="s">
        <v>324</v>
      </c>
    </row>
    <row r="1219" spans="1:5" x14ac:dyDescent="0.3">
      <c r="A1219" s="1">
        <v>7</v>
      </c>
      <c r="B1219" s="87" t="s">
        <v>327</v>
      </c>
      <c r="C1219" s="186" t="s">
        <v>443</v>
      </c>
      <c r="D1219" s="142" t="s">
        <v>239</v>
      </c>
      <c r="E1219" s="26" t="s">
        <v>324</v>
      </c>
    </row>
    <row r="1220" spans="1:5" x14ac:dyDescent="0.3">
      <c r="A1220" s="1">
        <v>8</v>
      </c>
      <c r="B1220" s="87" t="s">
        <v>327</v>
      </c>
      <c r="C1220" s="186" t="s">
        <v>245</v>
      </c>
      <c r="D1220" s="142" t="s">
        <v>319</v>
      </c>
      <c r="E1220" s="26" t="s">
        <v>324</v>
      </c>
    </row>
    <row r="1221" spans="1:5" x14ac:dyDescent="0.3">
      <c r="A1221" s="1">
        <v>9</v>
      </c>
      <c r="B1221" s="87" t="s">
        <v>327</v>
      </c>
      <c r="C1221" s="186" t="s">
        <v>418</v>
      </c>
      <c r="D1221" s="142" t="s">
        <v>319</v>
      </c>
      <c r="E1221" s="26" t="s">
        <v>324</v>
      </c>
    </row>
    <row r="1222" spans="1:5" x14ac:dyDescent="0.3">
      <c r="A1222" s="1">
        <v>10</v>
      </c>
      <c r="B1222" s="87" t="s">
        <v>327</v>
      </c>
      <c r="C1222" s="186" t="s">
        <v>339</v>
      </c>
      <c r="D1222" s="142" t="s">
        <v>239</v>
      </c>
      <c r="E1222" s="26" t="s">
        <v>324</v>
      </c>
    </row>
    <row r="1223" spans="1:5" x14ac:dyDescent="0.3">
      <c r="A1223" s="1">
        <v>11</v>
      </c>
      <c r="B1223" s="87" t="s">
        <v>327</v>
      </c>
      <c r="C1223" s="186" t="s">
        <v>169</v>
      </c>
      <c r="D1223" s="142" t="s">
        <v>239</v>
      </c>
      <c r="E1223" s="26" t="s">
        <v>324</v>
      </c>
    </row>
    <row r="1224" spans="1:5" x14ac:dyDescent="0.3">
      <c r="A1224" s="1">
        <v>12</v>
      </c>
      <c r="B1224" s="87" t="s">
        <v>327</v>
      </c>
      <c r="C1224" s="186" t="s">
        <v>849</v>
      </c>
      <c r="D1224" s="142" t="s">
        <v>319</v>
      </c>
      <c r="E1224" s="26" t="s">
        <v>324</v>
      </c>
    </row>
    <row r="1225" spans="1:5" x14ac:dyDescent="0.3">
      <c r="A1225" s="1">
        <v>13</v>
      </c>
      <c r="B1225" s="87" t="s">
        <v>327</v>
      </c>
      <c r="C1225" s="186" t="s">
        <v>1019</v>
      </c>
      <c r="D1225" s="142" t="s">
        <v>319</v>
      </c>
      <c r="E1225" s="26" t="s">
        <v>324</v>
      </c>
    </row>
    <row r="1226" spans="1:5" x14ac:dyDescent="0.3">
      <c r="A1226" s="1">
        <v>14</v>
      </c>
      <c r="B1226" s="87" t="s">
        <v>327</v>
      </c>
      <c r="C1226" s="186" t="s">
        <v>271</v>
      </c>
      <c r="D1226" s="142" t="s">
        <v>319</v>
      </c>
      <c r="E1226" s="26" t="s">
        <v>324</v>
      </c>
    </row>
    <row r="1227" spans="1:5" x14ac:dyDescent="0.3">
      <c r="A1227" s="1">
        <v>15</v>
      </c>
      <c r="B1227" s="87" t="s">
        <v>327</v>
      </c>
      <c r="C1227" s="186" t="s">
        <v>1026</v>
      </c>
      <c r="D1227" s="142" t="s">
        <v>319</v>
      </c>
      <c r="E1227" s="26" t="s">
        <v>324</v>
      </c>
    </row>
    <row r="1228" spans="1:5" x14ac:dyDescent="0.3">
      <c r="A1228" s="1">
        <v>16</v>
      </c>
      <c r="B1228" s="87" t="s">
        <v>327</v>
      </c>
      <c r="C1228" s="186" t="s">
        <v>784</v>
      </c>
      <c r="D1228" s="142" t="s">
        <v>239</v>
      </c>
      <c r="E1228" s="26" t="s">
        <v>324</v>
      </c>
    </row>
    <row r="1229" spans="1:5" x14ac:dyDescent="0.3">
      <c r="A1229" s="1">
        <v>17</v>
      </c>
      <c r="B1229" s="87" t="s">
        <v>327</v>
      </c>
      <c r="C1229" s="186" t="s">
        <v>1030</v>
      </c>
      <c r="D1229" s="142" t="s">
        <v>239</v>
      </c>
      <c r="E1229" s="26" t="s">
        <v>324</v>
      </c>
    </row>
    <row r="1230" spans="1:5" x14ac:dyDescent="0.3">
      <c r="A1230" s="1">
        <v>18</v>
      </c>
      <c r="B1230" s="99" t="s">
        <v>327</v>
      </c>
      <c r="C1230" s="186" t="s">
        <v>243</v>
      </c>
      <c r="D1230" s="142" t="s">
        <v>319</v>
      </c>
      <c r="E1230" s="26" t="s">
        <v>324</v>
      </c>
    </row>
    <row r="1231" spans="1:5" x14ac:dyDescent="0.3">
      <c r="A1231" s="11"/>
      <c r="B1231" s="32"/>
      <c r="C1231" s="32"/>
      <c r="D1231" s="19"/>
      <c r="E1231" s="34"/>
    </row>
    <row r="1232" spans="1:5" x14ac:dyDescent="0.3">
      <c r="A1232" s="11"/>
      <c r="B1232" s="12"/>
      <c r="C1232" s="12"/>
      <c r="D1232" s="12"/>
      <c r="E1232" s="12"/>
    </row>
    <row r="1233" spans="1:5" ht="27" x14ac:dyDescent="0.3">
      <c r="A1233" s="4" t="s">
        <v>1466</v>
      </c>
      <c r="B1233" s="5"/>
      <c r="C1233" s="5"/>
      <c r="D1233" s="5"/>
      <c r="E1233" s="5"/>
    </row>
    <row r="1234" spans="1:5" x14ac:dyDescent="0.3">
      <c r="A1234" s="1" t="s">
        <v>240</v>
      </c>
      <c r="B1234" s="8" t="s">
        <v>237</v>
      </c>
      <c r="C1234" s="8" t="s">
        <v>241</v>
      </c>
      <c r="D1234" s="8" t="s">
        <v>3</v>
      </c>
      <c r="E1234" s="8" t="s">
        <v>587</v>
      </c>
    </row>
    <row r="1235" spans="1:5" x14ac:dyDescent="0.3">
      <c r="A1235" s="1">
        <v>1</v>
      </c>
      <c r="B1235" s="100" t="s">
        <v>320</v>
      </c>
      <c r="C1235" s="143" t="s">
        <v>1075</v>
      </c>
      <c r="D1235" s="132" t="s">
        <v>319</v>
      </c>
      <c r="E1235" s="8" t="s">
        <v>346</v>
      </c>
    </row>
    <row r="1236" spans="1:5" x14ac:dyDescent="0.3">
      <c r="A1236" s="1">
        <v>2</v>
      </c>
      <c r="B1236" s="100" t="s">
        <v>327</v>
      </c>
      <c r="C1236" s="132" t="s">
        <v>351</v>
      </c>
      <c r="D1236" s="132" t="s">
        <v>319</v>
      </c>
      <c r="E1236" s="8" t="s">
        <v>346</v>
      </c>
    </row>
    <row r="1237" spans="1:5" x14ac:dyDescent="0.3">
      <c r="A1237" s="1">
        <v>3</v>
      </c>
      <c r="B1237" s="72" t="s">
        <v>327</v>
      </c>
      <c r="C1237" s="132" t="s">
        <v>348</v>
      </c>
      <c r="D1237" s="132" t="s">
        <v>319</v>
      </c>
      <c r="E1237" s="8" t="s">
        <v>324</v>
      </c>
    </row>
    <row r="1238" spans="1:5" x14ac:dyDescent="0.3">
      <c r="A1238" s="1">
        <v>4</v>
      </c>
      <c r="B1238" s="72" t="s">
        <v>327</v>
      </c>
      <c r="C1238" s="132" t="s">
        <v>332</v>
      </c>
      <c r="D1238" s="132" t="s">
        <v>319</v>
      </c>
      <c r="E1238" s="8" t="s">
        <v>324</v>
      </c>
    </row>
    <row r="1239" spans="1:5" x14ac:dyDescent="0.3">
      <c r="A1239" s="1">
        <v>5</v>
      </c>
      <c r="B1239" s="72" t="s">
        <v>327</v>
      </c>
      <c r="C1239" s="132" t="s">
        <v>202</v>
      </c>
      <c r="D1239" s="132" t="s">
        <v>239</v>
      </c>
      <c r="E1239" s="8" t="s">
        <v>324</v>
      </c>
    </row>
    <row r="1240" spans="1:5" x14ac:dyDescent="0.3">
      <c r="A1240" s="1">
        <v>6</v>
      </c>
      <c r="B1240" s="72" t="s">
        <v>327</v>
      </c>
      <c r="C1240" s="132" t="s">
        <v>207</v>
      </c>
      <c r="D1240" s="132" t="s">
        <v>319</v>
      </c>
      <c r="E1240" s="8" t="s">
        <v>324</v>
      </c>
    </row>
    <row r="1241" spans="1:5" x14ac:dyDescent="0.3">
      <c r="A1241" s="1">
        <v>7</v>
      </c>
      <c r="B1241" s="72" t="s">
        <v>327</v>
      </c>
      <c r="C1241" s="132" t="s">
        <v>203</v>
      </c>
      <c r="D1241" s="117" t="s">
        <v>319</v>
      </c>
      <c r="E1241" s="26" t="s">
        <v>324</v>
      </c>
    </row>
    <row r="1242" spans="1:5" x14ac:dyDescent="0.3">
      <c r="A1242" s="1">
        <v>8</v>
      </c>
      <c r="B1242" s="72" t="s">
        <v>327</v>
      </c>
      <c r="C1242" s="132" t="s">
        <v>1225</v>
      </c>
      <c r="D1242" s="132" t="s">
        <v>319</v>
      </c>
      <c r="E1242" s="8" t="s">
        <v>324</v>
      </c>
    </row>
    <row r="1243" spans="1:5" x14ac:dyDescent="0.3">
      <c r="A1243" s="1">
        <v>9</v>
      </c>
      <c r="B1243" s="100" t="s">
        <v>327</v>
      </c>
      <c r="C1243" s="143" t="s">
        <v>205</v>
      </c>
      <c r="D1243" s="132" t="s">
        <v>239</v>
      </c>
      <c r="E1243" s="8" t="s">
        <v>324</v>
      </c>
    </row>
    <row r="1244" spans="1:5" x14ac:dyDescent="0.3">
      <c r="A1244" s="1">
        <v>10</v>
      </c>
      <c r="B1244" s="100" t="s">
        <v>327</v>
      </c>
      <c r="C1244" s="132" t="s">
        <v>206</v>
      </c>
      <c r="D1244" s="132" t="s">
        <v>319</v>
      </c>
      <c r="E1244" s="8" t="s">
        <v>324</v>
      </c>
    </row>
    <row r="1245" spans="1:5" x14ac:dyDescent="0.3">
      <c r="A1245" s="28"/>
      <c r="B1245" s="49"/>
      <c r="C1245" s="19"/>
      <c r="D1245" s="19"/>
      <c r="E1245" s="19"/>
    </row>
    <row r="1246" spans="1:5" x14ac:dyDescent="0.3">
      <c r="A1246" s="28"/>
      <c r="B1246" s="19"/>
      <c r="C1246" s="19"/>
      <c r="D1246" s="19"/>
      <c r="E1246" s="19"/>
    </row>
    <row r="1247" spans="1:5" x14ac:dyDescent="0.3">
      <c r="A1247" s="28"/>
      <c r="B1247" s="19"/>
      <c r="C1247" s="19"/>
      <c r="D1247" s="34"/>
      <c r="E1247" s="34"/>
    </row>
    <row r="1248" spans="1:5" x14ac:dyDescent="0.3">
      <c r="A1248" s="11"/>
      <c r="B1248" s="6"/>
      <c r="C1248" s="6"/>
      <c r="D1248" s="6"/>
      <c r="E1248" s="6"/>
    </row>
    <row r="1249" spans="1:5" ht="27" x14ac:dyDescent="0.3">
      <c r="A1249" s="4" t="s">
        <v>118</v>
      </c>
      <c r="B1249" s="5"/>
      <c r="C1249" s="5"/>
      <c r="D1249" s="5"/>
      <c r="E1249" s="5"/>
    </row>
    <row r="1250" spans="1:5" x14ac:dyDescent="0.3">
      <c r="A1250" s="1" t="s">
        <v>240</v>
      </c>
      <c r="B1250" s="8" t="s">
        <v>605</v>
      </c>
      <c r="C1250" s="8" t="s">
        <v>241</v>
      </c>
      <c r="D1250" s="8" t="s">
        <v>3</v>
      </c>
      <c r="E1250" s="8" t="s">
        <v>580</v>
      </c>
    </row>
    <row r="1251" spans="1:5" x14ac:dyDescent="0.3">
      <c r="A1251" s="1">
        <v>1</v>
      </c>
      <c r="B1251" s="44" t="s">
        <v>320</v>
      </c>
      <c r="C1251" s="116" t="s">
        <v>1075</v>
      </c>
      <c r="D1251" s="132" t="s">
        <v>319</v>
      </c>
      <c r="E1251" s="23" t="s">
        <v>346</v>
      </c>
    </row>
    <row r="1252" spans="1:5" x14ac:dyDescent="0.3">
      <c r="A1252" s="1">
        <v>2</v>
      </c>
      <c r="B1252" s="44" t="s">
        <v>577</v>
      </c>
      <c r="C1252" s="112" t="s">
        <v>351</v>
      </c>
      <c r="D1252" s="113" t="s">
        <v>319</v>
      </c>
      <c r="E1252" s="23" t="s">
        <v>324</v>
      </c>
    </row>
    <row r="1253" spans="1:5" x14ac:dyDescent="0.3">
      <c r="A1253" s="1">
        <v>3</v>
      </c>
      <c r="B1253" s="72" t="s">
        <v>429</v>
      </c>
      <c r="C1253" s="112" t="s">
        <v>16</v>
      </c>
      <c r="D1253" s="113" t="s">
        <v>319</v>
      </c>
      <c r="E1253" s="23" t="s">
        <v>324</v>
      </c>
    </row>
    <row r="1254" spans="1:5" x14ac:dyDescent="0.3">
      <c r="A1254" s="1">
        <v>4</v>
      </c>
      <c r="B1254" s="72" t="s">
        <v>429</v>
      </c>
      <c r="C1254" s="112" t="s">
        <v>462</v>
      </c>
      <c r="D1254" s="113" t="s">
        <v>239</v>
      </c>
      <c r="E1254" s="23" t="s">
        <v>324</v>
      </c>
    </row>
    <row r="1255" spans="1:5" x14ac:dyDescent="0.3">
      <c r="A1255" s="1">
        <v>5</v>
      </c>
      <c r="B1255" s="72" t="s">
        <v>429</v>
      </c>
      <c r="C1255" s="112" t="s">
        <v>328</v>
      </c>
      <c r="D1255" s="113" t="s">
        <v>319</v>
      </c>
      <c r="E1255" s="23" t="s">
        <v>324</v>
      </c>
    </row>
    <row r="1256" spans="1:5" x14ac:dyDescent="0.3">
      <c r="A1256" s="1">
        <v>6</v>
      </c>
      <c r="B1256" s="72" t="s">
        <v>429</v>
      </c>
      <c r="C1256" s="113" t="s">
        <v>608</v>
      </c>
      <c r="D1256" s="113" t="s">
        <v>239</v>
      </c>
      <c r="E1256" s="23" t="s">
        <v>324</v>
      </c>
    </row>
    <row r="1257" spans="1:5" x14ac:dyDescent="0.3">
      <c r="A1257" s="1">
        <v>7</v>
      </c>
      <c r="B1257" s="72" t="s">
        <v>429</v>
      </c>
      <c r="C1257" s="113" t="s">
        <v>253</v>
      </c>
      <c r="D1257" s="113" t="s">
        <v>319</v>
      </c>
      <c r="E1257" s="23" t="s">
        <v>324</v>
      </c>
    </row>
    <row r="1258" spans="1:5" x14ac:dyDescent="0.3">
      <c r="A1258" s="1">
        <v>8</v>
      </c>
      <c r="B1258" s="72" t="s">
        <v>429</v>
      </c>
      <c r="C1258" s="113" t="s">
        <v>207</v>
      </c>
      <c r="D1258" s="113" t="s">
        <v>319</v>
      </c>
      <c r="E1258" s="23" t="s">
        <v>324</v>
      </c>
    </row>
    <row r="1259" spans="1:5" x14ac:dyDescent="0.3">
      <c r="A1259" s="1">
        <v>9</v>
      </c>
      <c r="B1259" s="72" t="s">
        <v>429</v>
      </c>
      <c r="C1259" s="113" t="s">
        <v>669</v>
      </c>
      <c r="D1259" s="113" t="s">
        <v>319</v>
      </c>
      <c r="E1259" s="23" t="s">
        <v>324</v>
      </c>
    </row>
    <row r="1260" spans="1:5" x14ac:dyDescent="0.3">
      <c r="A1260" s="1">
        <v>10</v>
      </c>
      <c r="B1260" s="72" t="s">
        <v>429</v>
      </c>
      <c r="C1260" s="113" t="s">
        <v>162</v>
      </c>
      <c r="D1260" s="113" t="s">
        <v>319</v>
      </c>
      <c r="E1260" s="23" t="s">
        <v>324</v>
      </c>
    </row>
    <row r="1261" spans="1:5" x14ac:dyDescent="0.3">
      <c r="A1261" s="1">
        <v>11</v>
      </c>
      <c r="B1261" s="72" t="s">
        <v>429</v>
      </c>
      <c r="C1261" s="113" t="s">
        <v>10</v>
      </c>
      <c r="D1261" s="113" t="s">
        <v>319</v>
      </c>
      <c r="E1261" s="23" t="s">
        <v>324</v>
      </c>
    </row>
    <row r="1262" spans="1:5" x14ac:dyDescent="0.3">
      <c r="A1262" s="1">
        <v>12</v>
      </c>
      <c r="B1262" s="72" t="s">
        <v>429</v>
      </c>
      <c r="C1262" s="113" t="s">
        <v>204</v>
      </c>
      <c r="D1262" s="113" t="s">
        <v>319</v>
      </c>
      <c r="E1262" s="23" t="s">
        <v>324</v>
      </c>
    </row>
    <row r="1263" spans="1:5" x14ac:dyDescent="0.3">
      <c r="A1263" s="1">
        <v>13</v>
      </c>
      <c r="B1263" s="72" t="s">
        <v>429</v>
      </c>
      <c r="C1263" s="113" t="s">
        <v>599</v>
      </c>
      <c r="D1263" s="113" t="s">
        <v>319</v>
      </c>
      <c r="E1263" s="23" t="s">
        <v>324</v>
      </c>
    </row>
    <row r="1264" spans="1:5" x14ac:dyDescent="0.3">
      <c r="A1264" s="1">
        <v>14</v>
      </c>
      <c r="B1264" s="72" t="s">
        <v>429</v>
      </c>
      <c r="C1264" s="113" t="s">
        <v>1226</v>
      </c>
      <c r="D1264" s="113" t="s">
        <v>319</v>
      </c>
      <c r="E1264" s="23" t="s">
        <v>346</v>
      </c>
    </row>
    <row r="1265" spans="1:5" x14ac:dyDescent="0.3">
      <c r="A1265" s="1">
        <v>15</v>
      </c>
      <c r="B1265" s="72" t="s">
        <v>429</v>
      </c>
      <c r="C1265" s="113" t="s">
        <v>11</v>
      </c>
      <c r="D1265" s="113" t="s">
        <v>319</v>
      </c>
      <c r="E1265" s="23" t="s">
        <v>346</v>
      </c>
    </row>
    <row r="1266" spans="1:5" x14ac:dyDescent="0.3">
      <c r="A1266" s="28"/>
      <c r="B1266" s="19"/>
      <c r="C1266" s="19"/>
      <c r="D1266" s="34"/>
      <c r="E1266" s="34"/>
    </row>
    <row r="1267" spans="1:5" x14ac:dyDescent="0.3">
      <c r="A1267" s="28"/>
      <c r="B1267" s="19"/>
      <c r="C1267" s="19"/>
      <c r="D1267" s="34"/>
      <c r="E1267" s="34"/>
    </row>
    <row r="1268" spans="1:5" ht="27" x14ac:dyDescent="0.3">
      <c r="A1268" s="4" t="s">
        <v>152</v>
      </c>
      <c r="B1268" s="5"/>
      <c r="C1268" s="5"/>
      <c r="D1268" s="5"/>
    </row>
    <row r="1269" spans="1:5" x14ac:dyDescent="0.3">
      <c r="A1269" s="1" t="s">
        <v>240</v>
      </c>
      <c r="B1269" s="8" t="s">
        <v>237</v>
      </c>
      <c r="C1269" s="8" t="s">
        <v>241</v>
      </c>
      <c r="D1269" s="8" t="s">
        <v>3</v>
      </c>
      <c r="E1269" s="8" t="s">
        <v>580</v>
      </c>
    </row>
    <row r="1270" spans="1:5" x14ac:dyDescent="0.3">
      <c r="A1270" s="1">
        <v>1</v>
      </c>
      <c r="B1270" s="44" t="s">
        <v>579</v>
      </c>
      <c r="C1270" s="116" t="s">
        <v>356</v>
      </c>
      <c r="D1270" s="132" t="s">
        <v>319</v>
      </c>
      <c r="E1270" s="8" t="s">
        <v>346</v>
      </c>
    </row>
    <row r="1271" spans="1:5" x14ac:dyDescent="0.3">
      <c r="A1271" s="1">
        <v>2</v>
      </c>
      <c r="B1271" s="44" t="s">
        <v>574</v>
      </c>
      <c r="C1271" s="116" t="s">
        <v>221</v>
      </c>
      <c r="D1271" s="132" t="s">
        <v>319</v>
      </c>
      <c r="E1271" s="8" t="s">
        <v>324</v>
      </c>
    </row>
    <row r="1272" spans="1:5" x14ac:dyDescent="0.3">
      <c r="A1272" s="1">
        <v>3</v>
      </c>
      <c r="B1272" s="44" t="s">
        <v>577</v>
      </c>
      <c r="C1272" s="116" t="s">
        <v>354</v>
      </c>
      <c r="D1272" s="132" t="s">
        <v>239</v>
      </c>
      <c r="E1272" s="8" t="s">
        <v>324</v>
      </c>
    </row>
    <row r="1273" spans="1:5" x14ac:dyDescent="0.3">
      <c r="A1273" s="1">
        <v>4</v>
      </c>
      <c r="B1273" s="72" t="s">
        <v>327</v>
      </c>
      <c r="C1273" s="132" t="s">
        <v>383</v>
      </c>
      <c r="D1273" s="132" t="s">
        <v>319</v>
      </c>
      <c r="E1273" s="8" t="s">
        <v>346</v>
      </c>
    </row>
    <row r="1274" spans="1:5" x14ac:dyDescent="0.3">
      <c r="A1274" s="1">
        <v>5</v>
      </c>
      <c r="B1274" s="72" t="s">
        <v>327</v>
      </c>
      <c r="C1274" s="132" t="s">
        <v>638</v>
      </c>
      <c r="D1274" s="132" t="s">
        <v>319</v>
      </c>
      <c r="E1274" s="8" t="s">
        <v>346</v>
      </c>
    </row>
    <row r="1275" spans="1:5" x14ac:dyDescent="0.3">
      <c r="A1275" s="1">
        <v>6</v>
      </c>
      <c r="B1275" s="72" t="s">
        <v>327</v>
      </c>
      <c r="C1275" s="132" t="s">
        <v>1147</v>
      </c>
      <c r="D1275" s="132" t="s">
        <v>319</v>
      </c>
      <c r="E1275" s="8" t="s">
        <v>346</v>
      </c>
    </row>
    <row r="1276" spans="1:5" x14ac:dyDescent="0.3">
      <c r="A1276" s="1">
        <v>7</v>
      </c>
      <c r="B1276" s="72" t="s">
        <v>327</v>
      </c>
      <c r="C1276" s="132" t="s">
        <v>865</v>
      </c>
      <c r="D1276" s="132" t="s">
        <v>239</v>
      </c>
      <c r="E1276" s="8" t="s">
        <v>346</v>
      </c>
    </row>
    <row r="1277" spans="1:5" x14ac:dyDescent="0.3">
      <c r="A1277" s="1">
        <v>8</v>
      </c>
      <c r="B1277" s="72" t="s">
        <v>327</v>
      </c>
      <c r="C1277" s="132" t="s">
        <v>1136</v>
      </c>
      <c r="D1277" s="132" t="s">
        <v>319</v>
      </c>
      <c r="E1277" s="8" t="s">
        <v>346</v>
      </c>
    </row>
    <row r="1278" spans="1:5" x14ac:dyDescent="0.3">
      <c r="A1278" s="1">
        <v>9</v>
      </c>
      <c r="B1278" s="72" t="s">
        <v>327</v>
      </c>
      <c r="C1278" s="132" t="s">
        <v>276</v>
      </c>
      <c r="D1278" s="132" t="s">
        <v>239</v>
      </c>
      <c r="E1278" s="8" t="s">
        <v>346</v>
      </c>
    </row>
    <row r="1279" spans="1:5" x14ac:dyDescent="0.3">
      <c r="A1279" s="1">
        <v>10</v>
      </c>
      <c r="B1279" s="44" t="s">
        <v>327</v>
      </c>
      <c r="C1279" s="116" t="s">
        <v>723</v>
      </c>
      <c r="D1279" s="132" t="s">
        <v>239</v>
      </c>
      <c r="E1279" s="8" t="s">
        <v>324</v>
      </c>
    </row>
    <row r="1280" spans="1:5" x14ac:dyDescent="0.3">
      <c r="A1280" s="1">
        <v>11</v>
      </c>
      <c r="B1280" s="44" t="s">
        <v>327</v>
      </c>
      <c r="C1280" s="116" t="s">
        <v>389</v>
      </c>
      <c r="D1280" s="132" t="s">
        <v>319</v>
      </c>
      <c r="E1280" s="8" t="s">
        <v>324</v>
      </c>
    </row>
    <row r="1281" spans="1:5" x14ac:dyDescent="0.3">
      <c r="A1281" s="1">
        <v>12</v>
      </c>
      <c r="B1281" s="44" t="s">
        <v>327</v>
      </c>
      <c r="C1281" s="116" t="s">
        <v>166</v>
      </c>
      <c r="D1281" s="132" t="s">
        <v>319</v>
      </c>
      <c r="E1281" s="8" t="s">
        <v>324</v>
      </c>
    </row>
    <row r="1282" spans="1:5" x14ac:dyDescent="0.3">
      <c r="A1282" s="1">
        <v>13</v>
      </c>
      <c r="B1282" s="72" t="s">
        <v>327</v>
      </c>
      <c r="C1282" s="132" t="s">
        <v>184</v>
      </c>
      <c r="D1282" s="132" t="s">
        <v>239</v>
      </c>
      <c r="E1282" s="8" t="s">
        <v>324</v>
      </c>
    </row>
    <row r="1283" spans="1:5" x14ac:dyDescent="0.3">
      <c r="A1283" s="1">
        <v>14</v>
      </c>
      <c r="B1283" s="72" t="s">
        <v>327</v>
      </c>
      <c r="C1283" s="132" t="s">
        <v>168</v>
      </c>
      <c r="D1283" s="132" t="s">
        <v>239</v>
      </c>
      <c r="E1283" s="8" t="s">
        <v>324</v>
      </c>
    </row>
    <row r="1284" spans="1:5" x14ac:dyDescent="0.3">
      <c r="A1284" s="1">
        <v>15</v>
      </c>
      <c r="B1284" s="72" t="s">
        <v>327</v>
      </c>
      <c r="C1284" s="132" t="s">
        <v>0</v>
      </c>
      <c r="D1284" s="132" t="s">
        <v>319</v>
      </c>
      <c r="E1284" s="8" t="s">
        <v>324</v>
      </c>
    </row>
    <row r="1285" spans="1:5" x14ac:dyDescent="0.3">
      <c r="A1285" s="1">
        <v>16</v>
      </c>
      <c r="B1285" s="72" t="s">
        <v>327</v>
      </c>
      <c r="C1285" s="132" t="s">
        <v>226</v>
      </c>
      <c r="D1285" s="132" t="s">
        <v>319</v>
      </c>
      <c r="E1285" s="8" t="s">
        <v>324</v>
      </c>
    </row>
    <row r="1286" spans="1:5" x14ac:dyDescent="0.3">
      <c r="A1286" s="1">
        <v>17</v>
      </c>
      <c r="B1286" s="72" t="s">
        <v>327</v>
      </c>
      <c r="C1286" s="132" t="s">
        <v>17</v>
      </c>
      <c r="D1286" s="132" t="s">
        <v>239</v>
      </c>
      <c r="E1286" s="8" t="s">
        <v>324</v>
      </c>
    </row>
    <row r="1287" spans="1:5" x14ac:dyDescent="0.3">
      <c r="A1287" s="1">
        <v>18</v>
      </c>
      <c r="B1287" s="72" t="s">
        <v>327</v>
      </c>
      <c r="C1287" s="132" t="s">
        <v>651</v>
      </c>
      <c r="D1287" s="132" t="s">
        <v>319</v>
      </c>
      <c r="E1287" s="8" t="s">
        <v>324</v>
      </c>
    </row>
    <row r="1288" spans="1:5" x14ac:dyDescent="0.3">
      <c r="A1288" s="1">
        <v>19</v>
      </c>
      <c r="B1288" s="72" t="s">
        <v>327</v>
      </c>
      <c r="C1288" s="116" t="s">
        <v>234</v>
      </c>
      <c r="D1288" s="132" t="s">
        <v>239</v>
      </c>
      <c r="E1288" s="8" t="s">
        <v>324</v>
      </c>
    </row>
    <row r="1289" spans="1:5" x14ac:dyDescent="0.3">
      <c r="A1289" s="1">
        <v>20</v>
      </c>
      <c r="B1289" s="72" t="s">
        <v>327</v>
      </c>
      <c r="C1289" s="116" t="s">
        <v>313</v>
      </c>
      <c r="D1289" s="132" t="s">
        <v>319</v>
      </c>
      <c r="E1289" s="8" t="s">
        <v>324</v>
      </c>
    </row>
    <row r="1290" spans="1:5" x14ac:dyDescent="0.3">
      <c r="A1290" s="1">
        <v>21</v>
      </c>
      <c r="B1290" s="72" t="s">
        <v>327</v>
      </c>
      <c r="C1290" s="116" t="s">
        <v>246</v>
      </c>
      <c r="D1290" s="132" t="s">
        <v>319</v>
      </c>
      <c r="E1290" s="8" t="s">
        <v>324</v>
      </c>
    </row>
    <row r="1291" spans="1:5" x14ac:dyDescent="0.3">
      <c r="A1291" s="1">
        <v>22</v>
      </c>
      <c r="B1291" s="72" t="s">
        <v>327</v>
      </c>
      <c r="C1291" s="132" t="s">
        <v>163</v>
      </c>
      <c r="D1291" s="132" t="s">
        <v>319</v>
      </c>
      <c r="E1291" s="8" t="s">
        <v>324</v>
      </c>
    </row>
    <row r="1292" spans="1:5" x14ac:dyDescent="0.3">
      <c r="A1292" s="1">
        <v>23</v>
      </c>
      <c r="B1292" s="72" t="s">
        <v>327</v>
      </c>
      <c r="C1292" s="132" t="s">
        <v>176</v>
      </c>
      <c r="D1292" s="132" t="s">
        <v>319</v>
      </c>
      <c r="E1292" s="8" t="s">
        <v>324</v>
      </c>
    </row>
    <row r="1293" spans="1:5" x14ac:dyDescent="0.3">
      <c r="A1293" s="1">
        <v>24</v>
      </c>
      <c r="B1293" s="72" t="s">
        <v>327</v>
      </c>
      <c r="C1293" s="132" t="s">
        <v>301</v>
      </c>
      <c r="D1293" s="132" t="s">
        <v>319</v>
      </c>
      <c r="E1293" s="8" t="s">
        <v>324</v>
      </c>
    </row>
    <row r="1294" spans="1:5" x14ac:dyDescent="0.3">
      <c r="A1294" s="1">
        <v>25</v>
      </c>
      <c r="B1294" s="72" t="s">
        <v>327</v>
      </c>
      <c r="C1294" s="132" t="s">
        <v>244</v>
      </c>
      <c r="D1294" s="132" t="s">
        <v>319</v>
      </c>
      <c r="E1294" s="8" t="s">
        <v>324</v>
      </c>
    </row>
    <row r="1295" spans="1:5" x14ac:dyDescent="0.3">
      <c r="A1295" s="1">
        <v>26</v>
      </c>
      <c r="B1295" s="72" t="s">
        <v>327</v>
      </c>
      <c r="C1295" s="132" t="s">
        <v>188</v>
      </c>
      <c r="D1295" s="132" t="s">
        <v>319</v>
      </c>
      <c r="E1295" s="8" t="s">
        <v>324</v>
      </c>
    </row>
    <row r="1296" spans="1:5" x14ac:dyDescent="0.3">
      <c r="A1296" s="1">
        <v>27</v>
      </c>
      <c r="B1296" s="72" t="s">
        <v>327</v>
      </c>
      <c r="C1296" s="132" t="s">
        <v>482</v>
      </c>
      <c r="D1296" s="132" t="s">
        <v>319</v>
      </c>
      <c r="E1296" s="8" t="s">
        <v>324</v>
      </c>
    </row>
    <row r="1297" spans="1:5" x14ac:dyDescent="0.3">
      <c r="A1297" s="1">
        <v>28</v>
      </c>
      <c r="B1297" s="44" t="s">
        <v>327</v>
      </c>
      <c r="C1297" s="116" t="s">
        <v>598</v>
      </c>
      <c r="D1297" s="132" t="s">
        <v>239</v>
      </c>
      <c r="E1297" s="8" t="s">
        <v>324</v>
      </c>
    </row>
    <row r="1298" spans="1:5" x14ac:dyDescent="0.3">
      <c r="A1298" s="1">
        <v>29</v>
      </c>
      <c r="B1298" s="44" t="s">
        <v>327</v>
      </c>
      <c r="C1298" s="116" t="s">
        <v>271</v>
      </c>
      <c r="D1298" s="132" t="s">
        <v>319</v>
      </c>
      <c r="E1298" s="8" t="s">
        <v>324</v>
      </c>
    </row>
    <row r="1299" spans="1:5" x14ac:dyDescent="0.3">
      <c r="A1299" s="1">
        <v>30</v>
      </c>
      <c r="B1299" s="44" t="s">
        <v>327</v>
      </c>
      <c r="C1299" s="116" t="s">
        <v>330</v>
      </c>
      <c r="D1299" s="132" t="s">
        <v>319</v>
      </c>
      <c r="E1299" s="8" t="s">
        <v>324</v>
      </c>
    </row>
    <row r="1300" spans="1:5" x14ac:dyDescent="0.3">
      <c r="A1300" s="11"/>
      <c r="B1300" s="12"/>
      <c r="C1300" s="12"/>
      <c r="D1300" s="12"/>
      <c r="E1300" s="12"/>
    </row>
    <row r="1301" spans="1:5" x14ac:dyDescent="0.3">
      <c r="A1301" s="11"/>
      <c r="B1301" s="6"/>
      <c r="C1301" s="6"/>
      <c r="D1301" s="6"/>
      <c r="E1301" s="6"/>
    </row>
    <row r="1302" spans="1:5" ht="27" x14ac:dyDescent="0.3">
      <c r="A1302" s="4" t="s">
        <v>68</v>
      </c>
      <c r="B1302" s="5"/>
      <c r="C1302" s="5"/>
      <c r="D1302" s="5"/>
    </row>
    <row r="1303" spans="1:5" x14ac:dyDescent="0.3">
      <c r="A1303" s="1" t="s">
        <v>240</v>
      </c>
      <c r="B1303" s="8" t="s">
        <v>237</v>
      </c>
      <c r="C1303" s="8" t="s">
        <v>241</v>
      </c>
      <c r="D1303" s="8" t="s">
        <v>3</v>
      </c>
      <c r="E1303" s="8" t="s">
        <v>580</v>
      </c>
    </row>
    <row r="1304" spans="1:5" x14ac:dyDescent="0.3">
      <c r="A1304" s="1">
        <v>1</v>
      </c>
      <c r="B1304" s="44" t="s">
        <v>320</v>
      </c>
      <c r="C1304" s="111" t="s">
        <v>356</v>
      </c>
      <c r="D1304" s="111" t="s">
        <v>319</v>
      </c>
      <c r="E1304" s="8" t="s">
        <v>346</v>
      </c>
    </row>
    <row r="1305" spans="1:5" x14ac:dyDescent="0.3">
      <c r="A1305" s="1">
        <v>2</v>
      </c>
      <c r="B1305" s="44" t="s">
        <v>327</v>
      </c>
      <c r="C1305" s="111" t="s">
        <v>1147</v>
      </c>
      <c r="D1305" s="111" t="s">
        <v>319</v>
      </c>
      <c r="E1305" s="8" t="s">
        <v>346</v>
      </c>
    </row>
    <row r="1306" spans="1:5" x14ac:dyDescent="0.3">
      <c r="A1306" s="1">
        <v>3</v>
      </c>
      <c r="B1306" s="44" t="s">
        <v>327</v>
      </c>
      <c r="C1306" s="111" t="s">
        <v>318</v>
      </c>
      <c r="D1306" s="111" t="s">
        <v>319</v>
      </c>
      <c r="E1306" s="8" t="s">
        <v>346</v>
      </c>
    </row>
    <row r="1307" spans="1:5" x14ac:dyDescent="0.3">
      <c r="A1307" s="1">
        <v>4</v>
      </c>
      <c r="B1307" s="72" t="s">
        <v>327</v>
      </c>
      <c r="C1307" s="111" t="s">
        <v>638</v>
      </c>
      <c r="D1307" s="111" t="s">
        <v>319</v>
      </c>
      <c r="E1307" s="8" t="s">
        <v>324</v>
      </c>
    </row>
    <row r="1308" spans="1:5" x14ac:dyDescent="0.3">
      <c r="A1308" s="1">
        <v>5</v>
      </c>
      <c r="B1308" s="72" t="s">
        <v>327</v>
      </c>
      <c r="C1308" s="111" t="s">
        <v>1227</v>
      </c>
      <c r="D1308" s="111" t="s">
        <v>319</v>
      </c>
      <c r="E1308" s="8" t="s">
        <v>324</v>
      </c>
    </row>
    <row r="1309" spans="1:5" x14ac:dyDescent="0.3">
      <c r="A1309" s="1">
        <v>6</v>
      </c>
      <c r="B1309" s="72" t="s">
        <v>327</v>
      </c>
      <c r="C1309" s="111" t="s">
        <v>1228</v>
      </c>
      <c r="D1309" s="111" t="s">
        <v>319</v>
      </c>
      <c r="E1309" s="8" t="s">
        <v>324</v>
      </c>
    </row>
    <row r="1310" spans="1:5" x14ac:dyDescent="0.3">
      <c r="A1310" s="1">
        <v>7</v>
      </c>
      <c r="B1310" s="72" t="s">
        <v>327</v>
      </c>
      <c r="C1310" s="111" t="s">
        <v>731</v>
      </c>
      <c r="D1310" s="187" t="s">
        <v>319</v>
      </c>
      <c r="E1310" s="8" t="s">
        <v>324</v>
      </c>
    </row>
    <row r="1311" spans="1:5" x14ac:dyDescent="0.3">
      <c r="A1311" s="1">
        <v>8</v>
      </c>
      <c r="B1311" s="72" t="s">
        <v>327</v>
      </c>
      <c r="C1311" s="111" t="s">
        <v>734</v>
      </c>
      <c r="D1311" s="111" t="s">
        <v>239</v>
      </c>
      <c r="E1311" s="8" t="s">
        <v>324</v>
      </c>
    </row>
    <row r="1312" spans="1:5" x14ac:dyDescent="0.3">
      <c r="A1312" s="43">
        <v>9</v>
      </c>
      <c r="B1312" s="72" t="s">
        <v>327</v>
      </c>
      <c r="C1312" s="111" t="s">
        <v>1229</v>
      </c>
      <c r="D1312" s="111" t="s">
        <v>239</v>
      </c>
      <c r="E1312" s="33" t="s">
        <v>324</v>
      </c>
    </row>
    <row r="1313" spans="1:5" x14ac:dyDescent="0.3">
      <c r="A1313" s="43">
        <v>10</v>
      </c>
      <c r="B1313" s="72" t="s">
        <v>327</v>
      </c>
      <c r="C1313" s="111" t="s">
        <v>705</v>
      </c>
      <c r="D1313" s="111" t="s">
        <v>239</v>
      </c>
      <c r="E1313" s="33" t="s">
        <v>324</v>
      </c>
    </row>
    <row r="1314" spans="1:5" x14ac:dyDescent="0.3">
      <c r="A1314" s="68"/>
      <c r="B1314" s="152"/>
      <c r="C1314" s="188"/>
      <c r="D1314" s="188"/>
      <c r="E1314" s="66"/>
    </row>
    <row r="1315" spans="1:5" ht="27" x14ac:dyDescent="0.3">
      <c r="A1315" s="4" t="s">
        <v>54</v>
      </c>
      <c r="B1315" s="5"/>
      <c r="C1315" s="5"/>
      <c r="D1315" s="5"/>
    </row>
    <row r="1316" spans="1:5" x14ac:dyDescent="0.3">
      <c r="A1316" s="1" t="s">
        <v>240</v>
      </c>
      <c r="B1316" s="8" t="s">
        <v>237</v>
      </c>
      <c r="C1316" s="8" t="s">
        <v>241</v>
      </c>
      <c r="D1316" s="8" t="s">
        <v>3</v>
      </c>
      <c r="E1316" s="8" t="s">
        <v>580</v>
      </c>
    </row>
    <row r="1317" spans="1:5" x14ac:dyDescent="0.3">
      <c r="A1317" s="1">
        <v>1</v>
      </c>
      <c r="B1317" s="44" t="s">
        <v>320</v>
      </c>
      <c r="C1317" s="116" t="s">
        <v>356</v>
      </c>
      <c r="D1317" s="132" t="s">
        <v>319</v>
      </c>
      <c r="E1317" s="8" t="s">
        <v>346</v>
      </c>
    </row>
    <row r="1318" spans="1:5" x14ac:dyDescent="0.3">
      <c r="A1318" s="1">
        <v>2</v>
      </c>
      <c r="B1318" s="44" t="s">
        <v>577</v>
      </c>
      <c r="C1318" s="116" t="s">
        <v>1147</v>
      </c>
      <c r="D1318" s="132" t="s">
        <v>319</v>
      </c>
      <c r="E1318" s="8" t="s">
        <v>346</v>
      </c>
    </row>
    <row r="1319" spans="1:5" x14ac:dyDescent="0.3">
      <c r="A1319" s="1">
        <v>3</v>
      </c>
      <c r="B1319" s="44" t="s">
        <v>327</v>
      </c>
      <c r="C1319" s="116" t="s">
        <v>865</v>
      </c>
      <c r="D1319" s="132" t="s">
        <v>239</v>
      </c>
      <c r="E1319" s="8" t="s">
        <v>346</v>
      </c>
    </row>
    <row r="1320" spans="1:5" x14ac:dyDescent="0.3">
      <c r="A1320" s="1">
        <v>4</v>
      </c>
      <c r="B1320" s="72" t="s">
        <v>327</v>
      </c>
      <c r="C1320" s="132" t="s">
        <v>255</v>
      </c>
      <c r="D1320" s="132" t="s">
        <v>239</v>
      </c>
      <c r="E1320" s="8" t="s">
        <v>324</v>
      </c>
    </row>
    <row r="1321" spans="1:5" x14ac:dyDescent="0.3">
      <c r="A1321" s="1">
        <v>5</v>
      </c>
      <c r="B1321" s="72" t="s">
        <v>327</v>
      </c>
      <c r="C1321" s="132" t="s">
        <v>683</v>
      </c>
      <c r="D1321" s="132" t="s">
        <v>239</v>
      </c>
      <c r="E1321" s="8" t="s">
        <v>324</v>
      </c>
    </row>
    <row r="1322" spans="1:5" x14ac:dyDescent="0.3">
      <c r="A1322" s="68"/>
      <c r="B1322" s="152"/>
      <c r="C1322" s="165"/>
      <c r="D1322" s="152"/>
      <c r="E1322" s="66"/>
    </row>
    <row r="1323" spans="1:5" ht="27" x14ac:dyDescent="0.3">
      <c r="A1323" s="4" t="s">
        <v>992</v>
      </c>
      <c r="B1323" s="5"/>
      <c r="C1323" s="5"/>
      <c r="D1323" s="5"/>
    </row>
    <row r="1324" spans="1:5" x14ac:dyDescent="0.3">
      <c r="A1324" s="1" t="s">
        <v>240</v>
      </c>
      <c r="B1324" s="8" t="s">
        <v>237</v>
      </c>
      <c r="C1324" s="8" t="s">
        <v>241</v>
      </c>
      <c r="D1324" s="8" t="s">
        <v>3</v>
      </c>
      <c r="E1324" s="8" t="s">
        <v>580</v>
      </c>
    </row>
    <row r="1325" spans="1:5" x14ac:dyDescent="0.3">
      <c r="A1325" s="1">
        <v>1</v>
      </c>
      <c r="B1325" s="44" t="s">
        <v>320</v>
      </c>
      <c r="C1325" s="116" t="s">
        <v>356</v>
      </c>
      <c r="D1325" s="132" t="s">
        <v>319</v>
      </c>
      <c r="E1325" s="8" t="s">
        <v>346</v>
      </c>
    </row>
    <row r="1326" spans="1:5" x14ac:dyDescent="0.3">
      <c r="A1326" s="1">
        <v>2</v>
      </c>
      <c r="B1326" s="44" t="s">
        <v>429</v>
      </c>
      <c r="C1326" s="116" t="s">
        <v>1147</v>
      </c>
      <c r="D1326" s="132" t="s">
        <v>319</v>
      </c>
      <c r="E1326" s="8" t="s">
        <v>346</v>
      </c>
    </row>
    <row r="1327" spans="1:5" x14ac:dyDescent="0.3">
      <c r="A1327" s="1">
        <v>3</v>
      </c>
      <c r="B1327" s="44" t="s">
        <v>429</v>
      </c>
      <c r="C1327" s="116" t="s">
        <v>183</v>
      </c>
      <c r="D1327" s="132" t="s">
        <v>319</v>
      </c>
      <c r="E1327" s="8" t="s">
        <v>324</v>
      </c>
    </row>
    <row r="1328" spans="1:5" x14ac:dyDescent="0.3">
      <c r="A1328" s="1">
        <v>4</v>
      </c>
      <c r="B1328" s="44" t="s">
        <v>429</v>
      </c>
      <c r="C1328" s="132" t="s">
        <v>370</v>
      </c>
      <c r="D1328" s="132" t="s">
        <v>239</v>
      </c>
      <c r="E1328" s="8" t="s">
        <v>324</v>
      </c>
    </row>
    <row r="1329" spans="1:5" x14ac:dyDescent="0.3">
      <c r="A1329" s="1">
        <v>5</v>
      </c>
      <c r="B1329" s="44" t="s">
        <v>429</v>
      </c>
      <c r="C1329" s="132" t="s">
        <v>694</v>
      </c>
      <c r="D1329" s="132" t="s">
        <v>239</v>
      </c>
      <c r="E1329" s="8" t="s">
        <v>324</v>
      </c>
    </row>
    <row r="1330" spans="1:5" x14ac:dyDescent="0.3">
      <c r="A1330" s="1">
        <v>6</v>
      </c>
      <c r="B1330" s="44" t="s">
        <v>429</v>
      </c>
      <c r="C1330" s="116" t="s">
        <v>651</v>
      </c>
      <c r="D1330" s="132" t="s">
        <v>319</v>
      </c>
      <c r="E1330" s="8" t="s">
        <v>324</v>
      </c>
    </row>
    <row r="1331" spans="1:5" x14ac:dyDescent="0.3">
      <c r="A1331" s="1">
        <v>7</v>
      </c>
      <c r="B1331" s="44" t="s">
        <v>429</v>
      </c>
      <c r="C1331" s="116" t="s">
        <v>1230</v>
      </c>
      <c r="D1331" s="132" t="s">
        <v>319</v>
      </c>
      <c r="E1331" s="8" t="s">
        <v>324</v>
      </c>
    </row>
    <row r="1332" spans="1:5" x14ac:dyDescent="0.3">
      <c r="A1332" s="1">
        <v>8</v>
      </c>
      <c r="B1332" s="44" t="s">
        <v>429</v>
      </c>
      <c r="C1332" s="116" t="s">
        <v>679</v>
      </c>
      <c r="D1332" s="132" t="s">
        <v>239</v>
      </c>
      <c r="E1332" s="8" t="s">
        <v>324</v>
      </c>
    </row>
    <row r="1333" spans="1:5" x14ac:dyDescent="0.3">
      <c r="A1333" s="1">
        <v>9</v>
      </c>
      <c r="B1333" s="44" t="s">
        <v>429</v>
      </c>
      <c r="C1333" s="116" t="s">
        <v>234</v>
      </c>
      <c r="D1333" s="116" t="s">
        <v>239</v>
      </c>
      <c r="E1333" s="9" t="s">
        <v>324</v>
      </c>
    </row>
    <row r="1334" spans="1:5" x14ac:dyDescent="0.3">
      <c r="A1334" s="1">
        <v>10</v>
      </c>
      <c r="B1334" s="44" t="s">
        <v>429</v>
      </c>
      <c r="C1334" s="116" t="s">
        <v>176</v>
      </c>
      <c r="D1334" s="116" t="s">
        <v>319</v>
      </c>
      <c r="E1334" s="9" t="s">
        <v>324</v>
      </c>
    </row>
    <row r="1335" spans="1:5" x14ac:dyDescent="0.3">
      <c r="A1335" s="1">
        <v>11</v>
      </c>
      <c r="B1335" s="44" t="s">
        <v>429</v>
      </c>
      <c r="C1335" s="116" t="s">
        <v>597</v>
      </c>
      <c r="D1335" s="116" t="s">
        <v>239</v>
      </c>
      <c r="E1335" s="9" t="s">
        <v>324</v>
      </c>
    </row>
    <row r="1336" spans="1:5" x14ac:dyDescent="0.3">
      <c r="A1336" s="1">
        <v>12</v>
      </c>
      <c r="B1336" s="44" t="s">
        <v>429</v>
      </c>
      <c r="C1336" s="116" t="s">
        <v>339</v>
      </c>
      <c r="D1336" s="132" t="s">
        <v>239</v>
      </c>
      <c r="E1336" s="43" t="s">
        <v>324</v>
      </c>
    </row>
    <row r="1337" spans="1:5" x14ac:dyDescent="0.3">
      <c r="A1337" s="1">
        <v>13</v>
      </c>
      <c r="B1337" s="44" t="s">
        <v>429</v>
      </c>
      <c r="C1337" s="116" t="s">
        <v>1042</v>
      </c>
      <c r="D1337" s="132" t="s">
        <v>239</v>
      </c>
      <c r="E1337" s="8" t="s">
        <v>346</v>
      </c>
    </row>
    <row r="1338" spans="1:5" x14ac:dyDescent="0.3">
      <c r="A1338" s="1">
        <v>14</v>
      </c>
      <c r="B1338" s="44" t="s">
        <v>429</v>
      </c>
      <c r="C1338" s="132" t="s">
        <v>1192</v>
      </c>
      <c r="D1338" s="132" t="s">
        <v>319</v>
      </c>
      <c r="E1338" s="8" t="s">
        <v>346</v>
      </c>
    </row>
    <row r="1339" spans="1:5" x14ac:dyDescent="0.3">
      <c r="A1339" s="1">
        <v>15</v>
      </c>
      <c r="B1339" s="44" t="s">
        <v>429</v>
      </c>
      <c r="C1339" s="132" t="s">
        <v>318</v>
      </c>
      <c r="D1339" s="132" t="s">
        <v>319</v>
      </c>
      <c r="E1339" s="8" t="s">
        <v>346</v>
      </c>
    </row>
    <row r="1340" spans="1:5" x14ac:dyDescent="0.3">
      <c r="A1340" s="11"/>
      <c r="B1340" s="12"/>
      <c r="C1340" s="12"/>
      <c r="D1340" s="12"/>
      <c r="E1340" s="12"/>
    </row>
    <row r="1341" spans="1:5" x14ac:dyDescent="0.3">
      <c r="A1341" s="11"/>
      <c r="B1341" s="6"/>
      <c r="C1341" s="6"/>
      <c r="D1341" s="6"/>
      <c r="E1341" s="6"/>
    </row>
    <row r="1342" spans="1:5" ht="27" x14ac:dyDescent="0.3">
      <c r="A1342" s="4" t="s">
        <v>51</v>
      </c>
      <c r="B1342" s="5"/>
      <c r="C1342" s="5"/>
      <c r="D1342" s="5"/>
      <c r="E1342" s="50"/>
    </row>
    <row r="1343" spans="1:5" x14ac:dyDescent="0.3">
      <c r="A1343" s="1" t="s">
        <v>240</v>
      </c>
      <c r="B1343" s="8" t="s">
        <v>237</v>
      </c>
      <c r="C1343" s="8" t="s">
        <v>241</v>
      </c>
      <c r="D1343" s="8" t="s">
        <v>3</v>
      </c>
      <c r="E1343" s="8" t="s">
        <v>587</v>
      </c>
    </row>
    <row r="1344" spans="1:5" x14ac:dyDescent="0.3">
      <c r="A1344" s="1">
        <v>1</v>
      </c>
      <c r="B1344" s="44" t="s">
        <v>320</v>
      </c>
      <c r="C1344" s="180" t="s">
        <v>1075</v>
      </c>
      <c r="D1344" s="180" t="s">
        <v>319</v>
      </c>
      <c r="E1344" s="8" t="s">
        <v>346</v>
      </c>
    </row>
    <row r="1345" spans="1:5" x14ac:dyDescent="0.3">
      <c r="A1345" s="1">
        <v>2</v>
      </c>
      <c r="B1345" s="44" t="s">
        <v>327</v>
      </c>
      <c r="C1345" s="180" t="s">
        <v>1438</v>
      </c>
      <c r="D1345" s="180" t="s">
        <v>319</v>
      </c>
      <c r="E1345" s="8" t="s">
        <v>346</v>
      </c>
    </row>
    <row r="1346" spans="1:5" x14ac:dyDescent="0.3">
      <c r="A1346" s="1">
        <v>3</v>
      </c>
      <c r="B1346" s="44" t="s">
        <v>327</v>
      </c>
      <c r="C1346" s="180" t="s">
        <v>364</v>
      </c>
      <c r="D1346" s="180" t="s">
        <v>239</v>
      </c>
      <c r="E1346" s="8" t="s">
        <v>324</v>
      </c>
    </row>
    <row r="1347" spans="1:5" x14ac:dyDescent="0.3">
      <c r="A1347" s="1">
        <v>4</v>
      </c>
      <c r="B1347" s="44" t="s">
        <v>327</v>
      </c>
      <c r="C1347" s="180" t="s">
        <v>685</v>
      </c>
      <c r="D1347" s="180" t="s">
        <v>239</v>
      </c>
      <c r="E1347" s="8" t="s">
        <v>324</v>
      </c>
    </row>
    <row r="1348" spans="1:5" x14ac:dyDescent="0.3">
      <c r="A1348" s="1">
        <v>5</v>
      </c>
      <c r="B1348" s="44" t="s">
        <v>327</v>
      </c>
      <c r="C1348" s="180" t="s">
        <v>625</v>
      </c>
      <c r="D1348" s="180" t="s">
        <v>319</v>
      </c>
      <c r="E1348" s="8" t="s">
        <v>324</v>
      </c>
    </row>
    <row r="1349" spans="1:5" x14ac:dyDescent="0.3">
      <c r="A1349" s="1">
        <v>6</v>
      </c>
      <c r="B1349" s="44" t="s">
        <v>327</v>
      </c>
      <c r="C1349" s="180" t="s">
        <v>689</v>
      </c>
      <c r="D1349" s="180" t="s">
        <v>239</v>
      </c>
      <c r="E1349" s="8" t="s">
        <v>324</v>
      </c>
    </row>
    <row r="1350" spans="1:5" x14ac:dyDescent="0.3">
      <c r="A1350" s="1">
        <v>7</v>
      </c>
      <c r="B1350" s="44" t="s">
        <v>327</v>
      </c>
      <c r="C1350" s="180" t="s">
        <v>597</v>
      </c>
      <c r="D1350" s="180" t="s">
        <v>239</v>
      </c>
      <c r="E1350" s="8" t="s">
        <v>324</v>
      </c>
    </row>
    <row r="1351" spans="1:5" x14ac:dyDescent="0.3">
      <c r="A1351" s="1">
        <v>8</v>
      </c>
      <c r="B1351" s="44" t="s">
        <v>327</v>
      </c>
      <c r="C1351" s="180" t="s">
        <v>700</v>
      </c>
      <c r="D1351" s="180" t="s">
        <v>319</v>
      </c>
      <c r="E1351" s="8" t="s">
        <v>324</v>
      </c>
    </row>
    <row r="1352" spans="1:5" x14ac:dyDescent="0.3">
      <c r="A1352" s="1">
        <v>9</v>
      </c>
      <c r="B1352" s="44" t="s">
        <v>577</v>
      </c>
      <c r="C1352" s="180" t="s">
        <v>695</v>
      </c>
      <c r="D1352" s="180" t="s">
        <v>319</v>
      </c>
      <c r="E1352" s="8" t="s">
        <v>324</v>
      </c>
    </row>
    <row r="1353" spans="1:5" x14ac:dyDescent="0.3">
      <c r="A1353" s="1">
        <v>10</v>
      </c>
      <c r="B1353" s="44" t="s">
        <v>327</v>
      </c>
      <c r="C1353" s="180" t="s">
        <v>701</v>
      </c>
      <c r="D1353" s="180" t="s">
        <v>319</v>
      </c>
      <c r="E1353" s="8" t="s">
        <v>324</v>
      </c>
    </row>
    <row r="1354" spans="1:5" x14ac:dyDescent="0.3">
      <c r="A1354" s="1">
        <v>11</v>
      </c>
      <c r="B1354" s="44" t="s">
        <v>327</v>
      </c>
      <c r="C1354" s="180" t="s">
        <v>524</v>
      </c>
      <c r="D1354" s="180" t="s">
        <v>319</v>
      </c>
      <c r="E1354" s="8" t="s">
        <v>324</v>
      </c>
    </row>
    <row r="1355" spans="1:5" x14ac:dyDescent="0.3">
      <c r="A1355" s="11"/>
      <c r="B1355" s="12"/>
      <c r="C1355" s="12"/>
      <c r="D1355" s="12"/>
      <c r="E1355" s="12"/>
    </row>
    <row r="1356" spans="1:5" x14ac:dyDescent="0.3">
      <c r="A1356" s="11"/>
      <c r="B1356" s="6"/>
      <c r="C1356" s="6"/>
      <c r="D1356" s="6"/>
      <c r="E1356" s="6"/>
    </row>
    <row r="1357" spans="1:5" ht="27" x14ac:dyDescent="0.3">
      <c r="A1357" s="4" t="s">
        <v>103</v>
      </c>
      <c r="B1357" s="5"/>
      <c r="D1357" s="5"/>
    </row>
    <row r="1358" spans="1:5" x14ac:dyDescent="0.3">
      <c r="A1358" s="1" t="s">
        <v>240</v>
      </c>
      <c r="B1358" s="8" t="s">
        <v>237</v>
      </c>
      <c r="C1358" s="8" t="s">
        <v>241</v>
      </c>
      <c r="D1358" s="8" t="s">
        <v>3</v>
      </c>
      <c r="E1358" s="8" t="s">
        <v>580</v>
      </c>
    </row>
    <row r="1359" spans="1:5" x14ac:dyDescent="0.3">
      <c r="A1359" s="1">
        <v>1</v>
      </c>
      <c r="B1359" s="44" t="s">
        <v>320</v>
      </c>
      <c r="C1359" s="116" t="s">
        <v>1147</v>
      </c>
      <c r="D1359" s="132" t="s">
        <v>319</v>
      </c>
      <c r="E1359" s="8" t="s">
        <v>346</v>
      </c>
    </row>
    <row r="1360" spans="1:5" x14ac:dyDescent="0.3">
      <c r="A1360" s="1">
        <v>2</v>
      </c>
      <c r="B1360" s="44" t="s">
        <v>327</v>
      </c>
      <c r="C1360" s="116" t="s">
        <v>318</v>
      </c>
      <c r="D1360" s="132" t="s">
        <v>319</v>
      </c>
      <c r="E1360" s="8" t="s">
        <v>346</v>
      </c>
    </row>
    <row r="1361" spans="1:5" x14ac:dyDescent="0.3">
      <c r="A1361" s="1">
        <v>3</v>
      </c>
      <c r="B1361" s="44" t="s">
        <v>327</v>
      </c>
      <c r="C1361" s="116" t="s">
        <v>226</v>
      </c>
      <c r="D1361" s="132" t="s">
        <v>319</v>
      </c>
      <c r="E1361" s="8" t="s">
        <v>346</v>
      </c>
    </row>
    <row r="1362" spans="1:5" x14ac:dyDescent="0.3">
      <c r="A1362" s="1">
        <v>4</v>
      </c>
      <c r="B1362" s="72" t="s">
        <v>327</v>
      </c>
      <c r="C1362" s="132" t="s">
        <v>354</v>
      </c>
      <c r="D1362" s="132" t="s">
        <v>239</v>
      </c>
      <c r="E1362" s="8" t="s">
        <v>324</v>
      </c>
    </row>
    <row r="1363" spans="1:5" x14ac:dyDescent="0.3">
      <c r="A1363" s="1">
        <v>5</v>
      </c>
      <c r="B1363" s="72" t="s">
        <v>327</v>
      </c>
      <c r="C1363" s="132" t="s">
        <v>215</v>
      </c>
      <c r="D1363" s="132" t="s">
        <v>239</v>
      </c>
      <c r="E1363" s="8" t="s">
        <v>324</v>
      </c>
    </row>
    <row r="1364" spans="1:5" x14ac:dyDescent="0.3">
      <c r="A1364" s="1">
        <v>6</v>
      </c>
      <c r="B1364" s="72" t="s">
        <v>327</v>
      </c>
      <c r="C1364" s="132" t="s">
        <v>1007</v>
      </c>
      <c r="D1364" s="132" t="s">
        <v>319</v>
      </c>
      <c r="E1364" s="8" t="s">
        <v>324</v>
      </c>
    </row>
    <row r="1365" spans="1:5" x14ac:dyDescent="0.3">
      <c r="A1365" s="11"/>
      <c r="B1365" s="12"/>
      <c r="C1365" s="12"/>
      <c r="D1365" s="12"/>
      <c r="E1365" s="12"/>
    </row>
    <row r="1366" spans="1:5" x14ac:dyDescent="0.3">
      <c r="A1366" s="11"/>
      <c r="B1366" s="12"/>
      <c r="C1366" s="12"/>
      <c r="D1366" s="12"/>
      <c r="E1366" s="12"/>
    </row>
    <row r="1367" spans="1:5" ht="27" x14ac:dyDescent="0.3">
      <c r="A1367" s="4" t="s">
        <v>137</v>
      </c>
      <c r="B1367" s="5"/>
      <c r="D1367" s="5"/>
      <c r="E1367" s="5"/>
    </row>
    <row r="1368" spans="1:5" x14ac:dyDescent="0.3">
      <c r="A1368" s="1" t="s">
        <v>240</v>
      </c>
      <c r="B1368" s="8" t="s">
        <v>237</v>
      </c>
      <c r="C1368" s="8" t="s">
        <v>241</v>
      </c>
      <c r="D1368" s="8" t="s">
        <v>3</v>
      </c>
      <c r="E1368" s="8" t="s">
        <v>587</v>
      </c>
    </row>
    <row r="1369" spans="1:5" x14ac:dyDescent="0.3">
      <c r="A1369" s="1">
        <v>1</v>
      </c>
      <c r="B1369" s="9" t="s">
        <v>320</v>
      </c>
      <c r="C1369" s="9" t="s">
        <v>1148</v>
      </c>
      <c r="D1369" s="8" t="s">
        <v>319</v>
      </c>
      <c r="E1369" s="8" t="s">
        <v>346</v>
      </c>
    </row>
    <row r="1370" spans="1:5" x14ac:dyDescent="0.3">
      <c r="A1370" s="1">
        <v>2</v>
      </c>
      <c r="B1370" s="9" t="s">
        <v>577</v>
      </c>
      <c r="C1370" s="9" t="s">
        <v>1467</v>
      </c>
      <c r="D1370" s="8" t="s">
        <v>1202</v>
      </c>
      <c r="E1370" s="8" t="s">
        <v>346</v>
      </c>
    </row>
    <row r="1371" spans="1:5" x14ac:dyDescent="0.3">
      <c r="A1371" s="1">
        <v>3</v>
      </c>
      <c r="B1371" s="9" t="s">
        <v>429</v>
      </c>
      <c r="C1371" s="9" t="s">
        <v>688</v>
      </c>
      <c r="D1371" s="8" t="s">
        <v>319</v>
      </c>
      <c r="E1371" s="8" t="s">
        <v>346</v>
      </c>
    </row>
    <row r="1372" spans="1:5" x14ac:dyDescent="0.3">
      <c r="A1372" s="1">
        <v>4</v>
      </c>
      <c r="B1372" s="8" t="s">
        <v>429</v>
      </c>
      <c r="C1372" s="8" t="s">
        <v>676</v>
      </c>
      <c r="D1372" s="8" t="s">
        <v>239</v>
      </c>
      <c r="E1372" s="8" t="s">
        <v>346</v>
      </c>
    </row>
    <row r="1373" spans="1:5" x14ac:dyDescent="0.3">
      <c r="A1373" s="1">
        <v>5</v>
      </c>
      <c r="B1373" s="8" t="s">
        <v>429</v>
      </c>
      <c r="C1373" s="8" t="s">
        <v>684</v>
      </c>
      <c r="D1373" s="8" t="s">
        <v>239</v>
      </c>
      <c r="E1373" s="8" t="s">
        <v>346</v>
      </c>
    </row>
    <row r="1374" spans="1:5" x14ac:dyDescent="0.3">
      <c r="A1374" s="1">
        <v>6</v>
      </c>
      <c r="B1374" s="8" t="s">
        <v>429</v>
      </c>
      <c r="C1374" s="8" t="s">
        <v>693</v>
      </c>
      <c r="D1374" s="8" t="s">
        <v>239</v>
      </c>
      <c r="E1374" s="8" t="s">
        <v>346</v>
      </c>
    </row>
    <row r="1375" spans="1:5" x14ac:dyDescent="0.3">
      <c r="A1375" s="1">
        <v>7</v>
      </c>
      <c r="B1375" s="9" t="s">
        <v>429</v>
      </c>
      <c r="C1375" s="9" t="s">
        <v>691</v>
      </c>
      <c r="D1375" s="8" t="s">
        <v>239</v>
      </c>
      <c r="E1375" s="8" t="s">
        <v>346</v>
      </c>
    </row>
    <row r="1376" spans="1:5" x14ac:dyDescent="0.3">
      <c r="A1376" s="1">
        <v>8</v>
      </c>
      <c r="B1376" s="9" t="s">
        <v>429</v>
      </c>
      <c r="C1376" s="9" t="s">
        <v>678</v>
      </c>
      <c r="D1376" s="8" t="s">
        <v>239</v>
      </c>
      <c r="E1376" s="8" t="s">
        <v>346</v>
      </c>
    </row>
    <row r="1377" spans="1:5" x14ac:dyDescent="0.3">
      <c r="A1377" s="1">
        <v>9</v>
      </c>
      <c r="B1377" s="9" t="s">
        <v>429</v>
      </c>
      <c r="C1377" s="9" t="s">
        <v>696</v>
      </c>
      <c r="D1377" s="8" t="s">
        <v>239</v>
      </c>
      <c r="E1377" s="8" t="s">
        <v>346</v>
      </c>
    </row>
    <row r="1378" spans="1:5" x14ac:dyDescent="0.3">
      <c r="A1378" s="1">
        <v>10</v>
      </c>
      <c r="B1378" s="8" t="s">
        <v>429</v>
      </c>
      <c r="C1378" s="8" t="s">
        <v>692</v>
      </c>
      <c r="D1378" s="8" t="s">
        <v>319</v>
      </c>
      <c r="E1378" s="8" t="s">
        <v>346</v>
      </c>
    </row>
    <row r="1379" spans="1:5" x14ac:dyDescent="0.3">
      <c r="A1379" s="1">
        <v>11</v>
      </c>
      <c r="B1379" s="8" t="s">
        <v>429</v>
      </c>
      <c r="C1379" s="8" t="s">
        <v>686</v>
      </c>
      <c r="D1379" s="8" t="s">
        <v>319</v>
      </c>
      <c r="E1379" s="8" t="s">
        <v>346</v>
      </c>
    </row>
    <row r="1380" spans="1:5" x14ac:dyDescent="0.3">
      <c r="A1380" s="1">
        <v>12</v>
      </c>
      <c r="B1380" s="8" t="s">
        <v>429</v>
      </c>
      <c r="C1380" s="8" t="s">
        <v>687</v>
      </c>
      <c r="D1380" s="8" t="s">
        <v>319</v>
      </c>
      <c r="E1380" s="8" t="s">
        <v>346</v>
      </c>
    </row>
    <row r="1381" spans="1:5" x14ac:dyDescent="0.3">
      <c r="A1381" s="1">
        <v>13</v>
      </c>
      <c r="B1381" s="9" t="s">
        <v>429</v>
      </c>
      <c r="C1381" s="9" t="s">
        <v>697</v>
      </c>
      <c r="D1381" s="8" t="s">
        <v>239</v>
      </c>
      <c r="E1381" s="8" t="s">
        <v>346</v>
      </c>
    </row>
    <row r="1382" spans="1:5" x14ac:dyDescent="0.3">
      <c r="A1382" s="1">
        <v>14</v>
      </c>
      <c r="B1382" s="9" t="s">
        <v>429</v>
      </c>
      <c r="C1382" s="9" t="s">
        <v>674</v>
      </c>
      <c r="D1382" s="8" t="s">
        <v>239</v>
      </c>
      <c r="E1382" s="8" t="s">
        <v>346</v>
      </c>
    </row>
    <row r="1383" spans="1:5" x14ac:dyDescent="0.3">
      <c r="A1383" s="28"/>
      <c r="B1383" s="19"/>
      <c r="C1383" s="19"/>
      <c r="D1383" s="19"/>
      <c r="E1383" s="19"/>
    </row>
    <row r="1384" spans="1:5" x14ac:dyDescent="0.3">
      <c r="A1384" s="28"/>
      <c r="B1384" s="19"/>
      <c r="C1384" s="19"/>
      <c r="D1384" s="19"/>
      <c r="E1384" s="19"/>
    </row>
    <row r="1385" spans="1:5" ht="27" x14ac:dyDescent="0.3">
      <c r="A1385" s="4" t="s">
        <v>129</v>
      </c>
      <c r="B1385" s="5"/>
      <c r="D1385" s="5"/>
    </row>
    <row r="1386" spans="1:5" x14ac:dyDescent="0.3">
      <c r="A1386" s="1" t="s">
        <v>240</v>
      </c>
      <c r="B1386" s="8" t="s">
        <v>237</v>
      </c>
      <c r="C1386" s="8" t="s">
        <v>241</v>
      </c>
      <c r="D1386" s="8" t="s">
        <v>3</v>
      </c>
      <c r="E1386" s="8" t="s">
        <v>580</v>
      </c>
    </row>
    <row r="1387" spans="1:5" x14ac:dyDescent="0.3">
      <c r="A1387" s="1">
        <v>1</v>
      </c>
      <c r="B1387" s="44" t="s">
        <v>320</v>
      </c>
      <c r="C1387" s="112" t="s">
        <v>318</v>
      </c>
      <c r="D1387" s="113" t="s">
        <v>319</v>
      </c>
      <c r="E1387" s="8" t="s">
        <v>346</v>
      </c>
    </row>
    <row r="1388" spans="1:5" x14ac:dyDescent="0.3">
      <c r="A1388" s="1">
        <v>2</v>
      </c>
      <c r="B1388" s="44" t="s">
        <v>577</v>
      </c>
      <c r="C1388" s="114" t="s">
        <v>394</v>
      </c>
      <c r="D1388" s="114" t="s">
        <v>319</v>
      </c>
      <c r="E1388" s="8" t="s">
        <v>324</v>
      </c>
    </row>
    <row r="1389" spans="1:5" x14ac:dyDescent="0.3">
      <c r="A1389" s="1">
        <v>3</v>
      </c>
      <c r="B1389" s="44" t="s">
        <v>429</v>
      </c>
      <c r="C1389" s="114" t="s">
        <v>677</v>
      </c>
      <c r="D1389" s="114" t="s">
        <v>239</v>
      </c>
      <c r="E1389" s="8" t="s">
        <v>324</v>
      </c>
    </row>
    <row r="1390" spans="1:5" x14ac:dyDescent="0.3">
      <c r="A1390" s="1">
        <v>4</v>
      </c>
      <c r="B1390" s="72" t="s">
        <v>429</v>
      </c>
      <c r="C1390" s="114" t="s">
        <v>673</v>
      </c>
      <c r="D1390" s="114" t="s">
        <v>239</v>
      </c>
      <c r="E1390" s="8" t="s">
        <v>324</v>
      </c>
    </row>
    <row r="1391" spans="1:5" x14ac:dyDescent="0.3">
      <c r="A1391" s="1">
        <v>5</v>
      </c>
      <c r="B1391" s="72" t="s">
        <v>429</v>
      </c>
      <c r="C1391" s="114" t="s">
        <v>682</v>
      </c>
      <c r="D1391" s="114" t="s">
        <v>319</v>
      </c>
      <c r="E1391" s="8" t="s">
        <v>324</v>
      </c>
    </row>
    <row r="1392" spans="1:5" x14ac:dyDescent="0.3">
      <c r="A1392" s="1">
        <v>6</v>
      </c>
      <c r="B1392" s="72" t="s">
        <v>429</v>
      </c>
      <c r="C1392" s="114" t="s">
        <v>698</v>
      </c>
      <c r="D1392" s="114" t="s">
        <v>319</v>
      </c>
      <c r="E1392" s="8" t="s">
        <v>324</v>
      </c>
    </row>
    <row r="1393" spans="1:5" x14ac:dyDescent="0.3">
      <c r="A1393" s="1">
        <v>7</v>
      </c>
      <c r="B1393" s="72" t="s">
        <v>429</v>
      </c>
      <c r="C1393" s="114" t="s">
        <v>1231</v>
      </c>
      <c r="D1393" s="114" t="s">
        <v>319</v>
      </c>
      <c r="E1393" s="8" t="s">
        <v>324</v>
      </c>
    </row>
    <row r="1394" spans="1:5" x14ac:dyDescent="0.3">
      <c r="A1394" s="1">
        <v>8</v>
      </c>
      <c r="B1394" s="44" t="s">
        <v>429</v>
      </c>
      <c r="C1394" s="114" t="s">
        <v>699</v>
      </c>
      <c r="D1394" s="114" t="s">
        <v>319</v>
      </c>
      <c r="E1394" s="8" t="s">
        <v>324</v>
      </c>
    </row>
    <row r="1395" spans="1:5" x14ac:dyDescent="0.3">
      <c r="A1395" s="1">
        <v>9</v>
      </c>
      <c r="B1395" s="44" t="s">
        <v>429</v>
      </c>
      <c r="C1395" s="114" t="s">
        <v>188</v>
      </c>
      <c r="D1395" s="114" t="s">
        <v>319</v>
      </c>
      <c r="E1395" s="8" t="s">
        <v>324</v>
      </c>
    </row>
    <row r="1396" spans="1:5" x14ac:dyDescent="0.3">
      <c r="A1396" s="1">
        <v>10</v>
      </c>
      <c r="B1396" s="44" t="s">
        <v>429</v>
      </c>
      <c r="C1396" s="114" t="s">
        <v>681</v>
      </c>
      <c r="D1396" s="114" t="s">
        <v>239</v>
      </c>
      <c r="E1396" s="8" t="s">
        <v>324</v>
      </c>
    </row>
    <row r="1397" spans="1:5" x14ac:dyDescent="0.3">
      <c r="A1397" s="1">
        <v>11</v>
      </c>
      <c r="B1397" s="72" t="s">
        <v>429</v>
      </c>
      <c r="C1397" s="114" t="s">
        <v>675</v>
      </c>
      <c r="D1397" s="114" t="s">
        <v>239</v>
      </c>
      <c r="E1397" s="8" t="s">
        <v>324</v>
      </c>
    </row>
    <row r="1398" spans="1:5" x14ac:dyDescent="0.3">
      <c r="A1398" s="1">
        <v>12</v>
      </c>
      <c r="B1398" s="72" t="s">
        <v>429</v>
      </c>
      <c r="C1398" s="114" t="s">
        <v>690</v>
      </c>
      <c r="D1398" s="114" t="s">
        <v>239</v>
      </c>
      <c r="E1398" s="8" t="s">
        <v>324</v>
      </c>
    </row>
    <row r="1399" spans="1:5" x14ac:dyDescent="0.3">
      <c r="A1399" s="1">
        <v>13</v>
      </c>
      <c r="B1399" s="72" t="s">
        <v>429</v>
      </c>
      <c r="C1399" s="114" t="s">
        <v>707</v>
      </c>
      <c r="D1399" s="114" t="s">
        <v>319</v>
      </c>
      <c r="E1399" s="8" t="s">
        <v>324</v>
      </c>
    </row>
    <row r="1400" spans="1:5" x14ac:dyDescent="0.3">
      <c r="A1400" s="1">
        <v>14</v>
      </c>
      <c r="B1400" s="72" t="s">
        <v>429</v>
      </c>
      <c r="C1400" s="114" t="s">
        <v>704</v>
      </c>
      <c r="D1400" s="114" t="s">
        <v>319</v>
      </c>
      <c r="E1400" s="8" t="s">
        <v>324</v>
      </c>
    </row>
    <row r="1401" spans="1:5" x14ac:dyDescent="0.3">
      <c r="A1401" s="1">
        <v>15</v>
      </c>
      <c r="B1401" s="44" t="s">
        <v>429</v>
      </c>
      <c r="C1401" s="114" t="s">
        <v>716</v>
      </c>
      <c r="D1401" s="114" t="s">
        <v>319</v>
      </c>
      <c r="E1401" s="8" t="s">
        <v>324</v>
      </c>
    </row>
    <row r="1402" spans="1:5" x14ac:dyDescent="0.3">
      <c r="A1402" s="1">
        <v>16</v>
      </c>
      <c r="B1402" s="44" t="s">
        <v>429</v>
      </c>
      <c r="C1402" s="114" t="s">
        <v>703</v>
      </c>
      <c r="D1402" s="114" t="s">
        <v>319</v>
      </c>
      <c r="E1402" s="8" t="s">
        <v>324</v>
      </c>
    </row>
    <row r="1403" spans="1:5" x14ac:dyDescent="0.3">
      <c r="A1403" s="1">
        <v>17</v>
      </c>
      <c r="B1403" s="44" t="s">
        <v>429</v>
      </c>
      <c r="C1403" s="114" t="s">
        <v>1232</v>
      </c>
      <c r="D1403" s="114" t="s">
        <v>239</v>
      </c>
      <c r="E1403" s="8" t="s">
        <v>324</v>
      </c>
    </row>
    <row r="1404" spans="1:5" x14ac:dyDescent="0.3">
      <c r="A1404" s="1">
        <v>18</v>
      </c>
      <c r="B1404" s="72" t="s">
        <v>429</v>
      </c>
      <c r="C1404" s="114" t="s">
        <v>1233</v>
      </c>
      <c r="D1404" s="114" t="s">
        <v>239</v>
      </c>
      <c r="E1404" s="8" t="s">
        <v>324</v>
      </c>
    </row>
    <row r="1405" spans="1:5" x14ac:dyDescent="0.3">
      <c r="A1405" s="1">
        <v>19</v>
      </c>
      <c r="B1405" s="72" t="s">
        <v>429</v>
      </c>
      <c r="C1405" s="114" t="s">
        <v>713</v>
      </c>
      <c r="D1405" s="114" t="s">
        <v>239</v>
      </c>
      <c r="E1405" s="8" t="s">
        <v>324</v>
      </c>
    </row>
    <row r="1406" spans="1:5" x14ac:dyDescent="0.3">
      <c r="A1406" s="1">
        <v>20</v>
      </c>
      <c r="B1406" s="72" t="s">
        <v>429</v>
      </c>
      <c r="C1406" s="114" t="s">
        <v>710</v>
      </c>
      <c r="D1406" s="114" t="s">
        <v>239</v>
      </c>
      <c r="E1406" s="8" t="s">
        <v>324</v>
      </c>
    </row>
    <row r="1407" spans="1:5" x14ac:dyDescent="0.3">
      <c r="A1407" s="1">
        <v>21</v>
      </c>
      <c r="B1407" s="72" t="s">
        <v>429</v>
      </c>
      <c r="C1407" s="114" t="s">
        <v>705</v>
      </c>
      <c r="D1407" s="114" t="s">
        <v>239</v>
      </c>
      <c r="E1407" s="8" t="s">
        <v>324</v>
      </c>
    </row>
    <row r="1408" spans="1:5" x14ac:dyDescent="0.3">
      <c r="A1408" s="1">
        <v>22</v>
      </c>
      <c r="B1408" s="44" t="s">
        <v>429</v>
      </c>
      <c r="C1408" s="114" t="s">
        <v>702</v>
      </c>
      <c r="D1408" s="114" t="s">
        <v>239</v>
      </c>
      <c r="E1408" s="8" t="s">
        <v>346</v>
      </c>
    </row>
    <row r="1409" spans="1:5" x14ac:dyDescent="0.3">
      <c r="A1409" s="1">
        <v>23</v>
      </c>
      <c r="B1409" s="44" t="s">
        <v>429</v>
      </c>
      <c r="C1409" s="114" t="s">
        <v>1234</v>
      </c>
      <c r="D1409" s="114" t="s">
        <v>239</v>
      </c>
      <c r="E1409" s="8" t="s">
        <v>346</v>
      </c>
    </row>
    <row r="1410" spans="1:5" x14ac:dyDescent="0.3">
      <c r="A1410" s="1">
        <v>24</v>
      </c>
      <c r="B1410" s="44" t="s">
        <v>429</v>
      </c>
      <c r="C1410" s="114" t="s">
        <v>1235</v>
      </c>
      <c r="D1410" s="114" t="s">
        <v>319</v>
      </c>
      <c r="E1410" s="8" t="s">
        <v>346</v>
      </c>
    </row>
    <row r="1411" spans="1:5" x14ac:dyDescent="0.3">
      <c r="A1411" s="1">
        <v>25</v>
      </c>
      <c r="B1411" s="72" t="s">
        <v>429</v>
      </c>
      <c r="C1411" s="114" t="s">
        <v>1236</v>
      </c>
      <c r="D1411" s="114" t="s">
        <v>239</v>
      </c>
      <c r="E1411" s="8" t="s">
        <v>346</v>
      </c>
    </row>
    <row r="1412" spans="1:5" x14ac:dyDescent="0.3">
      <c r="A1412" s="1">
        <v>26</v>
      </c>
      <c r="B1412" s="72" t="s">
        <v>429</v>
      </c>
      <c r="C1412" s="114" t="s">
        <v>1237</v>
      </c>
      <c r="D1412" s="114" t="s">
        <v>239</v>
      </c>
      <c r="E1412" s="8" t="s">
        <v>346</v>
      </c>
    </row>
    <row r="1413" spans="1:5" x14ac:dyDescent="0.3">
      <c r="A1413" s="1">
        <v>27</v>
      </c>
      <c r="B1413" s="72" t="s">
        <v>429</v>
      </c>
      <c r="C1413" s="114" t="s">
        <v>944</v>
      </c>
      <c r="D1413" s="114" t="s">
        <v>319</v>
      </c>
      <c r="E1413" s="8" t="s">
        <v>346</v>
      </c>
    </row>
    <row r="1414" spans="1:5" x14ac:dyDescent="0.3">
      <c r="A1414" s="1">
        <v>28</v>
      </c>
      <c r="B1414" s="72" t="s">
        <v>429</v>
      </c>
      <c r="C1414" s="114" t="s">
        <v>777</v>
      </c>
      <c r="D1414" s="114" t="s">
        <v>239</v>
      </c>
      <c r="E1414" s="8" t="s">
        <v>346</v>
      </c>
    </row>
    <row r="1415" spans="1:5" x14ac:dyDescent="0.3">
      <c r="A1415" s="1">
        <v>29</v>
      </c>
      <c r="B1415" s="44" t="s">
        <v>429</v>
      </c>
      <c r="C1415" s="114" t="s">
        <v>1238</v>
      </c>
      <c r="D1415" s="114" t="s">
        <v>319</v>
      </c>
      <c r="E1415" s="8" t="s">
        <v>346</v>
      </c>
    </row>
    <row r="1416" spans="1:5" x14ac:dyDescent="0.3">
      <c r="A1416" s="1">
        <v>30</v>
      </c>
      <c r="B1416" s="44" t="s">
        <v>429</v>
      </c>
      <c r="C1416" s="114" t="s">
        <v>1239</v>
      </c>
      <c r="D1416" s="114" t="s">
        <v>239</v>
      </c>
      <c r="E1416" s="8" t="s">
        <v>346</v>
      </c>
    </row>
    <row r="1417" spans="1:5" x14ac:dyDescent="0.3">
      <c r="A1417" s="28"/>
      <c r="B1417" s="19"/>
      <c r="C1417" s="19"/>
      <c r="D1417" s="19"/>
      <c r="E1417" s="19"/>
    </row>
    <row r="1418" spans="1:5" x14ac:dyDescent="0.3">
      <c r="A1418" s="28"/>
      <c r="B1418" s="19"/>
      <c r="C1418" s="19"/>
      <c r="D1418" s="19"/>
      <c r="E1418" s="19"/>
    </row>
    <row r="1419" spans="1:5" ht="27" x14ac:dyDescent="0.3">
      <c r="A1419" s="4" t="s">
        <v>64</v>
      </c>
      <c r="B1419" s="5"/>
      <c r="D1419" s="5"/>
      <c r="E1419" s="5"/>
    </row>
    <row r="1420" spans="1:5" x14ac:dyDescent="0.3">
      <c r="A1420" s="1" t="s">
        <v>240</v>
      </c>
      <c r="B1420" s="8" t="s">
        <v>237</v>
      </c>
      <c r="C1420" s="8" t="s">
        <v>241</v>
      </c>
      <c r="D1420" s="8" t="s">
        <v>3</v>
      </c>
      <c r="E1420" s="8" t="s">
        <v>587</v>
      </c>
    </row>
    <row r="1421" spans="1:5" x14ac:dyDescent="0.3">
      <c r="A1421" s="1">
        <v>1</v>
      </c>
      <c r="B1421" s="44" t="s">
        <v>320</v>
      </c>
      <c r="C1421" s="116" t="s">
        <v>356</v>
      </c>
      <c r="D1421" s="132" t="s">
        <v>319</v>
      </c>
      <c r="E1421" s="8" t="s">
        <v>346</v>
      </c>
    </row>
    <row r="1422" spans="1:5" x14ac:dyDescent="0.3">
      <c r="A1422" s="1">
        <v>2</v>
      </c>
      <c r="B1422" s="44" t="s">
        <v>577</v>
      </c>
      <c r="C1422" s="113" t="s">
        <v>1240</v>
      </c>
      <c r="D1422" s="113" t="s">
        <v>319</v>
      </c>
      <c r="E1422" s="8" t="s">
        <v>346</v>
      </c>
    </row>
    <row r="1423" spans="1:5" x14ac:dyDescent="0.3">
      <c r="A1423" s="1">
        <v>3</v>
      </c>
      <c r="B1423" s="44" t="s">
        <v>1079</v>
      </c>
      <c r="C1423" s="113" t="s">
        <v>1241</v>
      </c>
      <c r="D1423" s="113" t="s">
        <v>319</v>
      </c>
      <c r="E1423" s="8" t="s">
        <v>346</v>
      </c>
    </row>
    <row r="1424" spans="1:5" x14ac:dyDescent="0.3">
      <c r="A1424" s="1">
        <v>4</v>
      </c>
      <c r="B1424" s="72" t="s">
        <v>327</v>
      </c>
      <c r="C1424" s="113" t="s">
        <v>1242</v>
      </c>
      <c r="D1424" s="113" t="s">
        <v>319</v>
      </c>
      <c r="E1424" s="8" t="s">
        <v>324</v>
      </c>
    </row>
    <row r="1425" spans="1:5" x14ac:dyDescent="0.3">
      <c r="A1425" s="1">
        <v>5</v>
      </c>
      <c r="B1425" s="72" t="s">
        <v>327</v>
      </c>
      <c r="C1425" s="113" t="s">
        <v>1243</v>
      </c>
      <c r="D1425" s="113" t="s">
        <v>239</v>
      </c>
      <c r="E1425" s="8" t="s">
        <v>324</v>
      </c>
    </row>
    <row r="1426" spans="1:5" x14ac:dyDescent="0.3">
      <c r="A1426" s="1">
        <v>6</v>
      </c>
      <c r="B1426" s="72" t="s">
        <v>327</v>
      </c>
      <c r="C1426" s="113" t="s">
        <v>1244</v>
      </c>
      <c r="D1426" s="113" t="s">
        <v>319</v>
      </c>
      <c r="E1426" s="8" t="s">
        <v>324</v>
      </c>
    </row>
    <row r="1427" spans="1:5" x14ac:dyDescent="0.3">
      <c r="A1427" s="1">
        <v>7</v>
      </c>
      <c r="B1427" s="72" t="s">
        <v>327</v>
      </c>
      <c r="C1427" s="113" t="s">
        <v>1245</v>
      </c>
      <c r="D1427" s="113" t="s">
        <v>239</v>
      </c>
      <c r="E1427" s="8" t="s">
        <v>324</v>
      </c>
    </row>
    <row r="1428" spans="1:5" x14ac:dyDescent="0.3">
      <c r="A1428" s="1">
        <v>8</v>
      </c>
      <c r="B1428" s="72" t="s">
        <v>327</v>
      </c>
      <c r="C1428" s="113" t="s">
        <v>1246</v>
      </c>
      <c r="D1428" s="113" t="s">
        <v>239</v>
      </c>
      <c r="E1428" s="8" t="s">
        <v>324</v>
      </c>
    </row>
    <row r="1429" spans="1:5" x14ac:dyDescent="0.3">
      <c r="A1429" s="1">
        <v>9</v>
      </c>
      <c r="B1429" s="72" t="s">
        <v>327</v>
      </c>
      <c r="C1429" s="113" t="s">
        <v>1247</v>
      </c>
      <c r="D1429" s="113" t="s">
        <v>239</v>
      </c>
      <c r="E1429" s="8" t="s">
        <v>324</v>
      </c>
    </row>
    <row r="1430" spans="1:5" x14ac:dyDescent="0.3">
      <c r="A1430" s="1">
        <v>10</v>
      </c>
      <c r="B1430" s="72" t="s">
        <v>327</v>
      </c>
      <c r="C1430" s="113" t="s">
        <v>1248</v>
      </c>
      <c r="D1430" s="113" t="s">
        <v>239</v>
      </c>
      <c r="E1430" s="8" t="s">
        <v>324</v>
      </c>
    </row>
    <row r="1431" spans="1:5" x14ac:dyDescent="0.3">
      <c r="A1431" s="1">
        <v>11</v>
      </c>
      <c r="B1431" s="72" t="s">
        <v>327</v>
      </c>
      <c r="C1431" s="113" t="s">
        <v>1249</v>
      </c>
      <c r="D1431" s="113" t="s">
        <v>319</v>
      </c>
      <c r="E1431" s="8" t="s">
        <v>324</v>
      </c>
    </row>
    <row r="1432" spans="1:5" x14ac:dyDescent="0.3">
      <c r="A1432" s="1">
        <v>12</v>
      </c>
      <c r="B1432" s="72" t="s">
        <v>327</v>
      </c>
      <c r="C1432" s="113" t="s">
        <v>1250</v>
      </c>
      <c r="D1432" s="113" t="s">
        <v>319</v>
      </c>
      <c r="E1432" s="8" t="s">
        <v>324</v>
      </c>
    </row>
    <row r="1433" spans="1:5" x14ac:dyDescent="0.3">
      <c r="A1433" s="1">
        <v>13</v>
      </c>
      <c r="B1433" s="72" t="s">
        <v>327</v>
      </c>
      <c r="C1433" s="113" t="s">
        <v>1251</v>
      </c>
      <c r="D1433" s="113" t="s">
        <v>319</v>
      </c>
      <c r="E1433" s="8" t="s">
        <v>324</v>
      </c>
    </row>
    <row r="1434" spans="1:5" x14ac:dyDescent="0.3">
      <c r="A1434" s="1">
        <v>14</v>
      </c>
      <c r="B1434" s="72" t="s">
        <v>327</v>
      </c>
      <c r="C1434" s="113" t="s">
        <v>1252</v>
      </c>
      <c r="D1434" s="113" t="s">
        <v>319</v>
      </c>
      <c r="E1434" s="8" t="s">
        <v>324</v>
      </c>
    </row>
    <row r="1435" spans="1:5" x14ac:dyDescent="0.3">
      <c r="A1435" s="1">
        <v>15</v>
      </c>
      <c r="B1435" s="72" t="s">
        <v>327</v>
      </c>
      <c r="C1435" s="113" t="s">
        <v>1253</v>
      </c>
      <c r="D1435" s="113" t="s">
        <v>319</v>
      </c>
      <c r="E1435" s="8" t="s">
        <v>324</v>
      </c>
    </row>
    <row r="1436" spans="1:5" x14ac:dyDescent="0.3">
      <c r="A1436" s="1">
        <v>16</v>
      </c>
      <c r="B1436" s="72" t="s">
        <v>1100</v>
      </c>
      <c r="C1436" s="113" t="s">
        <v>1254</v>
      </c>
      <c r="D1436" s="113" t="s">
        <v>319</v>
      </c>
      <c r="E1436" s="8" t="s">
        <v>346</v>
      </c>
    </row>
    <row r="1437" spans="1:5" x14ac:dyDescent="0.3">
      <c r="A1437" s="11"/>
      <c r="B1437" s="12"/>
      <c r="C1437" s="12"/>
      <c r="D1437" s="12"/>
      <c r="E1437" s="12"/>
    </row>
    <row r="1438" spans="1:5" x14ac:dyDescent="0.3">
      <c r="A1438" s="11"/>
      <c r="B1438" s="6"/>
      <c r="C1438" s="6"/>
      <c r="D1438" s="6"/>
      <c r="E1438" s="6"/>
    </row>
    <row r="1439" spans="1:5" ht="27" x14ac:dyDescent="0.3">
      <c r="A1439" s="4" t="s">
        <v>189</v>
      </c>
      <c r="B1439" s="5"/>
      <c r="C1439" s="5"/>
      <c r="D1439" s="5"/>
      <c r="E1439" s="5"/>
    </row>
    <row r="1440" spans="1:5" x14ac:dyDescent="0.3">
      <c r="A1440" s="1" t="s">
        <v>240</v>
      </c>
      <c r="B1440" s="8" t="s">
        <v>237</v>
      </c>
      <c r="C1440" s="8" t="s">
        <v>241</v>
      </c>
      <c r="D1440" s="8" t="s">
        <v>3</v>
      </c>
      <c r="E1440" s="8" t="s">
        <v>587</v>
      </c>
    </row>
    <row r="1441" spans="1:5" x14ac:dyDescent="0.3">
      <c r="A1441" s="1">
        <v>1</v>
      </c>
      <c r="B1441" s="44" t="s">
        <v>327</v>
      </c>
      <c r="C1441" s="116" t="s">
        <v>184</v>
      </c>
      <c r="D1441" s="132" t="s">
        <v>239</v>
      </c>
      <c r="E1441" s="8" t="s">
        <v>324</v>
      </c>
    </row>
    <row r="1442" spans="1:5" x14ac:dyDescent="0.3">
      <c r="A1442" s="1">
        <v>2</v>
      </c>
      <c r="B1442" s="44" t="s">
        <v>327</v>
      </c>
      <c r="C1442" s="116" t="s">
        <v>709</v>
      </c>
      <c r="D1442" s="132" t="s">
        <v>319</v>
      </c>
      <c r="E1442" s="8" t="s">
        <v>324</v>
      </c>
    </row>
    <row r="1443" spans="1:5" x14ac:dyDescent="0.3">
      <c r="A1443" s="1">
        <v>3</v>
      </c>
      <c r="B1443" s="44" t="s">
        <v>327</v>
      </c>
      <c r="C1443" s="116" t="s">
        <v>6</v>
      </c>
      <c r="D1443" s="132" t="s">
        <v>319</v>
      </c>
      <c r="E1443" s="8" t="s">
        <v>324</v>
      </c>
    </row>
    <row r="1444" spans="1:5" x14ac:dyDescent="0.3">
      <c r="A1444" s="1">
        <v>4</v>
      </c>
      <c r="B1444" s="72" t="s">
        <v>327</v>
      </c>
      <c r="C1444" s="132" t="s">
        <v>708</v>
      </c>
      <c r="D1444" s="132" t="s">
        <v>239</v>
      </c>
      <c r="E1444" s="8" t="s">
        <v>324</v>
      </c>
    </row>
    <row r="1445" spans="1:5" x14ac:dyDescent="0.3">
      <c r="A1445" s="1">
        <v>5</v>
      </c>
      <c r="B1445" s="72" t="s">
        <v>327</v>
      </c>
      <c r="C1445" s="132" t="s">
        <v>215</v>
      </c>
      <c r="D1445" s="132" t="s">
        <v>239</v>
      </c>
      <c r="E1445" s="8" t="s">
        <v>324</v>
      </c>
    </row>
    <row r="1446" spans="1:5" x14ac:dyDescent="0.3">
      <c r="A1446" s="1">
        <v>6</v>
      </c>
      <c r="B1446" s="72" t="s">
        <v>327</v>
      </c>
      <c r="C1446" s="132" t="s">
        <v>176</v>
      </c>
      <c r="D1446" s="132" t="s">
        <v>319</v>
      </c>
      <c r="E1446" s="8" t="s">
        <v>324</v>
      </c>
    </row>
    <row r="1447" spans="1:5" x14ac:dyDescent="0.3">
      <c r="A1447" s="1">
        <v>7</v>
      </c>
      <c r="B1447" s="44" t="s">
        <v>327</v>
      </c>
      <c r="C1447" s="116" t="s">
        <v>715</v>
      </c>
      <c r="D1447" s="132" t="s">
        <v>319</v>
      </c>
      <c r="E1447" s="8" t="s">
        <v>346</v>
      </c>
    </row>
    <row r="1448" spans="1:5" x14ac:dyDescent="0.3">
      <c r="A1448" s="11"/>
      <c r="B1448" s="12"/>
      <c r="C1448" s="12"/>
      <c r="D1448" s="12"/>
      <c r="E1448" s="12"/>
    </row>
    <row r="1449" spans="1:5" x14ac:dyDescent="0.3">
      <c r="A1449" s="11"/>
      <c r="B1449" s="6"/>
      <c r="C1449" s="6"/>
      <c r="D1449" s="6"/>
      <c r="E1449" s="6"/>
    </row>
    <row r="1450" spans="1:5" ht="27" x14ac:dyDescent="0.3">
      <c r="A1450" s="4" t="s">
        <v>100</v>
      </c>
      <c r="B1450" s="5"/>
      <c r="C1450" s="5"/>
      <c r="D1450" s="5"/>
      <c r="E1450" s="5"/>
    </row>
    <row r="1451" spans="1:5" x14ac:dyDescent="0.3">
      <c r="A1451" s="1" t="s">
        <v>240</v>
      </c>
      <c r="B1451" s="8" t="s">
        <v>237</v>
      </c>
      <c r="C1451" s="8" t="s">
        <v>241</v>
      </c>
      <c r="D1451" s="8" t="s">
        <v>3</v>
      </c>
      <c r="E1451" s="8" t="s">
        <v>587</v>
      </c>
    </row>
    <row r="1452" spans="1:5" x14ac:dyDescent="0.3">
      <c r="A1452" s="1">
        <v>1</v>
      </c>
      <c r="B1452" s="44" t="s">
        <v>320</v>
      </c>
      <c r="C1452" s="132" t="s">
        <v>1075</v>
      </c>
      <c r="D1452" s="132" t="s">
        <v>319</v>
      </c>
      <c r="E1452" s="8" t="s">
        <v>346</v>
      </c>
    </row>
    <row r="1453" spans="1:5" x14ac:dyDescent="0.3">
      <c r="A1453" s="1">
        <v>2</v>
      </c>
      <c r="B1453" s="44" t="s">
        <v>429</v>
      </c>
      <c r="C1453" s="132" t="s">
        <v>355</v>
      </c>
      <c r="D1453" s="132" t="s">
        <v>319</v>
      </c>
      <c r="E1453" s="8" t="s">
        <v>346</v>
      </c>
    </row>
    <row r="1454" spans="1:5" x14ac:dyDescent="0.3">
      <c r="A1454" s="1">
        <v>3</v>
      </c>
      <c r="B1454" s="44" t="s">
        <v>429</v>
      </c>
      <c r="C1454" s="132" t="s">
        <v>341</v>
      </c>
      <c r="D1454" s="132" t="s">
        <v>319</v>
      </c>
      <c r="E1454" s="8" t="s">
        <v>346</v>
      </c>
    </row>
    <row r="1455" spans="1:5" x14ac:dyDescent="0.3">
      <c r="A1455" s="1">
        <v>4</v>
      </c>
      <c r="B1455" s="44" t="s">
        <v>429</v>
      </c>
      <c r="C1455" s="132" t="s">
        <v>373</v>
      </c>
      <c r="D1455" s="132" t="s">
        <v>319</v>
      </c>
      <c r="E1455" s="8" t="s">
        <v>346</v>
      </c>
    </row>
    <row r="1456" spans="1:5" x14ac:dyDescent="0.3">
      <c r="A1456" s="1">
        <v>5</v>
      </c>
      <c r="B1456" s="44" t="s">
        <v>429</v>
      </c>
      <c r="C1456" s="132" t="s">
        <v>348</v>
      </c>
      <c r="D1456" s="132" t="s">
        <v>319</v>
      </c>
      <c r="E1456" s="8" t="s">
        <v>324</v>
      </c>
    </row>
    <row r="1457" spans="1:5" x14ac:dyDescent="0.3">
      <c r="A1457" s="1">
        <v>6</v>
      </c>
      <c r="B1457" s="44" t="s">
        <v>429</v>
      </c>
      <c r="C1457" s="132" t="s">
        <v>679</v>
      </c>
      <c r="D1457" s="132" t="s">
        <v>239</v>
      </c>
      <c r="E1457" s="8" t="s">
        <v>324</v>
      </c>
    </row>
    <row r="1458" spans="1:5" x14ac:dyDescent="0.3">
      <c r="A1458" s="1">
        <v>7</v>
      </c>
      <c r="B1458" s="44" t="s">
        <v>429</v>
      </c>
      <c r="C1458" s="132" t="s">
        <v>760</v>
      </c>
      <c r="D1458" s="132" t="s">
        <v>239</v>
      </c>
      <c r="E1458" s="8" t="s">
        <v>324</v>
      </c>
    </row>
    <row r="1459" spans="1:5" x14ac:dyDescent="0.3">
      <c r="A1459" s="1">
        <v>8</v>
      </c>
      <c r="B1459" s="44" t="s">
        <v>429</v>
      </c>
      <c r="C1459" s="132" t="s">
        <v>723</v>
      </c>
      <c r="D1459" s="132" t="s">
        <v>239</v>
      </c>
      <c r="E1459" s="8" t="s">
        <v>324</v>
      </c>
    </row>
    <row r="1460" spans="1:5" x14ac:dyDescent="0.3">
      <c r="A1460" s="1">
        <v>9</v>
      </c>
      <c r="B1460" s="44" t="s">
        <v>429</v>
      </c>
      <c r="C1460" s="132" t="s">
        <v>714</v>
      </c>
      <c r="D1460" s="132" t="s">
        <v>239</v>
      </c>
      <c r="E1460" s="8" t="s">
        <v>324</v>
      </c>
    </row>
    <row r="1461" spans="1:5" x14ac:dyDescent="0.3">
      <c r="A1461" s="1">
        <v>10</v>
      </c>
      <c r="B1461" s="44" t="s">
        <v>429</v>
      </c>
      <c r="C1461" s="132" t="s">
        <v>709</v>
      </c>
      <c r="D1461" s="132" t="s">
        <v>319</v>
      </c>
      <c r="E1461" s="8" t="s">
        <v>324</v>
      </c>
    </row>
    <row r="1462" spans="1:5" x14ac:dyDescent="0.3">
      <c r="A1462" s="1">
        <v>11</v>
      </c>
      <c r="B1462" s="44" t="s">
        <v>429</v>
      </c>
      <c r="C1462" s="132" t="s">
        <v>1039</v>
      </c>
      <c r="D1462" s="132" t="s">
        <v>239</v>
      </c>
      <c r="E1462" s="8" t="s">
        <v>324</v>
      </c>
    </row>
    <row r="1463" spans="1:5" x14ac:dyDescent="0.3">
      <c r="A1463" s="1">
        <v>12</v>
      </c>
      <c r="B1463" s="44" t="s">
        <v>429</v>
      </c>
      <c r="C1463" s="132" t="s">
        <v>508</v>
      </c>
      <c r="D1463" s="132" t="s">
        <v>239</v>
      </c>
      <c r="E1463" s="8" t="s">
        <v>324</v>
      </c>
    </row>
    <row r="1464" spans="1:5" x14ac:dyDescent="0.3">
      <c r="A1464" s="1">
        <v>13</v>
      </c>
      <c r="B1464" s="44" t="s">
        <v>429</v>
      </c>
      <c r="C1464" s="132" t="s">
        <v>265</v>
      </c>
      <c r="D1464" s="132" t="s">
        <v>239</v>
      </c>
      <c r="E1464" s="8" t="s">
        <v>324</v>
      </c>
    </row>
    <row r="1465" spans="1:5" x14ac:dyDescent="0.3">
      <c r="A1465" s="1">
        <v>14</v>
      </c>
      <c r="B1465" s="44" t="s">
        <v>429</v>
      </c>
      <c r="C1465" s="132" t="s">
        <v>920</v>
      </c>
      <c r="D1465" s="132" t="s">
        <v>319</v>
      </c>
      <c r="E1465" s="8" t="s">
        <v>324</v>
      </c>
    </row>
    <row r="1466" spans="1:5" x14ac:dyDescent="0.3">
      <c r="A1466" s="1">
        <v>15</v>
      </c>
      <c r="B1466" s="44" t="s">
        <v>429</v>
      </c>
      <c r="C1466" s="132" t="s">
        <v>1071</v>
      </c>
      <c r="D1466" s="132" t="s">
        <v>319</v>
      </c>
      <c r="E1466" s="8" t="s">
        <v>324</v>
      </c>
    </row>
    <row r="1467" spans="1:5" x14ac:dyDescent="0.3">
      <c r="A1467" s="11"/>
      <c r="B1467" s="12"/>
      <c r="C1467" s="12"/>
      <c r="D1467" s="12"/>
      <c r="E1467" s="12"/>
    </row>
    <row r="1468" spans="1:5" x14ac:dyDescent="0.3">
      <c r="A1468" s="11"/>
      <c r="B1468" s="6"/>
      <c r="C1468" s="6"/>
      <c r="D1468" s="6"/>
      <c r="E1468" s="6"/>
    </row>
    <row r="1469" spans="1:5" ht="27" x14ac:dyDescent="0.3">
      <c r="A1469" s="4" t="s">
        <v>99</v>
      </c>
      <c r="B1469" s="5"/>
      <c r="C1469" s="5"/>
      <c r="D1469" s="5"/>
      <c r="E1469" s="5"/>
    </row>
    <row r="1470" spans="1:5" x14ac:dyDescent="0.3">
      <c r="A1470" s="1" t="s">
        <v>240</v>
      </c>
      <c r="B1470" s="8" t="s">
        <v>237</v>
      </c>
      <c r="C1470" s="8" t="s">
        <v>241</v>
      </c>
      <c r="D1470" s="8" t="s">
        <v>3</v>
      </c>
      <c r="E1470" s="8" t="s">
        <v>587</v>
      </c>
    </row>
    <row r="1471" spans="1:5" x14ac:dyDescent="0.3">
      <c r="A1471" s="1">
        <v>1</v>
      </c>
      <c r="B1471" s="72" t="s">
        <v>320</v>
      </c>
      <c r="C1471" s="112" t="s">
        <v>1192</v>
      </c>
      <c r="D1471" s="113" t="s">
        <v>319</v>
      </c>
      <c r="E1471" s="8" t="s">
        <v>346</v>
      </c>
    </row>
    <row r="1472" spans="1:5" x14ac:dyDescent="0.3">
      <c r="A1472" s="1">
        <v>2</v>
      </c>
      <c r="B1472" s="72" t="s">
        <v>327</v>
      </c>
      <c r="C1472" s="112" t="s">
        <v>1255</v>
      </c>
      <c r="D1472" s="113" t="s">
        <v>319</v>
      </c>
      <c r="E1472" s="8" t="s">
        <v>346</v>
      </c>
    </row>
    <row r="1473" spans="1:5" x14ac:dyDescent="0.3">
      <c r="A1473" s="1">
        <v>3</v>
      </c>
      <c r="B1473" s="72" t="s">
        <v>327</v>
      </c>
      <c r="C1473" s="112" t="s">
        <v>1256</v>
      </c>
      <c r="D1473" s="113" t="s">
        <v>319</v>
      </c>
      <c r="E1473" s="8" t="s">
        <v>346</v>
      </c>
    </row>
    <row r="1474" spans="1:5" x14ac:dyDescent="0.3">
      <c r="A1474" s="1">
        <v>4</v>
      </c>
      <c r="B1474" s="72" t="s">
        <v>327</v>
      </c>
      <c r="C1474" s="113" t="s">
        <v>510</v>
      </c>
      <c r="D1474" s="113" t="s">
        <v>319</v>
      </c>
      <c r="E1474" s="8" t="s">
        <v>346</v>
      </c>
    </row>
    <row r="1475" spans="1:5" x14ac:dyDescent="0.3">
      <c r="A1475" s="1">
        <v>5</v>
      </c>
      <c r="B1475" s="72" t="s">
        <v>327</v>
      </c>
      <c r="C1475" s="113" t="s">
        <v>529</v>
      </c>
      <c r="D1475" s="113" t="s">
        <v>319</v>
      </c>
      <c r="E1475" s="8" t="s">
        <v>346</v>
      </c>
    </row>
    <row r="1476" spans="1:5" x14ac:dyDescent="0.3">
      <c r="A1476" s="1">
        <v>6</v>
      </c>
      <c r="B1476" s="72" t="s">
        <v>327</v>
      </c>
      <c r="C1476" s="113" t="s">
        <v>693</v>
      </c>
      <c r="D1476" s="113" t="s">
        <v>239</v>
      </c>
      <c r="E1476" s="8" t="s">
        <v>346</v>
      </c>
    </row>
    <row r="1477" spans="1:5" x14ac:dyDescent="0.3">
      <c r="A1477" s="1">
        <v>7</v>
      </c>
      <c r="B1477" s="72" t="s">
        <v>327</v>
      </c>
      <c r="C1477" s="113" t="s">
        <v>171</v>
      </c>
      <c r="D1477" s="113" t="s">
        <v>239</v>
      </c>
      <c r="E1477" s="8" t="s">
        <v>346</v>
      </c>
    </row>
    <row r="1478" spans="1:5" x14ac:dyDescent="0.3">
      <c r="A1478" s="1">
        <v>8</v>
      </c>
      <c r="B1478" s="72" t="s">
        <v>327</v>
      </c>
      <c r="C1478" s="113" t="s">
        <v>1099</v>
      </c>
      <c r="D1478" s="113" t="s">
        <v>319</v>
      </c>
      <c r="E1478" s="8" t="s">
        <v>346</v>
      </c>
    </row>
    <row r="1479" spans="1:5" x14ac:dyDescent="0.3">
      <c r="A1479" s="1">
        <v>9</v>
      </c>
      <c r="B1479" s="72" t="s">
        <v>327</v>
      </c>
      <c r="C1479" s="113" t="s">
        <v>730</v>
      </c>
      <c r="D1479" s="113" t="s">
        <v>239</v>
      </c>
      <c r="E1479" s="8" t="s">
        <v>324</v>
      </c>
    </row>
    <row r="1480" spans="1:5" x14ac:dyDescent="0.3">
      <c r="A1480" s="1">
        <v>10</v>
      </c>
      <c r="B1480" s="72" t="s">
        <v>327</v>
      </c>
      <c r="C1480" s="113" t="s">
        <v>1088</v>
      </c>
      <c r="D1480" s="113" t="s">
        <v>239</v>
      </c>
      <c r="E1480" s="8" t="s">
        <v>324</v>
      </c>
    </row>
    <row r="1481" spans="1:5" x14ac:dyDescent="0.3">
      <c r="A1481" s="1">
        <v>11</v>
      </c>
      <c r="B1481" s="72" t="s">
        <v>327</v>
      </c>
      <c r="C1481" s="113" t="s">
        <v>964</v>
      </c>
      <c r="D1481" s="113" t="s">
        <v>239</v>
      </c>
      <c r="E1481" s="8" t="s">
        <v>324</v>
      </c>
    </row>
    <row r="1482" spans="1:5" x14ac:dyDescent="0.3">
      <c r="A1482" s="1">
        <v>12</v>
      </c>
      <c r="B1482" s="72" t="s">
        <v>327</v>
      </c>
      <c r="C1482" s="113" t="s">
        <v>1139</v>
      </c>
      <c r="D1482" s="113" t="s">
        <v>239</v>
      </c>
      <c r="E1482" s="8" t="s">
        <v>324</v>
      </c>
    </row>
    <row r="1483" spans="1:5" x14ac:dyDescent="0.3">
      <c r="A1483" s="1">
        <v>13</v>
      </c>
      <c r="B1483" s="72" t="s">
        <v>327</v>
      </c>
      <c r="C1483" s="113" t="s">
        <v>1086</v>
      </c>
      <c r="D1483" s="113" t="s">
        <v>239</v>
      </c>
      <c r="E1483" s="8" t="s">
        <v>324</v>
      </c>
    </row>
    <row r="1484" spans="1:5" x14ac:dyDescent="0.3">
      <c r="A1484" s="1">
        <v>14</v>
      </c>
      <c r="B1484" s="72" t="s">
        <v>327</v>
      </c>
      <c r="C1484" s="113" t="s">
        <v>758</v>
      </c>
      <c r="D1484" s="113" t="s">
        <v>239</v>
      </c>
      <c r="E1484" s="8" t="s">
        <v>324</v>
      </c>
    </row>
    <row r="1485" spans="1:5" x14ac:dyDescent="0.3">
      <c r="A1485" s="1">
        <v>15</v>
      </c>
      <c r="B1485" s="72" t="s">
        <v>327</v>
      </c>
      <c r="C1485" s="113" t="s">
        <v>1121</v>
      </c>
      <c r="D1485" s="113" t="s">
        <v>239</v>
      </c>
      <c r="E1485" s="8" t="s">
        <v>324</v>
      </c>
    </row>
    <row r="1486" spans="1:5" x14ac:dyDescent="0.3">
      <c r="A1486" s="1">
        <v>16</v>
      </c>
      <c r="B1486" s="72" t="s">
        <v>327</v>
      </c>
      <c r="C1486" s="113" t="s">
        <v>1087</v>
      </c>
      <c r="D1486" s="113" t="s">
        <v>319</v>
      </c>
      <c r="E1486" s="8" t="s">
        <v>324</v>
      </c>
    </row>
    <row r="1487" spans="1:5" x14ac:dyDescent="0.3">
      <c r="A1487" s="1">
        <v>17</v>
      </c>
      <c r="B1487" s="72" t="s">
        <v>327</v>
      </c>
      <c r="C1487" s="113" t="s">
        <v>1104</v>
      </c>
      <c r="D1487" s="113" t="s">
        <v>319</v>
      </c>
      <c r="E1487" s="8" t="s">
        <v>324</v>
      </c>
    </row>
    <row r="1488" spans="1:5" x14ac:dyDescent="0.3">
      <c r="A1488" s="1">
        <v>18</v>
      </c>
      <c r="B1488" s="72" t="s">
        <v>327</v>
      </c>
      <c r="C1488" s="113" t="s">
        <v>1106</v>
      </c>
      <c r="D1488" s="113" t="s">
        <v>239</v>
      </c>
      <c r="E1488" s="8" t="s">
        <v>324</v>
      </c>
    </row>
    <row r="1489" spans="1:5" x14ac:dyDescent="0.3">
      <c r="A1489" s="1">
        <v>19</v>
      </c>
      <c r="B1489" s="72" t="s">
        <v>327</v>
      </c>
      <c r="C1489" s="113" t="s">
        <v>1092</v>
      </c>
      <c r="D1489" s="113" t="s">
        <v>239</v>
      </c>
      <c r="E1489" s="8" t="s">
        <v>324</v>
      </c>
    </row>
    <row r="1490" spans="1:5" x14ac:dyDescent="0.3">
      <c r="A1490" s="28"/>
      <c r="B1490" s="19"/>
      <c r="C1490" s="19"/>
      <c r="D1490" s="19"/>
      <c r="E1490" s="19"/>
    </row>
    <row r="1491" spans="1:5" ht="27" x14ac:dyDescent="0.3">
      <c r="A1491" s="4" t="s">
        <v>83</v>
      </c>
      <c r="B1491" s="4"/>
      <c r="C1491" s="4"/>
      <c r="D1491" s="4"/>
      <c r="E1491" s="5"/>
    </row>
    <row r="1492" spans="1:5" x14ac:dyDescent="0.3">
      <c r="A1492" s="8" t="s">
        <v>240</v>
      </c>
      <c r="B1492" s="8" t="s">
        <v>237</v>
      </c>
      <c r="C1492" s="8" t="s">
        <v>241</v>
      </c>
      <c r="D1492" s="8" t="s">
        <v>3</v>
      </c>
      <c r="E1492" s="8" t="s">
        <v>580</v>
      </c>
    </row>
    <row r="1493" spans="1:5" x14ac:dyDescent="0.3">
      <c r="A1493" s="15">
        <v>1</v>
      </c>
      <c r="B1493" s="44" t="s">
        <v>320</v>
      </c>
      <c r="C1493" s="44" t="s">
        <v>318</v>
      </c>
      <c r="D1493" s="44" t="s">
        <v>319</v>
      </c>
      <c r="E1493" s="15" t="s">
        <v>346</v>
      </c>
    </row>
    <row r="1494" spans="1:5" x14ac:dyDescent="0.3">
      <c r="A1494" s="15">
        <v>2</v>
      </c>
      <c r="B1494" s="44" t="s">
        <v>429</v>
      </c>
      <c r="C1494" s="73" t="s">
        <v>731</v>
      </c>
      <c r="D1494" s="44" t="s">
        <v>319</v>
      </c>
      <c r="E1494" s="15" t="s">
        <v>324</v>
      </c>
    </row>
    <row r="1495" spans="1:5" x14ac:dyDescent="0.3">
      <c r="A1495" s="15">
        <v>3</v>
      </c>
      <c r="B1495" s="44" t="s">
        <v>429</v>
      </c>
      <c r="C1495" s="73" t="s">
        <v>226</v>
      </c>
      <c r="D1495" s="44" t="s">
        <v>319</v>
      </c>
      <c r="E1495" s="15" t="s">
        <v>324</v>
      </c>
    </row>
    <row r="1496" spans="1:5" x14ac:dyDescent="0.3">
      <c r="A1496" s="15">
        <v>4</v>
      </c>
      <c r="B1496" s="44" t="s">
        <v>429</v>
      </c>
      <c r="C1496" s="73" t="s">
        <v>702</v>
      </c>
      <c r="D1496" s="44" t="s">
        <v>239</v>
      </c>
      <c r="E1496" s="15" t="s">
        <v>324</v>
      </c>
    </row>
    <row r="1497" spans="1:5" x14ac:dyDescent="0.3">
      <c r="A1497" s="15">
        <v>5</v>
      </c>
      <c r="B1497" s="44" t="s">
        <v>429</v>
      </c>
      <c r="C1497" s="73" t="s">
        <v>681</v>
      </c>
      <c r="D1497" s="44" t="s">
        <v>239</v>
      </c>
      <c r="E1497" s="15" t="s">
        <v>324</v>
      </c>
    </row>
    <row r="1498" spans="1:5" x14ac:dyDescent="0.3">
      <c r="A1498" s="15">
        <v>6</v>
      </c>
      <c r="B1498" s="44" t="s">
        <v>429</v>
      </c>
      <c r="C1498" s="73" t="s">
        <v>1004</v>
      </c>
      <c r="D1498" s="44" t="s">
        <v>239</v>
      </c>
      <c r="E1498" s="15" t="s">
        <v>324</v>
      </c>
    </row>
    <row r="1499" spans="1:5" x14ac:dyDescent="0.3">
      <c r="A1499" s="15">
        <v>7</v>
      </c>
      <c r="B1499" s="44" t="s">
        <v>429</v>
      </c>
      <c r="C1499" s="73" t="s">
        <v>1048</v>
      </c>
      <c r="D1499" s="44" t="s">
        <v>239</v>
      </c>
      <c r="E1499" s="15" t="s">
        <v>324</v>
      </c>
    </row>
    <row r="1500" spans="1:5" x14ac:dyDescent="0.3">
      <c r="A1500" s="67"/>
      <c r="B1500" s="61"/>
      <c r="C1500" s="166"/>
      <c r="D1500" s="61"/>
      <c r="E1500" s="67"/>
    </row>
    <row r="1501" spans="1:5" ht="27" x14ac:dyDescent="0.3">
      <c r="A1501" s="4" t="s">
        <v>142</v>
      </c>
      <c r="B1501" s="5"/>
      <c r="C1501" s="5"/>
      <c r="D1501" s="5"/>
      <c r="E1501" s="5"/>
    </row>
    <row r="1502" spans="1:5" x14ac:dyDescent="0.3">
      <c r="A1502" s="1" t="s">
        <v>240</v>
      </c>
      <c r="B1502" s="8" t="s">
        <v>237</v>
      </c>
      <c r="C1502" s="8" t="s">
        <v>241</v>
      </c>
      <c r="D1502" s="8" t="s">
        <v>3</v>
      </c>
      <c r="E1502" s="8" t="s">
        <v>587</v>
      </c>
    </row>
    <row r="1503" spans="1:5" x14ac:dyDescent="0.3">
      <c r="A1503" s="1">
        <v>1</v>
      </c>
      <c r="B1503" s="44" t="s">
        <v>320</v>
      </c>
      <c r="C1503" s="116" t="s">
        <v>1147</v>
      </c>
      <c r="D1503" s="132" t="s">
        <v>319</v>
      </c>
      <c r="E1503" s="8" t="s">
        <v>346</v>
      </c>
    </row>
    <row r="1504" spans="1:5" x14ac:dyDescent="0.3">
      <c r="A1504" s="1">
        <v>2</v>
      </c>
      <c r="B1504" s="44" t="s">
        <v>327</v>
      </c>
      <c r="C1504" s="116" t="s">
        <v>1116</v>
      </c>
      <c r="D1504" s="132" t="s">
        <v>239</v>
      </c>
      <c r="E1504" s="8" t="s">
        <v>324</v>
      </c>
    </row>
    <row r="1505" spans="1:5" x14ac:dyDescent="0.3">
      <c r="A1505" s="1">
        <v>3</v>
      </c>
      <c r="B1505" s="44" t="s">
        <v>327</v>
      </c>
      <c r="C1505" s="116" t="s">
        <v>233</v>
      </c>
      <c r="D1505" s="132" t="s">
        <v>319</v>
      </c>
      <c r="E1505" s="8" t="s">
        <v>324</v>
      </c>
    </row>
    <row r="1506" spans="1:5" x14ac:dyDescent="0.3">
      <c r="A1506" s="1">
        <v>4</v>
      </c>
      <c r="B1506" s="72" t="s">
        <v>327</v>
      </c>
      <c r="C1506" s="132" t="s">
        <v>682</v>
      </c>
      <c r="D1506" s="132" t="s">
        <v>239</v>
      </c>
      <c r="E1506" s="8" t="s">
        <v>324</v>
      </c>
    </row>
    <row r="1507" spans="1:5" x14ac:dyDescent="0.3">
      <c r="A1507" s="1">
        <v>5</v>
      </c>
      <c r="B1507" s="72" t="s">
        <v>327</v>
      </c>
      <c r="C1507" s="132" t="s">
        <v>951</v>
      </c>
      <c r="D1507" s="132" t="s">
        <v>319</v>
      </c>
      <c r="E1507" s="8" t="s">
        <v>324</v>
      </c>
    </row>
    <row r="1508" spans="1:5" x14ac:dyDescent="0.3">
      <c r="A1508" s="11"/>
      <c r="B1508" s="12"/>
      <c r="C1508" s="12"/>
      <c r="D1508" s="12"/>
      <c r="E1508" s="12"/>
    </row>
    <row r="1509" spans="1:5" x14ac:dyDescent="0.3">
      <c r="A1509" s="11"/>
      <c r="B1509" s="6"/>
      <c r="C1509" s="6"/>
      <c r="D1509" s="6"/>
      <c r="E1509" s="6"/>
    </row>
    <row r="1510" spans="1:5" ht="27" x14ac:dyDescent="0.3">
      <c r="A1510" s="4" t="s">
        <v>69</v>
      </c>
      <c r="B1510" s="5"/>
      <c r="C1510" s="5"/>
      <c r="D1510" s="5"/>
      <c r="E1510" s="5"/>
    </row>
    <row r="1511" spans="1:5" x14ac:dyDescent="0.3">
      <c r="A1511" s="1" t="s">
        <v>240</v>
      </c>
      <c r="B1511" s="8" t="s">
        <v>237</v>
      </c>
      <c r="C1511" s="8" t="s">
        <v>241</v>
      </c>
      <c r="D1511" s="8" t="s">
        <v>3</v>
      </c>
      <c r="E1511" s="8" t="s">
        <v>580</v>
      </c>
    </row>
    <row r="1512" spans="1:5" x14ac:dyDescent="0.3">
      <c r="A1512" s="1">
        <v>1</v>
      </c>
      <c r="B1512" s="44" t="s">
        <v>320</v>
      </c>
      <c r="C1512" s="116" t="s">
        <v>1080</v>
      </c>
      <c r="D1512" s="132" t="s">
        <v>319</v>
      </c>
      <c r="E1512" s="8" t="s">
        <v>346</v>
      </c>
    </row>
    <row r="1513" spans="1:5" x14ac:dyDescent="0.3">
      <c r="A1513" s="1">
        <v>2</v>
      </c>
      <c r="B1513" s="44" t="s">
        <v>577</v>
      </c>
      <c r="C1513" s="116" t="s">
        <v>1147</v>
      </c>
      <c r="D1513" s="132" t="s">
        <v>319</v>
      </c>
      <c r="E1513" s="8" t="s">
        <v>346</v>
      </c>
    </row>
    <row r="1514" spans="1:5" x14ac:dyDescent="0.3">
      <c r="A1514" s="1">
        <v>3</v>
      </c>
      <c r="B1514" s="44" t="s">
        <v>327</v>
      </c>
      <c r="C1514" s="116" t="s">
        <v>726</v>
      </c>
      <c r="D1514" s="132" t="s">
        <v>319</v>
      </c>
      <c r="E1514" s="8" t="s">
        <v>324</v>
      </c>
    </row>
    <row r="1515" spans="1:5" x14ac:dyDescent="0.3">
      <c r="A1515" s="1">
        <v>4</v>
      </c>
      <c r="B1515" s="44" t="s">
        <v>327</v>
      </c>
      <c r="C1515" s="116" t="s">
        <v>721</v>
      </c>
      <c r="D1515" s="132" t="s">
        <v>239</v>
      </c>
      <c r="E1515" s="8" t="s">
        <v>324</v>
      </c>
    </row>
    <row r="1516" spans="1:5" x14ac:dyDescent="0.3">
      <c r="A1516" s="1">
        <v>5</v>
      </c>
      <c r="B1516" s="44" t="s">
        <v>327</v>
      </c>
      <c r="C1516" s="116" t="s">
        <v>242</v>
      </c>
      <c r="D1516" s="132" t="s">
        <v>239</v>
      </c>
      <c r="E1516" s="8" t="s">
        <v>324</v>
      </c>
    </row>
    <row r="1517" spans="1:5" x14ac:dyDescent="0.3">
      <c r="A1517" s="1">
        <v>6</v>
      </c>
      <c r="B1517" s="44" t="s">
        <v>327</v>
      </c>
      <c r="C1517" s="116" t="s">
        <v>717</v>
      </c>
      <c r="D1517" s="132" t="s">
        <v>319</v>
      </c>
      <c r="E1517" s="8" t="s">
        <v>324</v>
      </c>
    </row>
    <row r="1518" spans="1:5" x14ac:dyDescent="0.3">
      <c r="A1518" s="1">
        <v>7</v>
      </c>
      <c r="B1518" s="44" t="s">
        <v>327</v>
      </c>
      <c r="C1518" s="116" t="s">
        <v>628</v>
      </c>
      <c r="D1518" s="132" t="s">
        <v>319</v>
      </c>
      <c r="E1518" s="8" t="s">
        <v>324</v>
      </c>
    </row>
    <row r="1519" spans="1:5" x14ac:dyDescent="0.3">
      <c r="A1519" s="1">
        <v>8</v>
      </c>
      <c r="B1519" s="44" t="s">
        <v>327</v>
      </c>
      <c r="C1519" s="116" t="s">
        <v>734</v>
      </c>
      <c r="D1519" s="132" t="s">
        <v>239</v>
      </c>
      <c r="E1519" s="8" t="s">
        <v>324</v>
      </c>
    </row>
    <row r="1520" spans="1:5" x14ac:dyDescent="0.3">
      <c r="A1520" s="1">
        <v>9</v>
      </c>
      <c r="B1520" s="44" t="s">
        <v>327</v>
      </c>
      <c r="C1520" s="116" t="s">
        <v>732</v>
      </c>
      <c r="D1520" s="132" t="s">
        <v>319</v>
      </c>
      <c r="E1520" s="8" t="s">
        <v>324</v>
      </c>
    </row>
    <row r="1521" spans="1:5" x14ac:dyDescent="0.3">
      <c r="A1521" s="1">
        <v>10</v>
      </c>
      <c r="B1521" s="44" t="s">
        <v>327</v>
      </c>
      <c r="C1521" s="116" t="s">
        <v>725</v>
      </c>
      <c r="D1521" s="132" t="s">
        <v>239</v>
      </c>
      <c r="E1521" s="8" t="s">
        <v>324</v>
      </c>
    </row>
    <row r="1522" spans="1:5" x14ac:dyDescent="0.3">
      <c r="A1522" s="1">
        <v>11</v>
      </c>
      <c r="B1522" s="44" t="s">
        <v>327</v>
      </c>
      <c r="C1522" s="116" t="s">
        <v>733</v>
      </c>
      <c r="D1522" s="132" t="s">
        <v>319</v>
      </c>
      <c r="E1522" s="8" t="s">
        <v>324</v>
      </c>
    </row>
    <row r="1523" spans="1:5" x14ac:dyDescent="0.3">
      <c r="A1523" s="1">
        <v>12</v>
      </c>
      <c r="B1523" s="44" t="s">
        <v>327</v>
      </c>
      <c r="C1523" s="116" t="s">
        <v>718</v>
      </c>
      <c r="D1523" s="132" t="s">
        <v>239</v>
      </c>
      <c r="E1523" s="8" t="s">
        <v>324</v>
      </c>
    </row>
    <row r="1524" spans="1:5" x14ac:dyDescent="0.3">
      <c r="A1524" s="1">
        <v>13</v>
      </c>
      <c r="B1524" s="44" t="s">
        <v>327</v>
      </c>
      <c r="C1524" s="116" t="s">
        <v>276</v>
      </c>
      <c r="D1524" s="132" t="s">
        <v>239</v>
      </c>
      <c r="E1524" s="8" t="s">
        <v>324</v>
      </c>
    </row>
    <row r="1525" spans="1:5" x14ac:dyDescent="0.3">
      <c r="A1525" s="11"/>
      <c r="B1525" s="19"/>
      <c r="C1525" s="19"/>
      <c r="D1525" s="19"/>
      <c r="E1525" s="19"/>
    </row>
    <row r="1526" spans="1:5" x14ac:dyDescent="0.3">
      <c r="A1526" s="11"/>
      <c r="B1526" s="6"/>
      <c r="C1526" s="6"/>
      <c r="D1526" s="6"/>
      <c r="E1526" s="6"/>
    </row>
    <row r="1527" spans="1:5" ht="27" x14ac:dyDescent="0.3">
      <c r="A1527" s="4" t="s">
        <v>55</v>
      </c>
      <c r="B1527" s="5"/>
      <c r="C1527" s="5"/>
      <c r="D1527" s="5"/>
      <c r="E1527" s="5"/>
    </row>
    <row r="1528" spans="1:5" x14ac:dyDescent="0.3">
      <c r="A1528" s="1" t="s">
        <v>240</v>
      </c>
      <c r="B1528" s="8" t="s">
        <v>237</v>
      </c>
      <c r="C1528" s="8" t="s">
        <v>241</v>
      </c>
      <c r="D1528" s="8" t="s">
        <v>3</v>
      </c>
      <c r="E1528" s="8" t="s">
        <v>580</v>
      </c>
    </row>
    <row r="1529" spans="1:5" x14ac:dyDescent="0.3">
      <c r="A1529" s="1">
        <v>1</v>
      </c>
      <c r="B1529" s="44" t="s">
        <v>320</v>
      </c>
      <c r="C1529" s="116" t="s">
        <v>1075</v>
      </c>
      <c r="D1529" s="116" t="s">
        <v>319</v>
      </c>
      <c r="E1529" s="8" t="s">
        <v>346</v>
      </c>
    </row>
    <row r="1530" spans="1:5" x14ac:dyDescent="0.3">
      <c r="A1530" s="1">
        <v>2</v>
      </c>
      <c r="B1530" s="44" t="s">
        <v>577</v>
      </c>
      <c r="C1530" s="116" t="s">
        <v>1147</v>
      </c>
      <c r="D1530" s="132" t="s">
        <v>319</v>
      </c>
      <c r="E1530" s="8" t="s">
        <v>346</v>
      </c>
    </row>
    <row r="1531" spans="1:5" x14ac:dyDescent="0.3">
      <c r="A1531" s="1">
        <v>3</v>
      </c>
      <c r="B1531" s="44" t="s">
        <v>327</v>
      </c>
      <c r="C1531" s="116" t="s">
        <v>16</v>
      </c>
      <c r="D1531" s="116" t="s">
        <v>319</v>
      </c>
      <c r="E1531" s="9" t="s">
        <v>346</v>
      </c>
    </row>
    <row r="1532" spans="1:5" x14ac:dyDescent="0.3">
      <c r="A1532" s="1">
        <v>4</v>
      </c>
      <c r="B1532" s="44" t="s">
        <v>327</v>
      </c>
      <c r="C1532" s="116" t="s">
        <v>328</v>
      </c>
      <c r="D1532" s="116" t="s">
        <v>319</v>
      </c>
      <c r="E1532" s="9" t="s">
        <v>324</v>
      </c>
    </row>
    <row r="1533" spans="1:5" x14ac:dyDescent="0.3">
      <c r="A1533" s="1">
        <v>5</v>
      </c>
      <c r="B1533" s="44" t="s">
        <v>327</v>
      </c>
      <c r="C1533" s="116" t="s">
        <v>364</v>
      </c>
      <c r="D1533" s="116" t="s">
        <v>239</v>
      </c>
      <c r="E1533" s="9" t="s">
        <v>324</v>
      </c>
    </row>
    <row r="1534" spans="1:5" x14ac:dyDescent="0.3">
      <c r="A1534" s="1">
        <v>6</v>
      </c>
      <c r="B1534" s="44" t="s">
        <v>327</v>
      </c>
      <c r="C1534" s="116" t="s">
        <v>1257</v>
      </c>
      <c r="D1534" s="116" t="s">
        <v>319</v>
      </c>
      <c r="E1534" s="9" t="s">
        <v>324</v>
      </c>
    </row>
    <row r="1535" spans="1:5" x14ac:dyDescent="0.3">
      <c r="A1535" s="1">
        <v>7</v>
      </c>
      <c r="B1535" s="44" t="s">
        <v>327</v>
      </c>
      <c r="C1535" s="116" t="s">
        <v>629</v>
      </c>
      <c r="D1535" s="116" t="s">
        <v>239</v>
      </c>
      <c r="E1535" s="9" t="s">
        <v>324</v>
      </c>
    </row>
    <row r="1536" spans="1:5" x14ac:dyDescent="0.3">
      <c r="A1536" s="1">
        <v>8</v>
      </c>
      <c r="B1536" s="44" t="s">
        <v>727</v>
      </c>
      <c r="C1536" s="116" t="s">
        <v>724</v>
      </c>
      <c r="D1536" s="116" t="s">
        <v>239</v>
      </c>
      <c r="E1536" s="9" t="s">
        <v>324</v>
      </c>
    </row>
    <row r="1537" spans="1:5" x14ac:dyDescent="0.3">
      <c r="A1537" s="1">
        <v>9</v>
      </c>
      <c r="B1537" s="44" t="s">
        <v>327</v>
      </c>
      <c r="C1537" s="116" t="s">
        <v>719</v>
      </c>
      <c r="D1537" s="116" t="s">
        <v>239</v>
      </c>
      <c r="E1537" s="9" t="s">
        <v>324</v>
      </c>
    </row>
    <row r="1538" spans="1:5" x14ac:dyDescent="0.3">
      <c r="A1538" s="1">
        <v>10</v>
      </c>
      <c r="B1538" s="44" t="s">
        <v>327</v>
      </c>
      <c r="C1538" s="116" t="s">
        <v>722</v>
      </c>
      <c r="D1538" s="116" t="s">
        <v>239</v>
      </c>
      <c r="E1538" s="9" t="s">
        <v>324</v>
      </c>
    </row>
    <row r="1539" spans="1:5" x14ac:dyDescent="0.3">
      <c r="A1539" s="1">
        <v>11</v>
      </c>
      <c r="B1539" s="44" t="s">
        <v>327</v>
      </c>
      <c r="C1539" s="116" t="s">
        <v>339</v>
      </c>
      <c r="D1539" s="116" t="s">
        <v>239</v>
      </c>
      <c r="E1539" s="9" t="s">
        <v>324</v>
      </c>
    </row>
    <row r="1540" spans="1:5" x14ac:dyDescent="0.3">
      <c r="A1540" s="1">
        <v>12</v>
      </c>
      <c r="B1540" s="44" t="s">
        <v>327</v>
      </c>
      <c r="C1540" s="116" t="s">
        <v>731</v>
      </c>
      <c r="D1540" s="116" t="s">
        <v>319</v>
      </c>
      <c r="E1540" s="9" t="s">
        <v>324</v>
      </c>
    </row>
    <row r="1541" spans="1:5" x14ac:dyDescent="0.3">
      <c r="A1541" s="1">
        <v>13</v>
      </c>
      <c r="B1541" s="44" t="s">
        <v>327</v>
      </c>
      <c r="C1541" s="116" t="s">
        <v>651</v>
      </c>
      <c r="D1541" s="116" t="s">
        <v>319</v>
      </c>
      <c r="E1541" s="9" t="s">
        <v>324</v>
      </c>
    </row>
    <row r="1542" spans="1:5" x14ac:dyDescent="0.3">
      <c r="A1542" s="1">
        <v>14</v>
      </c>
      <c r="B1542" s="44" t="s">
        <v>327</v>
      </c>
      <c r="C1542" s="116" t="s">
        <v>964</v>
      </c>
      <c r="D1542" s="116" t="s">
        <v>239</v>
      </c>
      <c r="E1542" s="9" t="s">
        <v>324</v>
      </c>
    </row>
    <row r="1543" spans="1:5" x14ac:dyDescent="0.3">
      <c r="A1543" s="1">
        <v>15</v>
      </c>
      <c r="B1543" s="44" t="s">
        <v>327</v>
      </c>
      <c r="C1543" s="116" t="s">
        <v>222</v>
      </c>
      <c r="D1543" s="116" t="s">
        <v>319</v>
      </c>
      <c r="E1543" s="9" t="s">
        <v>324</v>
      </c>
    </row>
    <row r="1544" spans="1:5" x14ac:dyDescent="0.3">
      <c r="A1544" s="11"/>
      <c r="B1544" s="32"/>
      <c r="C1544" s="32"/>
      <c r="D1544" s="32"/>
      <c r="E1544" s="32"/>
    </row>
    <row r="1545" spans="1:5" x14ac:dyDescent="0.3">
      <c r="A1545" s="11"/>
      <c r="B1545" s="32"/>
      <c r="C1545" s="32"/>
      <c r="D1545" s="32"/>
      <c r="E1545" s="32"/>
    </row>
    <row r="1546" spans="1:5" x14ac:dyDescent="0.3">
      <c r="A1546" s="11"/>
      <c r="B1546" s="51"/>
      <c r="C1546" s="52"/>
      <c r="D1546" s="52"/>
      <c r="E1546" s="52"/>
    </row>
    <row r="1547" spans="1:5" ht="27" x14ac:dyDescent="0.3">
      <c r="A1547" s="4" t="s">
        <v>108</v>
      </c>
      <c r="B1547" s="5"/>
      <c r="C1547" s="5"/>
      <c r="D1547" s="5"/>
      <c r="E1547" s="5"/>
    </row>
    <row r="1548" spans="1:5" x14ac:dyDescent="0.3">
      <c r="A1548" s="1" t="s">
        <v>240</v>
      </c>
      <c r="B1548" s="25" t="s">
        <v>237</v>
      </c>
      <c r="C1548" s="25" t="s">
        <v>241</v>
      </c>
      <c r="D1548" s="25" t="s">
        <v>3</v>
      </c>
      <c r="E1548" s="24" t="s">
        <v>580</v>
      </c>
    </row>
    <row r="1549" spans="1:5" x14ac:dyDescent="0.3">
      <c r="A1549" s="1">
        <v>1</v>
      </c>
      <c r="B1549" s="96" t="s">
        <v>320</v>
      </c>
      <c r="C1549" s="137" t="s">
        <v>1075</v>
      </c>
      <c r="D1549" s="138" t="s">
        <v>319</v>
      </c>
      <c r="E1549" s="24" t="s">
        <v>346</v>
      </c>
    </row>
    <row r="1550" spans="1:5" x14ac:dyDescent="0.3">
      <c r="A1550" s="1">
        <v>2</v>
      </c>
      <c r="B1550" s="96" t="s">
        <v>577</v>
      </c>
      <c r="C1550" s="137" t="s">
        <v>1042</v>
      </c>
      <c r="D1550" s="138" t="s">
        <v>239</v>
      </c>
      <c r="E1550" s="24" t="s">
        <v>346</v>
      </c>
    </row>
    <row r="1551" spans="1:5" x14ac:dyDescent="0.3">
      <c r="A1551" s="1">
        <v>3</v>
      </c>
      <c r="B1551" s="96" t="s">
        <v>327</v>
      </c>
      <c r="C1551" s="137" t="s">
        <v>1258</v>
      </c>
      <c r="D1551" s="138" t="s">
        <v>319</v>
      </c>
      <c r="E1551" s="24" t="s">
        <v>346</v>
      </c>
    </row>
    <row r="1552" spans="1:5" x14ac:dyDescent="0.3">
      <c r="A1552" s="1">
        <v>4</v>
      </c>
      <c r="B1552" s="97" t="s">
        <v>327</v>
      </c>
      <c r="C1552" s="138" t="s">
        <v>1103</v>
      </c>
      <c r="D1552" s="138" t="s">
        <v>239</v>
      </c>
      <c r="E1552" s="24" t="s">
        <v>346</v>
      </c>
    </row>
    <row r="1553" spans="1:5" x14ac:dyDescent="0.3">
      <c r="A1553" s="1">
        <v>5</v>
      </c>
      <c r="B1553" s="97" t="s">
        <v>327</v>
      </c>
      <c r="C1553" s="138" t="s">
        <v>292</v>
      </c>
      <c r="D1553" s="138" t="s">
        <v>319</v>
      </c>
      <c r="E1553" s="24" t="s">
        <v>324</v>
      </c>
    </row>
    <row r="1554" spans="1:5" x14ac:dyDescent="0.3">
      <c r="A1554" s="1">
        <v>6</v>
      </c>
      <c r="B1554" s="97" t="s">
        <v>327</v>
      </c>
      <c r="C1554" s="138" t="s">
        <v>606</v>
      </c>
      <c r="D1554" s="138" t="s">
        <v>239</v>
      </c>
      <c r="E1554" s="24" t="s">
        <v>324</v>
      </c>
    </row>
    <row r="1555" spans="1:5" x14ac:dyDescent="0.3">
      <c r="A1555" s="1">
        <v>7</v>
      </c>
      <c r="B1555" s="97" t="s">
        <v>327</v>
      </c>
      <c r="C1555" s="138" t="s">
        <v>168</v>
      </c>
      <c r="D1555" s="138" t="s">
        <v>239</v>
      </c>
      <c r="E1555" s="24" t="s">
        <v>324</v>
      </c>
    </row>
    <row r="1556" spans="1:5" x14ac:dyDescent="0.3">
      <c r="A1556" s="1">
        <v>8</v>
      </c>
      <c r="B1556" s="97" t="s">
        <v>327</v>
      </c>
      <c r="C1556" s="138" t="s">
        <v>747</v>
      </c>
      <c r="D1556" s="138" t="s">
        <v>319</v>
      </c>
      <c r="E1556" s="24" t="s">
        <v>324</v>
      </c>
    </row>
    <row r="1557" spans="1:5" x14ac:dyDescent="0.3">
      <c r="A1557" s="1">
        <v>9</v>
      </c>
      <c r="B1557" s="97" t="s">
        <v>327</v>
      </c>
      <c r="C1557" s="138" t="s">
        <v>737</v>
      </c>
      <c r="D1557" s="138" t="s">
        <v>319</v>
      </c>
      <c r="E1557" s="24" t="s">
        <v>324</v>
      </c>
    </row>
    <row r="1558" spans="1:5" x14ac:dyDescent="0.3">
      <c r="A1558" s="1">
        <v>10</v>
      </c>
      <c r="B1558" s="97" t="s">
        <v>327</v>
      </c>
      <c r="C1558" s="138" t="s">
        <v>744</v>
      </c>
      <c r="D1558" s="138" t="s">
        <v>239</v>
      </c>
      <c r="E1558" s="24" t="s">
        <v>324</v>
      </c>
    </row>
    <row r="1559" spans="1:5" x14ac:dyDescent="0.3">
      <c r="A1559" s="1">
        <v>11</v>
      </c>
      <c r="B1559" s="97" t="s">
        <v>327</v>
      </c>
      <c r="C1559" s="138" t="s">
        <v>168</v>
      </c>
      <c r="D1559" s="138" t="s">
        <v>239</v>
      </c>
      <c r="E1559" s="24" t="s">
        <v>324</v>
      </c>
    </row>
    <row r="1560" spans="1:5" x14ac:dyDescent="0.3">
      <c r="A1560" s="11"/>
      <c r="B1560" s="12"/>
      <c r="C1560" s="12"/>
      <c r="D1560" s="12"/>
      <c r="E1560" s="12"/>
    </row>
    <row r="1561" spans="1:5" x14ac:dyDescent="0.3">
      <c r="A1561" s="11"/>
      <c r="B1561" s="6"/>
      <c r="C1561" s="6"/>
      <c r="D1561" s="6"/>
      <c r="E1561" s="6"/>
    </row>
    <row r="1562" spans="1:5" ht="27" x14ac:dyDescent="0.3">
      <c r="A1562" s="4" t="s">
        <v>66</v>
      </c>
      <c r="B1562" s="5"/>
      <c r="C1562" s="5"/>
      <c r="D1562" s="5"/>
      <c r="E1562" s="5"/>
    </row>
    <row r="1563" spans="1:5" x14ac:dyDescent="0.3">
      <c r="A1563" s="1" t="s">
        <v>240</v>
      </c>
      <c r="B1563" s="8" t="s">
        <v>237</v>
      </c>
      <c r="C1563" s="8" t="s">
        <v>241</v>
      </c>
      <c r="D1563" s="8" t="s">
        <v>3</v>
      </c>
      <c r="E1563" s="8" t="s">
        <v>580</v>
      </c>
    </row>
    <row r="1564" spans="1:5" x14ac:dyDescent="0.3">
      <c r="A1564" s="1">
        <v>1</v>
      </c>
      <c r="B1564" s="44" t="s">
        <v>320</v>
      </c>
      <c r="C1564" s="114" t="s">
        <v>1147</v>
      </c>
      <c r="D1564" s="114" t="s">
        <v>319</v>
      </c>
      <c r="E1564" s="8" t="s">
        <v>346</v>
      </c>
    </row>
    <row r="1565" spans="1:5" x14ac:dyDescent="0.3">
      <c r="A1565" s="1">
        <v>2</v>
      </c>
      <c r="B1565" s="44" t="s">
        <v>577</v>
      </c>
      <c r="C1565" s="114" t="s">
        <v>1042</v>
      </c>
      <c r="D1565" s="114" t="s">
        <v>442</v>
      </c>
      <c r="E1565" s="8" t="s">
        <v>346</v>
      </c>
    </row>
    <row r="1566" spans="1:5" x14ac:dyDescent="0.3">
      <c r="A1566" s="1">
        <v>3</v>
      </c>
      <c r="B1566" s="44" t="s">
        <v>327</v>
      </c>
      <c r="C1566" s="114" t="s">
        <v>606</v>
      </c>
      <c r="D1566" s="114" t="s">
        <v>239</v>
      </c>
      <c r="E1566" s="8" t="s">
        <v>324</v>
      </c>
    </row>
    <row r="1567" spans="1:5" x14ac:dyDescent="0.3">
      <c r="A1567" s="1">
        <v>4</v>
      </c>
      <c r="B1567" s="44" t="s">
        <v>327</v>
      </c>
      <c r="C1567" s="114" t="s">
        <v>735</v>
      </c>
      <c r="D1567" s="114" t="s">
        <v>319</v>
      </c>
      <c r="E1567" s="8" t="s">
        <v>324</v>
      </c>
    </row>
    <row r="1568" spans="1:5" x14ac:dyDescent="0.3">
      <c r="A1568" s="1">
        <v>5</v>
      </c>
      <c r="B1568" s="44" t="s">
        <v>327</v>
      </c>
      <c r="C1568" s="114" t="s">
        <v>736</v>
      </c>
      <c r="D1568" s="114" t="s">
        <v>239</v>
      </c>
      <c r="E1568" s="8" t="s">
        <v>324</v>
      </c>
    </row>
    <row r="1569" spans="1:5" x14ac:dyDescent="0.3">
      <c r="A1569" s="1">
        <v>6</v>
      </c>
      <c r="B1569" s="44" t="s">
        <v>327</v>
      </c>
      <c r="C1569" s="114" t="s">
        <v>745</v>
      </c>
      <c r="D1569" s="114" t="s">
        <v>239</v>
      </c>
      <c r="E1569" s="8" t="s">
        <v>324</v>
      </c>
    </row>
    <row r="1570" spans="1:5" x14ac:dyDescent="0.3">
      <c r="A1570" s="1">
        <v>7</v>
      </c>
      <c r="B1570" s="44" t="s">
        <v>327</v>
      </c>
      <c r="C1570" s="114" t="s">
        <v>746</v>
      </c>
      <c r="D1570" s="114" t="s">
        <v>239</v>
      </c>
      <c r="E1570" s="8" t="s">
        <v>324</v>
      </c>
    </row>
    <row r="1571" spans="1:5" x14ac:dyDescent="0.3">
      <c r="A1571" s="1">
        <v>8</v>
      </c>
      <c r="B1571" s="44" t="s">
        <v>327</v>
      </c>
      <c r="C1571" s="114" t="s">
        <v>752</v>
      </c>
      <c r="D1571" s="114" t="s">
        <v>239</v>
      </c>
      <c r="E1571" s="8" t="s">
        <v>324</v>
      </c>
    </row>
    <row r="1572" spans="1:5" x14ac:dyDescent="0.3">
      <c r="A1572" s="1">
        <v>9</v>
      </c>
      <c r="B1572" s="44" t="s">
        <v>327</v>
      </c>
      <c r="C1572" s="114" t="s">
        <v>741</v>
      </c>
      <c r="D1572" s="114" t="s">
        <v>319</v>
      </c>
      <c r="E1572" s="8" t="s">
        <v>324</v>
      </c>
    </row>
    <row r="1573" spans="1:5" x14ac:dyDescent="0.3">
      <c r="A1573" s="1">
        <v>10</v>
      </c>
      <c r="B1573" s="44" t="s">
        <v>327</v>
      </c>
      <c r="C1573" s="114" t="s">
        <v>581</v>
      </c>
      <c r="D1573" s="114" t="s">
        <v>239</v>
      </c>
      <c r="E1573" s="8" t="s">
        <v>324</v>
      </c>
    </row>
    <row r="1574" spans="1:5" x14ac:dyDescent="0.3">
      <c r="A1574" s="11"/>
      <c r="B1574" s="12"/>
      <c r="C1574" s="12"/>
      <c r="D1574" s="12"/>
      <c r="E1574" s="12"/>
    </row>
    <row r="1575" spans="1:5" x14ac:dyDescent="0.3">
      <c r="A1575" s="11"/>
      <c r="B1575" s="6"/>
      <c r="C1575" s="6"/>
      <c r="D1575" s="6"/>
      <c r="E1575" s="6"/>
    </row>
    <row r="1576" spans="1:5" ht="27" x14ac:dyDescent="0.3">
      <c r="A1576" s="4" t="s">
        <v>143</v>
      </c>
      <c r="B1576" s="5"/>
      <c r="C1576" s="5"/>
      <c r="D1576" s="5"/>
      <c r="E1576" s="5"/>
    </row>
    <row r="1577" spans="1:5" x14ac:dyDescent="0.3">
      <c r="A1577" s="1" t="s">
        <v>240</v>
      </c>
      <c r="B1577" s="8" t="s">
        <v>237</v>
      </c>
      <c r="C1577" s="8" t="s">
        <v>241</v>
      </c>
      <c r="D1577" s="8" t="s">
        <v>3</v>
      </c>
      <c r="E1577" s="8" t="s">
        <v>580</v>
      </c>
    </row>
    <row r="1578" spans="1:5" x14ac:dyDescent="0.3">
      <c r="A1578" s="1">
        <v>1</v>
      </c>
      <c r="B1578" s="96" t="s">
        <v>320</v>
      </c>
      <c r="C1578" s="137" t="s">
        <v>1075</v>
      </c>
      <c r="D1578" s="138" t="s">
        <v>319</v>
      </c>
      <c r="E1578" s="8" t="s">
        <v>346</v>
      </c>
    </row>
    <row r="1579" spans="1:5" x14ac:dyDescent="0.3">
      <c r="A1579" s="1">
        <v>2</v>
      </c>
      <c r="B1579" s="96" t="s">
        <v>577</v>
      </c>
      <c r="C1579" s="137" t="s">
        <v>1147</v>
      </c>
      <c r="D1579" s="138" t="s">
        <v>319</v>
      </c>
      <c r="E1579" s="8" t="s">
        <v>346</v>
      </c>
    </row>
    <row r="1580" spans="1:5" x14ac:dyDescent="0.3">
      <c r="A1580" s="1">
        <v>3</v>
      </c>
      <c r="B1580" s="96" t="s">
        <v>327</v>
      </c>
      <c r="C1580" s="137" t="s">
        <v>679</v>
      </c>
      <c r="D1580" s="138" t="s">
        <v>239</v>
      </c>
      <c r="E1580" s="8" t="s">
        <v>324</v>
      </c>
    </row>
    <row r="1581" spans="1:5" x14ac:dyDescent="0.3">
      <c r="A1581" s="1">
        <v>4</v>
      </c>
      <c r="B1581" s="97" t="s">
        <v>327</v>
      </c>
      <c r="C1581" s="138" t="s">
        <v>1081</v>
      </c>
      <c r="D1581" s="138" t="s">
        <v>319</v>
      </c>
      <c r="E1581" s="8" t="s">
        <v>324</v>
      </c>
    </row>
    <row r="1582" spans="1:5" x14ac:dyDescent="0.3">
      <c r="A1582" s="1">
        <v>5</v>
      </c>
      <c r="B1582" s="97" t="s">
        <v>327</v>
      </c>
      <c r="C1582" s="138" t="s">
        <v>728</v>
      </c>
      <c r="D1582" s="138" t="s">
        <v>319</v>
      </c>
      <c r="E1582" s="8" t="s">
        <v>324</v>
      </c>
    </row>
    <row r="1583" spans="1:5" x14ac:dyDescent="0.3">
      <c r="A1583" s="1">
        <v>6</v>
      </c>
      <c r="B1583" s="97" t="s">
        <v>327</v>
      </c>
      <c r="C1583" s="138" t="s">
        <v>274</v>
      </c>
      <c r="D1583" s="138" t="s">
        <v>239</v>
      </c>
      <c r="E1583" s="8" t="s">
        <v>324</v>
      </c>
    </row>
    <row r="1584" spans="1:5" x14ac:dyDescent="0.3">
      <c r="A1584" s="1">
        <v>7</v>
      </c>
      <c r="B1584" s="97" t="s">
        <v>327</v>
      </c>
      <c r="C1584" s="138" t="s">
        <v>738</v>
      </c>
      <c r="D1584" s="138" t="s">
        <v>239</v>
      </c>
      <c r="E1584" s="8" t="s">
        <v>324</v>
      </c>
    </row>
    <row r="1585" spans="1:5" x14ac:dyDescent="0.3">
      <c r="A1585" s="1">
        <v>8</v>
      </c>
      <c r="B1585" s="97" t="s">
        <v>327</v>
      </c>
      <c r="C1585" s="138" t="s">
        <v>667</v>
      </c>
      <c r="D1585" s="138" t="s">
        <v>239</v>
      </c>
      <c r="E1585" s="8" t="s">
        <v>324</v>
      </c>
    </row>
    <row r="1586" spans="1:5" x14ac:dyDescent="0.3">
      <c r="A1586" s="11"/>
      <c r="B1586" s="12"/>
      <c r="C1586" s="12"/>
      <c r="D1586" s="12"/>
      <c r="E1586" s="12"/>
    </row>
    <row r="1587" spans="1:5" x14ac:dyDescent="0.3">
      <c r="A1587" s="11"/>
      <c r="B1587" s="6"/>
      <c r="C1587" s="6"/>
      <c r="D1587" s="6"/>
      <c r="E1587" s="6"/>
    </row>
    <row r="1588" spans="1:5" ht="27" x14ac:dyDescent="0.3">
      <c r="A1588" s="4" t="s">
        <v>65</v>
      </c>
      <c r="B1588" s="5"/>
      <c r="C1588" s="5"/>
      <c r="D1588" s="5"/>
    </row>
    <row r="1589" spans="1:5" x14ac:dyDescent="0.3">
      <c r="A1589" s="1" t="s">
        <v>240</v>
      </c>
      <c r="B1589" s="8" t="s">
        <v>237</v>
      </c>
      <c r="C1589" s="8" t="s">
        <v>241</v>
      </c>
      <c r="D1589" s="8" t="s">
        <v>3</v>
      </c>
      <c r="E1589" s="8" t="s">
        <v>580</v>
      </c>
    </row>
    <row r="1590" spans="1:5" x14ac:dyDescent="0.3">
      <c r="A1590" s="1">
        <v>1</v>
      </c>
      <c r="B1590" s="44" t="s">
        <v>320</v>
      </c>
      <c r="C1590" s="116" t="s">
        <v>1147</v>
      </c>
      <c r="D1590" s="72" t="s">
        <v>319</v>
      </c>
      <c r="E1590" s="23" t="s">
        <v>346</v>
      </c>
    </row>
    <row r="1591" spans="1:5" x14ac:dyDescent="0.3">
      <c r="A1591" s="1">
        <v>2</v>
      </c>
      <c r="B1591" s="44" t="s">
        <v>577</v>
      </c>
      <c r="C1591" s="116" t="s">
        <v>749</v>
      </c>
      <c r="D1591" s="72" t="s">
        <v>319</v>
      </c>
      <c r="E1591" s="23" t="s">
        <v>346</v>
      </c>
    </row>
    <row r="1592" spans="1:5" x14ac:dyDescent="0.3">
      <c r="A1592" s="1">
        <v>3</v>
      </c>
      <c r="B1592" s="44" t="s">
        <v>327</v>
      </c>
      <c r="C1592" s="116" t="s">
        <v>290</v>
      </c>
      <c r="D1592" s="72" t="s">
        <v>319</v>
      </c>
      <c r="E1592" s="23" t="s">
        <v>324</v>
      </c>
    </row>
    <row r="1593" spans="1:5" x14ac:dyDescent="0.3">
      <c r="A1593" s="1">
        <v>4</v>
      </c>
      <c r="B1593" s="44" t="s">
        <v>327</v>
      </c>
      <c r="C1593" s="116" t="s">
        <v>755</v>
      </c>
      <c r="D1593" s="72" t="s">
        <v>319</v>
      </c>
      <c r="E1593" s="23" t="s">
        <v>324</v>
      </c>
    </row>
    <row r="1594" spans="1:5" x14ac:dyDescent="0.3">
      <c r="A1594" s="1">
        <v>5</v>
      </c>
      <c r="B1594" s="44" t="s">
        <v>327</v>
      </c>
      <c r="C1594" s="116" t="s">
        <v>748</v>
      </c>
      <c r="D1594" s="72" t="s">
        <v>239</v>
      </c>
      <c r="E1594" s="23" t="s">
        <v>324</v>
      </c>
    </row>
    <row r="1595" spans="1:5" x14ac:dyDescent="0.3">
      <c r="A1595" s="1">
        <v>6</v>
      </c>
      <c r="B1595" s="44" t="s">
        <v>327</v>
      </c>
      <c r="C1595" s="116" t="s">
        <v>742</v>
      </c>
      <c r="D1595" s="72" t="s">
        <v>239</v>
      </c>
      <c r="E1595" s="23" t="s">
        <v>324</v>
      </c>
    </row>
    <row r="1596" spans="1:5" x14ac:dyDescent="0.3">
      <c r="A1596" s="1">
        <v>7</v>
      </c>
      <c r="B1596" s="44" t="s">
        <v>327</v>
      </c>
      <c r="C1596" s="116" t="s">
        <v>739</v>
      </c>
      <c r="D1596" s="72" t="s">
        <v>239</v>
      </c>
      <c r="E1596" s="23" t="s">
        <v>324</v>
      </c>
    </row>
    <row r="1597" spans="1:5" x14ac:dyDescent="0.3">
      <c r="A1597" s="1">
        <v>8</v>
      </c>
      <c r="B1597" s="44" t="s">
        <v>327</v>
      </c>
      <c r="C1597" s="116" t="s">
        <v>740</v>
      </c>
      <c r="D1597" s="72" t="s">
        <v>239</v>
      </c>
      <c r="E1597" s="23" t="s">
        <v>324</v>
      </c>
    </row>
    <row r="1598" spans="1:5" x14ac:dyDescent="0.3">
      <c r="A1598" s="1">
        <v>9</v>
      </c>
      <c r="B1598" s="44" t="s">
        <v>327</v>
      </c>
      <c r="C1598" s="116" t="s">
        <v>215</v>
      </c>
      <c r="D1598" s="72" t="s">
        <v>239</v>
      </c>
      <c r="E1598" s="23" t="s">
        <v>324</v>
      </c>
    </row>
    <row r="1599" spans="1:5" x14ac:dyDescent="0.3">
      <c r="A1599" s="1">
        <v>10</v>
      </c>
      <c r="B1599" s="44" t="s">
        <v>327</v>
      </c>
      <c r="C1599" s="116" t="s">
        <v>720</v>
      </c>
      <c r="D1599" s="72" t="s">
        <v>239</v>
      </c>
      <c r="E1599" s="23" t="s">
        <v>324</v>
      </c>
    </row>
    <row r="1600" spans="1:5" x14ac:dyDescent="0.3">
      <c r="A1600" s="1">
        <v>11</v>
      </c>
      <c r="B1600" s="44" t="s">
        <v>327</v>
      </c>
      <c r="C1600" s="116" t="s">
        <v>750</v>
      </c>
      <c r="D1600" s="72" t="s">
        <v>239</v>
      </c>
      <c r="E1600" s="23" t="s">
        <v>324</v>
      </c>
    </row>
    <row r="1601" spans="1:5" x14ac:dyDescent="0.3">
      <c r="A1601" s="11"/>
      <c r="B1601" s="12"/>
      <c r="C1601" s="12"/>
      <c r="D1601" s="12"/>
      <c r="E1601" s="12"/>
    </row>
    <row r="1602" spans="1:5" x14ac:dyDescent="0.3">
      <c r="A1602" s="11"/>
      <c r="B1602" s="6"/>
      <c r="C1602" s="6"/>
      <c r="D1602" s="6"/>
      <c r="E1602" s="6"/>
    </row>
    <row r="1603" spans="1:5" ht="27" x14ac:dyDescent="0.3">
      <c r="A1603" s="4" t="s">
        <v>192</v>
      </c>
      <c r="B1603" s="5"/>
      <c r="C1603" s="5"/>
      <c r="D1603" s="5"/>
    </row>
    <row r="1604" spans="1:5" x14ac:dyDescent="0.3">
      <c r="A1604" s="1" t="s">
        <v>240</v>
      </c>
      <c r="B1604" s="8" t="s">
        <v>237</v>
      </c>
      <c r="C1604" s="8" t="s">
        <v>241</v>
      </c>
      <c r="D1604" s="8" t="s">
        <v>3</v>
      </c>
      <c r="E1604" s="8" t="s">
        <v>580</v>
      </c>
    </row>
    <row r="1605" spans="1:5" x14ac:dyDescent="0.3">
      <c r="A1605" s="1">
        <v>1</v>
      </c>
      <c r="B1605" s="9" t="s">
        <v>320</v>
      </c>
      <c r="C1605" s="132" t="s">
        <v>1147</v>
      </c>
      <c r="D1605" s="132" t="s">
        <v>751</v>
      </c>
      <c r="E1605" s="8" t="s">
        <v>346</v>
      </c>
    </row>
    <row r="1606" spans="1:5" x14ac:dyDescent="0.3">
      <c r="A1606" s="1">
        <v>2</v>
      </c>
      <c r="B1606" s="9" t="s">
        <v>327</v>
      </c>
      <c r="C1606" s="132" t="s">
        <v>1042</v>
      </c>
      <c r="D1606" s="132" t="s">
        <v>442</v>
      </c>
      <c r="E1606" s="8" t="s">
        <v>346</v>
      </c>
    </row>
    <row r="1607" spans="1:5" x14ac:dyDescent="0.3">
      <c r="A1607" s="1">
        <v>3</v>
      </c>
      <c r="B1607" s="9" t="s">
        <v>743</v>
      </c>
      <c r="C1607" s="132" t="s">
        <v>726</v>
      </c>
      <c r="D1607" s="132" t="s">
        <v>751</v>
      </c>
      <c r="E1607" s="8" t="s">
        <v>324</v>
      </c>
    </row>
    <row r="1608" spans="1:5" x14ac:dyDescent="0.3">
      <c r="A1608" s="1">
        <v>4</v>
      </c>
      <c r="B1608" s="9" t="s">
        <v>327</v>
      </c>
      <c r="C1608" s="132" t="s">
        <v>1257</v>
      </c>
      <c r="D1608" s="132" t="s">
        <v>751</v>
      </c>
      <c r="E1608" s="8" t="s">
        <v>324</v>
      </c>
    </row>
    <row r="1609" spans="1:5" x14ac:dyDescent="0.3">
      <c r="A1609" s="1">
        <v>5</v>
      </c>
      <c r="B1609" s="9" t="s">
        <v>327</v>
      </c>
      <c r="C1609" s="132" t="s">
        <v>737</v>
      </c>
      <c r="D1609" s="132" t="s">
        <v>751</v>
      </c>
      <c r="E1609" s="8" t="s">
        <v>324</v>
      </c>
    </row>
    <row r="1610" spans="1:5" x14ac:dyDescent="0.3">
      <c r="A1610" s="1">
        <v>6</v>
      </c>
      <c r="B1610" s="9" t="s">
        <v>327</v>
      </c>
      <c r="C1610" s="132" t="s">
        <v>1259</v>
      </c>
      <c r="D1610" s="132" t="s">
        <v>751</v>
      </c>
      <c r="E1610" s="8" t="s">
        <v>324</v>
      </c>
    </row>
    <row r="1611" spans="1:5" x14ac:dyDescent="0.3">
      <c r="A1611" s="1">
        <v>7</v>
      </c>
      <c r="B1611" s="9" t="s">
        <v>327</v>
      </c>
      <c r="C1611" s="132" t="s">
        <v>753</v>
      </c>
      <c r="D1611" s="132" t="s">
        <v>442</v>
      </c>
      <c r="E1611" s="8" t="s">
        <v>324</v>
      </c>
    </row>
    <row r="1612" spans="1:5" x14ac:dyDescent="0.3">
      <c r="A1612" s="1">
        <v>8</v>
      </c>
      <c r="B1612" s="9" t="s">
        <v>327</v>
      </c>
      <c r="C1612" s="132" t="s">
        <v>1260</v>
      </c>
      <c r="D1612" s="132" t="s">
        <v>751</v>
      </c>
      <c r="E1612" s="8" t="s">
        <v>324</v>
      </c>
    </row>
    <row r="1613" spans="1:5" x14ac:dyDescent="0.3">
      <c r="A1613" s="1">
        <v>9</v>
      </c>
      <c r="B1613" s="9" t="s">
        <v>327</v>
      </c>
      <c r="C1613" s="132" t="s">
        <v>274</v>
      </c>
      <c r="D1613" s="132" t="s">
        <v>442</v>
      </c>
      <c r="E1613" s="8" t="s">
        <v>324</v>
      </c>
    </row>
    <row r="1614" spans="1:5" x14ac:dyDescent="0.3">
      <c r="A1614" s="1">
        <v>10</v>
      </c>
      <c r="B1614" s="9" t="s">
        <v>327</v>
      </c>
      <c r="C1614" s="132" t="s">
        <v>754</v>
      </c>
      <c r="D1614" s="132" t="s">
        <v>442</v>
      </c>
      <c r="E1614" s="8" t="s">
        <v>324</v>
      </c>
    </row>
    <row r="1615" spans="1:5" x14ac:dyDescent="0.3">
      <c r="A1615" s="1">
        <v>11</v>
      </c>
      <c r="B1615" s="9" t="s">
        <v>327</v>
      </c>
      <c r="C1615" s="132" t="s">
        <v>339</v>
      </c>
      <c r="D1615" s="132" t="s">
        <v>442</v>
      </c>
      <c r="E1615" s="8" t="s">
        <v>324</v>
      </c>
    </row>
    <row r="1616" spans="1:5" x14ac:dyDescent="0.3">
      <c r="A1616" s="1">
        <v>12</v>
      </c>
      <c r="B1616" s="9" t="s">
        <v>327</v>
      </c>
      <c r="C1616" s="132" t="s">
        <v>757</v>
      </c>
      <c r="D1616" s="132" t="s">
        <v>442</v>
      </c>
      <c r="E1616" s="8" t="s">
        <v>324</v>
      </c>
    </row>
    <row r="1617" spans="1:5" x14ac:dyDescent="0.3">
      <c r="A1617" s="1">
        <v>13</v>
      </c>
      <c r="B1617" s="9" t="s">
        <v>327</v>
      </c>
      <c r="C1617" s="117" t="s">
        <v>589</v>
      </c>
      <c r="D1617" s="132" t="s">
        <v>442</v>
      </c>
      <c r="E1617" s="8" t="s">
        <v>324</v>
      </c>
    </row>
    <row r="1618" spans="1:5" x14ac:dyDescent="0.3">
      <c r="A1618" s="28"/>
      <c r="B1618" s="19"/>
      <c r="C1618" s="19"/>
      <c r="D1618" s="19"/>
      <c r="E1618" s="19"/>
    </row>
    <row r="1619" spans="1:5" x14ac:dyDescent="0.3">
      <c r="A1619" s="11"/>
      <c r="B1619" s="12"/>
      <c r="C1619" s="12"/>
      <c r="D1619" s="12"/>
      <c r="E1619" s="12"/>
    </row>
    <row r="1620" spans="1:5" ht="27" x14ac:dyDescent="0.3">
      <c r="A1620" s="4" t="s">
        <v>101</v>
      </c>
      <c r="B1620" s="5"/>
      <c r="C1620" s="5"/>
      <c r="D1620" s="5"/>
      <c r="E1620" s="5"/>
    </row>
    <row r="1621" spans="1:5" x14ac:dyDescent="0.3">
      <c r="A1621" s="1" t="s">
        <v>240</v>
      </c>
      <c r="B1621" s="8" t="s">
        <v>237</v>
      </c>
      <c r="C1621" s="8" t="s">
        <v>241</v>
      </c>
      <c r="D1621" s="8" t="s">
        <v>3</v>
      </c>
      <c r="E1621" s="8" t="s">
        <v>580</v>
      </c>
    </row>
    <row r="1622" spans="1:5" x14ac:dyDescent="0.3">
      <c r="A1622" s="1">
        <v>1</v>
      </c>
      <c r="B1622" s="44" t="s">
        <v>320</v>
      </c>
      <c r="C1622" s="132" t="s">
        <v>1147</v>
      </c>
      <c r="D1622" s="132" t="s">
        <v>319</v>
      </c>
      <c r="E1622" s="8" t="s">
        <v>346</v>
      </c>
    </row>
    <row r="1623" spans="1:5" x14ac:dyDescent="0.3">
      <c r="A1623" s="1">
        <v>2</v>
      </c>
      <c r="B1623" s="44" t="s">
        <v>327</v>
      </c>
      <c r="C1623" s="132" t="s">
        <v>749</v>
      </c>
      <c r="D1623" s="132" t="s">
        <v>319</v>
      </c>
      <c r="E1623" s="8" t="s">
        <v>346</v>
      </c>
    </row>
    <row r="1624" spans="1:5" ht="19.5" x14ac:dyDescent="0.3">
      <c r="A1624" s="1">
        <v>3</v>
      </c>
      <c r="B1624" s="101" t="s">
        <v>327</v>
      </c>
      <c r="C1624" s="144" t="s">
        <v>459</v>
      </c>
      <c r="D1624" s="140" t="s">
        <v>319</v>
      </c>
      <c r="E1624" s="8" t="s">
        <v>324</v>
      </c>
    </row>
    <row r="1625" spans="1:5" ht="19.5" x14ac:dyDescent="0.3">
      <c r="A1625" s="1">
        <v>4</v>
      </c>
      <c r="B1625" s="102" t="s">
        <v>327</v>
      </c>
      <c r="C1625" s="144" t="s">
        <v>961</v>
      </c>
      <c r="D1625" s="140" t="s">
        <v>319</v>
      </c>
      <c r="E1625" s="8" t="s">
        <v>324</v>
      </c>
    </row>
    <row r="1626" spans="1:5" ht="19.5" x14ac:dyDescent="0.3">
      <c r="A1626" s="1">
        <v>5</v>
      </c>
      <c r="B1626" s="102" t="s">
        <v>327</v>
      </c>
      <c r="C1626" s="144" t="s">
        <v>1118</v>
      </c>
      <c r="D1626" s="147" t="s">
        <v>319</v>
      </c>
      <c r="E1626" s="8" t="s">
        <v>324</v>
      </c>
    </row>
    <row r="1627" spans="1:5" ht="19.5" x14ac:dyDescent="0.3">
      <c r="A1627" s="1">
        <v>6</v>
      </c>
      <c r="B1627" s="102" t="s">
        <v>327</v>
      </c>
      <c r="C1627" s="144" t="s">
        <v>1261</v>
      </c>
      <c r="D1627" s="147" t="s">
        <v>319</v>
      </c>
      <c r="E1627" s="8" t="s">
        <v>324</v>
      </c>
    </row>
    <row r="1628" spans="1:5" ht="19.5" x14ac:dyDescent="0.3">
      <c r="A1628" s="1">
        <v>7</v>
      </c>
      <c r="B1628" s="102" t="s">
        <v>327</v>
      </c>
      <c r="C1628" s="144" t="s">
        <v>1112</v>
      </c>
      <c r="D1628" s="147" t="s">
        <v>319</v>
      </c>
      <c r="E1628" s="8" t="s">
        <v>324</v>
      </c>
    </row>
    <row r="1629" spans="1:5" ht="19.5" x14ac:dyDescent="0.3">
      <c r="A1629" s="1">
        <v>8</v>
      </c>
      <c r="B1629" s="102" t="s">
        <v>327</v>
      </c>
      <c r="C1629" s="144" t="s">
        <v>1262</v>
      </c>
      <c r="D1629" s="147" t="s">
        <v>319</v>
      </c>
      <c r="E1629" s="8" t="s">
        <v>346</v>
      </c>
    </row>
    <row r="1630" spans="1:5" ht="19.5" x14ac:dyDescent="0.3">
      <c r="A1630" s="1">
        <v>9</v>
      </c>
      <c r="B1630" s="102" t="s">
        <v>327</v>
      </c>
      <c r="C1630" s="144" t="s">
        <v>491</v>
      </c>
      <c r="D1630" s="147" t="s">
        <v>319</v>
      </c>
      <c r="E1630" s="8" t="s">
        <v>346</v>
      </c>
    </row>
    <row r="1631" spans="1:5" ht="19.5" x14ac:dyDescent="0.3">
      <c r="A1631" s="1">
        <v>10</v>
      </c>
      <c r="B1631" s="102" t="s">
        <v>327</v>
      </c>
      <c r="C1631" s="144" t="s">
        <v>777</v>
      </c>
      <c r="D1631" s="147" t="s">
        <v>239</v>
      </c>
      <c r="E1631" s="8" t="s">
        <v>324</v>
      </c>
    </row>
    <row r="1632" spans="1:5" ht="19.5" x14ac:dyDescent="0.3">
      <c r="A1632" s="1">
        <v>11</v>
      </c>
      <c r="B1632" s="102" t="s">
        <v>327</v>
      </c>
      <c r="C1632" s="144" t="s">
        <v>738</v>
      </c>
      <c r="D1632" s="147" t="s">
        <v>239</v>
      </c>
      <c r="E1632" s="8" t="s">
        <v>324</v>
      </c>
    </row>
    <row r="1633" spans="1:5" ht="19.5" x14ac:dyDescent="0.3">
      <c r="A1633" s="1">
        <v>12</v>
      </c>
      <c r="B1633" s="102" t="s">
        <v>327</v>
      </c>
      <c r="C1633" s="144" t="s">
        <v>236</v>
      </c>
      <c r="D1633" s="147" t="s">
        <v>239</v>
      </c>
      <c r="E1633" s="8" t="s">
        <v>324</v>
      </c>
    </row>
    <row r="1634" spans="1:5" ht="19.5" x14ac:dyDescent="0.3">
      <c r="A1634" s="1">
        <v>13</v>
      </c>
      <c r="B1634" s="102" t="s">
        <v>327</v>
      </c>
      <c r="C1634" s="144" t="s">
        <v>767</v>
      </c>
      <c r="D1634" s="140" t="s">
        <v>239</v>
      </c>
      <c r="E1634" s="8" t="s">
        <v>324</v>
      </c>
    </row>
    <row r="1635" spans="1:5" ht="19.5" x14ac:dyDescent="0.3">
      <c r="A1635" s="1">
        <v>14</v>
      </c>
      <c r="B1635" s="102" t="s">
        <v>327</v>
      </c>
      <c r="C1635" s="145" t="s">
        <v>766</v>
      </c>
      <c r="D1635" s="140" t="s">
        <v>239</v>
      </c>
      <c r="E1635" s="8" t="s">
        <v>324</v>
      </c>
    </row>
    <row r="1636" spans="1:5" x14ac:dyDescent="0.3">
      <c r="A1636" s="11"/>
      <c r="B1636" s="12"/>
      <c r="C1636" s="12"/>
      <c r="D1636" s="12"/>
      <c r="E1636" s="12"/>
    </row>
    <row r="1637" spans="1:5" x14ac:dyDescent="0.3">
      <c r="A1637" s="11"/>
      <c r="B1637" s="6"/>
      <c r="C1637" s="6"/>
      <c r="D1637" s="6"/>
      <c r="E1637" s="6"/>
    </row>
    <row r="1638" spans="1:5" ht="27" x14ac:dyDescent="0.3">
      <c r="A1638" s="4" t="s">
        <v>56</v>
      </c>
      <c r="B1638" s="5"/>
      <c r="C1638" s="5"/>
      <c r="D1638" s="5"/>
      <c r="E1638" s="5"/>
    </row>
    <row r="1639" spans="1:5" x14ac:dyDescent="0.3">
      <c r="A1639" s="1" t="s">
        <v>240</v>
      </c>
      <c r="B1639" s="8" t="s">
        <v>237</v>
      </c>
      <c r="C1639" s="8" t="s">
        <v>241</v>
      </c>
      <c r="D1639" s="8" t="s">
        <v>3</v>
      </c>
      <c r="E1639" s="8" t="s">
        <v>580</v>
      </c>
    </row>
    <row r="1640" spans="1:5" x14ac:dyDescent="0.3">
      <c r="A1640" s="1">
        <v>1</v>
      </c>
      <c r="B1640" s="100" t="s">
        <v>320</v>
      </c>
      <c r="C1640" s="132" t="s">
        <v>356</v>
      </c>
      <c r="D1640" s="132" t="s">
        <v>319</v>
      </c>
      <c r="E1640" s="8" t="s">
        <v>346</v>
      </c>
    </row>
    <row r="1641" spans="1:5" x14ac:dyDescent="0.3">
      <c r="A1641" s="1">
        <v>2</v>
      </c>
      <c r="B1641" s="44" t="s">
        <v>577</v>
      </c>
      <c r="C1641" s="132" t="s">
        <v>1147</v>
      </c>
      <c r="D1641" s="132" t="s">
        <v>319</v>
      </c>
      <c r="E1641" s="8" t="s">
        <v>346</v>
      </c>
    </row>
    <row r="1642" spans="1:5" x14ac:dyDescent="0.3">
      <c r="A1642" s="1">
        <v>3</v>
      </c>
      <c r="B1642" s="44" t="s">
        <v>327</v>
      </c>
      <c r="C1642" s="113" t="s">
        <v>1042</v>
      </c>
      <c r="D1642" s="113" t="s">
        <v>239</v>
      </c>
      <c r="E1642" s="23" t="s">
        <v>346</v>
      </c>
    </row>
    <row r="1643" spans="1:5" x14ac:dyDescent="0.3">
      <c r="A1643" s="1">
        <v>4</v>
      </c>
      <c r="B1643" s="44" t="s">
        <v>327</v>
      </c>
      <c r="C1643" s="113" t="s">
        <v>183</v>
      </c>
      <c r="D1643" s="113" t="s">
        <v>319</v>
      </c>
      <c r="E1643" s="23" t="s">
        <v>324</v>
      </c>
    </row>
    <row r="1644" spans="1:5" x14ac:dyDescent="0.3">
      <c r="A1644" s="1">
        <v>5</v>
      </c>
      <c r="B1644" s="44" t="s">
        <v>327</v>
      </c>
      <c r="C1644" s="113" t="s">
        <v>166</v>
      </c>
      <c r="D1644" s="113" t="s">
        <v>319</v>
      </c>
      <c r="E1644" s="23" t="s">
        <v>324</v>
      </c>
    </row>
    <row r="1645" spans="1:5" x14ac:dyDescent="0.3">
      <c r="A1645" s="1">
        <v>6</v>
      </c>
      <c r="B1645" s="44" t="s">
        <v>327</v>
      </c>
      <c r="C1645" s="113" t="s">
        <v>1147</v>
      </c>
      <c r="D1645" s="113" t="s">
        <v>239</v>
      </c>
      <c r="E1645" s="23" t="s">
        <v>324</v>
      </c>
    </row>
    <row r="1646" spans="1:5" x14ac:dyDescent="0.3">
      <c r="A1646" s="1">
        <v>7</v>
      </c>
      <c r="B1646" s="44" t="s">
        <v>327</v>
      </c>
      <c r="C1646" s="113" t="s">
        <v>769</v>
      </c>
      <c r="D1646" s="113" t="s">
        <v>319</v>
      </c>
      <c r="E1646" s="23" t="s">
        <v>324</v>
      </c>
    </row>
    <row r="1647" spans="1:5" x14ac:dyDescent="0.3">
      <c r="A1647" s="1">
        <v>8</v>
      </c>
      <c r="B1647" s="44" t="s">
        <v>327</v>
      </c>
      <c r="C1647" s="113" t="s">
        <v>728</v>
      </c>
      <c r="D1647" s="113" t="s">
        <v>319</v>
      </c>
      <c r="E1647" s="23" t="s">
        <v>324</v>
      </c>
    </row>
    <row r="1648" spans="1:5" x14ac:dyDescent="0.3">
      <c r="A1648" s="1">
        <v>9</v>
      </c>
      <c r="B1648" s="44" t="s">
        <v>327</v>
      </c>
      <c r="C1648" s="113" t="s">
        <v>335</v>
      </c>
      <c r="D1648" s="113" t="s">
        <v>319</v>
      </c>
      <c r="E1648" s="23" t="s">
        <v>324</v>
      </c>
    </row>
    <row r="1649" spans="1:5" x14ac:dyDescent="0.3">
      <c r="A1649" s="1">
        <v>10</v>
      </c>
      <c r="B1649" s="44" t="s">
        <v>327</v>
      </c>
      <c r="C1649" s="113" t="s">
        <v>771</v>
      </c>
      <c r="D1649" s="113" t="s">
        <v>319</v>
      </c>
      <c r="E1649" s="23" t="s">
        <v>324</v>
      </c>
    </row>
    <row r="1650" spans="1:5" x14ac:dyDescent="0.3">
      <c r="A1650" s="1">
        <v>11</v>
      </c>
      <c r="B1650" s="44" t="s">
        <v>327</v>
      </c>
      <c r="C1650" s="113" t="s">
        <v>758</v>
      </c>
      <c r="D1650" s="113" t="s">
        <v>239</v>
      </c>
      <c r="E1650" s="23" t="s">
        <v>324</v>
      </c>
    </row>
    <row r="1651" spans="1:5" x14ac:dyDescent="0.3">
      <c r="A1651" s="1">
        <v>12</v>
      </c>
      <c r="B1651" s="44" t="s">
        <v>327</v>
      </c>
      <c r="C1651" s="113" t="s">
        <v>215</v>
      </c>
      <c r="D1651" s="113" t="s">
        <v>239</v>
      </c>
      <c r="E1651" s="23" t="s">
        <v>324</v>
      </c>
    </row>
    <row r="1652" spans="1:5" x14ac:dyDescent="0.3">
      <c r="A1652" s="11"/>
      <c r="B1652" s="12"/>
      <c r="C1652" s="12"/>
      <c r="D1652" s="12"/>
      <c r="E1652" s="12"/>
    </row>
    <row r="1653" spans="1:5" x14ac:dyDescent="0.3">
      <c r="A1653" s="11"/>
      <c r="B1653" s="6"/>
      <c r="C1653" s="6"/>
      <c r="D1653" s="6"/>
      <c r="E1653" s="6"/>
    </row>
    <row r="1654" spans="1:5" ht="27" x14ac:dyDescent="0.3">
      <c r="A1654" s="4" t="s">
        <v>76</v>
      </c>
      <c r="B1654" s="5"/>
      <c r="C1654" s="5"/>
      <c r="D1654" s="5"/>
      <c r="E1654" s="5"/>
    </row>
    <row r="1655" spans="1:5" x14ac:dyDescent="0.3">
      <c r="A1655" s="1" t="s">
        <v>240</v>
      </c>
      <c r="B1655" s="8" t="s">
        <v>237</v>
      </c>
      <c r="C1655" s="8" t="s">
        <v>241</v>
      </c>
      <c r="D1655" s="8" t="s">
        <v>3</v>
      </c>
      <c r="E1655" s="8" t="s">
        <v>580</v>
      </c>
    </row>
    <row r="1656" spans="1:5" x14ac:dyDescent="0.3">
      <c r="A1656" s="1">
        <v>1</v>
      </c>
      <c r="B1656" s="44" t="s">
        <v>320</v>
      </c>
      <c r="C1656" s="116" t="s">
        <v>1075</v>
      </c>
      <c r="D1656" s="116" t="s">
        <v>319</v>
      </c>
      <c r="E1656" s="9" t="s">
        <v>346</v>
      </c>
    </row>
    <row r="1657" spans="1:5" x14ac:dyDescent="0.3">
      <c r="A1657" s="1">
        <v>2</v>
      </c>
      <c r="B1657" s="44" t="s">
        <v>577</v>
      </c>
      <c r="C1657" s="116" t="s">
        <v>1147</v>
      </c>
      <c r="D1657" s="132" t="s">
        <v>319</v>
      </c>
      <c r="E1657" s="8" t="s">
        <v>346</v>
      </c>
    </row>
    <row r="1658" spans="1:5" x14ac:dyDescent="0.3">
      <c r="A1658" s="1">
        <v>3</v>
      </c>
      <c r="B1658" s="44" t="s">
        <v>327</v>
      </c>
      <c r="C1658" s="116" t="s">
        <v>787</v>
      </c>
      <c r="D1658" s="116" t="s">
        <v>239</v>
      </c>
      <c r="E1658" s="9" t="s">
        <v>346</v>
      </c>
    </row>
    <row r="1659" spans="1:5" x14ac:dyDescent="0.3">
      <c r="A1659" s="1">
        <v>4</v>
      </c>
      <c r="B1659" s="44" t="s">
        <v>327</v>
      </c>
      <c r="C1659" s="116" t="s">
        <v>1042</v>
      </c>
      <c r="D1659" s="132" t="s">
        <v>239</v>
      </c>
      <c r="E1659" s="9" t="s">
        <v>346</v>
      </c>
    </row>
    <row r="1660" spans="1:5" x14ac:dyDescent="0.3">
      <c r="A1660" s="1">
        <v>5</v>
      </c>
      <c r="B1660" s="44" t="s">
        <v>327</v>
      </c>
      <c r="C1660" s="116" t="s">
        <v>606</v>
      </c>
      <c r="D1660" s="116" t="s">
        <v>239</v>
      </c>
      <c r="E1660" s="9" t="s">
        <v>324</v>
      </c>
    </row>
    <row r="1661" spans="1:5" x14ac:dyDescent="0.3">
      <c r="A1661" s="1">
        <v>6</v>
      </c>
      <c r="B1661" s="44" t="s">
        <v>327</v>
      </c>
      <c r="C1661" s="116" t="s">
        <v>726</v>
      </c>
      <c r="D1661" s="116" t="s">
        <v>319</v>
      </c>
      <c r="E1661" s="9" t="s">
        <v>324</v>
      </c>
    </row>
    <row r="1662" spans="1:5" x14ac:dyDescent="0.3">
      <c r="A1662" s="1">
        <v>7</v>
      </c>
      <c r="B1662" s="44" t="s">
        <v>327</v>
      </c>
      <c r="C1662" s="116" t="s">
        <v>1263</v>
      </c>
      <c r="D1662" s="116" t="s">
        <v>319</v>
      </c>
      <c r="E1662" s="9" t="s">
        <v>324</v>
      </c>
    </row>
    <row r="1663" spans="1:5" x14ac:dyDescent="0.3">
      <c r="A1663" s="1">
        <v>9</v>
      </c>
      <c r="B1663" s="44" t="s">
        <v>327</v>
      </c>
      <c r="C1663" s="116" t="s">
        <v>764</v>
      </c>
      <c r="D1663" s="116" t="s">
        <v>319</v>
      </c>
      <c r="E1663" s="9" t="s">
        <v>324</v>
      </c>
    </row>
    <row r="1664" spans="1:5" x14ac:dyDescent="0.3">
      <c r="A1664" s="1">
        <v>9</v>
      </c>
      <c r="B1664" s="44" t="s">
        <v>327</v>
      </c>
      <c r="C1664" s="116" t="s">
        <v>768</v>
      </c>
      <c r="D1664" s="116" t="s">
        <v>239</v>
      </c>
      <c r="E1664" s="9" t="s">
        <v>324</v>
      </c>
    </row>
    <row r="1665" spans="1:7" x14ac:dyDescent="0.3">
      <c r="A1665" s="1">
        <v>10</v>
      </c>
      <c r="B1665" s="44" t="s">
        <v>327</v>
      </c>
      <c r="C1665" s="116" t="s">
        <v>719</v>
      </c>
      <c r="D1665" s="116" t="s">
        <v>239</v>
      </c>
      <c r="E1665" s="9" t="s">
        <v>324</v>
      </c>
    </row>
    <row r="1666" spans="1:7" x14ac:dyDescent="0.3">
      <c r="A1666" s="1">
        <v>11</v>
      </c>
      <c r="B1666" s="44" t="s">
        <v>327</v>
      </c>
      <c r="C1666" s="116" t="s">
        <v>772</v>
      </c>
      <c r="D1666" s="116" t="s">
        <v>239</v>
      </c>
      <c r="E1666" s="9" t="s">
        <v>324</v>
      </c>
    </row>
    <row r="1667" spans="1:7" x14ac:dyDescent="0.3">
      <c r="A1667" s="11"/>
      <c r="B1667" s="12"/>
      <c r="C1667" s="12"/>
      <c r="D1667" s="12"/>
      <c r="E1667" s="12"/>
    </row>
    <row r="1668" spans="1:7" x14ac:dyDescent="0.3">
      <c r="A1668" s="11"/>
      <c r="B1668" s="6"/>
      <c r="C1668" s="6"/>
      <c r="D1668" s="6"/>
      <c r="E1668" s="6"/>
    </row>
    <row r="1669" spans="1:7" ht="27" x14ac:dyDescent="0.3">
      <c r="A1669" s="4" t="s">
        <v>114</v>
      </c>
      <c r="B1669" s="5"/>
      <c r="C1669" s="5"/>
      <c r="D1669" s="5"/>
      <c r="E1669" s="5"/>
      <c r="G1669" s="189"/>
    </row>
    <row r="1670" spans="1:7" x14ac:dyDescent="0.3">
      <c r="A1670" s="1" t="s">
        <v>240</v>
      </c>
      <c r="B1670" s="8" t="s">
        <v>237</v>
      </c>
      <c r="C1670" s="8" t="s">
        <v>241</v>
      </c>
      <c r="D1670" s="8" t="s">
        <v>3</v>
      </c>
      <c r="E1670" s="8" t="s">
        <v>580</v>
      </c>
    </row>
    <row r="1671" spans="1:7" x14ac:dyDescent="0.3">
      <c r="A1671" s="1">
        <v>1</v>
      </c>
      <c r="B1671" s="104" t="s">
        <v>320</v>
      </c>
      <c r="C1671" s="146" t="s">
        <v>1075</v>
      </c>
      <c r="D1671" s="103" t="s">
        <v>319</v>
      </c>
      <c r="E1671" s="8" t="s">
        <v>346</v>
      </c>
    </row>
    <row r="1672" spans="1:7" x14ac:dyDescent="0.3">
      <c r="A1672" s="1">
        <v>2</v>
      </c>
      <c r="B1672" s="104" t="s">
        <v>327</v>
      </c>
      <c r="C1672" s="147" t="s">
        <v>1147</v>
      </c>
      <c r="D1672" s="103" t="s">
        <v>319</v>
      </c>
      <c r="E1672" s="8" t="s">
        <v>346</v>
      </c>
    </row>
    <row r="1673" spans="1:7" x14ac:dyDescent="0.3">
      <c r="A1673" s="1">
        <v>3</v>
      </c>
      <c r="B1673" s="104" t="s">
        <v>327</v>
      </c>
      <c r="C1673" s="147" t="s">
        <v>1258</v>
      </c>
      <c r="D1673" s="103" t="s">
        <v>319</v>
      </c>
      <c r="E1673" s="8" t="s">
        <v>324</v>
      </c>
    </row>
    <row r="1674" spans="1:7" x14ac:dyDescent="0.3">
      <c r="A1674" s="1">
        <v>4</v>
      </c>
      <c r="B1674" s="103" t="s">
        <v>327</v>
      </c>
      <c r="C1674" s="147" t="s">
        <v>228</v>
      </c>
      <c r="D1674" s="103" t="s">
        <v>319</v>
      </c>
      <c r="E1674" s="8" t="s">
        <v>324</v>
      </c>
    </row>
    <row r="1675" spans="1:7" x14ac:dyDescent="0.3">
      <c r="A1675" s="1">
        <v>5</v>
      </c>
      <c r="B1675" s="103" t="s">
        <v>327</v>
      </c>
      <c r="C1675" s="147" t="s">
        <v>749</v>
      </c>
      <c r="D1675" s="103" t="s">
        <v>319</v>
      </c>
      <c r="E1675" s="8" t="s">
        <v>324</v>
      </c>
    </row>
    <row r="1676" spans="1:7" x14ac:dyDescent="0.3">
      <c r="A1676" s="1">
        <v>6</v>
      </c>
      <c r="B1676" s="103" t="s">
        <v>327</v>
      </c>
      <c r="C1676" s="147" t="s">
        <v>1118</v>
      </c>
      <c r="D1676" s="103" t="s">
        <v>319</v>
      </c>
      <c r="E1676" s="8" t="s">
        <v>324</v>
      </c>
    </row>
    <row r="1677" spans="1:7" x14ac:dyDescent="0.3">
      <c r="A1677" s="1">
        <v>7</v>
      </c>
      <c r="B1677" s="103" t="s">
        <v>327</v>
      </c>
      <c r="C1677" s="147" t="s">
        <v>1264</v>
      </c>
      <c r="D1677" s="103" t="s">
        <v>319</v>
      </c>
      <c r="E1677" s="8" t="s">
        <v>324</v>
      </c>
    </row>
    <row r="1678" spans="1:7" x14ac:dyDescent="0.3">
      <c r="A1678" s="1">
        <v>8</v>
      </c>
      <c r="B1678" s="103" t="s">
        <v>327</v>
      </c>
      <c r="C1678" s="147" t="s">
        <v>765</v>
      </c>
      <c r="D1678" s="103" t="s">
        <v>239</v>
      </c>
      <c r="E1678" s="8" t="s">
        <v>324</v>
      </c>
    </row>
    <row r="1679" spans="1:7" x14ac:dyDescent="0.3">
      <c r="A1679" s="1">
        <v>9</v>
      </c>
      <c r="B1679" s="103" t="s">
        <v>327</v>
      </c>
      <c r="C1679" s="147" t="s">
        <v>491</v>
      </c>
      <c r="D1679" s="103" t="s">
        <v>319</v>
      </c>
      <c r="E1679" s="8" t="s">
        <v>324</v>
      </c>
    </row>
    <row r="1680" spans="1:7" x14ac:dyDescent="0.3">
      <c r="A1680" s="1">
        <v>10</v>
      </c>
      <c r="B1680" s="103" t="s">
        <v>327</v>
      </c>
      <c r="C1680" s="147" t="s">
        <v>776</v>
      </c>
      <c r="D1680" s="103" t="s">
        <v>239</v>
      </c>
      <c r="E1680" s="8" t="s">
        <v>324</v>
      </c>
    </row>
    <row r="1681" spans="1:5" x14ac:dyDescent="0.3">
      <c r="A1681" s="1">
        <v>11</v>
      </c>
      <c r="B1681" s="103" t="s">
        <v>327</v>
      </c>
      <c r="C1681" s="147" t="s">
        <v>738</v>
      </c>
      <c r="D1681" s="103" t="s">
        <v>239</v>
      </c>
      <c r="E1681" s="8" t="s">
        <v>324</v>
      </c>
    </row>
    <row r="1682" spans="1:5" x14ac:dyDescent="0.3">
      <c r="A1682" s="1">
        <v>12</v>
      </c>
      <c r="B1682" s="103" t="s">
        <v>327</v>
      </c>
      <c r="C1682" s="147" t="s">
        <v>236</v>
      </c>
      <c r="D1682" s="103" t="s">
        <v>239</v>
      </c>
      <c r="E1682" s="8" t="s">
        <v>346</v>
      </c>
    </row>
    <row r="1683" spans="1:5" x14ac:dyDescent="0.3">
      <c r="A1683" s="11"/>
      <c r="B1683" s="12"/>
      <c r="C1683" s="12"/>
      <c r="D1683" s="12"/>
      <c r="E1683" s="12"/>
    </row>
    <row r="1684" spans="1:5" x14ac:dyDescent="0.3">
      <c r="A1684" s="11"/>
      <c r="B1684" s="6"/>
      <c r="C1684" s="6"/>
      <c r="D1684" s="6"/>
      <c r="E1684" s="6"/>
    </row>
    <row r="1685" spans="1:5" ht="27" x14ac:dyDescent="0.3">
      <c r="A1685" s="4" t="s">
        <v>151</v>
      </c>
      <c r="B1685" s="6"/>
      <c r="C1685" s="6"/>
      <c r="D1685" s="6"/>
      <c r="E1685" s="6"/>
    </row>
    <row r="1686" spans="1:5" x14ac:dyDescent="0.3">
      <c r="A1686" s="1" t="s">
        <v>240</v>
      </c>
      <c r="B1686" s="8" t="s">
        <v>237</v>
      </c>
      <c r="C1686" s="8" t="s">
        <v>241</v>
      </c>
      <c r="D1686" s="8" t="s">
        <v>3</v>
      </c>
      <c r="E1686" s="8" t="s">
        <v>580</v>
      </c>
    </row>
    <row r="1687" spans="1:5" ht="34.5" x14ac:dyDescent="0.3">
      <c r="A1687" s="1">
        <v>1</v>
      </c>
      <c r="B1687" s="72" t="s">
        <v>579</v>
      </c>
      <c r="C1687" s="132" t="s">
        <v>356</v>
      </c>
      <c r="D1687" s="72" t="s">
        <v>319</v>
      </c>
      <c r="E1687" s="8" t="s">
        <v>346</v>
      </c>
    </row>
    <row r="1688" spans="1:5" ht="34.5" x14ac:dyDescent="0.3">
      <c r="A1688" s="1">
        <v>2</v>
      </c>
      <c r="B1688" s="72" t="s">
        <v>579</v>
      </c>
      <c r="C1688" s="132" t="s">
        <v>381</v>
      </c>
      <c r="D1688" s="72" t="s">
        <v>319</v>
      </c>
      <c r="E1688" s="8" t="s">
        <v>324</v>
      </c>
    </row>
    <row r="1689" spans="1:5" x14ac:dyDescent="0.3">
      <c r="A1689" s="1">
        <v>3</v>
      </c>
      <c r="B1689" s="72" t="s">
        <v>577</v>
      </c>
      <c r="C1689" s="132" t="s">
        <v>423</v>
      </c>
      <c r="D1689" s="72" t="s">
        <v>239</v>
      </c>
      <c r="E1689" s="8" t="s">
        <v>324</v>
      </c>
    </row>
    <row r="1690" spans="1:5" x14ac:dyDescent="0.3">
      <c r="A1690" s="1">
        <v>4</v>
      </c>
      <c r="B1690" s="72" t="s">
        <v>327</v>
      </c>
      <c r="C1690" s="148" t="s">
        <v>1147</v>
      </c>
      <c r="D1690" s="72" t="s">
        <v>319</v>
      </c>
      <c r="E1690" s="8" t="s">
        <v>324</v>
      </c>
    </row>
    <row r="1691" spans="1:5" x14ac:dyDescent="0.3">
      <c r="A1691" s="1">
        <v>5</v>
      </c>
      <c r="B1691" s="72" t="s">
        <v>327</v>
      </c>
      <c r="C1691" s="126" t="s">
        <v>773</v>
      </c>
      <c r="D1691" s="72" t="s">
        <v>239</v>
      </c>
      <c r="E1691" s="8" t="s">
        <v>324</v>
      </c>
    </row>
    <row r="1692" spans="1:5" x14ac:dyDescent="0.3">
      <c r="A1692" s="1">
        <v>6</v>
      </c>
      <c r="B1692" s="72" t="s">
        <v>327</v>
      </c>
      <c r="C1692" s="126" t="s">
        <v>1118</v>
      </c>
      <c r="D1692" s="72" t="s">
        <v>319</v>
      </c>
      <c r="E1692" s="8" t="s">
        <v>324</v>
      </c>
    </row>
    <row r="1693" spans="1:5" x14ac:dyDescent="0.3">
      <c r="A1693" s="1">
        <v>7</v>
      </c>
      <c r="B1693" s="72" t="s">
        <v>327</v>
      </c>
      <c r="C1693" s="126" t="s">
        <v>364</v>
      </c>
      <c r="D1693" s="72" t="s">
        <v>319</v>
      </c>
      <c r="E1693" s="8" t="s">
        <v>324</v>
      </c>
    </row>
    <row r="1694" spans="1:5" x14ac:dyDescent="0.3">
      <c r="A1694" s="1">
        <v>8</v>
      </c>
      <c r="B1694" s="72" t="s">
        <v>327</v>
      </c>
      <c r="C1694" s="126" t="s">
        <v>460</v>
      </c>
      <c r="D1694" s="72" t="s">
        <v>319</v>
      </c>
      <c r="E1694" s="8" t="s">
        <v>324</v>
      </c>
    </row>
    <row r="1695" spans="1:5" x14ac:dyDescent="0.3">
      <c r="A1695" s="1">
        <v>9</v>
      </c>
      <c r="B1695" s="72" t="s">
        <v>327</v>
      </c>
      <c r="C1695" s="126" t="s">
        <v>1265</v>
      </c>
      <c r="D1695" s="72" t="s">
        <v>239</v>
      </c>
      <c r="E1695" s="8" t="s">
        <v>324</v>
      </c>
    </row>
    <row r="1696" spans="1:5" x14ac:dyDescent="0.3">
      <c r="A1696" s="1">
        <v>10</v>
      </c>
      <c r="B1696" s="72" t="s">
        <v>327</v>
      </c>
      <c r="C1696" s="126" t="s">
        <v>1266</v>
      </c>
      <c r="D1696" s="72" t="s">
        <v>239</v>
      </c>
      <c r="E1696" s="8" t="s">
        <v>324</v>
      </c>
    </row>
    <row r="1697" spans="1:5" x14ac:dyDescent="0.3">
      <c r="A1697" s="1">
        <v>11</v>
      </c>
      <c r="B1697" s="72" t="s">
        <v>327</v>
      </c>
      <c r="C1697" s="126" t="s">
        <v>1267</v>
      </c>
      <c r="D1697" s="72" t="s">
        <v>319</v>
      </c>
      <c r="E1697" s="8" t="s">
        <v>324</v>
      </c>
    </row>
    <row r="1698" spans="1:5" x14ac:dyDescent="0.3">
      <c r="A1698" s="1">
        <v>12</v>
      </c>
      <c r="B1698" s="72" t="s">
        <v>327</v>
      </c>
      <c r="C1698" s="126" t="s">
        <v>1035</v>
      </c>
      <c r="D1698" s="72" t="s">
        <v>239</v>
      </c>
      <c r="E1698" s="8" t="s">
        <v>324</v>
      </c>
    </row>
    <row r="1699" spans="1:5" x14ac:dyDescent="0.3">
      <c r="A1699" s="1">
        <v>13</v>
      </c>
      <c r="B1699" s="72" t="s">
        <v>327</v>
      </c>
      <c r="C1699" s="126" t="s">
        <v>333</v>
      </c>
      <c r="D1699" s="72" t="s">
        <v>239</v>
      </c>
      <c r="E1699" s="8" t="s">
        <v>324</v>
      </c>
    </row>
    <row r="1700" spans="1:5" x14ac:dyDescent="0.3">
      <c r="A1700" s="1">
        <v>14</v>
      </c>
      <c r="B1700" s="72" t="s">
        <v>327</v>
      </c>
      <c r="C1700" s="126" t="s">
        <v>1268</v>
      </c>
      <c r="D1700" s="72" t="s">
        <v>239</v>
      </c>
      <c r="E1700" s="8" t="s">
        <v>324</v>
      </c>
    </row>
    <row r="1701" spans="1:5" x14ac:dyDescent="0.3">
      <c r="A1701" s="1">
        <v>15</v>
      </c>
      <c r="B1701" s="72" t="s">
        <v>327</v>
      </c>
      <c r="C1701" s="126" t="s">
        <v>1042</v>
      </c>
      <c r="D1701" s="72" t="s">
        <v>239</v>
      </c>
      <c r="E1701" s="8" t="s">
        <v>324</v>
      </c>
    </row>
    <row r="1702" spans="1:5" x14ac:dyDescent="0.3">
      <c r="A1702" s="28"/>
      <c r="B1702" s="19"/>
      <c r="C1702" s="19"/>
      <c r="D1702" s="19"/>
      <c r="E1702" s="19"/>
    </row>
    <row r="1703" spans="1:5" x14ac:dyDescent="0.3">
      <c r="A1703" s="28"/>
      <c r="B1703" s="19"/>
      <c r="C1703" s="19"/>
      <c r="D1703" s="19"/>
      <c r="E1703" s="19"/>
    </row>
    <row r="1704" spans="1:5" ht="27" x14ac:dyDescent="0.3">
      <c r="A1704" s="4" t="s">
        <v>112</v>
      </c>
      <c r="B1704" s="5"/>
      <c r="C1704" s="5"/>
      <c r="D1704" s="5"/>
    </row>
    <row r="1705" spans="1:5" x14ac:dyDescent="0.3">
      <c r="A1705" s="1" t="s">
        <v>240</v>
      </c>
      <c r="B1705" s="8" t="s">
        <v>583</v>
      </c>
      <c r="C1705" s="8" t="s">
        <v>586</v>
      </c>
      <c r="D1705" s="8" t="s">
        <v>3</v>
      </c>
      <c r="E1705" s="8" t="s">
        <v>580</v>
      </c>
    </row>
    <row r="1706" spans="1:5" x14ac:dyDescent="0.3">
      <c r="A1706" s="1">
        <v>1</v>
      </c>
      <c r="B1706" s="88" t="s">
        <v>320</v>
      </c>
      <c r="C1706" s="112" t="s">
        <v>1075</v>
      </c>
      <c r="D1706" s="113" t="s">
        <v>319</v>
      </c>
      <c r="E1706" s="9" t="s">
        <v>346</v>
      </c>
    </row>
    <row r="1707" spans="1:5" x14ac:dyDescent="0.3">
      <c r="A1707" s="1">
        <v>2</v>
      </c>
      <c r="B1707" s="87" t="s">
        <v>327</v>
      </c>
      <c r="C1707" s="112" t="s">
        <v>1147</v>
      </c>
      <c r="D1707" s="113" t="s">
        <v>319</v>
      </c>
      <c r="E1707" s="9" t="s">
        <v>346</v>
      </c>
    </row>
    <row r="1708" spans="1:5" x14ac:dyDescent="0.3">
      <c r="A1708" s="1">
        <v>3</v>
      </c>
      <c r="B1708" s="87" t="s">
        <v>327</v>
      </c>
      <c r="C1708" s="112" t="s">
        <v>351</v>
      </c>
      <c r="D1708" s="113" t="s">
        <v>319</v>
      </c>
      <c r="E1708" s="9" t="s">
        <v>346</v>
      </c>
    </row>
    <row r="1709" spans="1:5" x14ac:dyDescent="0.3">
      <c r="A1709" s="1">
        <v>4</v>
      </c>
      <c r="B1709" s="76" t="s">
        <v>327</v>
      </c>
      <c r="C1709" s="113" t="s">
        <v>373</v>
      </c>
      <c r="D1709" s="113" t="s">
        <v>319</v>
      </c>
      <c r="E1709" s="9" t="s">
        <v>346</v>
      </c>
    </row>
    <row r="1710" spans="1:5" x14ac:dyDescent="0.3">
      <c r="A1710" s="1">
        <v>5</v>
      </c>
      <c r="B1710" s="76" t="s">
        <v>327</v>
      </c>
      <c r="C1710" s="113" t="s">
        <v>340</v>
      </c>
      <c r="D1710" s="113" t="s">
        <v>319</v>
      </c>
      <c r="E1710" s="9" t="s">
        <v>346</v>
      </c>
    </row>
    <row r="1711" spans="1:5" x14ac:dyDescent="0.3">
      <c r="A1711" s="1">
        <v>6</v>
      </c>
      <c r="B1711" s="76" t="s">
        <v>327</v>
      </c>
      <c r="C1711" s="113" t="s">
        <v>460</v>
      </c>
      <c r="D1711" s="113" t="s">
        <v>319</v>
      </c>
      <c r="E1711" s="9" t="s">
        <v>346</v>
      </c>
    </row>
    <row r="1712" spans="1:5" x14ac:dyDescent="0.3">
      <c r="A1712" s="1">
        <v>7</v>
      </c>
      <c r="B1712" s="76" t="s">
        <v>327</v>
      </c>
      <c r="C1712" s="113" t="s">
        <v>600</v>
      </c>
      <c r="D1712" s="113" t="s">
        <v>239</v>
      </c>
      <c r="E1712" s="9" t="s">
        <v>346</v>
      </c>
    </row>
    <row r="1713" spans="1:5" x14ac:dyDescent="0.3">
      <c r="A1713" s="1">
        <v>8</v>
      </c>
      <c r="B1713" s="76" t="s">
        <v>327</v>
      </c>
      <c r="C1713" s="113" t="s">
        <v>606</v>
      </c>
      <c r="D1713" s="113" t="s">
        <v>239</v>
      </c>
      <c r="E1713" s="9" t="s">
        <v>346</v>
      </c>
    </row>
    <row r="1714" spans="1:5" x14ac:dyDescent="0.3">
      <c r="A1714" s="1">
        <v>9</v>
      </c>
      <c r="B1714" s="76" t="s">
        <v>327</v>
      </c>
      <c r="C1714" s="113" t="s">
        <v>774</v>
      </c>
      <c r="D1714" s="113" t="s">
        <v>319</v>
      </c>
      <c r="E1714" s="9" t="s">
        <v>346</v>
      </c>
    </row>
    <row r="1715" spans="1:5" x14ac:dyDescent="0.3">
      <c r="A1715" s="1">
        <v>10</v>
      </c>
      <c r="B1715" s="76" t="s">
        <v>327</v>
      </c>
      <c r="C1715" s="113" t="s">
        <v>761</v>
      </c>
      <c r="D1715" s="113" t="s">
        <v>239</v>
      </c>
      <c r="E1715" s="9" t="s">
        <v>346</v>
      </c>
    </row>
    <row r="1716" spans="1:5" x14ac:dyDescent="0.3">
      <c r="A1716" s="1">
        <v>11</v>
      </c>
      <c r="B1716" s="76" t="s">
        <v>327</v>
      </c>
      <c r="C1716" s="113" t="s">
        <v>775</v>
      </c>
      <c r="D1716" s="113" t="s">
        <v>319</v>
      </c>
      <c r="E1716" s="9" t="s">
        <v>346</v>
      </c>
    </row>
    <row r="1717" spans="1:5" x14ac:dyDescent="0.3">
      <c r="A1717" s="1">
        <v>12</v>
      </c>
      <c r="B1717" s="76" t="s">
        <v>327</v>
      </c>
      <c r="C1717" s="113" t="s">
        <v>1269</v>
      </c>
      <c r="D1717" s="113" t="s">
        <v>319</v>
      </c>
      <c r="E1717" s="9" t="s">
        <v>346</v>
      </c>
    </row>
    <row r="1718" spans="1:5" x14ac:dyDescent="0.3">
      <c r="A1718" s="1">
        <v>13</v>
      </c>
      <c r="B1718" s="76" t="s">
        <v>327</v>
      </c>
      <c r="C1718" s="113" t="s">
        <v>1270</v>
      </c>
      <c r="D1718" s="113" t="s">
        <v>319</v>
      </c>
      <c r="E1718" s="9" t="s">
        <v>346</v>
      </c>
    </row>
    <row r="1719" spans="1:5" x14ac:dyDescent="0.3">
      <c r="A1719" s="1">
        <v>14</v>
      </c>
      <c r="B1719" s="76" t="s">
        <v>327</v>
      </c>
      <c r="C1719" s="113" t="s">
        <v>773</v>
      </c>
      <c r="D1719" s="113" t="s">
        <v>319</v>
      </c>
      <c r="E1719" s="9" t="s">
        <v>346</v>
      </c>
    </row>
    <row r="1720" spans="1:5" x14ac:dyDescent="0.3">
      <c r="A1720" s="1">
        <v>15</v>
      </c>
      <c r="B1720" s="76" t="s">
        <v>327</v>
      </c>
      <c r="C1720" s="113" t="s">
        <v>1271</v>
      </c>
      <c r="D1720" s="113" t="s">
        <v>319</v>
      </c>
      <c r="E1720" s="9" t="s">
        <v>346</v>
      </c>
    </row>
    <row r="1721" spans="1:5" x14ac:dyDescent="0.3">
      <c r="A1721" s="11"/>
      <c r="B1721" s="12"/>
      <c r="C1721" s="12"/>
      <c r="D1721" s="12"/>
      <c r="E1721" s="12"/>
    </row>
    <row r="1722" spans="1:5" x14ac:dyDescent="0.3">
      <c r="A1722" s="11"/>
      <c r="B1722" s="6"/>
      <c r="C1722" s="6"/>
      <c r="D1722" s="6"/>
      <c r="E1722" s="6"/>
    </row>
    <row r="1723" spans="1:5" ht="27" x14ac:dyDescent="0.3">
      <c r="A1723" s="4" t="s">
        <v>70</v>
      </c>
      <c r="B1723" s="5"/>
      <c r="C1723" s="5"/>
      <c r="D1723" s="5"/>
      <c r="E1723" s="5"/>
    </row>
    <row r="1724" spans="1:5" x14ac:dyDescent="0.3">
      <c r="A1724" s="1" t="s">
        <v>240</v>
      </c>
      <c r="B1724" s="8" t="s">
        <v>583</v>
      </c>
      <c r="C1724" s="8" t="s">
        <v>586</v>
      </c>
      <c r="D1724" s="8" t="s">
        <v>3</v>
      </c>
      <c r="E1724" s="8" t="s">
        <v>580</v>
      </c>
    </row>
    <row r="1725" spans="1:5" x14ac:dyDescent="0.3">
      <c r="A1725" s="1">
        <v>1</v>
      </c>
      <c r="B1725" s="105" t="s">
        <v>320</v>
      </c>
      <c r="C1725" s="149" t="s">
        <v>356</v>
      </c>
      <c r="D1725" s="149" t="s">
        <v>319</v>
      </c>
      <c r="E1725" s="8" t="s">
        <v>346</v>
      </c>
    </row>
    <row r="1726" spans="1:5" x14ac:dyDescent="0.3">
      <c r="A1726" s="1">
        <v>2</v>
      </c>
      <c r="B1726" s="1" t="s">
        <v>327</v>
      </c>
      <c r="C1726" s="190" t="s">
        <v>1163</v>
      </c>
      <c r="D1726" s="191" t="s">
        <v>751</v>
      </c>
      <c r="E1726" s="8" t="s">
        <v>346</v>
      </c>
    </row>
    <row r="1727" spans="1:5" x14ac:dyDescent="0.3">
      <c r="A1727" s="1">
        <v>3</v>
      </c>
      <c r="B1727" s="22" t="s">
        <v>327</v>
      </c>
      <c r="C1727" s="190" t="s">
        <v>600</v>
      </c>
      <c r="D1727" s="191" t="s">
        <v>239</v>
      </c>
      <c r="E1727" s="8" t="s">
        <v>324</v>
      </c>
    </row>
    <row r="1728" spans="1:5" x14ac:dyDescent="0.3">
      <c r="A1728" s="1">
        <v>4</v>
      </c>
      <c r="B1728" s="22" t="s">
        <v>327</v>
      </c>
      <c r="C1728" s="191" t="s">
        <v>770</v>
      </c>
      <c r="D1728" s="191" t="s">
        <v>751</v>
      </c>
      <c r="E1728" s="8" t="s">
        <v>324</v>
      </c>
    </row>
    <row r="1729" spans="1:5" x14ac:dyDescent="0.3">
      <c r="A1729" s="1">
        <v>5</v>
      </c>
      <c r="B1729" s="22" t="s">
        <v>327</v>
      </c>
      <c r="C1729" s="191" t="s">
        <v>756</v>
      </c>
      <c r="D1729" s="191" t="s">
        <v>751</v>
      </c>
      <c r="E1729" s="8" t="s">
        <v>324</v>
      </c>
    </row>
    <row r="1730" spans="1:5" x14ac:dyDescent="0.3">
      <c r="A1730" s="1">
        <v>6</v>
      </c>
      <c r="B1730" s="22" t="s">
        <v>327</v>
      </c>
      <c r="C1730" s="191" t="s">
        <v>760</v>
      </c>
      <c r="D1730" s="191" t="s">
        <v>239</v>
      </c>
      <c r="E1730" s="8" t="s">
        <v>324</v>
      </c>
    </row>
    <row r="1731" spans="1:5" x14ac:dyDescent="0.3">
      <c r="A1731" s="1">
        <v>7</v>
      </c>
      <c r="B1731" s="22" t="s">
        <v>327</v>
      </c>
      <c r="C1731" s="191" t="s">
        <v>242</v>
      </c>
      <c r="D1731" s="191" t="s">
        <v>239</v>
      </c>
      <c r="E1731" s="8" t="s">
        <v>324</v>
      </c>
    </row>
    <row r="1732" spans="1:5" x14ac:dyDescent="0.3">
      <c r="A1732" s="1">
        <v>8</v>
      </c>
      <c r="B1732" s="22" t="s">
        <v>327</v>
      </c>
      <c r="C1732" s="191" t="s">
        <v>482</v>
      </c>
      <c r="D1732" s="191" t="s">
        <v>751</v>
      </c>
      <c r="E1732" s="8" t="s">
        <v>324</v>
      </c>
    </row>
    <row r="1733" spans="1:5" x14ac:dyDescent="0.3">
      <c r="A1733" s="1">
        <v>9</v>
      </c>
      <c r="B1733" s="22" t="s">
        <v>327</v>
      </c>
      <c r="C1733" s="191" t="s">
        <v>762</v>
      </c>
      <c r="D1733" s="191" t="s">
        <v>751</v>
      </c>
      <c r="E1733" s="8" t="s">
        <v>324</v>
      </c>
    </row>
    <row r="1734" spans="1:5" x14ac:dyDescent="0.3">
      <c r="A1734" s="1">
        <v>10</v>
      </c>
      <c r="B1734" s="22" t="s">
        <v>327</v>
      </c>
      <c r="C1734" s="191" t="s">
        <v>1272</v>
      </c>
      <c r="D1734" s="191" t="s">
        <v>751</v>
      </c>
      <c r="E1734" s="8" t="s">
        <v>324</v>
      </c>
    </row>
    <row r="1735" spans="1:5" x14ac:dyDescent="0.3">
      <c r="A1735" s="34"/>
      <c r="B1735" s="32"/>
      <c r="C1735" s="19"/>
      <c r="D1735" s="19"/>
      <c r="E1735" s="19"/>
    </row>
    <row r="1736" spans="1:5" x14ac:dyDescent="0.3">
      <c r="A1736" s="12"/>
      <c r="B1736" s="6"/>
      <c r="C1736" s="6"/>
      <c r="D1736" s="6"/>
      <c r="E1736" s="6"/>
    </row>
    <row r="1737" spans="1:5" ht="27" x14ac:dyDescent="0.3">
      <c r="A1737" s="4" t="s">
        <v>150</v>
      </c>
      <c r="B1737" s="5"/>
      <c r="C1737" s="5"/>
      <c r="D1737" s="5"/>
      <c r="E1737" s="5"/>
    </row>
    <row r="1738" spans="1:5" x14ac:dyDescent="0.3">
      <c r="A1738" s="1" t="s">
        <v>240</v>
      </c>
      <c r="B1738" s="8" t="s">
        <v>583</v>
      </c>
      <c r="C1738" s="8" t="s">
        <v>586</v>
      </c>
      <c r="D1738" s="8" t="s">
        <v>3</v>
      </c>
      <c r="E1738" s="8" t="s">
        <v>580</v>
      </c>
    </row>
    <row r="1739" spans="1:5" x14ac:dyDescent="0.3">
      <c r="A1739" s="1">
        <v>1</v>
      </c>
      <c r="B1739" s="88" t="s">
        <v>320</v>
      </c>
      <c r="C1739" s="150" t="s">
        <v>1147</v>
      </c>
      <c r="D1739" s="129" t="s">
        <v>319</v>
      </c>
      <c r="E1739" s="8" t="s">
        <v>346</v>
      </c>
    </row>
    <row r="1740" spans="1:5" x14ac:dyDescent="0.3">
      <c r="A1740" s="1">
        <v>2</v>
      </c>
      <c r="B1740" s="87" t="s">
        <v>577</v>
      </c>
      <c r="C1740" s="112" t="s">
        <v>773</v>
      </c>
      <c r="D1740" s="113" t="s">
        <v>319</v>
      </c>
      <c r="E1740" s="8" t="s">
        <v>346</v>
      </c>
    </row>
    <row r="1741" spans="1:5" x14ac:dyDescent="0.3">
      <c r="A1741" s="1">
        <v>3</v>
      </c>
      <c r="B1741" s="87" t="s">
        <v>327</v>
      </c>
      <c r="C1741" s="112" t="s">
        <v>183</v>
      </c>
      <c r="D1741" s="113" t="s">
        <v>319</v>
      </c>
      <c r="E1741" s="8" t="s">
        <v>324</v>
      </c>
    </row>
    <row r="1742" spans="1:5" x14ac:dyDescent="0.3">
      <c r="A1742" s="1">
        <v>4</v>
      </c>
      <c r="B1742" s="87" t="s">
        <v>327</v>
      </c>
      <c r="C1742" s="113" t="s">
        <v>763</v>
      </c>
      <c r="D1742" s="113" t="s">
        <v>319</v>
      </c>
      <c r="E1742" s="8" t="s">
        <v>324</v>
      </c>
    </row>
    <row r="1743" spans="1:5" x14ac:dyDescent="0.3">
      <c r="A1743" s="1">
        <v>5</v>
      </c>
      <c r="B1743" s="87" t="s">
        <v>327</v>
      </c>
      <c r="C1743" s="113" t="s">
        <v>789</v>
      </c>
      <c r="D1743" s="113" t="s">
        <v>319</v>
      </c>
      <c r="E1743" s="8" t="s">
        <v>324</v>
      </c>
    </row>
    <row r="1744" spans="1:5" x14ac:dyDescent="0.3">
      <c r="A1744" s="1">
        <v>6</v>
      </c>
      <c r="B1744" s="87" t="s">
        <v>327</v>
      </c>
      <c r="C1744" s="113" t="s">
        <v>459</v>
      </c>
      <c r="D1744" s="113" t="s">
        <v>319</v>
      </c>
      <c r="E1744" s="8" t="s">
        <v>324</v>
      </c>
    </row>
    <row r="1745" spans="1:5" x14ac:dyDescent="0.3">
      <c r="A1745" s="1">
        <v>7</v>
      </c>
      <c r="B1745" s="87" t="s">
        <v>327</v>
      </c>
      <c r="C1745" s="113" t="s">
        <v>1005</v>
      </c>
      <c r="D1745" s="113" t="s">
        <v>239</v>
      </c>
      <c r="E1745" s="8" t="s">
        <v>324</v>
      </c>
    </row>
    <row r="1746" spans="1:5" x14ac:dyDescent="0.3">
      <c r="A1746" s="1">
        <v>8</v>
      </c>
      <c r="B1746" s="87" t="s">
        <v>327</v>
      </c>
      <c r="C1746" s="113" t="s">
        <v>1061</v>
      </c>
      <c r="D1746" s="113" t="s">
        <v>239</v>
      </c>
      <c r="E1746" s="8" t="s">
        <v>324</v>
      </c>
    </row>
    <row r="1747" spans="1:5" x14ac:dyDescent="0.3">
      <c r="A1747" s="1">
        <v>9</v>
      </c>
      <c r="B1747" s="87" t="s">
        <v>327</v>
      </c>
      <c r="C1747" s="113" t="s">
        <v>1064</v>
      </c>
      <c r="D1747" s="113" t="s">
        <v>239</v>
      </c>
      <c r="E1747" s="8" t="s">
        <v>324</v>
      </c>
    </row>
    <row r="1748" spans="1:5" x14ac:dyDescent="0.3">
      <c r="A1748" s="1">
        <v>10</v>
      </c>
      <c r="B1748" s="95" t="s">
        <v>1079</v>
      </c>
      <c r="C1748" s="136" t="s">
        <v>1258</v>
      </c>
      <c r="D1748" s="136" t="s">
        <v>319</v>
      </c>
      <c r="E1748" s="8" t="s">
        <v>346</v>
      </c>
    </row>
    <row r="1749" spans="1:5" x14ac:dyDescent="0.3">
      <c r="A1749" s="12"/>
      <c r="B1749" s="6"/>
      <c r="C1749" s="6"/>
      <c r="D1749" s="6"/>
      <c r="E1749" s="6"/>
    </row>
    <row r="1750" spans="1:5" ht="27" x14ac:dyDescent="0.3">
      <c r="A1750" s="4" t="s">
        <v>136</v>
      </c>
      <c r="B1750" s="5"/>
      <c r="C1750" s="5"/>
      <c r="D1750" s="5"/>
      <c r="E1750" s="5"/>
    </row>
    <row r="1751" spans="1:5" x14ac:dyDescent="0.3">
      <c r="A1751" s="1" t="s">
        <v>240</v>
      </c>
      <c r="B1751" s="8" t="s">
        <v>583</v>
      </c>
      <c r="C1751" s="53" t="s">
        <v>586</v>
      </c>
      <c r="D1751" s="53" t="s">
        <v>3</v>
      </c>
      <c r="E1751" s="2" t="s">
        <v>580</v>
      </c>
    </row>
    <row r="1752" spans="1:5" x14ac:dyDescent="0.3">
      <c r="A1752" s="1">
        <v>1</v>
      </c>
      <c r="B1752" s="44" t="s">
        <v>320</v>
      </c>
      <c r="C1752" s="114" t="s">
        <v>1075</v>
      </c>
      <c r="D1752" s="114" t="s">
        <v>319</v>
      </c>
      <c r="E1752" s="2" t="s">
        <v>346</v>
      </c>
    </row>
    <row r="1753" spans="1:5" x14ac:dyDescent="0.3">
      <c r="A1753" s="1">
        <v>2</v>
      </c>
      <c r="B1753" s="44" t="s">
        <v>327</v>
      </c>
      <c r="C1753" s="114" t="s">
        <v>1147</v>
      </c>
      <c r="D1753" s="114" t="s">
        <v>319</v>
      </c>
      <c r="E1753" s="2" t="s">
        <v>346</v>
      </c>
    </row>
    <row r="1754" spans="1:5" x14ac:dyDescent="0.3">
      <c r="A1754" s="1">
        <v>3</v>
      </c>
      <c r="B1754" s="44" t="s">
        <v>327</v>
      </c>
      <c r="C1754" s="114" t="s">
        <v>183</v>
      </c>
      <c r="D1754" s="114" t="s">
        <v>319</v>
      </c>
      <c r="E1754" s="2" t="s">
        <v>324</v>
      </c>
    </row>
    <row r="1755" spans="1:5" x14ac:dyDescent="0.3">
      <c r="A1755" s="1">
        <v>4</v>
      </c>
      <c r="B1755" s="72" t="s">
        <v>327</v>
      </c>
      <c r="C1755" s="114" t="s">
        <v>223</v>
      </c>
      <c r="D1755" s="114" t="s">
        <v>319</v>
      </c>
      <c r="E1755" s="2" t="s">
        <v>324</v>
      </c>
    </row>
    <row r="1756" spans="1:5" x14ac:dyDescent="0.3">
      <c r="A1756" s="1">
        <v>5</v>
      </c>
      <c r="B1756" s="72" t="s">
        <v>327</v>
      </c>
      <c r="C1756" s="114" t="s">
        <v>625</v>
      </c>
      <c r="D1756" s="114" t="s">
        <v>319</v>
      </c>
      <c r="E1756" s="2" t="s">
        <v>324</v>
      </c>
    </row>
    <row r="1757" spans="1:5" x14ac:dyDescent="0.3">
      <c r="A1757" s="1">
        <v>6</v>
      </c>
      <c r="B1757" s="72" t="s">
        <v>327</v>
      </c>
      <c r="C1757" s="114" t="s">
        <v>334</v>
      </c>
      <c r="D1757" s="114" t="s">
        <v>319</v>
      </c>
      <c r="E1757" s="2" t="s">
        <v>324</v>
      </c>
    </row>
    <row r="1758" spans="1:5" x14ac:dyDescent="0.3">
      <c r="A1758" s="1">
        <v>7</v>
      </c>
      <c r="B1758" s="44" t="s">
        <v>327</v>
      </c>
      <c r="C1758" s="114" t="s">
        <v>793</v>
      </c>
      <c r="D1758" s="114" t="s">
        <v>239</v>
      </c>
      <c r="E1758" s="2" t="s">
        <v>324</v>
      </c>
    </row>
    <row r="1759" spans="1:5" x14ac:dyDescent="0.3">
      <c r="A1759" s="1">
        <v>8</v>
      </c>
      <c r="B1759" s="72" t="s">
        <v>327</v>
      </c>
      <c r="C1759" s="114" t="s">
        <v>329</v>
      </c>
      <c r="D1759" s="114" t="s">
        <v>239</v>
      </c>
      <c r="E1759" s="2" t="s">
        <v>324</v>
      </c>
    </row>
    <row r="1760" spans="1:5" x14ac:dyDescent="0.3">
      <c r="A1760" s="1">
        <v>9</v>
      </c>
      <c r="B1760" s="72" t="s">
        <v>327</v>
      </c>
      <c r="C1760" s="114" t="s">
        <v>790</v>
      </c>
      <c r="D1760" s="114" t="s">
        <v>319</v>
      </c>
      <c r="E1760" s="2" t="s">
        <v>324</v>
      </c>
    </row>
    <row r="1761" spans="1:5" x14ac:dyDescent="0.3">
      <c r="A1761" s="1">
        <v>10</v>
      </c>
      <c r="B1761" s="72" t="s">
        <v>327</v>
      </c>
      <c r="C1761" s="114" t="s">
        <v>797</v>
      </c>
      <c r="D1761" s="114" t="s">
        <v>239</v>
      </c>
      <c r="E1761" s="2" t="s">
        <v>324</v>
      </c>
    </row>
    <row r="1762" spans="1:5" x14ac:dyDescent="0.3">
      <c r="A1762" s="1">
        <v>11</v>
      </c>
      <c r="B1762" s="72" t="s">
        <v>327</v>
      </c>
      <c r="C1762" s="114" t="s">
        <v>342</v>
      </c>
      <c r="D1762" s="114" t="s">
        <v>239</v>
      </c>
      <c r="E1762" s="2" t="s">
        <v>324</v>
      </c>
    </row>
    <row r="1763" spans="1:5" x14ac:dyDescent="0.3">
      <c r="A1763" s="28"/>
      <c r="B1763" s="19"/>
      <c r="C1763" s="54"/>
      <c r="D1763" s="54"/>
      <c r="E1763" s="19"/>
    </row>
    <row r="1764" spans="1:5" x14ac:dyDescent="0.3">
      <c r="A1764" s="28"/>
      <c r="B1764" s="19"/>
      <c r="C1764" s="54"/>
      <c r="D1764" s="54"/>
      <c r="E1764" s="19"/>
    </row>
    <row r="1765" spans="1:5" ht="27" x14ac:dyDescent="0.3">
      <c r="A1765" s="4" t="s">
        <v>197</v>
      </c>
      <c r="B1765" s="5"/>
      <c r="C1765" s="5"/>
      <c r="D1765" s="5"/>
      <c r="E1765" s="5"/>
    </row>
    <row r="1766" spans="1:5" x14ac:dyDescent="0.3">
      <c r="A1766" s="1" t="s">
        <v>240</v>
      </c>
      <c r="B1766" s="8" t="s">
        <v>237</v>
      </c>
      <c r="C1766" s="8" t="s">
        <v>241</v>
      </c>
      <c r="D1766" s="8" t="s">
        <v>3</v>
      </c>
      <c r="E1766" s="8" t="s">
        <v>580</v>
      </c>
    </row>
    <row r="1767" spans="1:5" x14ac:dyDescent="0.3">
      <c r="A1767" s="1">
        <v>1</v>
      </c>
      <c r="B1767" s="44" t="s">
        <v>320</v>
      </c>
      <c r="C1767" s="116" t="s">
        <v>367</v>
      </c>
      <c r="D1767" s="132" t="s">
        <v>319</v>
      </c>
      <c r="E1767" s="8" t="s">
        <v>324</v>
      </c>
    </row>
    <row r="1768" spans="1:5" x14ac:dyDescent="0.3">
      <c r="A1768" s="1">
        <v>2</v>
      </c>
      <c r="B1768" s="44" t="s">
        <v>577</v>
      </c>
      <c r="C1768" s="116" t="s">
        <v>726</v>
      </c>
      <c r="D1768" s="132" t="s">
        <v>319</v>
      </c>
      <c r="E1768" s="8" t="s">
        <v>324</v>
      </c>
    </row>
    <row r="1769" spans="1:5" x14ac:dyDescent="0.3">
      <c r="A1769" s="1">
        <v>3</v>
      </c>
      <c r="B1769" s="44" t="s">
        <v>327</v>
      </c>
      <c r="C1769" s="116" t="s">
        <v>788</v>
      </c>
      <c r="D1769" s="132" t="s">
        <v>319</v>
      </c>
      <c r="E1769" s="8" t="s">
        <v>324</v>
      </c>
    </row>
    <row r="1770" spans="1:5" x14ac:dyDescent="0.3">
      <c r="A1770" s="1">
        <v>4</v>
      </c>
      <c r="B1770" s="72" t="s">
        <v>327</v>
      </c>
      <c r="C1770" s="132" t="s">
        <v>1</v>
      </c>
      <c r="D1770" s="132" t="s">
        <v>239</v>
      </c>
      <c r="E1770" s="8" t="s">
        <v>324</v>
      </c>
    </row>
    <row r="1771" spans="1:5" x14ac:dyDescent="0.3">
      <c r="A1771" s="1">
        <v>5</v>
      </c>
      <c r="B1771" s="72" t="s">
        <v>327</v>
      </c>
      <c r="C1771" s="132" t="s">
        <v>804</v>
      </c>
      <c r="D1771" s="132" t="s">
        <v>239</v>
      </c>
      <c r="E1771" s="8" t="s">
        <v>324</v>
      </c>
    </row>
    <row r="1772" spans="1:5" x14ac:dyDescent="0.3">
      <c r="A1772" s="1">
        <v>6</v>
      </c>
      <c r="B1772" s="72" t="s">
        <v>327</v>
      </c>
      <c r="C1772" s="132" t="s">
        <v>791</v>
      </c>
      <c r="D1772" s="132" t="s">
        <v>239</v>
      </c>
      <c r="E1772" s="8" t="s">
        <v>324</v>
      </c>
    </row>
    <row r="1773" spans="1:5" x14ac:dyDescent="0.3">
      <c r="A1773" s="1">
        <v>7</v>
      </c>
      <c r="B1773" s="72" t="s">
        <v>327</v>
      </c>
      <c r="C1773" s="132" t="s">
        <v>593</v>
      </c>
      <c r="D1773" s="132" t="s">
        <v>239</v>
      </c>
      <c r="E1773" s="8" t="s">
        <v>324</v>
      </c>
    </row>
    <row r="1774" spans="1:5" x14ac:dyDescent="0.3">
      <c r="A1774" s="1">
        <v>8</v>
      </c>
      <c r="B1774" s="72" t="s">
        <v>327</v>
      </c>
      <c r="C1774" s="132" t="s">
        <v>363</v>
      </c>
      <c r="D1774" s="132" t="s">
        <v>319</v>
      </c>
      <c r="E1774" s="8" t="s">
        <v>324</v>
      </c>
    </row>
    <row r="1775" spans="1:5" x14ac:dyDescent="0.3">
      <c r="A1775" s="1">
        <v>9</v>
      </c>
      <c r="B1775" s="72" t="s">
        <v>327</v>
      </c>
      <c r="C1775" s="132" t="s">
        <v>803</v>
      </c>
      <c r="D1775" s="132" t="s">
        <v>239</v>
      </c>
      <c r="E1775" s="8" t="s">
        <v>324</v>
      </c>
    </row>
    <row r="1776" spans="1:5" x14ac:dyDescent="0.3">
      <c r="A1776" s="1">
        <v>10</v>
      </c>
      <c r="B1776" s="72" t="s">
        <v>327</v>
      </c>
      <c r="C1776" s="132" t="s">
        <v>333</v>
      </c>
      <c r="D1776" s="132" t="s">
        <v>319</v>
      </c>
      <c r="E1776" s="8" t="s">
        <v>324</v>
      </c>
    </row>
    <row r="1777" spans="1:5" x14ac:dyDescent="0.3">
      <c r="A1777" s="1">
        <v>11</v>
      </c>
      <c r="B1777" s="72" t="s">
        <v>327</v>
      </c>
      <c r="C1777" s="132" t="s">
        <v>1117</v>
      </c>
      <c r="D1777" s="132" t="s">
        <v>239</v>
      </c>
      <c r="E1777" s="8" t="s">
        <v>324</v>
      </c>
    </row>
    <row r="1778" spans="1:5" x14ac:dyDescent="0.3">
      <c r="A1778" s="1">
        <v>12</v>
      </c>
      <c r="B1778" s="72" t="s">
        <v>327</v>
      </c>
      <c r="C1778" s="132" t="s">
        <v>1107</v>
      </c>
      <c r="D1778" s="132" t="s">
        <v>319</v>
      </c>
      <c r="E1778" s="8" t="s">
        <v>346</v>
      </c>
    </row>
    <row r="1779" spans="1:5" x14ac:dyDescent="0.3">
      <c r="A1779" s="12"/>
      <c r="B1779" s="12"/>
      <c r="C1779" s="12"/>
      <c r="D1779" s="12"/>
      <c r="E1779" s="12"/>
    </row>
    <row r="1780" spans="1:5" x14ac:dyDescent="0.3">
      <c r="A1780" s="12"/>
      <c r="B1780" s="6"/>
      <c r="C1780" s="6"/>
      <c r="D1780" s="6"/>
      <c r="E1780" s="6"/>
    </row>
    <row r="1781" spans="1:5" ht="27" x14ac:dyDescent="0.3">
      <c r="A1781" s="4" t="s">
        <v>111</v>
      </c>
      <c r="B1781" s="5"/>
      <c r="C1781" s="5"/>
      <c r="D1781" s="5"/>
      <c r="E1781" s="5"/>
    </row>
    <row r="1782" spans="1:5" x14ac:dyDescent="0.3">
      <c r="A1782" s="1" t="s">
        <v>240</v>
      </c>
      <c r="B1782" s="8" t="s">
        <v>237</v>
      </c>
      <c r="C1782" s="8" t="s">
        <v>241</v>
      </c>
      <c r="D1782" s="8" t="s">
        <v>3</v>
      </c>
      <c r="E1782" s="8" t="s">
        <v>580</v>
      </c>
    </row>
    <row r="1783" spans="1:5" x14ac:dyDescent="0.3">
      <c r="A1783" s="1">
        <v>1</v>
      </c>
      <c r="B1783" s="44" t="s">
        <v>320</v>
      </c>
      <c r="C1783" s="116" t="s">
        <v>340</v>
      </c>
      <c r="D1783" s="132" t="s">
        <v>319</v>
      </c>
      <c r="E1783" s="23" t="s">
        <v>346</v>
      </c>
    </row>
    <row r="1784" spans="1:5" x14ac:dyDescent="0.3">
      <c r="A1784" s="1">
        <v>2</v>
      </c>
      <c r="B1784" s="44" t="s">
        <v>577</v>
      </c>
      <c r="C1784" s="116" t="s">
        <v>792</v>
      </c>
      <c r="D1784" s="132" t="s">
        <v>319</v>
      </c>
      <c r="E1784" s="23" t="s">
        <v>324</v>
      </c>
    </row>
    <row r="1785" spans="1:5" x14ac:dyDescent="0.3">
      <c r="A1785" s="1">
        <v>3</v>
      </c>
      <c r="B1785" s="44" t="s">
        <v>327</v>
      </c>
      <c r="C1785" s="116" t="s">
        <v>383</v>
      </c>
      <c r="D1785" s="132" t="s">
        <v>319</v>
      </c>
      <c r="E1785" s="23" t="s">
        <v>324</v>
      </c>
    </row>
    <row r="1786" spans="1:5" x14ac:dyDescent="0.3">
      <c r="A1786" s="1">
        <v>4</v>
      </c>
      <c r="B1786" s="44" t="s">
        <v>327</v>
      </c>
      <c r="C1786" s="116" t="s">
        <v>770</v>
      </c>
      <c r="D1786" s="132" t="s">
        <v>319</v>
      </c>
      <c r="E1786" s="23" t="s">
        <v>324</v>
      </c>
    </row>
    <row r="1787" spans="1:5" x14ac:dyDescent="0.3">
      <c r="A1787" s="1">
        <v>5</v>
      </c>
      <c r="B1787" s="44" t="s">
        <v>327</v>
      </c>
      <c r="C1787" s="116" t="s">
        <v>795</v>
      </c>
      <c r="D1787" s="132" t="s">
        <v>319</v>
      </c>
      <c r="E1787" s="23" t="s">
        <v>324</v>
      </c>
    </row>
    <row r="1788" spans="1:5" x14ac:dyDescent="0.3">
      <c r="A1788" s="1">
        <v>6</v>
      </c>
      <c r="B1788" s="44" t="s">
        <v>327</v>
      </c>
      <c r="C1788" s="116" t="s">
        <v>796</v>
      </c>
      <c r="D1788" s="132" t="s">
        <v>239</v>
      </c>
      <c r="E1788" s="23" t="s">
        <v>324</v>
      </c>
    </row>
    <row r="1789" spans="1:5" x14ac:dyDescent="0.3">
      <c r="A1789" s="1">
        <v>7</v>
      </c>
      <c r="B1789" s="44" t="s">
        <v>327</v>
      </c>
      <c r="C1789" s="116" t="s">
        <v>798</v>
      </c>
      <c r="D1789" s="132" t="s">
        <v>319</v>
      </c>
      <c r="E1789" s="23" t="s">
        <v>324</v>
      </c>
    </row>
    <row r="1790" spans="1:5" x14ac:dyDescent="0.3">
      <c r="A1790" s="1">
        <v>8</v>
      </c>
      <c r="B1790" s="44" t="s">
        <v>327</v>
      </c>
      <c r="C1790" s="116" t="s">
        <v>377</v>
      </c>
      <c r="D1790" s="132" t="s">
        <v>239</v>
      </c>
      <c r="E1790" s="23" t="s">
        <v>324</v>
      </c>
    </row>
    <row r="1791" spans="1:5" x14ac:dyDescent="0.3">
      <c r="A1791" s="1">
        <v>9</v>
      </c>
      <c r="B1791" s="44" t="s">
        <v>327</v>
      </c>
      <c r="C1791" s="116" t="s">
        <v>382</v>
      </c>
      <c r="D1791" s="132" t="s">
        <v>239</v>
      </c>
      <c r="E1791" s="23" t="s">
        <v>324</v>
      </c>
    </row>
    <row r="1792" spans="1:5" x14ac:dyDescent="0.3">
      <c r="A1792" s="1">
        <v>10</v>
      </c>
      <c r="B1792" s="44" t="s">
        <v>327</v>
      </c>
      <c r="C1792" s="116" t="s">
        <v>1107</v>
      </c>
      <c r="D1792" s="132" t="s">
        <v>319</v>
      </c>
      <c r="E1792" s="1" t="s">
        <v>346</v>
      </c>
    </row>
    <row r="1793" spans="1:5" x14ac:dyDescent="0.3">
      <c r="A1793" s="28"/>
      <c r="B1793" s="19"/>
      <c r="C1793" s="19"/>
      <c r="D1793" s="19"/>
      <c r="E1793" s="19"/>
    </row>
    <row r="1794" spans="1:5" x14ac:dyDescent="0.3">
      <c r="A1794" s="28"/>
      <c r="B1794" s="19"/>
      <c r="C1794" s="19"/>
      <c r="D1794" s="19"/>
      <c r="E1794" s="19"/>
    </row>
    <row r="1795" spans="1:5" ht="27" x14ac:dyDescent="0.3">
      <c r="A1795" s="4" t="s">
        <v>102</v>
      </c>
      <c r="B1795" s="5"/>
      <c r="C1795" s="5"/>
      <c r="D1795" s="5"/>
      <c r="E1795" s="5"/>
    </row>
    <row r="1796" spans="1:5" x14ac:dyDescent="0.3">
      <c r="A1796" s="1" t="s">
        <v>240</v>
      </c>
      <c r="B1796" s="8" t="s">
        <v>237</v>
      </c>
      <c r="C1796" s="8" t="s">
        <v>241</v>
      </c>
      <c r="D1796" s="8" t="s">
        <v>3</v>
      </c>
      <c r="E1796" s="8" t="s">
        <v>580</v>
      </c>
    </row>
    <row r="1797" spans="1:5" x14ac:dyDescent="0.3">
      <c r="A1797" s="1">
        <v>1</v>
      </c>
      <c r="B1797" s="44" t="s">
        <v>320</v>
      </c>
      <c r="C1797" s="116" t="s">
        <v>1075</v>
      </c>
      <c r="D1797" s="116" t="s">
        <v>319</v>
      </c>
      <c r="E1797" s="8" t="s">
        <v>346</v>
      </c>
    </row>
    <row r="1798" spans="1:5" x14ac:dyDescent="0.3">
      <c r="A1798" s="1">
        <v>2</v>
      </c>
      <c r="B1798" s="44" t="s">
        <v>327</v>
      </c>
      <c r="C1798" s="132" t="s">
        <v>340</v>
      </c>
      <c r="D1798" s="132" t="s">
        <v>319</v>
      </c>
      <c r="E1798" s="8" t="s">
        <v>346</v>
      </c>
    </row>
    <row r="1799" spans="1:5" x14ac:dyDescent="0.3">
      <c r="A1799" s="1">
        <v>3</v>
      </c>
      <c r="B1799" s="44" t="s">
        <v>327</v>
      </c>
      <c r="C1799" s="132" t="s">
        <v>364</v>
      </c>
      <c r="D1799" s="116" t="s">
        <v>239</v>
      </c>
      <c r="E1799" s="8" t="s">
        <v>324</v>
      </c>
    </row>
    <row r="1800" spans="1:5" x14ac:dyDescent="0.3">
      <c r="A1800" s="1">
        <v>4</v>
      </c>
      <c r="B1800" s="44" t="s">
        <v>327</v>
      </c>
      <c r="C1800" s="132" t="s">
        <v>348</v>
      </c>
      <c r="D1800" s="116" t="s">
        <v>319</v>
      </c>
      <c r="E1800" s="8" t="s">
        <v>324</v>
      </c>
    </row>
    <row r="1801" spans="1:5" x14ac:dyDescent="0.3">
      <c r="A1801" s="1">
        <v>5</v>
      </c>
      <c r="B1801" s="44" t="s">
        <v>327</v>
      </c>
      <c r="C1801" s="132" t="s">
        <v>778</v>
      </c>
      <c r="D1801" s="116" t="s">
        <v>319</v>
      </c>
      <c r="E1801" s="8" t="s">
        <v>324</v>
      </c>
    </row>
    <row r="1802" spans="1:5" x14ac:dyDescent="0.3">
      <c r="A1802" s="1">
        <v>6</v>
      </c>
      <c r="B1802" s="44" t="s">
        <v>327</v>
      </c>
      <c r="C1802" s="132" t="s">
        <v>293</v>
      </c>
      <c r="D1802" s="116" t="s">
        <v>319</v>
      </c>
      <c r="E1802" s="8" t="s">
        <v>324</v>
      </c>
    </row>
    <row r="1803" spans="1:5" x14ac:dyDescent="0.3">
      <c r="A1803" s="1">
        <v>7</v>
      </c>
      <c r="B1803" s="44" t="s">
        <v>327</v>
      </c>
      <c r="C1803" s="132" t="s">
        <v>794</v>
      </c>
      <c r="D1803" s="116" t="s">
        <v>319</v>
      </c>
      <c r="E1803" s="8" t="s">
        <v>324</v>
      </c>
    </row>
    <row r="1804" spans="1:5" x14ac:dyDescent="0.3">
      <c r="A1804" s="1">
        <v>8</v>
      </c>
      <c r="B1804" s="44" t="s">
        <v>327</v>
      </c>
      <c r="C1804" s="132" t="s">
        <v>799</v>
      </c>
      <c r="D1804" s="116" t="s">
        <v>319</v>
      </c>
      <c r="E1804" s="8" t="s">
        <v>324</v>
      </c>
    </row>
    <row r="1805" spans="1:5" x14ac:dyDescent="0.3">
      <c r="A1805" s="1">
        <v>9</v>
      </c>
      <c r="B1805" s="44" t="s">
        <v>327</v>
      </c>
      <c r="C1805" s="132" t="s">
        <v>801</v>
      </c>
      <c r="D1805" s="116" t="s">
        <v>319</v>
      </c>
      <c r="E1805" s="8" t="s">
        <v>324</v>
      </c>
    </row>
    <row r="1806" spans="1:5" x14ac:dyDescent="0.3">
      <c r="A1806" s="1">
        <v>10</v>
      </c>
      <c r="B1806" s="44" t="s">
        <v>327</v>
      </c>
      <c r="C1806" s="132" t="s">
        <v>770</v>
      </c>
      <c r="D1806" s="116" t="s">
        <v>319</v>
      </c>
      <c r="E1806" s="8" t="s">
        <v>324</v>
      </c>
    </row>
    <row r="1807" spans="1:5" x14ac:dyDescent="0.3">
      <c r="A1807" s="1">
        <v>11</v>
      </c>
      <c r="B1807" s="44" t="s">
        <v>327</v>
      </c>
      <c r="C1807" s="132" t="s">
        <v>171</v>
      </c>
      <c r="D1807" s="116" t="s">
        <v>239</v>
      </c>
      <c r="E1807" s="8" t="s">
        <v>324</v>
      </c>
    </row>
    <row r="1808" spans="1:5" x14ac:dyDescent="0.3">
      <c r="A1808" s="1">
        <v>12</v>
      </c>
      <c r="B1808" s="44" t="s">
        <v>327</v>
      </c>
      <c r="C1808" s="132" t="s">
        <v>785</v>
      </c>
      <c r="D1808" s="116" t="s">
        <v>319</v>
      </c>
      <c r="E1808" s="8" t="s">
        <v>324</v>
      </c>
    </row>
    <row r="1809" spans="1:5" x14ac:dyDescent="0.3">
      <c r="A1809" s="1">
        <v>13</v>
      </c>
      <c r="B1809" s="44" t="s">
        <v>327</v>
      </c>
      <c r="C1809" s="132" t="s">
        <v>800</v>
      </c>
      <c r="D1809" s="116" t="s">
        <v>319</v>
      </c>
      <c r="E1809" s="8" t="s">
        <v>324</v>
      </c>
    </row>
    <row r="1810" spans="1:5" x14ac:dyDescent="0.3">
      <c r="A1810" s="34"/>
      <c r="B1810" s="32"/>
      <c r="C1810" s="19"/>
      <c r="D1810" s="32"/>
      <c r="E1810" s="19"/>
    </row>
    <row r="1811" spans="1:5" x14ac:dyDescent="0.3">
      <c r="A1811" s="34"/>
      <c r="B1811" s="32"/>
      <c r="C1811" s="19"/>
      <c r="D1811" s="32"/>
      <c r="E1811" s="19"/>
    </row>
    <row r="1812" spans="1:5" ht="27" x14ac:dyDescent="0.3">
      <c r="A1812" s="4" t="s">
        <v>58</v>
      </c>
      <c r="B1812" s="5"/>
      <c r="C1812" s="5"/>
      <c r="D1812" s="5"/>
      <c r="E1812" s="5"/>
    </row>
    <row r="1813" spans="1:5" x14ac:dyDescent="0.3">
      <c r="A1813" s="26" t="s">
        <v>240</v>
      </c>
      <c r="B1813" s="26" t="s">
        <v>237</v>
      </c>
      <c r="C1813" s="26" t="s">
        <v>241</v>
      </c>
      <c r="D1813" s="26" t="s">
        <v>3</v>
      </c>
      <c r="E1813" s="26" t="s">
        <v>580</v>
      </c>
    </row>
    <row r="1814" spans="1:5" x14ac:dyDescent="0.3">
      <c r="A1814" s="26">
        <v>1</v>
      </c>
      <c r="B1814" s="44" t="s">
        <v>320</v>
      </c>
      <c r="C1814" s="116" t="s">
        <v>1075</v>
      </c>
      <c r="D1814" s="117" t="s">
        <v>319</v>
      </c>
      <c r="E1814" s="26" t="s">
        <v>346</v>
      </c>
    </row>
    <row r="1815" spans="1:5" x14ac:dyDescent="0.3">
      <c r="A1815" s="26">
        <v>2</v>
      </c>
      <c r="B1815" s="44" t="s">
        <v>327</v>
      </c>
      <c r="C1815" s="116" t="s">
        <v>340</v>
      </c>
      <c r="D1815" s="117" t="s">
        <v>319</v>
      </c>
      <c r="E1815" s="26" t="s">
        <v>346</v>
      </c>
    </row>
    <row r="1816" spans="1:5" x14ac:dyDescent="0.3">
      <c r="A1816" s="26">
        <v>3</v>
      </c>
      <c r="B1816" s="44" t="s">
        <v>327</v>
      </c>
      <c r="C1816" s="117" t="s">
        <v>608</v>
      </c>
      <c r="D1816" s="117" t="s">
        <v>239</v>
      </c>
      <c r="E1816" s="26" t="s">
        <v>324</v>
      </c>
    </row>
    <row r="1817" spans="1:5" x14ac:dyDescent="0.3">
      <c r="A1817" s="26">
        <v>4</v>
      </c>
      <c r="B1817" s="44" t="s">
        <v>327</v>
      </c>
      <c r="C1817" s="117" t="s">
        <v>290</v>
      </c>
      <c r="D1817" s="117" t="s">
        <v>319</v>
      </c>
      <c r="E1817" s="26" t="s">
        <v>324</v>
      </c>
    </row>
    <row r="1818" spans="1:5" x14ac:dyDescent="0.3">
      <c r="A1818" s="26">
        <v>5</v>
      </c>
      <c r="B1818" s="44" t="s">
        <v>327</v>
      </c>
      <c r="C1818" s="117" t="s">
        <v>802</v>
      </c>
      <c r="D1818" s="117" t="s">
        <v>239</v>
      </c>
      <c r="E1818" s="26" t="s">
        <v>324</v>
      </c>
    </row>
    <row r="1819" spans="1:5" x14ac:dyDescent="0.3">
      <c r="A1819" s="26">
        <v>6</v>
      </c>
      <c r="B1819" s="44" t="s">
        <v>327</v>
      </c>
      <c r="C1819" s="117" t="s">
        <v>203</v>
      </c>
      <c r="D1819" s="117" t="s">
        <v>319</v>
      </c>
      <c r="E1819" s="26" t="s">
        <v>324</v>
      </c>
    </row>
    <row r="1820" spans="1:5" x14ac:dyDescent="0.3">
      <c r="A1820" s="26">
        <v>7</v>
      </c>
      <c r="B1820" s="44" t="s">
        <v>327</v>
      </c>
      <c r="C1820" s="117" t="s">
        <v>779</v>
      </c>
      <c r="D1820" s="117" t="s">
        <v>319</v>
      </c>
      <c r="E1820" s="26" t="s">
        <v>324</v>
      </c>
    </row>
    <row r="1821" spans="1:5" x14ac:dyDescent="0.3">
      <c r="A1821" s="26">
        <v>8</v>
      </c>
      <c r="B1821" s="44" t="s">
        <v>327</v>
      </c>
      <c r="C1821" s="117" t="s">
        <v>778</v>
      </c>
      <c r="D1821" s="117" t="s">
        <v>319</v>
      </c>
      <c r="E1821" s="26" t="s">
        <v>324</v>
      </c>
    </row>
    <row r="1822" spans="1:5" x14ac:dyDescent="0.3">
      <c r="A1822" s="26">
        <v>9</v>
      </c>
      <c r="B1822" s="44" t="s">
        <v>327</v>
      </c>
      <c r="C1822" s="117" t="s">
        <v>780</v>
      </c>
      <c r="D1822" s="117" t="s">
        <v>319</v>
      </c>
      <c r="E1822" s="26" t="s">
        <v>324</v>
      </c>
    </row>
    <row r="1823" spans="1:5" x14ac:dyDescent="0.3">
      <c r="A1823" s="26">
        <v>10</v>
      </c>
      <c r="B1823" s="44" t="s">
        <v>327</v>
      </c>
      <c r="C1823" s="117" t="s">
        <v>781</v>
      </c>
      <c r="D1823" s="117" t="s">
        <v>319</v>
      </c>
      <c r="E1823" s="26" t="s">
        <v>324</v>
      </c>
    </row>
    <row r="1824" spans="1:5" x14ac:dyDescent="0.3">
      <c r="A1824" s="26">
        <v>11</v>
      </c>
      <c r="B1824" s="44" t="s">
        <v>327</v>
      </c>
      <c r="C1824" s="117" t="s">
        <v>782</v>
      </c>
      <c r="D1824" s="117" t="s">
        <v>319</v>
      </c>
      <c r="E1824" s="26" t="s">
        <v>324</v>
      </c>
    </row>
    <row r="1825" spans="1:5" x14ac:dyDescent="0.3">
      <c r="A1825" s="26">
        <v>12</v>
      </c>
      <c r="B1825" s="44" t="s">
        <v>327</v>
      </c>
      <c r="C1825" s="117" t="s">
        <v>783</v>
      </c>
      <c r="D1825" s="117" t="s">
        <v>319</v>
      </c>
      <c r="E1825" s="26" t="s">
        <v>324</v>
      </c>
    </row>
    <row r="1826" spans="1:5" x14ac:dyDescent="0.3">
      <c r="A1826" s="26">
        <v>13</v>
      </c>
      <c r="B1826" s="44" t="s">
        <v>327</v>
      </c>
      <c r="C1826" s="117" t="s">
        <v>784</v>
      </c>
      <c r="D1826" s="117" t="s">
        <v>239</v>
      </c>
      <c r="E1826" s="26" t="s">
        <v>324</v>
      </c>
    </row>
    <row r="1827" spans="1:5" x14ac:dyDescent="0.3">
      <c r="A1827" s="26">
        <v>14</v>
      </c>
      <c r="B1827" s="44" t="s">
        <v>327</v>
      </c>
      <c r="C1827" s="117" t="s">
        <v>786</v>
      </c>
      <c r="D1827" s="117" t="s">
        <v>239</v>
      </c>
      <c r="E1827" s="26" t="s">
        <v>324</v>
      </c>
    </row>
    <row r="1828" spans="1:5" x14ac:dyDescent="0.3">
      <c r="A1828" s="26">
        <v>15</v>
      </c>
      <c r="B1828" s="44" t="s">
        <v>327</v>
      </c>
      <c r="C1828" s="117" t="s">
        <v>158</v>
      </c>
      <c r="D1828" s="117" t="s">
        <v>319</v>
      </c>
      <c r="E1828" s="26" t="s">
        <v>324</v>
      </c>
    </row>
    <row r="1829" spans="1:5" x14ac:dyDescent="0.3">
      <c r="A1829" s="34"/>
      <c r="B1829" s="34"/>
      <c r="C1829" s="34"/>
      <c r="D1829" s="34"/>
      <c r="E1829" s="34"/>
    </row>
    <row r="1830" spans="1:5" x14ac:dyDescent="0.3">
      <c r="A1830" s="34"/>
      <c r="B1830" s="34"/>
      <c r="C1830" s="34"/>
      <c r="D1830" s="34"/>
      <c r="E1830" s="34"/>
    </row>
    <row r="1831" spans="1:5" ht="27" x14ac:dyDescent="0.3">
      <c r="A1831" s="4" t="s">
        <v>113</v>
      </c>
      <c r="B1831" s="5"/>
      <c r="C1831" s="5"/>
      <c r="D1831" s="5"/>
      <c r="E1831" s="5"/>
    </row>
    <row r="1832" spans="1:5" x14ac:dyDescent="0.3">
      <c r="A1832" s="1" t="s">
        <v>240</v>
      </c>
      <c r="B1832" s="8" t="s">
        <v>237</v>
      </c>
      <c r="C1832" s="8" t="s">
        <v>241</v>
      </c>
      <c r="D1832" s="8" t="s">
        <v>3</v>
      </c>
      <c r="E1832" s="8" t="s">
        <v>580</v>
      </c>
    </row>
    <row r="1833" spans="1:5" x14ac:dyDescent="0.3">
      <c r="A1833" s="1">
        <v>1</v>
      </c>
      <c r="B1833" s="44" t="s">
        <v>320</v>
      </c>
      <c r="C1833" s="114" t="s">
        <v>340</v>
      </c>
      <c r="D1833" s="132" t="s">
        <v>319</v>
      </c>
      <c r="E1833" s="8" t="s">
        <v>346</v>
      </c>
    </row>
    <row r="1834" spans="1:5" x14ac:dyDescent="0.3">
      <c r="A1834" s="1">
        <v>2</v>
      </c>
      <c r="B1834" s="44" t="s">
        <v>327</v>
      </c>
      <c r="C1834" s="114" t="s">
        <v>1113</v>
      </c>
      <c r="D1834" s="132" t="s">
        <v>319</v>
      </c>
      <c r="E1834" s="8" t="s">
        <v>346</v>
      </c>
    </row>
    <row r="1835" spans="1:5" x14ac:dyDescent="0.3">
      <c r="A1835" s="1">
        <v>3</v>
      </c>
      <c r="B1835" s="44" t="s">
        <v>327</v>
      </c>
      <c r="C1835" s="114" t="s">
        <v>328</v>
      </c>
      <c r="D1835" s="132" t="s">
        <v>319</v>
      </c>
      <c r="E1835" s="8" t="s">
        <v>324</v>
      </c>
    </row>
    <row r="1836" spans="1:5" x14ac:dyDescent="0.3">
      <c r="A1836" s="1">
        <v>4</v>
      </c>
      <c r="B1836" s="72" t="s">
        <v>327</v>
      </c>
      <c r="C1836" s="114" t="s">
        <v>378</v>
      </c>
      <c r="D1836" s="132" t="s">
        <v>319</v>
      </c>
      <c r="E1836" s="8" t="s">
        <v>324</v>
      </c>
    </row>
    <row r="1837" spans="1:5" x14ac:dyDescent="0.3">
      <c r="A1837" s="1">
        <v>5</v>
      </c>
      <c r="B1837" s="72" t="s">
        <v>327</v>
      </c>
      <c r="C1837" s="114" t="s">
        <v>817</v>
      </c>
      <c r="D1837" s="132" t="s">
        <v>239</v>
      </c>
      <c r="E1837" s="8" t="s">
        <v>324</v>
      </c>
    </row>
    <row r="1838" spans="1:5" x14ac:dyDescent="0.3">
      <c r="A1838" s="1">
        <v>6</v>
      </c>
      <c r="B1838" s="72" t="s">
        <v>327</v>
      </c>
      <c r="C1838" s="114" t="s">
        <v>784</v>
      </c>
      <c r="D1838" s="132" t="s">
        <v>239</v>
      </c>
      <c r="E1838" s="8" t="s">
        <v>324</v>
      </c>
    </row>
    <row r="1839" spans="1:5" x14ac:dyDescent="0.3">
      <c r="A1839" s="1">
        <v>7</v>
      </c>
      <c r="B1839" s="72" t="s">
        <v>327</v>
      </c>
      <c r="C1839" s="114" t="s">
        <v>362</v>
      </c>
      <c r="D1839" s="132" t="s">
        <v>319</v>
      </c>
      <c r="E1839" s="8" t="s">
        <v>324</v>
      </c>
    </row>
    <row r="1840" spans="1:5" x14ac:dyDescent="0.3">
      <c r="A1840" s="34"/>
      <c r="B1840" s="19"/>
      <c r="C1840" s="3"/>
      <c r="D1840" s="19"/>
      <c r="E1840" s="19"/>
    </row>
    <row r="1841" spans="1:5" x14ac:dyDescent="0.3">
      <c r="A1841" s="34"/>
      <c r="B1841" s="19"/>
      <c r="C1841" s="3"/>
      <c r="D1841" s="19"/>
      <c r="E1841" s="19"/>
    </row>
    <row r="1842" spans="1:5" ht="27" x14ac:dyDescent="0.3">
      <c r="A1842" s="4" t="s">
        <v>59</v>
      </c>
      <c r="B1842" s="5"/>
      <c r="C1842" s="5"/>
      <c r="D1842" s="5"/>
    </row>
    <row r="1843" spans="1:5" x14ac:dyDescent="0.3">
      <c r="A1843" s="1" t="s">
        <v>240</v>
      </c>
      <c r="B1843" s="8" t="s">
        <v>237</v>
      </c>
      <c r="C1843" s="8" t="s">
        <v>241</v>
      </c>
      <c r="D1843" s="8" t="s">
        <v>3</v>
      </c>
      <c r="E1843" s="8" t="s">
        <v>580</v>
      </c>
    </row>
    <row r="1844" spans="1:5" x14ac:dyDescent="0.3">
      <c r="A1844" s="1">
        <v>1</v>
      </c>
      <c r="B1844" s="87" t="s">
        <v>320</v>
      </c>
      <c r="C1844" s="112" t="s">
        <v>1075</v>
      </c>
      <c r="D1844" s="113" t="s">
        <v>319</v>
      </c>
      <c r="E1844" s="8" t="s">
        <v>346</v>
      </c>
    </row>
    <row r="1845" spans="1:5" x14ac:dyDescent="0.3">
      <c r="A1845" s="1">
        <v>2</v>
      </c>
      <c r="B1845" s="87" t="s">
        <v>577</v>
      </c>
      <c r="C1845" s="112" t="s">
        <v>1101</v>
      </c>
      <c r="D1845" s="113" t="s">
        <v>319</v>
      </c>
      <c r="E1845" s="8" t="s">
        <v>346</v>
      </c>
    </row>
    <row r="1846" spans="1:5" x14ac:dyDescent="0.3">
      <c r="A1846" s="1">
        <v>3</v>
      </c>
      <c r="B1846" s="76" t="s">
        <v>327</v>
      </c>
      <c r="C1846" s="113" t="s">
        <v>1122</v>
      </c>
      <c r="D1846" s="113" t="s">
        <v>319</v>
      </c>
      <c r="E1846" s="8" t="s">
        <v>324</v>
      </c>
    </row>
    <row r="1847" spans="1:5" x14ac:dyDescent="0.3">
      <c r="A1847" s="1">
        <v>4</v>
      </c>
      <c r="B1847" s="76" t="s">
        <v>327</v>
      </c>
      <c r="C1847" s="113" t="s">
        <v>1025</v>
      </c>
      <c r="D1847" s="113" t="s">
        <v>319</v>
      </c>
      <c r="E1847" s="8" t="s">
        <v>324</v>
      </c>
    </row>
    <row r="1848" spans="1:5" x14ac:dyDescent="0.3">
      <c r="A1848" s="1">
        <v>5</v>
      </c>
      <c r="B1848" s="76" t="s">
        <v>327</v>
      </c>
      <c r="C1848" s="113" t="s">
        <v>813</v>
      </c>
      <c r="D1848" s="113" t="s">
        <v>319</v>
      </c>
      <c r="E1848" s="8" t="s">
        <v>324</v>
      </c>
    </row>
    <row r="1849" spans="1:5" x14ac:dyDescent="0.3">
      <c r="A1849" s="1">
        <v>6</v>
      </c>
      <c r="B1849" s="76" t="s">
        <v>327</v>
      </c>
      <c r="C1849" s="113" t="s">
        <v>819</v>
      </c>
      <c r="D1849" s="113" t="s">
        <v>319</v>
      </c>
      <c r="E1849" s="8" t="s">
        <v>324</v>
      </c>
    </row>
    <row r="1850" spans="1:5" x14ac:dyDescent="0.3">
      <c r="A1850" s="1">
        <v>7</v>
      </c>
      <c r="B1850" s="76" t="s">
        <v>327</v>
      </c>
      <c r="C1850" s="113" t="s">
        <v>814</v>
      </c>
      <c r="D1850" s="113" t="s">
        <v>319</v>
      </c>
      <c r="E1850" s="8" t="s">
        <v>324</v>
      </c>
    </row>
    <row r="1851" spans="1:5" x14ac:dyDescent="0.3">
      <c r="A1851" s="1">
        <v>8</v>
      </c>
      <c r="B1851" s="76" t="s">
        <v>327</v>
      </c>
      <c r="C1851" s="113" t="s">
        <v>822</v>
      </c>
      <c r="D1851" s="113" t="s">
        <v>319</v>
      </c>
      <c r="E1851" s="8" t="s">
        <v>324</v>
      </c>
    </row>
    <row r="1852" spans="1:5" x14ac:dyDescent="0.3">
      <c r="A1852" s="1">
        <v>9</v>
      </c>
      <c r="B1852" s="76" t="s">
        <v>327</v>
      </c>
      <c r="C1852" s="113" t="s">
        <v>818</v>
      </c>
      <c r="D1852" s="113" t="s">
        <v>319</v>
      </c>
      <c r="E1852" s="8" t="s">
        <v>324</v>
      </c>
    </row>
    <row r="1853" spans="1:5" x14ac:dyDescent="0.3">
      <c r="A1853" s="1">
        <v>10</v>
      </c>
      <c r="B1853" s="76" t="s">
        <v>327</v>
      </c>
      <c r="C1853" s="113" t="s">
        <v>815</v>
      </c>
      <c r="D1853" s="113" t="s">
        <v>319</v>
      </c>
      <c r="E1853" s="8" t="s">
        <v>324</v>
      </c>
    </row>
    <row r="1854" spans="1:5" x14ac:dyDescent="0.3">
      <c r="A1854" s="1">
        <v>11</v>
      </c>
      <c r="B1854" s="76" t="s">
        <v>327</v>
      </c>
      <c r="C1854" s="113" t="s">
        <v>816</v>
      </c>
      <c r="D1854" s="113" t="s">
        <v>319</v>
      </c>
      <c r="E1854" s="8" t="s">
        <v>324</v>
      </c>
    </row>
    <row r="1855" spans="1:5" x14ac:dyDescent="0.3">
      <c r="A1855" s="1">
        <v>12</v>
      </c>
      <c r="B1855" s="76" t="s">
        <v>327</v>
      </c>
      <c r="C1855" s="113" t="s">
        <v>807</v>
      </c>
      <c r="D1855" s="113" t="s">
        <v>319</v>
      </c>
      <c r="E1855" s="8" t="s">
        <v>324</v>
      </c>
    </row>
    <row r="1856" spans="1:5" x14ac:dyDescent="0.3">
      <c r="A1856" s="1">
        <v>13</v>
      </c>
      <c r="B1856" s="76" t="s">
        <v>327</v>
      </c>
      <c r="C1856" s="113" t="s">
        <v>806</v>
      </c>
      <c r="D1856" s="113" t="s">
        <v>319</v>
      </c>
      <c r="E1856" s="8" t="s">
        <v>324</v>
      </c>
    </row>
    <row r="1857" spans="1:5" x14ac:dyDescent="0.3">
      <c r="A1857" s="1">
        <v>14</v>
      </c>
      <c r="B1857" s="76" t="s">
        <v>327</v>
      </c>
      <c r="C1857" s="113" t="s">
        <v>1468</v>
      </c>
      <c r="D1857" s="113" t="s">
        <v>319</v>
      </c>
      <c r="E1857" s="8" t="s">
        <v>324</v>
      </c>
    </row>
    <row r="1858" spans="1:5" x14ac:dyDescent="0.3">
      <c r="A1858" s="12"/>
      <c r="B1858" s="12"/>
      <c r="C1858" s="12"/>
      <c r="D1858" s="12"/>
      <c r="E1858" s="12"/>
    </row>
    <row r="1859" spans="1:5" x14ac:dyDescent="0.3">
      <c r="A1859" s="12"/>
      <c r="B1859" s="6"/>
      <c r="C1859" s="6"/>
      <c r="D1859" s="6"/>
      <c r="E1859" s="6"/>
    </row>
    <row r="1860" spans="1:5" ht="27" x14ac:dyDescent="0.3">
      <c r="A1860" s="4" t="s">
        <v>196</v>
      </c>
      <c r="B1860" s="5"/>
      <c r="C1860" s="5"/>
      <c r="D1860" s="5"/>
      <c r="E1860" s="5"/>
    </row>
    <row r="1861" spans="1:5" x14ac:dyDescent="0.3">
      <c r="A1861" s="1" t="s">
        <v>240</v>
      </c>
      <c r="B1861" s="8" t="s">
        <v>237</v>
      </c>
      <c r="C1861" s="8" t="s">
        <v>241</v>
      </c>
      <c r="D1861" s="8" t="s">
        <v>3</v>
      </c>
      <c r="E1861" s="8" t="s">
        <v>580</v>
      </c>
    </row>
    <row r="1862" spans="1:5" x14ac:dyDescent="0.3">
      <c r="A1862" s="1">
        <v>1</v>
      </c>
      <c r="B1862" s="85" t="s">
        <v>320</v>
      </c>
      <c r="C1862" s="126" t="s">
        <v>658</v>
      </c>
      <c r="D1862" s="126" t="s">
        <v>319</v>
      </c>
      <c r="E1862" s="8" t="s">
        <v>346</v>
      </c>
    </row>
    <row r="1863" spans="1:5" x14ac:dyDescent="0.3">
      <c r="A1863" s="1">
        <v>2</v>
      </c>
      <c r="B1863" s="85" t="s">
        <v>327</v>
      </c>
      <c r="C1863" s="126" t="s">
        <v>1105</v>
      </c>
      <c r="D1863" s="126" t="s">
        <v>319</v>
      </c>
      <c r="E1863" s="8" t="s">
        <v>346</v>
      </c>
    </row>
    <row r="1864" spans="1:5" x14ac:dyDescent="0.3">
      <c r="A1864" s="1">
        <v>3</v>
      </c>
      <c r="B1864" s="85" t="s">
        <v>327</v>
      </c>
      <c r="C1864" s="126" t="s">
        <v>1273</v>
      </c>
      <c r="D1864" s="126" t="s">
        <v>319</v>
      </c>
      <c r="E1864" s="8" t="s">
        <v>346</v>
      </c>
    </row>
    <row r="1865" spans="1:5" x14ac:dyDescent="0.3">
      <c r="A1865" s="1">
        <v>4</v>
      </c>
      <c r="B1865" s="85" t="s">
        <v>327</v>
      </c>
      <c r="C1865" s="126" t="s">
        <v>1025</v>
      </c>
      <c r="D1865" s="126" t="s">
        <v>319</v>
      </c>
      <c r="E1865" s="8" t="s">
        <v>324</v>
      </c>
    </row>
    <row r="1866" spans="1:5" x14ac:dyDescent="0.3">
      <c r="A1866" s="1">
        <v>5</v>
      </c>
      <c r="B1866" s="85" t="s">
        <v>327</v>
      </c>
      <c r="C1866" s="126" t="s">
        <v>811</v>
      </c>
      <c r="D1866" s="126" t="s">
        <v>239</v>
      </c>
      <c r="E1866" s="8" t="s">
        <v>324</v>
      </c>
    </row>
    <row r="1867" spans="1:5" x14ac:dyDescent="0.3">
      <c r="A1867" s="1">
        <v>6</v>
      </c>
      <c r="B1867" s="85" t="s">
        <v>327</v>
      </c>
      <c r="C1867" s="126" t="s">
        <v>698</v>
      </c>
      <c r="D1867" s="126" t="s">
        <v>319</v>
      </c>
      <c r="E1867" s="8" t="s">
        <v>324</v>
      </c>
    </row>
    <row r="1868" spans="1:5" x14ac:dyDescent="0.3">
      <c r="A1868" s="1">
        <v>7</v>
      </c>
      <c r="B1868" s="85" t="s">
        <v>327</v>
      </c>
      <c r="C1868" s="126" t="s">
        <v>820</v>
      </c>
      <c r="D1868" s="126" t="s">
        <v>319</v>
      </c>
      <c r="E1868" s="8" t="s">
        <v>324</v>
      </c>
    </row>
    <row r="1869" spans="1:5" x14ac:dyDescent="0.3">
      <c r="A1869" s="1">
        <v>8</v>
      </c>
      <c r="B1869" s="85" t="s">
        <v>327</v>
      </c>
      <c r="C1869" s="126" t="s">
        <v>681</v>
      </c>
      <c r="D1869" s="126" t="s">
        <v>319</v>
      </c>
      <c r="E1869" s="8" t="s">
        <v>324</v>
      </c>
    </row>
    <row r="1870" spans="1:5" x14ac:dyDescent="0.3">
      <c r="A1870" s="1">
        <v>9</v>
      </c>
      <c r="B1870" s="85" t="s">
        <v>327</v>
      </c>
      <c r="C1870" s="126" t="s">
        <v>1041</v>
      </c>
      <c r="D1870" s="126" t="s">
        <v>319</v>
      </c>
      <c r="E1870" s="8" t="s">
        <v>324</v>
      </c>
    </row>
    <row r="1871" spans="1:5" x14ac:dyDescent="0.3">
      <c r="A1871" s="1">
        <v>10</v>
      </c>
      <c r="B1871" s="85" t="s">
        <v>327</v>
      </c>
      <c r="C1871" s="126" t="s">
        <v>1274</v>
      </c>
      <c r="D1871" s="126" t="s">
        <v>319</v>
      </c>
      <c r="E1871" s="8" t="s">
        <v>324</v>
      </c>
    </row>
    <row r="1872" spans="1:5" x14ac:dyDescent="0.3">
      <c r="A1872" s="1">
        <v>11</v>
      </c>
      <c r="B1872" s="85" t="s">
        <v>327</v>
      </c>
      <c r="C1872" s="126" t="s">
        <v>986</v>
      </c>
      <c r="D1872" s="126" t="s">
        <v>319</v>
      </c>
      <c r="E1872" s="8" t="s">
        <v>324</v>
      </c>
    </row>
    <row r="1873" spans="1:5" x14ac:dyDescent="0.3">
      <c r="A1873" s="1">
        <v>12</v>
      </c>
      <c r="B1873" s="85" t="s">
        <v>327</v>
      </c>
      <c r="C1873" s="126" t="s">
        <v>806</v>
      </c>
      <c r="D1873" s="126" t="s">
        <v>319</v>
      </c>
      <c r="E1873" s="8" t="s">
        <v>324</v>
      </c>
    </row>
    <row r="1874" spans="1:5" x14ac:dyDescent="0.3">
      <c r="A1874" s="12"/>
      <c r="B1874" s="12"/>
      <c r="C1874" s="12"/>
      <c r="D1874" s="12"/>
      <c r="E1874" s="12"/>
    </row>
    <row r="1875" spans="1:5" x14ac:dyDescent="0.3">
      <c r="A1875" s="12"/>
      <c r="B1875" s="12"/>
      <c r="C1875" s="12"/>
      <c r="D1875" s="12"/>
      <c r="E1875" s="12"/>
    </row>
    <row r="1876" spans="1:5" ht="27" x14ac:dyDescent="0.3">
      <c r="A1876" s="4" t="s">
        <v>144</v>
      </c>
      <c r="B1876" s="4"/>
      <c r="C1876" s="4"/>
      <c r="D1876" s="4"/>
      <c r="E1876" s="5"/>
    </row>
    <row r="1877" spans="1:5" x14ac:dyDescent="0.3">
      <c r="A1877" s="8" t="s">
        <v>240</v>
      </c>
      <c r="B1877" s="8" t="s">
        <v>237</v>
      </c>
      <c r="C1877" s="8" t="s">
        <v>241</v>
      </c>
      <c r="D1877" s="8" t="s">
        <v>3</v>
      </c>
      <c r="E1877" s="8" t="s">
        <v>580</v>
      </c>
    </row>
    <row r="1878" spans="1:5" x14ac:dyDescent="0.3">
      <c r="A1878" s="26">
        <v>1</v>
      </c>
      <c r="B1878" s="44" t="s">
        <v>320</v>
      </c>
      <c r="C1878" s="44" t="s">
        <v>1075</v>
      </c>
      <c r="D1878" s="72" t="s">
        <v>319</v>
      </c>
      <c r="E1878" s="23" t="s">
        <v>346</v>
      </c>
    </row>
    <row r="1879" spans="1:5" x14ac:dyDescent="0.3">
      <c r="A1879" s="26">
        <v>2</v>
      </c>
      <c r="B1879" s="44" t="s">
        <v>577</v>
      </c>
      <c r="C1879" s="44" t="s">
        <v>1469</v>
      </c>
      <c r="D1879" s="72" t="s">
        <v>319</v>
      </c>
      <c r="E1879" s="23" t="s">
        <v>346</v>
      </c>
    </row>
    <row r="1880" spans="1:5" x14ac:dyDescent="0.3">
      <c r="A1880" s="26">
        <v>3</v>
      </c>
      <c r="B1880" s="85" t="s">
        <v>327</v>
      </c>
      <c r="C1880" s="44" t="s">
        <v>608</v>
      </c>
      <c r="D1880" s="72" t="s">
        <v>239</v>
      </c>
      <c r="E1880" s="23" t="s">
        <v>324</v>
      </c>
    </row>
    <row r="1881" spans="1:5" x14ac:dyDescent="0.3">
      <c r="A1881" s="26">
        <v>4</v>
      </c>
      <c r="B1881" s="85" t="s">
        <v>327</v>
      </c>
      <c r="C1881" s="44" t="s">
        <v>1131</v>
      </c>
      <c r="D1881" s="72" t="s">
        <v>319</v>
      </c>
      <c r="E1881" s="23" t="s">
        <v>324</v>
      </c>
    </row>
    <row r="1882" spans="1:5" x14ac:dyDescent="0.3">
      <c r="A1882" s="26">
        <v>5</v>
      </c>
      <c r="B1882" s="85" t="s">
        <v>327</v>
      </c>
      <c r="C1882" s="44" t="s">
        <v>1111</v>
      </c>
      <c r="D1882" s="72" t="s">
        <v>319</v>
      </c>
      <c r="E1882" s="23" t="s">
        <v>324</v>
      </c>
    </row>
    <row r="1883" spans="1:5" x14ac:dyDescent="0.3">
      <c r="A1883" s="26">
        <v>6</v>
      </c>
      <c r="B1883" s="85" t="s">
        <v>327</v>
      </c>
      <c r="C1883" s="44" t="s">
        <v>860</v>
      </c>
      <c r="D1883" s="72" t="s">
        <v>239</v>
      </c>
      <c r="E1883" s="23" t="s">
        <v>324</v>
      </c>
    </row>
    <row r="1884" spans="1:5" x14ac:dyDescent="0.3">
      <c r="A1884" s="26">
        <v>7</v>
      </c>
      <c r="B1884" s="85" t="s">
        <v>327</v>
      </c>
      <c r="C1884" s="44" t="s">
        <v>812</v>
      </c>
      <c r="D1884" s="72" t="s">
        <v>319</v>
      </c>
      <c r="E1884" s="23" t="s">
        <v>324</v>
      </c>
    </row>
    <row r="1885" spans="1:5" x14ac:dyDescent="0.3">
      <c r="A1885" s="26">
        <v>8</v>
      </c>
      <c r="B1885" s="85" t="s">
        <v>327</v>
      </c>
      <c r="C1885" s="44" t="s">
        <v>1125</v>
      </c>
      <c r="D1885" s="72" t="s">
        <v>319</v>
      </c>
      <c r="E1885" s="23" t="s">
        <v>324</v>
      </c>
    </row>
    <row r="1886" spans="1:5" x14ac:dyDescent="0.3">
      <c r="A1886" s="26">
        <v>9</v>
      </c>
      <c r="B1886" s="85" t="s">
        <v>327</v>
      </c>
      <c r="C1886" s="44" t="s">
        <v>517</v>
      </c>
      <c r="D1886" s="72" t="s">
        <v>319</v>
      </c>
      <c r="E1886" s="23" t="s">
        <v>324</v>
      </c>
    </row>
    <row r="1887" spans="1:5" x14ac:dyDescent="0.3">
      <c r="A1887" s="26">
        <v>10</v>
      </c>
      <c r="B1887" s="85" t="s">
        <v>327</v>
      </c>
      <c r="C1887" s="44" t="s">
        <v>1013</v>
      </c>
      <c r="D1887" s="72" t="s">
        <v>319</v>
      </c>
      <c r="E1887" s="23" t="s">
        <v>324</v>
      </c>
    </row>
    <row r="1888" spans="1:5" x14ac:dyDescent="0.3">
      <c r="A1888" s="26">
        <v>11</v>
      </c>
      <c r="B1888" s="85" t="s">
        <v>327</v>
      </c>
      <c r="C1888" s="44" t="s">
        <v>1002</v>
      </c>
      <c r="D1888" s="72" t="s">
        <v>319</v>
      </c>
      <c r="E1888" s="23" t="s">
        <v>324</v>
      </c>
    </row>
    <row r="1889" spans="1:5" x14ac:dyDescent="0.3">
      <c r="A1889" s="26">
        <v>12</v>
      </c>
      <c r="B1889" s="85" t="s">
        <v>327</v>
      </c>
      <c r="C1889" s="44" t="s">
        <v>1096</v>
      </c>
      <c r="D1889" s="72" t="s">
        <v>319</v>
      </c>
      <c r="E1889" s="23" t="s">
        <v>324</v>
      </c>
    </row>
    <row r="1890" spans="1:5" x14ac:dyDescent="0.3">
      <c r="A1890" s="26">
        <v>13</v>
      </c>
      <c r="B1890" s="72" t="s">
        <v>712</v>
      </c>
      <c r="C1890" s="44" t="s">
        <v>1470</v>
      </c>
      <c r="D1890" s="72" t="s">
        <v>319</v>
      </c>
      <c r="E1890" s="23" t="s">
        <v>346</v>
      </c>
    </row>
    <row r="1891" spans="1:5" x14ac:dyDescent="0.3">
      <c r="A1891" s="34"/>
      <c r="B1891" s="19"/>
      <c r="C1891" s="32"/>
      <c r="D1891" s="19"/>
      <c r="E1891" s="3"/>
    </row>
    <row r="1892" spans="1:5" x14ac:dyDescent="0.3">
      <c r="A1892" s="34"/>
      <c r="B1892" s="19"/>
      <c r="C1892" s="32"/>
      <c r="D1892" s="19"/>
      <c r="E1892" s="3"/>
    </row>
    <row r="1893" spans="1:5" ht="27" x14ac:dyDescent="0.3">
      <c r="A1893" s="4" t="s">
        <v>75</v>
      </c>
      <c r="B1893" s="5"/>
      <c r="C1893" s="5"/>
      <c r="D1893" s="5"/>
      <c r="E1893" s="5"/>
    </row>
    <row r="1894" spans="1:5" x14ac:dyDescent="0.3">
      <c r="A1894" s="1" t="s">
        <v>240</v>
      </c>
      <c r="B1894" s="8" t="s">
        <v>237</v>
      </c>
      <c r="C1894" s="8" t="s">
        <v>241</v>
      </c>
      <c r="D1894" s="8" t="s">
        <v>3</v>
      </c>
      <c r="E1894" s="8" t="s">
        <v>580</v>
      </c>
    </row>
    <row r="1895" spans="1:5" x14ac:dyDescent="0.3">
      <c r="A1895" s="1">
        <v>1</v>
      </c>
      <c r="B1895" s="9" t="s">
        <v>320</v>
      </c>
      <c r="C1895" s="111" t="s">
        <v>1075</v>
      </c>
      <c r="D1895" s="114" t="s">
        <v>319</v>
      </c>
      <c r="E1895" s="8" t="s">
        <v>346</v>
      </c>
    </row>
    <row r="1896" spans="1:5" x14ac:dyDescent="0.3">
      <c r="A1896" s="1">
        <v>2</v>
      </c>
      <c r="B1896" s="9" t="s">
        <v>577</v>
      </c>
      <c r="C1896" s="111" t="s">
        <v>658</v>
      </c>
      <c r="D1896" s="114" t="s">
        <v>319</v>
      </c>
      <c r="E1896" s="8" t="s">
        <v>346</v>
      </c>
    </row>
    <row r="1897" spans="1:5" x14ac:dyDescent="0.3">
      <c r="A1897" s="1">
        <v>3</v>
      </c>
      <c r="B1897" s="85" t="s">
        <v>327</v>
      </c>
      <c r="C1897" s="114" t="s">
        <v>685</v>
      </c>
      <c r="D1897" s="114" t="s">
        <v>239</v>
      </c>
      <c r="E1897" s="8" t="s">
        <v>324</v>
      </c>
    </row>
    <row r="1898" spans="1:5" x14ac:dyDescent="0.3">
      <c r="A1898" s="1">
        <v>4</v>
      </c>
      <c r="B1898" s="85" t="s">
        <v>327</v>
      </c>
      <c r="C1898" s="114" t="s">
        <v>1031</v>
      </c>
      <c r="D1898" s="114" t="s">
        <v>239</v>
      </c>
      <c r="E1898" s="8" t="s">
        <v>324</v>
      </c>
    </row>
    <row r="1899" spans="1:5" x14ac:dyDescent="0.3">
      <c r="A1899" s="1">
        <v>5</v>
      </c>
      <c r="B1899" s="85" t="s">
        <v>327</v>
      </c>
      <c r="C1899" s="114" t="s">
        <v>1015</v>
      </c>
      <c r="D1899" s="114" t="s">
        <v>319</v>
      </c>
      <c r="E1899" s="8" t="s">
        <v>324</v>
      </c>
    </row>
    <row r="1900" spans="1:5" x14ac:dyDescent="0.3">
      <c r="A1900" s="1">
        <v>6</v>
      </c>
      <c r="B1900" s="85" t="s">
        <v>327</v>
      </c>
      <c r="C1900" s="114" t="s">
        <v>1275</v>
      </c>
      <c r="D1900" s="114" t="s">
        <v>319</v>
      </c>
      <c r="E1900" s="8" t="s">
        <v>324</v>
      </c>
    </row>
    <row r="1901" spans="1:5" x14ac:dyDescent="0.3">
      <c r="A1901" s="1">
        <v>7</v>
      </c>
      <c r="B1901" s="85" t="s">
        <v>327</v>
      </c>
      <c r="C1901" s="114" t="s">
        <v>1016</v>
      </c>
      <c r="D1901" s="114" t="s">
        <v>319</v>
      </c>
      <c r="E1901" s="8" t="s">
        <v>324</v>
      </c>
    </row>
    <row r="1902" spans="1:5" x14ac:dyDescent="0.3">
      <c r="A1902" s="1">
        <v>8</v>
      </c>
      <c r="B1902" s="85" t="s">
        <v>327</v>
      </c>
      <c r="C1902" s="114" t="s">
        <v>170</v>
      </c>
      <c r="D1902" s="114" t="s">
        <v>319</v>
      </c>
      <c r="E1902" s="8" t="s">
        <v>324</v>
      </c>
    </row>
    <row r="1903" spans="1:5" x14ac:dyDescent="0.3">
      <c r="A1903" s="1">
        <v>9</v>
      </c>
      <c r="B1903" s="85" t="s">
        <v>327</v>
      </c>
      <c r="C1903" s="114" t="s">
        <v>810</v>
      </c>
      <c r="D1903" s="114" t="s">
        <v>319</v>
      </c>
      <c r="E1903" s="8" t="s">
        <v>324</v>
      </c>
    </row>
    <row r="1904" spans="1:5" x14ac:dyDescent="0.3">
      <c r="A1904" s="1">
        <v>10</v>
      </c>
      <c r="B1904" s="85" t="s">
        <v>327</v>
      </c>
      <c r="C1904" s="114" t="s">
        <v>808</v>
      </c>
      <c r="D1904" s="114" t="s">
        <v>319</v>
      </c>
      <c r="E1904" s="8" t="s">
        <v>324</v>
      </c>
    </row>
    <row r="1905" spans="1:5" x14ac:dyDescent="0.3">
      <c r="A1905" s="1">
        <v>11</v>
      </c>
      <c r="B1905" s="85" t="s">
        <v>327</v>
      </c>
      <c r="C1905" s="114" t="s">
        <v>809</v>
      </c>
      <c r="D1905" s="114" t="s">
        <v>319</v>
      </c>
      <c r="E1905" s="8" t="s">
        <v>324</v>
      </c>
    </row>
    <row r="1906" spans="1:5" x14ac:dyDescent="0.3">
      <c r="A1906" s="1">
        <v>12</v>
      </c>
      <c r="B1906" s="85" t="s">
        <v>327</v>
      </c>
      <c r="C1906" s="151" t="s">
        <v>805</v>
      </c>
      <c r="D1906" s="151" t="s">
        <v>319</v>
      </c>
      <c r="E1906" s="8" t="s">
        <v>324</v>
      </c>
    </row>
    <row r="1907" spans="1:5" x14ac:dyDescent="0.3">
      <c r="A1907" s="1">
        <v>13</v>
      </c>
      <c r="B1907" s="85" t="s">
        <v>327</v>
      </c>
      <c r="C1907" s="114" t="s">
        <v>1470</v>
      </c>
      <c r="D1907" s="114" t="s">
        <v>319</v>
      </c>
      <c r="E1907" s="8" t="s">
        <v>346</v>
      </c>
    </row>
    <row r="1908" spans="1:5" x14ac:dyDescent="0.3">
      <c r="A1908" s="28"/>
      <c r="B1908" s="19"/>
      <c r="C1908" s="19"/>
      <c r="D1908" s="19"/>
      <c r="E1908" s="19"/>
    </row>
    <row r="1909" spans="1:5" x14ac:dyDescent="0.3">
      <c r="A1909" s="12"/>
      <c r="B1909" s="12"/>
      <c r="C1909" s="12"/>
      <c r="D1909" s="12"/>
      <c r="E1909" s="12"/>
    </row>
    <row r="1910" spans="1:5" x14ac:dyDescent="0.3">
      <c r="A1910" s="28"/>
      <c r="B1910" s="32"/>
      <c r="C1910" s="19"/>
      <c r="D1910" s="19"/>
      <c r="E1910" s="19"/>
    </row>
    <row r="1911" spans="1:5" x14ac:dyDescent="0.3">
      <c r="A1911" s="12"/>
      <c r="B1911" s="12"/>
      <c r="C1911" s="12"/>
      <c r="D1911" s="12"/>
      <c r="E1911" s="12"/>
    </row>
    <row r="1912" spans="1:5" ht="27" x14ac:dyDescent="0.3">
      <c r="A1912" s="4" t="s">
        <v>994</v>
      </c>
      <c r="B1912" s="55"/>
      <c r="C1912" s="55"/>
      <c r="D1912" s="55"/>
      <c r="E1912" s="55"/>
    </row>
    <row r="1913" spans="1:5" x14ac:dyDescent="0.3">
      <c r="A1913" s="1" t="s">
        <v>240</v>
      </c>
      <c r="B1913" s="8" t="s">
        <v>237</v>
      </c>
      <c r="C1913" s="8" t="s">
        <v>241</v>
      </c>
      <c r="D1913" s="8" t="s">
        <v>3</v>
      </c>
      <c r="E1913" s="8" t="s">
        <v>580</v>
      </c>
    </row>
    <row r="1914" spans="1:5" x14ac:dyDescent="0.3">
      <c r="A1914" s="1">
        <v>1</v>
      </c>
      <c r="B1914" s="72" t="s">
        <v>320</v>
      </c>
      <c r="C1914" s="132" t="s">
        <v>1075</v>
      </c>
      <c r="D1914" s="132" t="s">
        <v>319</v>
      </c>
      <c r="E1914" s="8" t="s">
        <v>346</v>
      </c>
    </row>
    <row r="1915" spans="1:5" x14ac:dyDescent="0.3">
      <c r="A1915" s="1">
        <v>2</v>
      </c>
      <c r="B1915" s="72" t="s">
        <v>327</v>
      </c>
      <c r="C1915" s="132" t="s">
        <v>357</v>
      </c>
      <c r="D1915" s="132" t="s">
        <v>319</v>
      </c>
      <c r="E1915" s="8" t="s">
        <v>346</v>
      </c>
    </row>
    <row r="1916" spans="1:5" x14ac:dyDescent="0.3">
      <c r="A1916" s="1">
        <v>3</v>
      </c>
      <c r="B1916" s="72" t="s">
        <v>327</v>
      </c>
      <c r="C1916" s="132" t="s">
        <v>351</v>
      </c>
      <c r="D1916" s="132" t="s">
        <v>319</v>
      </c>
      <c r="E1916" s="8" t="s">
        <v>346</v>
      </c>
    </row>
    <row r="1917" spans="1:5" x14ac:dyDescent="0.3">
      <c r="A1917" s="1">
        <v>4</v>
      </c>
      <c r="B1917" s="72" t="s">
        <v>327</v>
      </c>
      <c r="C1917" s="132" t="s">
        <v>340</v>
      </c>
      <c r="D1917" s="132" t="s">
        <v>319</v>
      </c>
      <c r="E1917" s="8" t="s">
        <v>346</v>
      </c>
    </row>
    <row r="1918" spans="1:5" x14ac:dyDescent="0.3">
      <c r="A1918" s="1">
        <v>5</v>
      </c>
      <c r="B1918" s="72" t="s">
        <v>327</v>
      </c>
      <c r="C1918" s="132" t="s">
        <v>332</v>
      </c>
      <c r="D1918" s="132" t="s">
        <v>319</v>
      </c>
      <c r="E1918" s="8" t="s">
        <v>324</v>
      </c>
    </row>
    <row r="1919" spans="1:5" x14ac:dyDescent="0.3">
      <c r="A1919" s="1">
        <v>6</v>
      </c>
      <c r="B1919" s="72" t="s">
        <v>327</v>
      </c>
      <c r="C1919" s="132" t="s">
        <v>606</v>
      </c>
      <c r="D1919" s="132" t="s">
        <v>239</v>
      </c>
      <c r="E1919" s="8" t="s">
        <v>324</v>
      </c>
    </row>
    <row r="1920" spans="1:5" x14ac:dyDescent="0.3">
      <c r="A1920" s="1">
        <v>7</v>
      </c>
      <c r="B1920" s="72" t="s">
        <v>327</v>
      </c>
      <c r="C1920" s="132" t="s">
        <v>323</v>
      </c>
      <c r="D1920" s="132" t="s">
        <v>319</v>
      </c>
      <c r="E1920" s="8" t="s">
        <v>324</v>
      </c>
    </row>
    <row r="1921" spans="1:5" x14ac:dyDescent="0.3">
      <c r="A1921" s="1">
        <v>8</v>
      </c>
      <c r="B1921" s="72" t="s">
        <v>327</v>
      </c>
      <c r="C1921" s="132" t="s">
        <v>303</v>
      </c>
      <c r="D1921" s="132" t="s">
        <v>319</v>
      </c>
      <c r="E1921" s="8" t="s">
        <v>324</v>
      </c>
    </row>
    <row r="1922" spans="1:5" x14ac:dyDescent="0.3">
      <c r="A1922" s="1">
        <v>9</v>
      </c>
      <c r="B1922" s="72" t="s">
        <v>327</v>
      </c>
      <c r="C1922" s="132" t="s">
        <v>823</v>
      </c>
      <c r="D1922" s="132" t="s">
        <v>319</v>
      </c>
      <c r="E1922" s="8" t="s">
        <v>324</v>
      </c>
    </row>
    <row r="1923" spans="1:5" x14ac:dyDescent="0.3">
      <c r="A1923" s="1">
        <v>10</v>
      </c>
      <c r="B1923" s="72" t="s">
        <v>327</v>
      </c>
      <c r="C1923" s="132" t="s">
        <v>636</v>
      </c>
      <c r="D1923" s="132" t="s">
        <v>239</v>
      </c>
      <c r="E1923" s="8" t="s">
        <v>324</v>
      </c>
    </row>
    <row r="1924" spans="1:5" x14ac:dyDescent="0.3">
      <c r="A1924" s="1">
        <v>11</v>
      </c>
      <c r="B1924" s="72" t="s">
        <v>327</v>
      </c>
      <c r="C1924" s="132" t="s">
        <v>182</v>
      </c>
      <c r="D1924" s="132" t="s">
        <v>239</v>
      </c>
      <c r="E1924" s="8" t="s">
        <v>324</v>
      </c>
    </row>
    <row r="1925" spans="1:5" x14ac:dyDescent="0.3">
      <c r="A1925" s="1">
        <v>12</v>
      </c>
      <c r="B1925" s="72" t="s">
        <v>327</v>
      </c>
      <c r="C1925" s="132" t="s">
        <v>838</v>
      </c>
      <c r="D1925" s="132" t="s">
        <v>319</v>
      </c>
      <c r="E1925" s="8" t="s">
        <v>324</v>
      </c>
    </row>
    <row r="1926" spans="1:5" x14ac:dyDescent="0.3">
      <c r="A1926" s="1">
        <v>13</v>
      </c>
      <c r="B1926" s="72" t="s">
        <v>327</v>
      </c>
      <c r="C1926" s="132" t="s">
        <v>1084</v>
      </c>
      <c r="D1926" s="132" t="s">
        <v>239</v>
      </c>
      <c r="E1926" s="8" t="s">
        <v>346</v>
      </c>
    </row>
    <row r="1927" spans="1:5" x14ac:dyDescent="0.3">
      <c r="A1927" s="19"/>
      <c r="B1927" s="19"/>
      <c r="C1927" s="19"/>
      <c r="D1927" s="19"/>
      <c r="E1927" s="19"/>
    </row>
    <row r="1928" spans="1:5" x14ac:dyDescent="0.3">
      <c r="A1928" s="12"/>
      <c r="B1928" s="12"/>
      <c r="C1928" s="12"/>
      <c r="D1928" s="12"/>
      <c r="E1928" s="12"/>
    </row>
    <row r="1929" spans="1:5" ht="27" x14ac:dyDescent="0.3">
      <c r="A1929" s="4" t="s">
        <v>993</v>
      </c>
      <c r="B1929" s="55"/>
      <c r="C1929" s="55"/>
      <c r="D1929" s="55"/>
      <c r="E1929" s="55"/>
    </row>
    <row r="1930" spans="1:5" x14ac:dyDescent="0.3">
      <c r="A1930" s="1" t="s">
        <v>240</v>
      </c>
      <c r="B1930" s="8" t="s">
        <v>237</v>
      </c>
      <c r="C1930" s="8" t="s">
        <v>241</v>
      </c>
      <c r="D1930" s="8" t="s">
        <v>3</v>
      </c>
      <c r="E1930" s="8" t="s">
        <v>580</v>
      </c>
    </row>
    <row r="1931" spans="1:5" x14ac:dyDescent="0.3">
      <c r="A1931" s="1">
        <v>1</v>
      </c>
      <c r="B1931" s="72" t="s">
        <v>320</v>
      </c>
      <c r="C1931" s="132" t="s">
        <v>1075</v>
      </c>
      <c r="D1931" s="132" t="s">
        <v>319</v>
      </c>
      <c r="E1931" s="8" t="s">
        <v>346</v>
      </c>
    </row>
    <row r="1932" spans="1:5" x14ac:dyDescent="0.3">
      <c r="A1932" s="1">
        <v>2</v>
      </c>
      <c r="B1932" s="72" t="s">
        <v>327</v>
      </c>
      <c r="C1932" s="132" t="s">
        <v>357</v>
      </c>
      <c r="D1932" s="132" t="s">
        <v>319</v>
      </c>
      <c r="E1932" s="8" t="s">
        <v>346</v>
      </c>
    </row>
    <row r="1933" spans="1:5" x14ac:dyDescent="0.3">
      <c r="A1933" s="1">
        <v>3</v>
      </c>
      <c r="B1933" s="72" t="s">
        <v>327</v>
      </c>
      <c r="C1933" s="132" t="s">
        <v>1084</v>
      </c>
      <c r="D1933" s="132" t="s">
        <v>239</v>
      </c>
      <c r="E1933" s="8" t="s">
        <v>346</v>
      </c>
    </row>
    <row r="1934" spans="1:5" x14ac:dyDescent="0.3">
      <c r="A1934" s="1">
        <v>4</v>
      </c>
      <c r="B1934" s="72" t="s">
        <v>327</v>
      </c>
      <c r="C1934" s="132" t="s">
        <v>1258</v>
      </c>
      <c r="D1934" s="132" t="s">
        <v>239</v>
      </c>
      <c r="E1934" s="8" t="s">
        <v>346</v>
      </c>
    </row>
    <row r="1935" spans="1:5" x14ac:dyDescent="0.3">
      <c r="A1935" s="1">
        <v>5</v>
      </c>
      <c r="B1935" s="72" t="s">
        <v>327</v>
      </c>
      <c r="C1935" s="132" t="s">
        <v>231</v>
      </c>
      <c r="D1935" s="132" t="s">
        <v>319</v>
      </c>
      <c r="E1935" s="8" t="s">
        <v>324</v>
      </c>
    </row>
    <row r="1936" spans="1:5" x14ac:dyDescent="0.3">
      <c r="A1936" s="1">
        <v>6</v>
      </c>
      <c r="B1936" s="72" t="s">
        <v>327</v>
      </c>
      <c r="C1936" s="132" t="s">
        <v>726</v>
      </c>
      <c r="D1936" s="132" t="s">
        <v>319</v>
      </c>
      <c r="E1936" s="8" t="s">
        <v>324</v>
      </c>
    </row>
    <row r="1937" spans="1:5" x14ac:dyDescent="0.3">
      <c r="A1937" s="1">
        <v>7</v>
      </c>
      <c r="B1937" s="72" t="s">
        <v>327</v>
      </c>
      <c r="C1937" s="132" t="s">
        <v>825</v>
      </c>
      <c r="D1937" s="132" t="s">
        <v>319</v>
      </c>
      <c r="E1937" s="8" t="s">
        <v>324</v>
      </c>
    </row>
    <row r="1938" spans="1:5" x14ac:dyDescent="0.3">
      <c r="A1938" s="1">
        <v>8</v>
      </c>
      <c r="B1938" s="72" t="s">
        <v>327</v>
      </c>
      <c r="C1938" s="132" t="s">
        <v>836</v>
      </c>
      <c r="D1938" s="132" t="s">
        <v>319</v>
      </c>
      <c r="E1938" s="8" t="s">
        <v>324</v>
      </c>
    </row>
    <row r="1939" spans="1:5" x14ac:dyDescent="0.3">
      <c r="A1939" s="1">
        <v>9</v>
      </c>
      <c r="B1939" s="72" t="s">
        <v>327</v>
      </c>
      <c r="C1939" s="132" t="s">
        <v>636</v>
      </c>
      <c r="D1939" s="132" t="s">
        <v>239</v>
      </c>
      <c r="E1939" s="8" t="s">
        <v>324</v>
      </c>
    </row>
    <row r="1940" spans="1:5" x14ac:dyDescent="0.3">
      <c r="A1940" s="1">
        <v>10</v>
      </c>
      <c r="B1940" s="72" t="s">
        <v>327</v>
      </c>
      <c r="C1940" s="132" t="s">
        <v>530</v>
      </c>
      <c r="D1940" s="132" t="s">
        <v>239</v>
      </c>
      <c r="E1940" s="8" t="s">
        <v>324</v>
      </c>
    </row>
    <row r="1941" spans="1:5" x14ac:dyDescent="0.3">
      <c r="A1941" s="1">
        <v>11</v>
      </c>
      <c r="B1941" s="72" t="s">
        <v>327</v>
      </c>
      <c r="C1941" s="132" t="s">
        <v>833</v>
      </c>
      <c r="D1941" s="132" t="s">
        <v>239</v>
      </c>
      <c r="E1941" s="8" t="s">
        <v>324</v>
      </c>
    </row>
    <row r="1942" spans="1:5" x14ac:dyDescent="0.3">
      <c r="A1942" s="1">
        <v>12</v>
      </c>
      <c r="B1942" s="72" t="s">
        <v>327</v>
      </c>
      <c r="C1942" s="132" t="s">
        <v>832</v>
      </c>
      <c r="D1942" s="132" t="s">
        <v>319</v>
      </c>
      <c r="E1942" s="8" t="s">
        <v>324</v>
      </c>
    </row>
    <row r="1943" spans="1:5" x14ac:dyDescent="0.3">
      <c r="A1943" s="1">
        <v>13</v>
      </c>
      <c r="B1943" s="72" t="s">
        <v>327</v>
      </c>
      <c r="C1943" s="132" t="s">
        <v>830</v>
      </c>
      <c r="D1943" s="132" t="s">
        <v>319</v>
      </c>
      <c r="E1943" s="8" t="s">
        <v>324</v>
      </c>
    </row>
    <row r="1944" spans="1:5" x14ac:dyDescent="0.3">
      <c r="A1944" s="1">
        <v>14</v>
      </c>
      <c r="B1944" s="72" t="s">
        <v>327</v>
      </c>
      <c r="C1944" s="132" t="s">
        <v>840</v>
      </c>
      <c r="D1944" s="132" t="s">
        <v>319</v>
      </c>
      <c r="E1944" s="8" t="s">
        <v>324</v>
      </c>
    </row>
    <row r="1945" spans="1:5" x14ac:dyDescent="0.3">
      <c r="A1945" s="1">
        <v>15</v>
      </c>
      <c r="B1945" s="72" t="s">
        <v>327</v>
      </c>
      <c r="C1945" s="132" t="s">
        <v>826</v>
      </c>
      <c r="D1945" s="132" t="s">
        <v>239</v>
      </c>
      <c r="E1945" s="8" t="s">
        <v>324</v>
      </c>
    </row>
    <row r="1946" spans="1:5" x14ac:dyDescent="0.3">
      <c r="A1946" s="1">
        <v>16</v>
      </c>
      <c r="B1946" s="72" t="s">
        <v>327</v>
      </c>
      <c r="C1946" s="132" t="s">
        <v>1471</v>
      </c>
      <c r="D1946" s="132" t="s">
        <v>1202</v>
      </c>
      <c r="E1946" s="8" t="s">
        <v>346</v>
      </c>
    </row>
    <row r="1947" spans="1:5" x14ac:dyDescent="0.3">
      <c r="A1947" s="28"/>
      <c r="B1947" s="19"/>
      <c r="C1947" s="19"/>
      <c r="D1947" s="19"/>
      <c r="E1947" s="19"/>
    </row>
    <row r="1948" spans="1:5" x14ac:dyDescent="0.3">
      <c r="A1948" s="28"/>
      <c r="B1948" s="19"/>
      <c r="C1948" s="19"/>
      <c r="D1948" s="19"/>
      <c r="E1948" s="19"/>
    </row>
    <row r="1949" spans="1:5" ht="27" x14ac:dyDescent="0.3">
      <c r="A1949" s="4" t="s">
        <v>199</v>
      </c>
      <c r="B1949" s="55"/>
      <c r="C1949" s="55"/>
      <c r="D1949" s="55"/>
      <c r="E1949" s="55"/>
    </row>
    <row r="1950" spans="1:5" x14ac:dyDescent="0.3">
      <c r="A1950" s="1" t="s">
        <v>240</v>
      </c>
      <c r="B1950" s="8" t="s">
        <v>237</v>
      </c>
      <c r="C1950" s="8" t="s">
        <v>241</v>
      </c>
      <c r="D1950" s="8" t="s">
        <v>3</v>
      </c>
      <c r="E1950" s="8" t="s">
        <v>580</v>
      </c>
    </row>
    <row r="1951" spans="1:5" x14ac:dyDescent="0.3">
      <c r="A1951" s="1">
        <v>1</v>
      </c>
      <c r="B1951" s="72" t="s">
        <v>320</v>
      </c>
      <c r="C1951" s="132" t="s">
        <v>1075</v>
      </c>
      <c r="D1951" s="132" t="s">
        <v>319</v>
      </c>
      <c r="E1951" s="8" t="s">
        <v>346</v>
      </c>
    </row>
    <row r="1952" spans="1:5" x14ac:dyDescent="0.3">
      <c r="A1952" s="1">
        <v>2</v>
      </c>
      <c r="B1952" s="72" t="s">
        <v>327</v>
      </c>
      <c r="C1952" s="132" t="s">
        <v>373</v>
      </c>
      <c r="D1952" s="132" t="s">
        <v>319</v>
      </c>
      <c r="E1952" s="8" t="s">
        <v>346</v>
      </c>
    </row>
    <row r="1953" spans="1:5" x14ac:dyDescent="0.3">
      <c r="A1953" s="1">
        <v>3</v>
      </c>
      <c r="B1953" s="72" t="s">
        <v>327</v>
      </c>
      <c r="C1953" s="132" t="s">
        <v>658</v>
      </c>
      <c r="D1953" s="132" t="s">
        <v>319</v>
      </c>
      <c r="E1953" s="8" t="s">
        <v>346</v>
      </c>
    </row>
    <row r="1954" spans="1:5" x14ac:dyDescent="0.3">
      <c r="A1954" s="1">
        <v>4</v>
      </c>
      <c r="B1954" s="72" t="s">
        <v>327</v>
      </c>
      <c r="C1954" s="132" t="s">
        <v>357</v>
      </c>
      <c r="D1954" s="132" t="s">
        <v>319</v>
      </c>
      <c r="E1954" s="8" t="s">
        <v>346</v>
      </c>
    </row>
    <row r="1955" spans="1:5" x14ac:dyDescent="0.3">
      <c r="A1955" s="1">
        <v>5</v>
      </c>
      <c r="B1955" s="72" t="s">
        <v>327</v>
      </c>
      <c r="C1955" s="132" t="s">
        <v>16</v>
      </c>
      <c r="D1955" s="132" t="s">
        <v>319</v>
      </c>
      <c r="E1955" s="8" t="s">
        <v>346</v>
      </c>
    </row>
    <row r="1956" spans="1:5" x14ac:dyDescent="0.3">
      <c r="A1956" s="1">
        <v>6</v>
      </c>
      <c r="B1956" s="72" t="s">
        <v>327</v>
      </c>
      <c r="C1956" s="132" t="s">
        <v>865</v>
      </c>
      <c r="D1956" s="132" t="s">
        <v>239</v>
      </c>
      <c r="E1956" s="8" t="s">
        <v>346</v>
      </c>
    </row>
    <row r="1957" spans="1:5" x14ac:dyDescent="0.3">
      <c r="A1957" s="1">
        <v>7</v>
      </c>
      <c r="B1957" s="72" t="s">
        <v>327</v>
      </c>
      <c r="C1957" s="132" t="s">
        <v>484</v>
      </c>
      <c r="D1957" s="132" t="s">
        <v>319</v>
      </c>
      <c r="E1957" s="8" t="s">
        <v>346</v>
      </c>
    </row>
    <row r="1958" spans="1:5" x14ac:dyDescent="0.3">
      <c r="A1958" s="1">
        <v>8</v>
      </c>
      <c r="B1958" s="72" t="s">
        <v>327</v>
      </c>
      <c r="C1958" s="132" t="s">
        <v>945</v>
      </c>
      <c r="D1958" s="132" t="s">
        <v>319</v>
      </c>
      <c r="E1958" s="8" t="s">
        <v>346</v>
      </c>
    </row>
    <row r="1959" spans="1:5" x14ac:dyDescent="0.3">
      <c r="A1959" s="1">
        <v>9</v>
      </c>
      <c r="B1959" s="72" t="s">
        <v>327</v>
      </c>
      <c r="C1959" s="132" t="s">
        <v>630</v>
      </c>
      <c r="D1959" s="132" t="s">
        <v>319</v>
      </c>
      <c r="E1959" s="8" t="s">
        <v>324</v>
      </c>
    </row>
    <row r="1960" spans="1:5" x14ac:dyDescent="0.3">
      <c r="A1960" s="1">
        <v>10</v>
      </c>
      <c r="B1960" s="72" t="s">
        <v>327</v>
      </c>
      <c r="C1960" s="132" t="s">
        <v>726</v>
      </c>
      <c r="D1960" s="132" t="s">
        <v>319</v>
      </c>
      <c r="E1960" s="8" t="s">
        <v>324</v>
      </c>
    </row>
    <row r="1961" spans="1:5" x14ac:dyDescent="0.3">
      <c r="A1961" s="1">
        <v>11</v>
      </c>
      <c r="B1961" s="72" t="s">
        <v>327</v>
      </c>
      <c r="C1961" s="132" t="s">
        <v>823</v>
      </c>
      <c r="D1961" s="132" t="s">
        <v>319</v>
      </c>
      <c r="E1961" s="8" t="s">
        <v>324</v>
      </c>
    </row>
    <row r="1962" spans="1:5" x14ac:dyDescent="0.3">
      <c r="A1962" s="1">
        <v>12</v>
      </c>
      <c r="B1962" s="72" t="s">
        <v>327</v>
      </c>
      <c r="C1962" s="132" t="s">
        <v>649</v>
      </c>
      <c r="D1962" s="132" t="s">
        <v>319</v>
      </c>
      <c r="E1962" s="8" t="s">
        <v>324</v>
      </c>
    </row>
    <row r="1963" spans="1:5" x14ac:dyDescent="0.3">
      <c r="A1963" s="1">
        <v>13</v>
      </c>
      <c r="B1963" s="72" t="s">
        <v>327</v>
      </c>
      <c r="C1963" s="132" t="s">
        <v>838</v>
      </c>
      <c r="D1963" s="132" t="s">
        <v>319</v>
      </c>
      <c r="E1963" s="8" t="s">
        <v>324</v>
      </c>
    </row>
    <row r="1964" spans="1:5" x14ac:dyDescent="0.3">
      <c r="A1964" s="1">
        <v>14</v>
      </c>
      <c r="B1964" s="72" t="s">
        <v>327</v>
      </c>
      <c r="C1964" s="132" t="s">
        <v>530</v>
      </c>
      <c r="D1964" s="132" t="s">
        <v>239</v>
      </c>
      <c r="E1964" s="8" t="s">
        <v>324</v>
      </c>
    </row>
    <row r="1965" spans="1:5" x14ac:dyDescent="0.3">
      <c r="A1965" s="1">
        <v>15</v>
      </c>
      <c r="B1965" s="72" t="s">
        <v>327</v>
      </c>
      <c r="C1965" s="132" t="s">
        <v>827</v>
      </c>
      <c r="D1965" s="132" t="s">
        <v>319</v>
      </c>
      <c r="E1965" s="8" t="s">
        <v>324</v>
      </c>
    </row>
    <row r="1966" spans="1:5" x14ac:dyDescent="0.3">
      <c r="A1966" s="1">
        <v>16</v>
      </c>
      <c r="B1966" s="72" t="s">
        <v>327</v>
      </c>
      <c r="C1966" s="132" t="s">
        <v>833</v>
      </c>
      <c r="D1966" s="132" t="s">
        <v>239</v>
      </c>
      <c r="E1966" s="8" t="s">
        <v>324</v>
      </c>
    </row>
    <row r="1967" spans="1:5" x14ac:dyDescent="0.3">
      <c r="A1967" s="1">
        <v>17</v>
      </c>
      <c r="B1967" s="72" t="s">
        <v>327</v>
      </c>
      <c r="C1967" s="132" t="s">
        <v>835</v>
      </c>
      <c r="D1967" s="132" t="s">
        <v>239</v>
      </c>
      <c r="E1967" s="8" t="s">
        <v>324</v>
      </c>
    </row>
    <row r="1968" spans="1:5" x14ac:dyDescent="0.3">
      <c r="A1968" s="1">
        <v>18</v>
      </c>
      <c r="B1968" s="72" t="s">
        <v>327</v>
      </c>
      <c r="C1968" s="132" t="s">
        <v>831</v>
      </c>
      <c r="D1968" s="132" t="s">
        <v>319</v>
      </c>
      <c r="E1968" s="8" t="s">
        <v>324</v>
      </c>
    </row>
    <row r="1969" spans="1:5" x14ac:dyDescent="0.3">
      <c r="A1969" s="1">
        <v>19</v>
      </c>
      <c r="B1969" s="72" t="s">
        <v>327</v>
      </c>
      <c r="C1969" s="132" t="s">
        <v>837</v>
      </c>
      <c r="D1969" s="132" t="s">
        <v>239</v>
      </c>
      <c r="E1969" s="8" t="s">
        <v>324</v>
      </c>
    </row>
    <row r="1970" spans="1:5" x14ac:dyDescent="0.3">
      <c r="A1970" s="1">
        <v>20</v>
      </c>
      <c r="B1970" s="72" t="s">
        <v>327</v>
      </c>
      <c r="C1970" s="132" t="s">
        <v>834</v>
      </c>
      <c r="D1970" s="132" t="s">
        <v>319</v>
      </c>
      <c r="E1970" s="8" t="s">
        <v>324</v>
      </c>
    </row>
    <row r="1971" spans="1:5" x14ac:dyDescent="0.3">
      <c r="A1971" s="28"/>
      <c r="B1971" s="19"/>
      <c r="C1971" s="19"/>
      <c r="D1971" s="19"/>
      <c r="E1971" s="19"/>
    </row>
    <row r="1972" spans="1:5" x14ac:dyDescent="0.3">
      <c r="A1972" s="28"/>
      <c r="B1972" s="19"/>
      <c r="C1972" s="19"/>
      <c r="D1972" s="19"/>
      <c r="E1972" s="19"/>
    </row>
    <row r="1973" spans="1:5" ht="27" x14ac:dyDescent="0.3">
      <c r="A1973" s="4" t="s">
        <v>48</v>
      </c>
      <c r="B1973" s="5"/>
      <c r="C1973" s="5"/>
      <c r="D1973" s="5"/>
    </row>
    <row r="1974" spans="1:5" x14ac:dyDescent="0.3">
      <c r="A1974" s="1" t="s">
        <v>240</v>
      </c>
      <c r="B1974" s="8" t="s">
        <v>237</v>
      </c>
      <c r="C1974" s="8" t="s">
        <v>241</v>
      </c>
      <c r="D1974" s="8" t="s">
        <v>3</v>
      </c>
      <c r="E1974" s="8" t="s">
        <v>580</v>
      </c>
    </row>
    <row r="1975" spans="1:5" x14ac:dyDescent="0.3">
      <c r="A1975" s="1">
        <v>1</v>
      </c>
      <c r="B1975" s="44" t="s">
        <v>320</v>
      </c>
      <c r="C1975" s="116" t="s">
        <v>16</v>
      </c>
      <c r="D1975" s="132" t="s">
        <v>319</v>
      </c>
      <c r="E1975" s="8" t="s">
        <v>346</v>
      </c>
    </row>
    <row r="1976" spans="1:5" x14ac:dyDescent="0.3">
      <c r="A1976" s="1">
        <v>2</v>
      </c>
      <c r="B1976" s="44" t="s">
        <v>327</v>
      </c>
      <c r="C1976" s="116" t="s">
        <v>1276</v>
      </c>
      <c r="D1976" s="132" t="s">
        <v>319</v>
      </c>
      <c r="E1976" s="8" t="s">
        <v>346</v>
      </c>
    </row>
    <row r="1977" spans="1:5" x14ac:dyDescent="0.3">
      <c r="A1977" s="1">
        <v>3</v>
      </c>
      <c r="B1977" s="44" t="s">
        <v>327</v>
      </c>
      <c r="C1977" s="132" t="s">
        <v>828</v>
      </c>
      <c r="D1977" s="132" t="s">
        <v>319</v>
      </c>
      <c r="E1977" s="8" t="s">
        <v>324</v>
      </c>
    </row>
    <row r="1978" spans="1:5" x14ac:dyDescent="0.3">
      <c r="A1978" s="1">
        <v>4</v>
      </c>
      <c r="B1978" s="44" t="s">
        <v>327</v>
      </c>
      <c r="C1978" s="132" t="s">
        <v>292</v>
      </c>
      <c r="D1978" s="132" t="s">
        <v>319</v>
      </c>
      <c r="E1978" s="8" t="s">
        <v>324</v>
      </c>
    </row>
    <row r="1979" spans="1:5" x14ac:dyDescent="0.3">
      <c r="A1979" s="1">
        <v>5</v>
      </c>
      <c r="B1979" s="44" t="s">
        <v>327</v>
      </c>
      <c r="C1979" s="132" t="s">
        <v>903</v>
      </c>
      <c r="D1979" s="132" t="s">
        <v>319</v>
      </c>
      <c r="E1979" s="8" t="s">
        <v>324</v>
      </c>
    </row>
    <row r="1980" spans="1:5" x14ac:dyDescent="0.3">
      <c r="A1980" s="1">
        <v>6</v>
      </c>
      <c r="B1980" s="44" t="s">
        <v>327</v>
      </c>
      <c r="C1980" s="132" t="s">
        <v>1277</v>
      </c>
      <c r="D1980" s="132" t="s">
        <v>319</v>
      </c>
      <c r="E1980" s="8" t="s">
        <v>324</v>
      </c>
    </row>
    <row r="1981" spans="1:5" x14ac:dyDescent="0.3">
      <c r="A1981" s="1">
        <v>7</v>
      </c>
      <c r="B1981" s="44" t="s">
        <v>327</v>
      </c>
      <c r="C1981" s="132" t="s">
        <v>829</v>
      </c>
      <c r="D1981" s="132" t="s">
        <v>319</v>
      </c>
      <c r="E1981" s="8" t="s">
        <v>324</v>
      </c>
    </row>
    <row r="1982" spans="1:5" x14ac:dyDescent="0.3">
      <c r="A1982" s="1">
        <v>8</v>
      </c>
      <c r="B1982" s="44" t="s">
        <v>327</v>
      </c>
      <c r="C1982" s="132" t="s">
        <v>919</v>
      </c>
      <c r="D1982" s="132" t="s">
        <v>319</v>
      </c>
      <c r="E1982" s="8" t="s">
        <v>324</v>
      </c>
    </row>
    <row r="1983" spans="1:5" x14ac:dyDescent="0.3">
      <c r="A1983" s="1">
        <v>9</v>
      </c>
      <c r="B1983" s="44" t="s">
        <v>327</v>
      </c>
      <c r="C1983" s="132" t="s">
        <v>366</v>
      </c>
      <c r="D1983" s="132" t="s">
        <v>319</v>
      </c>
      <c r="E1983" s="8" t="s">
        <v>324</v>
      </c>
    </row>
    <row r="1984" spans="1:5" x14ac:dyDescent="0.3">
      <c r="A1984" s="26">
        <v>10</v>
      </c>
      <c r="B1984" s="44" t="s">
        <v>327</v>
      </c>
      <c r="C1984" s="132" t="s">
        <v>964</v>
      </c>
      <c r="D1984" s="132" t="s">
        <v>319</v>
      </c>
      <c r="E1984" s="8" t="s">
        <v>324</v>
      </c>
    </row>
    <row r="1985" spans="1:5" x14ac:dyDescent="0.3">
      <c r="A1985" s="26">
        <v>11</v>
      </c>
      <c r="B1985" s="44" t="s">
        <v>327</v>
      </c>
      <c r="C1985" s="132" t="s">
        <v>839</v>
      </c>
      <c r="D1985" s="132" t="s">
        <v>239</v>
      </c>
      <c r="E1985" s="8" t="s">
        <v>324</v>
      </c>
    </row>
    <row r="1986" spans="1:5" x14ac:dyDescent="0.3">
      <c r="A1986" s="63">
        <v>12</v>
      </c>
      <c r="B1986" s="44" t="s">
        <v>327</v>
      </c>
      <c r="C1986" s="132" t="s">
        <v>523</v>
      </c>
      <c r="D1986" s="132" t="s">
        <v>239</v>
      </c>
      <c r="E1986" s="33" t="s">
        <v>324</v>
      </c>
    </row>
    <row r="1987" spans="1:5" x14ac:dyDescent="0.3">
      <c r="A1987" s="12"/>
      <c r="B1987" s="6"/>
      <c r="C1987" s="6"/>
      <c r="D1987" s="6"/>
      <c r="E1987" s="6"/>
    </row>
    <row r="1988" spans="1:5" ht="27" x14ac:dyDescent="0.3">
      <c r="A1988" s="4" t="s">
        <v>71</v>
      </c>
      <c r="B1988" s="5"/>
      <c r="C1988" s="5"/>
      <c r="D1988" s="5"/>
    </row>
    <row r="1989" spans="1:5" x14ac:dyDescent="0.3">
      <c r="A1989" s="8" t="s">
        <v>240</v>
      </c>
      <c r="B1989" s="8" t="s">
        <v>237</v>
      </c>
      <c r="C1989" s="8" t="s">
        <v>241</v>
      </c>
      <c r="D1989" s="8" t="s">
        <v>3</v>
      </c>
      <c r="E1989" s="8" t="s">
        <v>580</v>
      </c>
    </row>
    <row r="1990" spans="1:5" x14ac:dyDescent="0.3">
      <c r="A1990" s="26">
        <v>1</v>
      </c>
      <c r="B1990" s="44" t="s">
        <v>320</v>
      </c>
      <c r="C1990" s="190" t="s">
        <v>16</v>
      </c>
      <c r="D1990" s="191" t="s">
        <v>319</v>
      </c>
      <c r="E1990" s="56" t="s">
        <v>346</v>
      </c>
    </row>
    <row r="1991" spans="1:5" x14ac:dyDescent="0.3">
      <c r="A1991" s="26">
        <v>2</v>
      </c>
      <c r="B1991" s="44" t="s">
        <v>327</v>
      </c>
      <c r="C1991" s="190" t="s">
        <v>1276</v>
      </c>
      <c r="D1991" s="191" t="s">
        <v>319</v>
      </c>
      <c r="E1991" s="56" t="s">
        <v>346</v>
      </c>
    </row>
    <row r="1992" spans="1:5" x14ac:dyDescent="0.3">
      <c r="A1992" s="26">
        <v>3</v>
      </c>
      <c r="B1992" s="44" t="s">
        <v>327</v>
      </c>
      <c r="C1992" s="190" t="s">
        <v>1278</v>
      </c>
      <c r="D1992" s="191" t="s">
        <v>319</v>
      </c>
      <c r="E1992" s="56" t="s">
        <v>346</v>
      </c>
    </row>
    <row r="1993" spans="1:5" x14ac:dyDescent="0.3">
      <c r="A1993" s="26">
        <v>4</v>
      </c>
      <c r="B1993" s="44" t="s">
        <v>327</v>
      </c>
      <c r="C1993" s="191" t="s">
        <v>1113</v>
      </c>
      <c r="D1993" s="191" t="s">
        <v>319</v>
      </c>
      <c r="E1993" s="56" t="s">
        <v>346</v>
      </c>
    </row>
    <row r="1994" spans="1:5" x14ac:dyDescent="0.3">
      <c r="A1994" s="26">
        <v>5</v>
      </c>
      <c r="B1994" s="44" t="s">
        <v>327</v>
      </c>
      <c r="C1994" s="191" t="s">
        <v>1279</v>
      </c>
      <c r="D1994" s="191" t="s">
        <v>319</v>
      </c>
      <c r="E1994" s="56" t="s">
        <v>346</v>
      </c>
    </row>
    <row r="1995" spans="1:5" x14ac:dyDescent="0.3">
      <c r="A1995" s="26">
        <v>6</v>
      </c>
      <c r="B1995" s="44" t="s">
        <v>327</v>
      </c>
      <c r="C1995" s="191" t="s">
        <v>1280</v>
      </c>
      <c r="D1995" s="191"/>
      <c r="E1995" s="56" t="s">
        <v>346</v>
      </c>
    </row>
    <row r="1996" spans="1:5" x14ac:dyDescent="0.3">
      <c r="A1996" s="26">
        <v>7</v>
      </c>
      <c r="B1996" s="44" t="s">
        <v>327</v>
      </c>
      <c r="C1996" s="191" t="s">
        <v>729</v>
      </c>
      <c r="D1996" s="191" t="s">
        <v>239</v>
      </c>
      <c r="E1996" s="57" t="s">
        <v>324</v>
      </c>
    </row>
    <row r="1997" spans="1:5" x14ac:dyDescent="0.3">
      <c r="A1997" s="26">
        <v>8</v>
      </c>
      <c r="B1997" s="44" t="s">
        <v>327</v>
      </c>
      <c r="C1997" s="191" t="s">
        <v>328</v>
      </c>
      <c r="D1997" s="191" t="s">
        <v>319</v>
      </c>
      <c r="E1997" s="57" t="s">
        <v>324</v>
      </c>
    </row>
    <row r="1998" spans="1:5" x14ac:dyDescent="0.3">
      <c r="A1998" s="26">
        <v>9</v>
      </c>
      <c r="B1998" s="44" t="s">
        <v>327</v>
      </c>
      <c r="C1998" s="191" t="s">
        <v>680</v>
      </c>
      <c r="D1998" s="191" t="s">
        <v>319</v>
      </c>
      <c r="E1998" s="57" t="s">
        <v>324</v>
      </c>
    </row>
    <row r="1999" spans="1:5" x14ac:dyDescent="0.3">
      <c r="A1999" s="26">
        <v>10</v>
      </c>
      <c r="B1999" s="44" t="s">
        <v>327</v>
      </c>
      <c r="C1999" s="191" t="s">
        <v>824</v>
      </c>
      <c r="D1999" s="191" t="s">
        <v>319</v>
      </c>
      <c r="E1999" s="57" t="s">
        <v>324</v>
      </c>
    </row>
    <row r="2000" spans="1:5" x14ac:dyDescent="0.3">
      <c r="A2000" s="26">
        <v>11</v>
      </c>
      <c r="B2000" s="44" t="s">
        <v>327</v>
      </c>
      <c r="C2000" s="191" t="s">
        <v>770</v>
      </c>
      <c r="D2000" s="191" t="s">
        <v>319</v>
      </c>
      <c r="E2000" s="57" t="s">
        <v>324</v>
      </c>
    </row>
    <row r="2001" spans="1:5" x14ac:dyDescent="0.3">
      <c r="A2001" s="26">
        <v>12</v>
      </c>
      <c r="B2001" s="44" t="s">
        <v>327</v>
      </c>
      <c r="C2001" s="191" t="s">
        <v>911</v>
      </c>
      <c r="D2001" s="191" t="s">
        <v>319</v>
      </c>
      <c r="E2001" s="57" t="s">
        <v>324</v>
      </c>
    </row>
    <row r="2002" spans="1:5" x14ac:dyDescent="0.3">
      <c r="A2002" s="26">
        <v>13</v>
      </c>
      <c r="B2002" s="44" t="s">
        <v>327</v>
      </c>
      <c r="C2002" s="191" t="s">
        <v>908</v>
      </c>
      <c r="D2002" s="191" t="s">
        <v>319</v>
      </c>
      <c r="E2002" s="57" t="s">
        <v>324</v>
      </c>
    </row>
    <row r="2003" spans="1:5" x14ac:dyDescent="0.3">
      <c r="A2003" s="26">
        <v>14</v>
      </c>
      <c r="B2003" s="44" t="s">
        <v>327</v>
      </c>
      <c r="C2003" s="191" t="s">
        <v>903</v>
      </c>
      <c r="D2003" s="191" t="s">
        <v>319</v>
      </c>
      <c r="E2003" s="57" t="s">
        <v>324</v>
      </c>
    </row>
    <row r="2004" spans="1:5" x14ac:dyDescent="0.3">
      <c r="A2004" s="26">
        <v>15</v>
      </c>
      <c r="B2004" s="44" t="s">
        <v>327</v>
      </c>
      <c r="C2004" s="191" t="s">
        <v>912</v>
      </c>
      <c r="D2004" s="191" t="s">
        <v>319</v>
      </c>
      <c r="E2004" s="57" t="s">
        <v>324</v>
      </c>
    </row>
    <row r="2005" spans="1:5" x14ac:dyDescent="0.3">
      <c r="A2005" s="26">
        <v>16</v>
      </c>
      <c r="B2005" s="44" t="s">
        <v>327</v>
      </c>
      <c r="C2005" s="191" t="s">
        <v>904</v>
      </c>
      <c r="D2005" s="191" t="s">
        <v>319</v>
      </c>
      <c r="E2005" s="57" t="s">
        <v>324</v>
      </c>
    </row>
    <row r="2006" spans="1:5" x14ac:dyDescent="0.3">
      <c r="A2006" s="26">
        <v>17</v>
      </c>
      <c r="B2006" s="44" t="s">
        <v>327</v>
      </c>
      <c r="C2006" s="191" t="s">
        <v>408</v>
      </c>
      <c r="D2006" s="191" t="s">
        <v>239</v>
      </c>
      <c r="E2006" s="57" t="s">
        <v>324</v>
      </c>
    </row>
    <row r="2007" spans="1:5" x14ac:dyDescent="0.3">
      <c r="A2007" s="26">
        <v>18</v>
      </c>
      <c r="B2007" s="44" t="s">
        <v>327</v>
      </c>
      <c r="C2007" s="191" t="s">
        <v>899</v>
      </c>
      <c r="D2007" s="191" t="s">
        <v>319</v>
      </c>
      <c r="E2007" s="57" t="s">
        <v>324</v>
      </c>
    </row>
    <row r="2008" spans="1:5" x14ac:dyDescent="0.3">
      <c r="A2008" s="26">
        <v>19</v>
      </c>
      <c r="B2008" s="44" t="s">
        <v>327</v>
      </c>
      <c r="C2008" s="191" t="s">
        <v>362</v>
      </c>
      <c r="D2008" s="191" t="s">
        <v>319</v>
      </c>
      <c r="E2008" s="57" t="s">
        <v>324</v>
      </c>
    </row>
    <row r="2009" spans="1:5" x14ac:dyDescent="0.3">
      <c r="A2009" s="26">
        <v>20</v>
      </c>
      <c r="B2009" s="44" t="s">
        <v>327</v>
      </c>
      <c r="C2009" s="191" t="s">
        <v>914</v>
      </c>
      <c r="D2009" s="191" t="s">
        <v>319</v>
      </c>
      <c r="E2009" s="57" t="s">
        <v>324</v>
      </c>
    </row>
    <row r="2010" spans="1:5" x14ac:dyDescent="0.3">
      <c r="A2010" s="26">
        <v>21</v>
      </c>
      <c r="B2010" s="44" t="s">
        <v>327</v>
      </c>
      <c r="C2010" s="191" t="s">
        <v>896</v>
      </c>
      <c r="D2010" s="191" t="s">
        <v>319</v>
      </c>
      <c r="E2010" s="57" t="s">
        <v>324</v>
      </c>
    </row>
    <row r="2011" spans="1:5" x14ac:dyDescent="0.3">
      <c r="A2011" s="34"/>
      <c r="B2011" s="32"/>
      <c r="C2011" s="19"/>
      <c r="D2011" s="19"/>
      <c r="E2011" s="19"/>
    </row>
    <row r="2012" spans="1:5" x14ac:dyDescent="0.3">
      <c r="A2012" s="12"/>
      <c r="B2012" s="6"/>
      <c r="C2012" s="6"/>
      <c r="D2012" s="6"/>
      <c r="E2012" s="6"/>
    </row>
    <row r="2013" spans="1:5" ht="27" x14ac:dyDescent="0.3">
      <c r="A2013" s="4" t="s">
        <v>590</v>
      </c>
      <c r="B2013" s="5"/>
      <c r="C2013" s="5"/>
      <c r="D2013" s="5"/>
    </row>
    <row r="2014" spans="1:5" x14ac:dyDescent="0.3">
      <c r="A2014" s="8" t="s">
        <v>240</v>
      </c>
      <c r="B2014" s="8" t="s">
        <v>237</v>
      </c>
      <c r="C2014" s="8" t="s">
        <v>241</v>
      </c>
      <c r="D2014" s="8" t="s">
        <v>3</v>
      </c>
      <c r="E2014" s="8" t="s">
        <v>580</v>
      </c>
    </row>
    <row r="2015" spans="1:5" x14ac:dyDescent="0.3">
      <c r="A2015" s="26">
        <v>1</v>
      </c>
      <c r="B2015" s="87" t="s">
        <v>320</v>
      </c>
      <c r="C2015" s="112" t="s">
        <v>1075</v>
      </c>
      <c r="D2015" s="113" t="s">
        <v>319</v>
      </c>
      <c r="E2015" s="8" t="s">
        <v>346</v>
      </c>
    </row>
    <row r="2016" spans="1:5" x14ac:dyDescent="0.3">
      <c r="A2016" s="26">
        <v>2</v>
      </c>
      <c r="B2016" s="87" t="s">
        <v>577</v>
      </c>
      <c r="C2016" s="112" t="s">
        <v>357</v>
      </c>
      <c r="D2016" s="113" t="s">
        <v>319</v>
      </c>
      <c r="E2016" s="8" t="s">
        <v>346</v>
      </c>
    </row>
    <row r="2017" spans="1:5" x14ac:dyDescent="0.3">
      <c r="A2017" s="26">
        <v>3</v>
      </c>
      <c r="B2017" s="87" t="s">
        <v>327</v>
      </c>
      <c r="C2017" s="112" t="s">
        <v>787</v>
      </c>
      <c r="D2017" s="113" t="s">
        <v>239</v>
      </c>
      <c r="E2017" s="8" t="s">
        <v>346</v>
      </c>
    </row>
    <row r="2018" spans="1:5" x14ac:dyDescent="0.3">
      <c r="A2018" s="26">
        <v>4</v>
      </c>
      <c r="B2018" s="87" t="s">
        <v>327</v>
      </c>
      <c r="C2018" s="113" t="s">
        <v>1084</v>
      </c>
      <c r="D2018" s="113" t="s">
        <v>239</v>
      </c>
      <c r="E2018" s="8" t="s">
        <v>346</v>
      </c>
    </row>
    <row r="2019" spans="1:5" x14ac:dyDescent="0.3">
      <c r="A2019" s="26">
        <v>5</v>
      </c>
      <c r="B2019" s="87" t="s">
        <v>327</v>
      </c>
      <c r="C2019" s="126" t="s">
        <v>1281</v>
      </c>
      <c r="D2019" s="113" t="s">
        <v>319</v>
      </c>
      <c r="E2019" s="8" t="s">
        <v>346</v>
      </c>
    </row>
    <row r="2020" spans="1:5" x14ac:dyDescent="0.3">
      <c r="A2020" s="26">
        <v>6</v>
      </c>
      <c r="B2020" s="87" t="s">
        <v>327</v>
      </c>
      <c r="C2020" s="126" t="s">
        <v>1282</v>
      </c>
      <c r="D2020" s="113" t="s">
        <v>319</v>
      </c>
      <c r="E2020" s="8" t="s">
        <v>324</v>
      </c>
    </row>
    <row r="2021" spans="1:5" x14ac:dyDescent="0.3">
      <c r="A2021" s="26">
        <v>7</v>
      </c>
      <c r="B2021" s="87" t="s">
        <v>327</v>
      </c>
      <c r="C2021" s="126" t="s">
        <v>1206</v>
      </c>
      <c r="D2021" s="113" t="s">
        <v>319</v>
      </c>
      <c r="E2021" s="8" t="s">
        <v>324</v>
      </c>
    </row>
    <row r="2022" spans="1:5" x14ac:dyDescent="0.3">
      <c r="A2022" s="26">
        <v>8</v>
      </c>
      <c r="B2022" s="87" t="s">
        <v>327</v>
      </c>
      <c r="C2022" s="126" t="s">
        <v>1283</v>
      </c>
      <c r="D2022" s="113" t="s">
        <v>319</v>
      </c>
      <c r="E2022" s="8" t="s">
        <v>324</v>
      </c>
    </row>
    <row r="2023" spans="1:5" x14ac:dyDescent="0.3">
      <c r="A2023" s="26">
        <v>9</v>
      </c>
      <c r="B2023" s="87" t="s">
        <v>327</v>
      </c>
      <c r="C2023" s="126" t="s">
        <v>1284</v>
      </c>
      <c r="D2023" s="113" t="s">
        <v>319</v>
      </c>
      <c r="E2023" s="8" t="s">
        <v>324</v>
      </c>
    </row>
    <row r="2024" spans="1:5" x14ac:dyDescent="0.3">
      <c r="A2024" s="26">
        <v>10</v>
      </c>
      <c r="B2024" s="87" t="s">
        <v>327</v>
      </c>
      <c r="C2024" s="126" t="s">
        <v>1285</v>
      </c>
      <c r="D2024" s="113" t="s">
        <v>319</v>
      </c>
      <c r="E2024" s="8" t="s">
        <v>324</v>
      </c>
    </row>
    <row r="2025" spans="1:5" x14ac:dyDescent="0.3">
      <c r="A2025" s="26">
        <v>11</v>
      </c>
      <c r="B2025" s="87" t="s">
        <v>327</v>
      </c>
      <c r="C2025" s="126" t="s">
        <v>1286</v>
      </c>
      <c r="D2025" s="113" t="s">
        <v>319</v>
      </c>
      <c r="E2025" s="8" t="s">
        <v>324</v>
      </c>
    </row>
    <row r="2026" spans="1:5" x14ac:dyDescent="0.3">
      <c r="A2026" s="12"/>
      <c r="B2026" s="12"/>
      <c r="C2026" s="12"/>
      <c r="D2026" s="12"/>
      <c r="E2026" s="12"/>
    </row>
    <row r="2027" spans="1:5" x14ac:dyDescent="0.3">
      <c r="A2027" s="12"/>
      <c r="B2027" s="6"/>
      <c r="C2027" s="6"/>
      <c r="D2027" s="6"/>
      <c r="E2027" s="6"/>
    </row>
    <row r="2028" spans="1:5" ht="27" x14ac:dyDescent="0.3">
      <c r="A2028" s="4" t="s">
        <v>193</v>
      </c>
      <c r="B2028" s="5"/>
      <c r="C2028" s="5"/>
      <c r="D2028" s="5"/>
    </row>
    <row r="2029" spans="1:5" x14ac:dyDescent="0.3">
      <c r="A2029" s="8" t="s">
        <v>240</v>
      </c>
      <c r="B2029" s="8" t="s">
        <v>237</v>
      </c>
      <c r="C2029" s="8" t="s">
        <v>241</v>
      </c>
      <c r="D2029" s="8" t="s">
        <v>3</v>
      </c>
      <c r="E2029" s="8" t="s">
        <v>580</v>
      </c>
    </row>
    <row r="2030" spans="1:5" x14ac:dyDescent="0.3">
      <c r="A2030" s="26">
        <v>1</v>
      </c>
      <c r="B2030" s="87" t="s">
        <v>320</v>
      </c>
      <c r="C2030" s="112" t="s">
        <v>227</v>
      </c>
      <c r="D2030" s="113" t="s">
        <v>319</v>
      </c>
      <c r="E2030" s="2" t="s">
        <v>324</v>
      </c>
    </row>
    <row r="2031" spans="1:5" x14ac:dyDescent="0.3">
      <c r="A2031" s="26">
        <v>2</v>
      </c>
      <c r="B2031" s="87" t="s">
        <v>577</v>
      </c>
      <c r="C2031" s="112" t="s">
        <v>402</v>
      </c>
      <c r="D2031" s="113" t="s">
        <v>319</v>
      </c>
      <c r="E2031" s="8" t="s">
        <v>324</v>
      </c>
    </row>
    <row r="2032" spans="1:5" x14ac:dyDescent="0.3">
      <c r="A2032" s="26">
        <v>3</v>
      </c>
      <c r="B2032" s="87" t="s">
        <v>327</v>
      </c>
      <c r="C2032" s="112" t="s">
        <v>909</v>
      </c>
      <c r="D2032" s="113" t="s">
        <v>319</v>
      </c>
      <c r="E2032" s="8" t="s">
        <v>324</v>
      </c>
    </row>
    <row r="2033" spans="1:5" x14ac:dyDescent="0.3">
      <c r="A2033" s="26">
        <v>4</v>
      </c>
      <c r="B2033" s="87" t="s">
        <v>327</v>
      </c>
      <c r="C2033" s="113" t="s">
        <v>907</v>
      </c>
      <c r="D2033" s="113" t="s">
        <v>319</v>
      </c>
      <c r="E2033" s="8" t="s">
        <v>324</v>
      </c>
    </row>
    <row r="2034" spans="1:5" x14ac:dyDescent="0.3">
      <c r="A2034" s="26">
        <v>5</v>
      </c>
      <c r="B2034" s="87" t="s">
        <v>327</v>
      </c>
      <c r="C2034" s="113" t="s">
        <v>910</v>
      </c>
      <c r="D2034" s="113" t="s">
        <v>319</v>
      </c>
      <c r="E2034" s="8" t="s">
        <v>324</v>
      </c>
    </row>
    <row r="2035" spans="1:5" x14ac:dyDescent="0.3">
      <c r="A2035" s="26">
        <v>6</v>
      </c>
      <c r="B2035" s="87" t="s">
        <v>327</v>
      </c>
      <c r="C2035" s="113" t="s">
        <v>906</v>
      </c>
      <c r="D2035" s="113" t="s">
        <v>319</v>
      </c>
      <c r="E2035" s="8" t="s">
        <v>324</v>
      </c>
    </row>
    <row r="2036" spans="1:5" x14ac:dyDescent="0.3">
      <c r="A2036" s="26">
        <v>7</v>
      </c>
      <c r="B2036" s="87" t="s">
        <v>327</v>
      </c>
      <c r="C2036" s="113" t="s">
        <v>915</v>
      </c>
      <c r="D2036" s="113" t="s">
        <v>319</v>
      </c>
      <c r="E2036" s="8" t="s">
        <v>324</v>
      </c>
    </row>
    <row r="2037" spans="1:5" x14ac:dyDescent="0.3">
      <c r="A2037" s="26">
        <v>8</v>
      </c>
      <c r="B2037" s="87" t="s">
        <v>327</v>
      </c>
      <c r="C2037" s="113" t="s">
        <v>897</v>
      </c>
      <c r="D2037" s="113" t="s">
        <v>319</v>
      </c>
      <c r="E2037" s="8" t="s">
        <v>324</v>
      </c>
    </row>
    <row r="2038" spans="1:5" x14ac:dyDescent="0.3">
      <c r="A2038" s="26">
        <v>9</v>
      </c>
      <c r="B2038" s="87" t="s">
        <v>327</v>
      </c>
      <c r="C2038" s="113" t="s">
        <v>460</v>
      </c>
      <c r="D2038" s="113" t="s">
        <v>319</v>
      </c>
      <c r="E2038" s="8" t="s">
        <v>324</v>
      </c>
    </row>
    <row r="2039" spans="1:5" x14ac:dyDescent="0.3">
      <c r="A2039" s="26">
        <v>10</v>
      </c>
      <c r="B2039" s="87" t="s">
        <v>327</v>
      </c>
      <c r="C2039" s="113" t="s">
        <v>303</v>
      </c>
      <c r="D2039" s="113" t="s">
        <v>319</v>
      </c>
      <c r="E2039" s="8" t="s">
        <v>324</v>
      </c>
    </row>
    <row r="2040" spans="1:5" x14ac:dyDescent="0.3">
      <c r="A2040" s="26">
        <v>11</v>
      </c>
      <c r="B2040" s="87" t="s">
        <v>327</v>
      </c>
      <c r="C2040" s="113" t="s">
        <v>902</v>
      </c>
      <c r="D2040" s="113" t="s">
        <v>319</v>
      </c>
      <c r="E2040" s="8" t="s">
        <v>324</v>
      </c>
    </row>
    <row r="2041" spans="1:5" x14ac:dyDescent="0.3">
      <c r="A2041" s="12"/>
      <c r="B2041" s="12"/>
      <c r="C2041" s="12"/>
      <c r="D2041" s="12"/>
      <c r="E2041" s="12"/>
    </row>
    <row r="2042" spans="1:5" x14ac:dyDescent="0.3">
      <c r="A2042" s="12"/>
      <c r="B2042" s="6"/>
      <c r="C2042" s="6"/>
      <c r="D2042" s="6"/>
      <c r="E2042" s="6"/>
    </row>
    <row r="2043" spans="1:5" ht="27" x14ac:dyDescent="0.3">
      <c r="A2043" s="4" t="s">
        <v>195</v>
      </c>
      <c r="B2043" s="5"/>
      <c r="C2043" s="5"/>
      <c r="D2043" s="5"/>
    </row>
    <row r="2044" spans="1:5" x14ac:dyDescent="0.3">
      <c r="A2044" s="8" t="s">
        <v>240</v>
      </c>
      <c r="B2044" s="8" t="s">
        <v>237</v>
      </c>
      <c r="C2044" s="8" t="s">
        <v>241</v>
      </c>
      <c r="D2044" s="8" t="s">
        <v>3</v>
      </c>
      <c r="E2044" s="8" t="s">
        <v>580</v>
      </c>
    </row>
    <row r="2045" spans="1:5" x14ac:dyDescent="0.3">
      <c r="A2045" s="26">
        <v>1</v>
      </c>
      <c r="B2045" s="87" t="s">
        <v>320</v>
      </c>
      <c r="C2045" s="112" t="s">
        <v>1075</v>
      </c>
      <c r="D2045" s="113" t="s">
        <v>319</v>
      </c>
      <c r="E2045" s="8" t="s">
        <v>346</v>
      </c>
    </row>
    <row r="2046" spans="1:5" x14ac:dyDescent="0.3">
      <c r="A2046" s="58">
        <v>2</v>
      </c>
      <c r="B2046" s="87" t="s">
        <v>577</v>
      </c>
      <c r="C2046" s="112" t="s">
        <v>357</v>
      </c>
      <c r="D2046" s="113" t="s">
        <v>319</v>
      </c>
      <c r="E2046" s="8" t="s">
        <v>346</v>
      </c>
    </row>
    <row r="2047" spans="1:5" x14ac:dyDescent="0.3">
      <c r="A2047" s="26">
        <v>3</v>
      </c>
      <c r="B2047" s="87" t="s">
        <v>327</v>
      </c>
      <c r="C2047" s="112" t="s">
        <v>1084</v>
      </c>
      <c r="D2047" s="113" t="s">
        <v>239</v>
      </c>
      <c r="E2047" s="8" t="s">
        <v>346</v>
      </c>
    </row>
    <row r="2048" spans="1:5" x14ac:dyDescent="0.3">
      <c r="A2048" s="58">
        <v>4</v>
      </c>
      <c r="B2048" s="87" t="s">
        <v>327</v>
      </c>
      <c r="C2048" s="126" t="s">
        <v>1281</v>
      </c>
      <c r="D2048" s="113" t="s">
        <v>319</v>
      </c>
      <c r="E2048" s="8" t="s">
        <v>346</v>
      </c>
    </row>
    <row r="2049" spans="1:5" x14ac:dyDescent="0.3">
      <c r="A2049" s="26">
        <v>5</v>
      </c>
      <c r="B2049" s="87" t="s">
        <v>327</v>
      </c>
      <c r="C2049" s="126" t="s">
        <v>1287</v>
      </c>
      <c r="D2049" s="113" t="s">
        <v>319</v>
      </c>
      <c r="E2049" s="8" t="s">
        <v>324</v>
      </c>
    </row>
    <row r="2050" spans="1:5" x14ac:dyDescent="0.3">
      <c r="A2050" s="26">
        <v>6</v>
      </c>
      <c r="B2050" s="87" t="s">
        <v>327</v>
      </c>
      <c r="C2050" s="126" t="s">
        <v>1288</v>
      </c>
      <c r="D2050" s="113" t="s">
        <v>319</v>
      </c>
      <c r="E2050" s="8" t="s">
        <v>324</v>
      </c>
    </row>
    <row r="2051" spans="1:5" x14ac:dyDescent="0.3">
      <c r="A2051" s="26">
        <v>7</v>
      </c>
      <c r="B2051" s="87" t="s">
        <v>327</v>
      </c>
      <c r="C2051" s="126" t="s">
        <v>1289</v>
      </c>
      <c r="D2051" s="113" t="s">
        <v>319</v>
      </c>
      <c r="E2051" s="8" t="s">
        <v>324</v>
      </c>
    </row>
    <row r="2052" spans="1:5" x14ac:dyDescent="0.3">
      <c r="A2052" s="26">
        <v>8</v>
      </c>
      <c r="B2052" s="87" t="s">
        <v>327</v>
      </c>
      <c r="C2052" s="126" t="s">
        <v>1290</v>
      </c>
      <c r="D2052" s="113" t="s">
        <v>319</v>
      </c>
      <c r="E2052" s="8" t="s">
        <v>324</v>
      </c>
    </row>
    <row r="2053" spans="1:5" x14ac:dyDescent="0.3">
      <c r="A2053" s="26">
        <v>9</v>
      </c>
      <c r="B2053" s="87" t="s">
        <v>327</v>
      </c>
      <c r="C2053" s="126" t="s">
        <v>1291</v>
      </c>
      <c r="D2053" s="113" t="s">
        <v>239</v>
      </c>
      <c r="E2053" s="8" t="s">
        <v>324</v>
      </c>
    </row>
    <row r="2054" spans="1:5" x14ac:dyDescent="0.3">
      <c r="A2054" s="26">
        <v>10</v>
      </c>
      <c r="B2054" s="87" t="s">
        <v>327</v>
      </c>
      <c r="C2054" s="126" t="s">
        <v>1292</v>
      </c>
      <c r="D2054" s="113" t="s">
        <v>239</v>
      </c>
      <c r="E2054" s="8" t="s">
        <v>324</v>
      </c>
    </row>
    <row r="2055" spans="1:5" x14ac:dyDescent="0.3">
      <c r="A2055" s="34"/>
      <c r="B2055" s="32"/>
      <c r="C2055" s="19"/>
      <c r="D2055" s="19"/>
      <c r="E2055" s="19"/>
    </row>
    <row r="2056" spans="1:5" x14ac:dyDescent="0.3">
      <c r="A2056" s="12"/>
      <c r="B2056" s="12"/>
      <c r="C2056" s="12"/>
      <c r="D2056" s="12"/>
      <c r="E2056" s="12"/>
    </row>
    <row r="2057" spans="1:5" ht="27" x14ac:dyDescent="0.3">
      <c r="A2057" s="4" t="s">
        <v>1294</v>
      </c>
      <c r="B2057" s="5"/>
      <c r="C2057" s="5"/>
      <c r="D2057" s="5"/>
    </row>
    <row r="2058" spans="1:5" x14ac:dyDescent="0.3">
      <c r="A2058" s="8" t="s">
        <v>240</v>
      </c>
      <c r="B2058" s="8" t="s">
        <v>237</v>
      </c>
      <c r="C2058" s="8" t="s">
        <v>241</v>
      </c>
      <c r="D2058" s="8" t="s">
        <v>3</v>
      </c>
      <c r="E2058" s="8" t="s">
        <v>580</v>
      </c>
    </row>
    <row r="2059" spans="1:5" x14ac:dyDescent="0.3">
      <c r="A2059" s="26">
        <v>1</v>
      </c>
      <c r="B2059" s="44" t="s">
        <v>320</v>
      </c>
      <c r="C2059" s="116" t="s">
        <v>357</v>
      </c>
      <c r="D2059" s="132" t="s">
        <v>319</v>
      </c>
      <c r="E2059" s="8" t="s">
        <v>346</v>
      </c>
    </row>
    <row r="2060" spans="1:5" x14ac:dyDescent="0.3">
      <c r="A2060" s="26">
        <v>2</v>
      </c>
      <c r="B2060" s="44" t="s">
        <v>577</v>
      </c>
      <c r="C2060" s="116" t="s">
        <v>1293</v>
      </c>
      <c r="D2060" s="132" t="s">
        <v>319</v>
      </c>
      <c r="E2060" s="8" t="s">
        <v>346</v>
      </c>
    </row>
    <row r="2061" spans="1:5" x14ac:dyDescent="0.3">
      <c r="A2061" s="26">
        <v>3</v>
      </c>
      <c r="B2061" s="44" t="s">
        <v>327</v>
      </c>
      <c r="C2061" s="116" t="s">
        <v>383</v>
      </c>
      <c r="D2061" s="132" t="s">
        <v>319</v>
      </c>
      <c r="E2061" s="8" t="s">
        <v>324</v>
      </c>
    </row>
    <row r="2062" spans="1:5" x14ac:dyDescent="0.3">
      <c r="A2062" s="26">
        <v>4</v>
      </c>
      <c r="B2062" s="44" t="s">
        <v>327</v>
      </c>
      <c r="C2062" s="116" t="s">
        <v>726</v>
      </c>
      <c r="D2062" s="132" t="s">
        <v>319</v>
      </c>
      <c r="E2062" s="8" t="s">
        <v>324</v>
      </c>
    </row>
    <row r="2063" spans="1:5" x14ac:dyDescent="0.3">
      <c r="A2063" s="26">
        <v>5</v>
      </c>
      <c r="B2063" s="44" t="s">
        <v>327</v>
      </c>
      <c r="C2063" s="116" t="s">
        <v>303</v>
      </c>
      <c r="D2063" s="132" t="s">
        <v>319</v>
      </c>
      <c r="E2063" s="8" t="s">
        <v>324</v>
      </c>
    </row>
    <row r="2064" spans="1:5" x14ac:dyDescent="0.3">
      <c r="A2064" s="26">
        <v>6</v>
      </c>
      <c r="B2064" s="44" t="s">
        <v>327</v>
      </c>
      <c r="C2064" s="116" t="s">
        <v>823</v>
      </c>
      <c r="D2064" s="132" t="s">
        <v>319</v>
      </c>
      <c r="E2064" s="8" t="s">
        <v>324</v>
      </c>
    </row>
    <row r="2065" spans="1:5" x14ac:dyDescent="0.3">
      <c r="A2065" s="26">
        <v>7</v>
      </c>
      <c r="B2065" s="44" t="s">
        <v>327</v>
      </c>
      <c r="C2065" s="116" t="s">
        <v>908</v>
      </c>
      <c r="D2065" s="132" t="s">
        <v>319</v>
      </c>
      <c r="E2065" s="8" t="s">
        <v>324</v>
      </c>
    </row>
    <row r="2066" spans="1:5" x14ac:dyDescent="0.3">
      <c r="A2066" s="26">
        <v>8</v>
      </c>
      <c r="B2066" s="44" t="s">
        <v>327</v>
      </c>
      <c r="C2066" s="116" t="s">
        <v>898</v>
      </c>
      <c r="D2066" s="132" t="s">
        <v>319</v>
      </c>
      <c r="E2066" s="8" t="s">
        <v>324</v>
      </c>
    </row>
    <row r="2067" spans="1:5" x14ac:dyDescent="0.3">
      <c r="A2067" s="26">
        <v>9</v>
      </c>
      <c r="B2067" s="44" t="s">
        <v>327</v>
      </c>
      <c r="C2067" s="116" t="s">
        <v>530</v>
      </c>
      <c r="D2067" s="132" t="s">
        <v>239</v>
      </c>
      <c r="E2067" s="8" t="s">
        <v>324</v>
      </c>
    </row>
    <row r="2068" spans="1:5" x14ac:dyDescent="0.3">
      <c r="A2068" s="26">
        <v>10</v>
      </c>
      <c r="B2068" s="44" t="s">
        <v>577</v>
      </c>
      <c r="C2068" s="116" t="s">
        <v>905</v>
      </c>
      <c r="D2068" s="132" t="s">
        <v>319</v>
      </c>
      <c r="E2068" s="8" t="s">
        <v>324</v>
      </c>
    </row>
    <row r="2069" spans="1:5" x14ac:dyDescent="0.3">
      <c r="A2069" s="26">
        <v>11</v>
      </c>
      <c r="B2069" s="44" t="s">
        <v>327</v>
      </c>
      <c r="C2069" s="116" t="s">
        <v>917</v>
      </c>
      <c r="D2069" s="132" t="s">
        <v>319</v>
      </c>
      <c r="E2069" s="8" t="s">
        <v>324</v>
      </c>
    </row>
    <row r="2070" spans="1:5" x14ac:dyDescent="0.3">
      <c r="A2070" s="26">
        <v>12</v>
      </c>
      <c r="B2070" s="44" t="s">
        <v>327</v>
      </c>
      <c r="C2070" s="116" t="s">
        <v>913</v>
      </c>
      <c r="D2070" s="132" t="s">
        <v>319</v>
      </c>
      <c r="E2070" s="8" t="s">
        <v>324</v>
      </c>
    </row>
    <row r="2071" spans="1:5" x14ac:dyDescent="0.3">
      <c r="A2071" s="26">
        <v>13</v>
      </c>
      <c r="B2071" s="44" t="s">
        <v>327</v>
      </c>
      <c r="C2071" s="116" t="s">
        <v>900</v>
      </c>
      <c r="D2071" s="132" t="s">
        <v>239</v>
      </c>
      <c r="E2071" s="8" t="s">
        <v>324</v>
      </c>
    </row>
    <row r="2072" spans="1:5" x14ac:dyDescent="0.3">
      <c r="A2072" s="12"/>
      <c r="B2072" s="12"/>
      <c r="C2072" s="12"/>
      <c r="D2072" s="12"/>
      <c r="E2072" s="12"/>
    </row>
    <row r="2073" spans="1:5" x14ac:dyDescent="0.3">
      <c r="A2073" s="12"/>
      <c r="B2073" s="6"/>
      <c r="C2073" s="6"/>
      <c r="D2073" s="6"/>
      <c r="E2073" s="6"/>
    </row>
    <row r="2074" spans="1:5" x14ac:dyDescent="0.3">
      <c r="A2074" s="34"/>
      <c r="B2074" s="32"/>
      <c r="C2074" s="32"/>
      <c r="D2074" s="19"/>
      <c r="E2074" s="19"/>
    </row>
    <row r="2075" spans="1:5" x14ac:dyDescent="0.3">
      <c r="A2075" s="34"/>
      <c r="B2075" s="32"/>
      <c r="C2075" s="32"/>
      <c r="D2075" s="19"/>
      <c r="E2075" s="19"/>
    </row>
    <row r="2076" spans="1:5" ht="27" x14ac:dyDescent="0.3">
      <c r="A2076" s="4" t="s">
        <v>115</v>
      </c>
      <c r="B2076" s="5"/>
      <c r="C2076" s="5"/>
      <c r="D2076" s="5"/>
      <c r="E2076" s="5"/>
    </row>
    <row r="2077" spans="1:5" x14ac:dyDescent="0.3">
      <c r="A2077" s="8" t="s">
        <v>240</v>
      </c>
      <c r="B2077" s="8" t="s">
        <v>237</v>
      </c>
      <c r="C2077" s="8" t="s">
        <v>241</v>
      </c>
      <c r="D2077" s="8" t="s">
        <v>3</v>
      </c>
      <c r="E2077" s="8" t="s">
        <v>580</v>
      </c>
    </row>
    <row r="2078" spans="1:5" x14ac:dyDescent="0.3">
      <c r="A2078" s="26">
        <v>1</v>
      </c>
      <c r="B2078" s="87" t="s">
        <v>320</v>
      </c>
      <c r="C2078" s="112" t="s">
        <v>1075</v>
      </c>
      <c r="D2078" s="113" t="s">
        <v>319</v>
      </c>
      <c r="E2078" s="8" t="s">
        <v>346</v>
      </c>
    </row>
    <row r="2079" spans="1:5" x14ac:dyDescent="0.3">
      <c r="A2079" s="26">
        <v>2</v>
      </c>
      <c r="B2079" s="87" t="s">
        <v>577</v>
      </c>
      <c r="C2079" s="112" t="s">
        <v>827</v>
      </c>
      <c r="D2079" s="113" t="s">
        <v>319</v>
      </c>
      <c r="E2079" s="8" t="s">
        <v>346</v>
      </c>
    </row>
    <row r="2080" spans="1:5" x14ac:dyDescent="0.3">
      <c r="A2080" s="26">
        <v>3</v>
      </c>
      <c r="B2080" s="87" t="s">
        <v>327</v>
      </c>
      <c r="C2080" s="112" t="s">
        <v>351</v>
      </c>
      <c r="D2080" s="113" t="s">
        <v>319</v>
      </c>
      <c r="E2080" s="8" t="s">
        <v>346</v>
      </c>
    </row>
    <row r="2081" spans="1:5" x14ac:dyDescent="0.3">
      <c r="A2081" s="26">
        <v>4</v>
      </c>
      <c r="B2081" s="87" t="s">
        <v>327</v>
      </c>
      <c r="C2081" s="113" t="s">
        <v>357</v>
      </c>
      <c r="D2081" s="113" t="s">
        <v>319</v>
      </c>
      <c r="E2081" s="8" t="s">
        <v>346</v>
      </c>
    </row>
    <row r="2082" spans="1:5" x14ac:dyDescent="0.3">
      <c r="A2082" s="26">
        <v>5</v>
      </c>
      <c r="B2082" s="87" t="s">
        <v>327</v>
      </c>
      <c r="C2082" s="113" t="s">
        <v>301</v>
      </c>
      <c r="D2082" s="113" t="s">
        <v>319</v>
      </c>
      <c r="E2082" s="8" t="s">
        <v>324</v>
      </c>
    </row>
    <row r="2083" spans="1:5" x14ac:dyDescent="0.3">
      <c r="A2083" s="26">
        <v>6</v>
      </c>
      <c r="B2083" s="87" t="s">
        <v>327</v>
      </c>
      <c r="C2083" s="113" t="s">
        <v>726</v>
      </c>
      <c r="D2083" s="113" t="s">
        <v>319</v>
      </c>
      <c r="E2083" s="8" t="s">
        <v>324</v>
      </c>
    </row>
    <row r="2084" spans="1:5" x14ac:dyDescent="0.3">
      <c r="A2084" s="26">
        <v>7</v>
      </c>
      <c r="B2084" s="87" t="s">
        <v>327</v>
      </c>
      <c r="C2084" s="113" t="s">
        <v>460</v>
      </c>
      <c r="D2084" s="113" t="s">
        <v>319</v>
      </c>
      <c r="E2084" s="8" t="s">
        <v>324</v>
      </c>
    </row>
    <row r="2085" spans="1:5" x14ac:dyDescent="0.3">
      <c r="A2085" s="26">
        <v>8</v>
      </c>
      <c r="B2085" s="87" t="s">
        <v>327</v>
      </c>
      <c r="C2085" s="113" t="s">
        <v>1040</v>
      </c>
      <c r="D2085" s="113" t="s">
        <v>319</v>
      </c>
      <c r="E2085" s="8" t="s">
        <v>324</v>
      </c>
    </row>
    <row r="2086" spans="1:5" x14ac:dyDescent="0.3">
      <c r="A2086" s="26">
        <v>9</v>
      </c>
      <c r="B2086" s="87" t="s">
        <v>327</v>
      </c>
      <c r="C2086" s="113" t="s">
        <v>1295</v>
      </c>
      <c r="D2086" s="113" t="s">
        <v>319</v>
      </c>
      <c r="E2086" s="8" t="s">
        <v>324</v>
      </c>
    </row>
    <row r="2087" spans="1:5" x14ac:dyDescent="0.3">
      <c r="A2087" s="26">
        <v>10</v>
      </c>
      <c r="B2087" s="87" t="s">
        <v>327</v>
      </c>
      <c r="C2087" s="113" t="s">
        <v>1022</v>
      </c>
      <c r="D2087" s="113" t="s">
        <v>319</v>
      </c>
      <c r="E2087" s="8" t="s">
        <v>324</v>
      </c>
    </row>
    <row r="2088" spans="1:5" x14ac:dyDescent="0.3">
      <c r="A2088" s="26">
        <v>11</v>
      </c>
      <c r="B2088" s="87" t="s">
        <v>327</v>
      </c>
      <c r="C2088" s="113" t="s">
        <v>942</v>
      </c>
      <c r="D2088" s="113" t="s">
        <v>319</v>
      </c>
      <c r="E2088" s="8" t="s">
        <v>324</v>
      </c>
    </row>
    <row r="2089" spans="1:5" x14ac:dyDescent="0.3">
      <c r="A2089" s="26">
        <v>12</v>
      </c>
      <c r="B2089" s="87" t="s">
        <v>327</v>
      </c>
      <c r="C2089" s="113" t="s">
        <v>936</v>
      </c>
      <c r="D2089" s="113" t="s">
        <v>319</v>
      </c>
      <c r="E2089" s="8" t="s">
        <v>324</v>
      </c>
    </row>
    <row r="2090" spans="1:5" x14ac:dyDescent="0.3">
      <c r="A2090" s="26">
        <v>13</v>
      </c>
      <c r="B2090" s="87" t="s">
        <v>327</v>
      </c>
      <c r="C2090" s="113" t="s">
        <v>925</v>
      </c>
      <c r="D2090" s="113" t="s">
        <v>319</v>
      </c>
      <c r="E2090" s="8" t="s">
        <v>324</v>
      </c>
    </row>
    <row r="2091" spans="1:5" x14ac:dyDescent="0.3">
      <c r="A2091" s="26">
        <v>14</v>
      </c>
      <c r="B2091" s="87" t="s">
        <v>327</v>
      </c>
      <c r="C2091" s="113" t="s">
        <v>212</v>
      </c>
      <c r="D2091" s="113" t="s">
        <v>319</v>
      </c>
      <c r="E2091" s="8" t="s">
        <v>324</v>
      </c>
    </row>
    <row r="2092" spans="1:5" x14ac:dyDescent="0.3">
      <c r="A2092" s="12"/>
      <c r="B2092" s="12"/>
      <c r="C2092" s="12"/>
      <c r="D2092" s="12"/>
      <c r="E2092" s="12"/>
    </row>
    <row r="2093" spans="1:5" x14ac:dyDescent="0.3">
      <c r="A2093" s="12"/>
      <c r="B2093" s="6"/>
      <c r="C2093" s="6"/>
      <c r="D2093" s="6"/>
      <c r="E2093" s="6"/>
    </row>
    <row r="2094" spans="1:5" ht="27" x14ac:dyDescent="0.3">
      <c r="A2094" s="4" t="s">
        <v>106</v>
      </c>
      <c r="B2094" s="5"/>
      <c r="C2094" s="5"/>
      <c r="D2094" s="5"/>
    </row>
    <row r="2095" spans="1:5" x14ac:dyDescent="0.3">
      <c r="A2095" s="23" t="s">
        <v>240</v>
      </c>
      <c r="B2095" s="23" t="s">
        <v>583</v>
      </c>
      <c r="C2095" s="23" t="s">
        <v>586</v>
      </c>
      <c r="D2095" s="23" t="s">
        <v>3</v>
      </c>
      <c r="E2095" s="8" t="s">
        <v>580</v>
      </c>
    </row>
    <row r="2096" spans="1:5" x14ac:dyDescent="0.3">
      <c r="A2096" s="26">
        <v>1</v>
      </c>
      <c r="B2096" s="44" t="s">
        <v>320</v>
      </c>
      <c r="C2096" s="192" t="s">
        <v>357</v>
      </c>
      <c r="D2096" s="132" t="s">
        <v>319</v>
      </c>
      <c r="E2096" s="8" t="s">
        <v>346</v>
      </c>
    </row>
    <row r="2097" spans="1:5" x14ac:dyDescent="0.3">
      <c r="A2097" s="26">
        <v>2</v>
      </c>
      <c r="B2097" s="44" t="s">
        <v>327</v>
      </c>
      <c r="C2097" s="192" t="s">
        <v>1296</v>
      </c>
      <c r="D2097" s="132" t="s">
        <v>239</v>
      </c>
      <c r="E2097" s="8" t="s">
        <v>346</v>
      </c>
    </row>
    <row r="2098" spans="1:5" x14ac:dyDescent="0.3">
      <c r="A2098" s="26">
        <v>3</v>
      </c>
      <c r="B2098" s="44" t="s">
        <v>327</v>
      </c>
      <c r="C2098" s="192" t="s">
        <v>1180</v>
      </c>
      <c r="D2098" s="132" t="s">
        <v>319</v>
      </c>
      <c r="E2098" s="8" t="s">
        <v>346</v>
      </c>
    </row>
    <row r="2099" spans="1:5" x14ac:dyDescent="0.3">
      <c r="A2099" s="26">
        <v>4</v>
      </c>
      <c r="B2099" s="44" t="s">
        <v>327</v>
      </c>
      <c r="C2099" s="193" t="s">
        <v>726</v>
      </c>
      <c r="D2099" s="132" t="s">
        <v>319</v>
      </c>
      <c r="E2099" s="8" t="s">
        <v>324</v>
      </c>
    </row>
    <row r="2100" spans="1:5" x14ac:dyDescent="0.3">
      <c r="A2100" s="26">
        <v>5</v>
      </c>
      <c r="B2100" s="44" t="s">
        <v>327</v>
      </c>
      <c r="C2100" s="193" t="s">
        <v>232</v>
      </c>
      <c r="D2100" s="132" t="s">
        <v>319</v>
      </c>
      <c r="E2100" s="8" t="s">
        <v>324</v>
      </c>
    </row>
    <row r="2101" spans="1:5" x14ac:dyDescent="0.3">
      <c r="A2101" s="26">
        <v>6</v>
      </c>
      <c r="B2101" s="44" t="s">
        <v>327</v>
      </c>
      <c r="C2101" s="193" t="s">
        <v>930</v>
      </c>
      <c r="D2101" s="132" t="s">
        <v>319</v>
      </c>
      <c r="E2101" s="8" t="s">
        <v>324</v>
      </c>
    </row>
    <row r="2102" spans="1:5" x14ac:dyDescent="0.3">
      <c r="A2102" s="26">
        <v>7</v>
      </c>
      <c r="B2102" s="44" t="s">
        <v>327</v>
      </c>
      <c r="C2102" s="193" t="s">
        <v>1012</v>
      </c>
      <c r="D2102" s="132" t="s">
        <v>319</v>
      </c>
      <c r="E2102" s="8" t="s">
        <v>324</v>
      </c>
    </row>
    <row r="2103" spans="1:5" x14ac:dyDescent="0.3">
      <c r="A2103" s="26">
        <v>8</v>
      </c>
      <c r="B2103" s="44" t="s">
        <v>327</v>
      </c>
      <c r="C2103" s="193" t="s">
        <v>1044</v>
      </c>
      <c r="D2103" s="132" t="s">
        <v>239</v>
      </c>
      <c r="E2103" s="8" t="s">
        <v>324</v>
      </c>
    </row>
    <row r="2104" spans="1:5" x14ac:dyDescent="0.3">
      <c r="A2104" s="12"/>
      <c r="B2104" s="12"/>
      <c r="C2104" s="12"/>
      <c r="D2104" s="12"/>
      <c r="E2104" s="12"/>
    </row>
    <row r="2105" spans="1:5" x14ac:dyDescent="0.3">
      <c r="A2105" s="12"/>
      <c r="B2105" s="6"/>
      <c r="C2105" s="6"/>
      <c r="D2105" s="6"/>
      <c r="E2105" s="6"/>
    </row>
    <row r="2106" spans="1:5" ht="27" x14ac:dyDescent="0.3">
      <c r="A2106" s="4" t="s">
        <v>104</v>
      </c>
      <c r="B2106" s="59"/>
      <c r="C2106" s="59"/>
      <c r="D2106" s="59"/>
      <c r="E2106" s="59"/>
    </row>
    <row r="2107" spans="1:5" x14ac:dyDescent="0.3">
      <c r="A2107" s="23" t="s">
        <v>240</v>
      </c>
      <c r="B2107" s="23" t="s">
        <v>583</v>
      </c>
      <c r="C2107" s="23" t="s">
        <v>586</v>
      </c>
      <c r="D2107" s="23" t="s">
        <v>3</v>
      </c>
      <c r="E2107" s="8" t="s">
        <v>580</v>
      </c>
    </row>
    <row r="2108" spans="1:5" x14ac:dyDescent="0.3">
      <c r="A2108" s="26">
        <v>1</v>
      </c>
      <c r="B2108" s="44" t="s">
        <v>320</v>
      </c>
      <c r="C2108" s="112" t="s">
        <v>1296</v>
      </c>
      <c r="D2108" s="132" t="s">
        <v>239</v>
      </c>
      <c r="E2108" s="8" t="s">
        <v>346</v>
      </c>
    </row>
    <row r="2109" spans="1:5" x14ac:dyDescent="0.3">
      <c r="A2109" s="26">
        <v>2</v>
      </c>
      <c r="B2109" s="44" t="s">
        <v>577</v>
      </c>
      <c r="C2109" s="112" t="s">
        <v>1276</v>
      </c>
      <c r="D2109" s="132" t="s">
        <v>319</v>
      </c>
      <c r="E2109" s="8" t="s">
        <v>346</v>
      </c>
    </row>
    <row r="2110" spans="1:5" x14ac:dyDescent="0.3">
      <c r="A2110" s="26">
        <v>3</v>
      </c>
      <c r="B2110" s="44" t="s">
        <v>327</v>
      </c>
      <c r="C2110" s="112" t="s">
        <v>638</v>
      </c>
      <c r="D2110" s="132" t="s">
        <v>319</v>
      </c>
      <c r="E2110" s="8" t="s">
        <v>324</v>
      </c>
    </row>
    <row r="2111" spans="1:5" x14ac:dyDescent="0.3">
      <c r="A2111" s="26">
        <v>4</v>
      </c>
      <c r="B2111" s="72" t="s">
        <v>327</v>
      </c>
      <c r="C2111" s="113" t="s">
        <v>328</v>
      </c>
      <c r="D2111" s="132" t="s">
        <v>319</v>
      </c>
      <c r="E2111" s="8" t="s">
        <v>324</v>
      </c>
    </row>
    <row r="2112" spans="1:5" x14ac:dyDescent="0.3">
      <c r="A2112" s="26">
        <v>5</v>
      </c>
      <c r="B2112" s="72" t="s">
        <v>327</v>
      </c>
      <c r="C2112" s="113" t="s">
        <v>935</v>
      </c>
      <c r="D2112" s="132" t="s">
        <v>319</v>
      </c>
      <c r="E2112" s="8" t="s">
        <v>324</v>
      </c>
    </row>
    <row r="2113" spans="1:5" x14ac:dyDescent="0.3">
      <c r="A2113" s="26">
        <v>6</v>
      </c>
      <c r="B2113" s="72" t="s">
        <v>327</v>
      </c>
      <c r="C2113" s="113" t="s">
        <v>931</v>
      </c>
      <c r="D2113" s="132" t="s">
        <v>239</v>
      </c>
      <c r="E2113" s="8" t="s">
        <v>324</v>
      </c>
    </row>
    <row r="2114" spans="1:5" x14ac:dyDescent="0.3">
      <c r="A2114" s="26">
        <v>7</v>
      </c>
      <c r="B2114" s="72" t="s">
        <v>327</v>
      </c>
      <c r="C2114" s="113" t="s">
        <v>932</v>
      </c>
      <c r="D2114" s="132" t="s">
        <v>239</v>
      </c>
      <c r="E2114" s="8" t="s">
        <v>324</v>
      </c>
    </row>
    <row r="2115" spans="1:5" x14ac:dyDescent="0.3">
      <c r="A2115" s="26">
        <v>8</v>
      </c>
      <c r="B2115" s="72" t="s">
        <v>327</v>
      </c>
      <c r="C2115" s="113" t="s">
        <v>923</v>
      </c>
      <c r="D2115" s="132" t="s">
        <v>319</v>
      </c>
      <c r="E2115" s="8" t="s">
        <v>324</v>
      </c>
    </row>
    <row r="2116" spans="1:5" x14ac:dyDescent="0.3">
      <c r="A2116" s="26">
        <v>9</v>
      </c>
      <c r="B2116" s="72" t="s">
        <v>327</v>
      </c>
      <c r="C2116" s="113" t="s">
        <v>937</v>
      </c>
      <c r="D2116" s="132" t="s">
        <v>239</v>
      </c>
      <c r="E2116" s="8" t="s">
        <v>324</v>
      </c>
    </row>
    <row r="2117" spans="1:5" x14ac:dyDescent="0.3">
      <c r="A2117" s="26">
        <v>10</v>
      </c>
      <c r="B2117" s="72" t="s">
        <v>327</v>
      </c>
      <c r="C2117" s="113" t="s">
        <v>933</v>
      </c>
      <c r="D2117" s="132" t="s">
        <v>239</v>
      </c>
      <c r="E2117" s="8" t="s">
        <v>324</v>
      </c>
    </row>
    <row r="2118" spans="1:5" x14ac:dyDescent="0.3">
      <c r="A2118" s="34"/>
      <c r="B2118" s="19"/>
      <c r="C2118" s="19"/>
      <c r="D2118" s="19"/>
      <c r="E2118" s="19"/>
    </row>
    <row r="2119" spans="1:5" x14ac:dyDescent="0.3">
      <c r="A2119" s="12"/>
      <c r="B2119" s="6"/>
      <c r="C2119" s="6"/>
      <c r="D2119" s="6"/>
      <c r="E2119" s="6"/>
    </row>
    <row r="2120" spans="1:5" ht="27" x14ac:dyDescent="0.3">
      <c r="A2120" s="4" t="s">
        <v>995</v>
      </c>
      <c r="B2120" s="5"/>
      <c r="C2120" s="5"/>
      <c r="D2120" s="5"/>
    </row>
    <row r="2121" spans="1:5" x14ac:dyDescent="0.3">
      <c r="A2121" s="23" t="s">
        <v>240</v>
      </c>
      <c r="B2121" s="23" t="s">
        <v>237</v>
      </c>
      <c r="C2121" s="23" t="s">
        <v>241</v>
      </c>
      <c r="D2121" s="23" t="s">
        <v>3</v>
      </c>
      <c r="E2121" s="8" t="s">
        <v>580</v>
      </c>
    </row>
    <row r="2122" spans="1:5" x14ac:dyDescent="0.3">
      <c r="A2122" s="26">
        <v>1</v>
      </c>
      <c r="B2122" s="44" t="s">
        <v>320</v>
      </c>
      <c r="C2122" s="116" t="s">
        <v>356</v>
      </c>
      <c r="D2122" s="132" t="s">
        <v>319</v>
      </c>
      <c r="E2122" s="8" t="s">
        <v>346</v>
      </c>
    </row>
    <row r="2123" spans="1:5" x14ac:dyDescent="0.3">
      <c r="A2123" s="26">
        <v>2</v>
      </c>
      <c r="B2123" s="44" t="s">
        <v>577</v>
      </c>
      <c r="C2123" s="116" t="s">
        <v>668</v>
      </c>
      <c r="D2123" s="132" t="s">
        <v>319</v>
      </c>
      <c r="E2123" s="8" t="s">
        <v>346</v>
      </c>
    </row>
    <row r="2124" spans="1:5" x14ac:dyDescent="0.3">
      <c r="A2124" s="26">
        <v>3</v>
      </c>
      <c r="B2124" s="44" t="s">
        <v>327</v>
      </c>
      <c r="C2124" s="116" t="s">
        <v>726</v>
      </c>
      <c r="D2124" s="132" t="s">
        <v>319</v>
      </c>
      <c r="E2124" s="8" t="s">
        <v>324</v>
      </c>
    </row>
    <row r="2125" spans="1:5" x14ac:dyDescent="0.3">
      <c r="A2125" s="26">
        <v>4</v>
      </c>
      <c r="B2125" s="72" t="s">
        <v>327</v>
      </c>
      <c r="C2125" s="132" t="s">
        <v>938</v>
      </c>
      <c r="D2125" s="132" t="s">
        <v>319</v>
      </c>
      <c r="E2125" s="8" t="s">
        <v>324</v>
      </c>
    </row>
    <row r="2126" spans="1:5" x14ac:dyDescent="0.3">
      <c r="A2126" s="26">
        <v>5</v>
      </c>
      <c r="B2126" s="72" t="s">
        <v>327</v>
      </c>
      <c r="C2126" s="132" t="s">
        <v>482</v>
      </c>
      <c r="D2126" s="132" t="s">
        <v>319</v>
      </c>
      <c r="E2126" s="8" t="s">
        <v>324</v>
      </c>
    </row>
    <row r="2127" spans="1:5" x14ac:dyDescent="0.3">
      <c r="A2127" s="26">
        <v>6</v>
      </c>
      <c r="B2127" s="72" t="s">
        <v>327</v>
      </c>
      <c r="C2127" s="132" t="s">
        <v>259</v>
      </c>
      <c r="D2127" s="132" t="s">
        <v>319</v>
      </c>
      <c r="E2127" s="8" t="s">
        <v>324</v>
      </c>
    </row>
    <row r="2128" spans="1:5" x14ac:dyDescent="0.3">
      <c r="A2128" s="26">
        <v>7</v>
      </c>
      <c r="B2128" s="72" t="s">
        <v>327</v>
      </c>
      <c r="C2128" s="132" t="s">
        <v>926</v>
      </c>
      <c r="D2128" s="132" t="s">
        <v>319</v>
      </c>
      <c r="E2128" s="8" t="s">
        <v>324</v>
      </c>
    </row>
    <row r="2129" spans="1:5" x14ac:dyDescent="0.3">
      <c r="A2129" s="19"/>
      <c r="B2129" s="19"/>
      <c r="C2129" s="19"/>
      <c r="D2129" s="19"/>
      <c r="E2129" s="19"/>
    </row>
    <row r="2130" spans="1:5" ht="27" x14ac:dyDescent="0.3">
      <c r="A2130" s="4" t="s">
        <v>60</v>
      </c>
      <c r="B2130" s="5"/>
      <c r="C2130" s="5"/>
      <c r="D2130" s="5"/>
      <c r="E2130" s="5"/>
    </row>
    <row r="2131" spans="1:5" x14ac:dyDescent="0.3">
      <c r="A2131" s="8" t="s">
        <v>240</v>
      </c>
      <c r="B2131" s="8" t="s">
        <v>237</v>
      </c>
      <c r="C2131" s="8" t="s">
        <v>241</v>
      </c>
      <c r="D2131" s="8" t="s">
        <v>3</v>
      </c>
      <c r="E2131" s="8" t="s">
        <v>580</v>
      </c>
    </row>
    <row r="2132" spans="1:5" x14ac:dyDescent="0.3">
      <c r="A2132" s="26">
        <v>1</v>
      </c>
      <c r="B2132" s="87" t="s">
        <v>320</v>
      </c>
      <c r="C2132" s="113" t="s">
        <v>1075</v>
      </c>
      <c r="D2132" s="113" t="s">
        <v>319</v>
      </c>
      <c r="E2132" s="8" t="s">
        <v>346</v>
      </c>
    </row>
    <row r="2133" spans="1:5" x14ac:dyDescent="0.3">
      <c r="A2133" s="26">
        <v>2</v>
      </c>
      <c r="B2133" s="87" t="s">
        <v>577</v>
      </c>
      <c r="C2133" s="113" t="s">
        <v>1028</v>
      </c>
      <c r="D2133" s="113" t="s">
        <v>319</v>
      </c>
      <c r="E2133" s="8" t="s">
        <v>346</v>
      </c>
    </row>
    <row r="2134" spans="1:5" x14ac:dyDescent="0.3">
      <c r="A2134" s="26">
        <v>3</v>
      </c>
      <c r="B2134" s="87" t="s">
        <v>327</v>
      </c>
      <c r="C2134" s="113" t="s">
        <v>16</v>
      </c>
      <c r="D2134" s="113" t="s">
        <v>319</v>
      </c>
      <c r="E2134" s="8" t="s">
        <v>324</v>
      </c>
    </row>
    <row r="2135" spans="1:5" x14ac:dyDescent="0.3">
      <c r="A2135" s="26">
        <v>4</v>
      </c>
      <c r="B2135" s="87" t="s">
        <v>327</v>
      </c>
      <c r="C2135" s="113" t="s">
        <v>600</v>
      </c>
      <c r="D2135" s="113" t="s">
        <v>239</v>
      </c>
      <c r="E2135" s="8" t="s">
        <v>324</v>
      </c>
    </row>
    <row r="2136" spans="1:5" x14ac:dyDescent="0.3">
      <c r="A2136" s="26">
        <v>5</v>
      </c>
      <c r="B2136" s="87" t="s">
        <v>327</v>
      </c>
      <c r="C2136" s="113" t="s">
        <v>940</v>
      </c>
      <c r="D2136" s="113" t="s">
        <v>319</v>
      </c>
      <c r="E2136" s="8" t="s">
        <v>324</v>
      </c>
    </row>
    <row r="2137" spans="1:5" x14ac:dyDescent="0.3">
      <c r="A2137" s="26">
        <v>6</v>
      </c>
      <c r="B2137" s="87" t="s">
        <v>327</v>
      </c>
      <c r="C2137" s="113" t="s">
        <v>1038</v>
      </c>
      <c r="D2137" s="113" t="s">
        <v>319</v>
      </c>
      <c r="E2137" s="8" t="s">
        <v>324</v>
      </c>
    </row>
    <row r="2138" spans="1:5" x14ac:dyDescent="0.3">
      <c r="A2138" s="26">
        <v>7</v>
      </c>
      <c r="B2138" s="87" t="s">
        <v>327</v>
      </c>
      <c r="C2138" s="113" t="s">
        <v>927</v>
      </c>
      <c r="D2138" s="113" t="s">
        <v>319</v>
      </c>
      <c r="E2138" s="8" t="s">
        <v>324</v>
      </c>
    </row>
    <row r="2139" spans="1:5" x14ac:dyDescent="0.3">
      <c r="A2139" s="26">
        <v>8</v>
      </c>
      <c r="B2139" s="87" t="s">
        <v>327</v>
      </c>
      <c r="C2139" s="113" t="s">
        <v>2</v>
      </c>
      <c r="D2139" s="113" t="s">
        <v>319</v>
      </c>
      <c r="E2139" s="8" t="s">
        <v>324</v>
      </c>
    </row>
    <row r="2140" spans="1:5" x14ac:dyDescent="0.3">
      <c r="A2140" s="26">
        <v>9</v>
      </c>
      <c r="B2140" s="87" t="s">
        <v>327</v>
      </c>
      <c r="C2140" s="113" t="s">
        <v>1072</v>
      </c>
      <c r="D2140" s="113" t="s">
        <v>319</v>
      </c>
      <c r="E2140" s="8" t="s">
        <v>324</v>
      </c>
    </row>
    <row r="2141" spans="1:5" x14ac:dyDescent="0.3">
      <c r="A2141" s="26">
        <v>10</v>
      </c>
      <c r="B2141" s="87" t="s">
        <v>327</v>
      </c>
      <c r="C2141" s="113" t="s">
        <v>1017</v>
      </c>
      <c r="D2141" s="113" t="s">
        <v>239</v>
      </c>
      <c r="E2141" s="8" t="s">
        <v>324</v>
      </c>
    </row>
    <row r="2142" spans="1:5" x14ac:dyDescent="0.3">
      <c r="A2142" s="26">
        <v>11</v>
      </c>
      <c r="B2142" s="87" t="s">
        <v>327</v>
      </c>
      <c r="C2142" s="113" t="s">
        <v>928</v>
      </c>
      <c r="D2142" s="113" t="s">
        <v>239</v>
      </c>
      <c r="E2142" s="8" t="s">
        <v>324</v>
      </c>
    </row>
    <row r="2143" spans="1:5" x14ac:dyDescent="0.3">
      <c r="A2143" s="26">
        <v>12</v>
      </c>
      <c r="B2143" s="87" t="s">
        <v>327</v>
      </c>
      <c r="C2143" s="113" t="s">
        <v>920</v>
      </c>
      <c r="D2143" s="113" t="s">
        <v>319</v>
      </c>
      <c r="E2143" s="8" t="s">
        <v>324</v>
      </c>
    </row>
    <row r="2144" spans="1:5" x14ac:dyDescent="0.3">
      <c r="A2144" s="26">
        <v>13</v>
      </c>
      <c r="B2144" s="87" t="s">
        <v>327</v>
      </c>
      <c r="C2144" s="113" t="s">
        <v>929</v>
      </c>
      <c r="D2144" s="113" t="s">
        <v>319</v>
      </c>
      <c r="E2144" s="8" t="s">
        <v>324</v>
      </c>
    </row>
    <row r="2145" spans="1:5" x14ac:dyDescent="0.3">
      <c r="A2145" s="26">
        <v>14</v>
      </c>
      <c r="B2145" s="87" t="s">
        <v>327</v>
      </c>
      <c r="C2145" s="113" t="s">
        <v>211</v>
      </c>
      <c r="D2145" s="113" t="s">
        <v>319</v>
      </c>
      <c r="E2145" s="8" t="s">
        <v>324</v>
      </c>
    </row>
    <row r="2146" spans="1:5" x14ac:dyDescent="0.3">
      <c r="A2146" s="26">
        <v>15</v>
      </c>
      <c r="B2146" s="87" t="s">
        <v>327</v>
      </c>
      <c r="C2146" s="113" t="s">
        <v>1062</v>
      </c>
      <c r="D2146" s="113" t="s">
        <v>319</v>
      </c>
      <c r="E2146" s="8" t="s">
        <v>324</v>
      </c>
    </row>
    <row r="2147" spans="1:5" x14ac:dyDescent="0.3">
      <c r="A2147" s="26">
        <v>16</v>
      </c>
      <c r="B2147" s="87" t="s">
        <v>327</v>
      </c>
      <c r="C2147" s="113" t="s">
        <v>983</v>
      </c>
      <c r="D2147" s="113" t="s">
        <v>319</v>
      </c>
      <c r="E2147" s="8" t="s">
        <v>324</v>
      </c>
    </row>
    <row r="2148" spans="1:5" x14ac:dyDescent="0.3">
      <c r="A2148" s="26">
        <v>17</v>
      </c>
      <c r="B2148" s="87" t="s">
        <v>327</v>
      </c>
      <c r="C2148" s="113" t="s">
        <v>990</v>
      </c>
      <c r="D2148" s="113" t="s">
        <v>319</v>
      </c>
      <c r="E2148" s="8" t="s">
        <v>324</v>
      </c>
    </row>
    <row r="2149" spans="1:5" x14ac:dyDescent="0.3">
      <c r="A2149" s="26">
        <v>18</v>
      </c>
      <c r="B2149" s="87" t="s">
        <v>327</v>
      </c>
      <c r="C2149" s="113" t="s">
        <v>265</v>
      </c>
      <c r="D2149" s="113" t="s">
        <v>239</v>
      </c>
      <c r="E2149" s="8" t="s">
        <v>324</v>
      </c>
    </row>
    <row r="2150" spans="1:5" x14ac:dyDescent="0.3">
      <c r="A2150" s="26">
        <v>19</v>
      </c>
      <c r="B2150" s="87" t="s">
        <v>327</v>
      </c>
      <c r="C2150" s="113" t="s">
        <v>911</v>
      </c>
      <c r="D2150" s="113" t="s">
        <v>319</v>
      </c>
      <c r="E2150" s="8" t="s">
        <v>324</v>
      </c>
    </row>
    <row r="2151" spans="1:5" x14ac:dyDescent="0.3">
      <c r="A2151" s="26">
        <v>20</v>
      </c>
      <c r="B2151" s="87" t="s">
        <v>327</v>
      </c>
      <c r="C2151" s="113" t="s">
        <v>763</v>
      </c>
      <c r="D2151" s="113" t="s">
        <v>319</v>
      </c>
      <c r="E2151" s="8" t="s">
        <v>324</v>
      </c>
    </row>
    <row r="2152" spans="1:5" x14ac:dyDescent="0.3">
      <c r="A2152" s="26">
        <v>21</v>
      </c>
      <c r="B2152" s="87" t="s">
        <v>327</v>
      </c>
      <c r="C2152" s="113" t="s">
        <v>496</v>
      </c>
      <c r="D2152" s="113" t="s">
        <v>319</v>
      </c>
      <c r="E2152" s="8" t="s">
        <v>324</v>
      </c>
    </row>
    <row r="2153" spans="1:5" x14ac:dyDescent="0.3">
      <c r="A2153" s="26">
        <v>22</v>
      </c>
      <c r="B2153" s="87" t="s">
        <v>327</v>
      </c>
      <c r="C2153" s="113" t="s">
        <v>802</v>
      </c>
      <c r="D2153" s="113" t="s">
        <v>239</v>
      </c>
      <c r="E2153" s="8" t="s">
        <v>324</v>
      </c>
    </row>
    <row r="2154" spans="1:5" x14ac:dyDescent="0.3">
      <c r="A2154" s="26">
        <v>23</v>
      </c>
      <c r="B2154" s="87" t="s">
        <v>327</v>
      </c>
      <c r="C2154" s="113" t="s">
        <v>1057</v>
      </c>
      <c r="D2154" s="113" t="s">
        <v>319</v>
      </c>
      <c r="E2154" s="8" t="s">
        <v>324</v>
      </c>
    </row>
    <row r="2155" spans="1:5" x14ac:dyDescent="0.3">
      <c r="A2155" s="26">
        <v>24</v>
      </c>
      <c r="B2155" s="87" t="s">
        <v>327</v>
      </c>
      <c r="C2155" s="113" t="s">
        <v>924</v>
      </c>
      <c r="D2155" s="113" t="s">
        <v>319</v>
      </c>
      <c r="E2155" s="8" t="s">
        <v>324</v>
      </c>
    </row>
    <row r="2156" spans="1:5" x14ac:dyDescent="0.3">
      <c r="A2156" s="26">
        <v>25</v>
      </c>
      <c r="B2156" s="87" t="s">
        <v>327</v>
      </c>
      <c r="C2156" s="113" t="s">
        <v>1279</v>
      </c>
      <c r="D2156" s="113" t="s">
        <v>319</v>
      </c>
      <c r="E2156" s="8" t="s">
        <v>346</v>
      </c>
    </row>
    <row r="2157" spans="1:5" x14ac:dyDescent="0.3">
      <c r="A2157" s="12"/>
      <c r="B2157" s="12"/>
      <c r="C2157" s="12"/>
      <c r="D2157" s="12"/>
      <c r="E2157" s="12"/>
    </row>
    <row r="2158" spans="1:5" x14ac:dyDescent="0.3">
      <c r="A2158" s="12"/>
      <c r="B2158" s="6"/>
      <c r="C2158" s="6"/>
      <c r="D2158" s="6"/>
      <c r="E2158" s="6"/>
    </row>
    <row r="2159" spans="1:5" ht="27" x14ac:dyDescent="0.3">
      <c r="A2159" s="4" t="s">
        <v>996</v>
      </c>
      <c r="B2159" s="5"/>
      <c r="C2159" s="5"/>
      <c r="D2159" s="5"/>
    </row>
    <row r="2160" spans="1:5" x14ac:dyDescent="0.3">
      <c r="A2160" s="23" t="s">
        <v>240</v>
      </c>
      <c r="B2160" s="23" t="s">
        <v>237</v>
      </c>
      <c r="C2160" s="23" t="s">
        <v>241</v>
      </c>
      <c r="D2160" s="23" t="s">
        <v>3</v>
      </c>
      <c r="E2160" s="8" t="s">
        <v>580</v>
      </c>
    </row>
    <row r="2161" spans="1:5" x14ac:dyDescent="0.3">
      <c r="A2161" s="26">
        <v>1</v>
      </c>
      <c r="B2161" s="22" t="s">
        <v>320</v>
      </c>
      <c r="C2161" s="111" t="s">
        <v>211</v>
      </c>
      <c r="D2161" s="114" t="s">
        <v>319</v>
      </c>
      <c r="E2161" s="8" t="s">
        <v>346</v>
      </c>
    </row>
    <row r="2162" spans="1:5" x14ac:dyDescent="0.3">
      <c r="A2162" s="26">
        <v>2</v>
      </c>
      <c r="B2162" s="22" t="s">
        <v>577</v>
      </c>
      <c r="C2162" s="111" t="s">
        <v>16</v>
      </c>
      <c r="D2162" s="114" t="s">
        <v>319</v>
      </c>
      <c r="E2162" s="8" t="s">
        <v>346</v>
      </c>
    </row>
    <row r="2163" spans="1:5" x14ac:dyDescent="0.3">
      <c r="A2163" s="26">
        <v>3</v>
      </c>
      <c r="B2163" s="22" t="s">
        <v>327</v>
      </c>
      <c r="C2163" s="114" t="s">
        <v>668</v>
      </c>
      <c r="D2163" s="114" t="s">
        <v>319</v>
      </c>
      <c r="E2163" s="8" t="s">
        <v>346</v>
      </c>
    </row>
    <row r="2164" spans="1:5" x14ac:dyDescent="0.3">
      <c r="A2164" s="26">
        <v>4</v>
      </c>
      <c r="B2164" s="22" t="s">
        <v>327</v>
      </c>
      <c r="C2164" s="114" t="s">
        <v>1279</v>
      </c>
      <c r="D2164" s="114" t="s">
        <v>319</v>
      </c>
      <c r="E2164" s="8" t="s">
        <v>324</v>
      </c>
    </row>
    <row r="2165" spans="1:5" x14ac:dyDescent="0.3">
      <c r="A2165" s="26">
        <v>5</v>
      </c>
      <c r="B2165" s="22" t="s">
        <v>327</v>
      </c>
      <c r="C2165" s="114" t="s">
        <v>630</v>
      </c>
      <c r="D2165" s="114" t="s">
        <v>319</v>
      </c>
      <c r="E2165" s="8" t="s">
        <v>324</v>
      </c>
    </row>
    <row r="2166" spans="1:5" x14ac:dyDescent="0.3">
      <c r="A2166" s="26">
        <v>6</v>
      </c>
      <c r="B2166" s="22" t="s">
        <v>327</v>
      </c>
      <c r="C2166" s="114" t="s">
        <v>653</v>
      </c>
      <c r="D2166" s="114" t="s">
        <v>239</v>
      </c>
      <c r="E2166" s="8" t="s">
        <v>324</v>
      </c>
    </row>
    <row r="2167" spans="1:5" x14ac:dyDescent="0.3">
      <c r="A2167" s="26">
        <v>7</v>
      </c>
      <c r="B2167" s="22" t="s">
        <v>327</v>
      </c>
      <c r="C2167" s="114" t="s">
        <v>911</v>
      </c>
      <c r="D2167" s="114" t="s">
        <v>319</v>
      </c>
      <c r="E2167" s="8" t="s">
        <v>324</v>
      </c>
    </row>
    <row r="2168" spans="1:5" x14ac:dyDescent="0.3">
      <c r="A2168" s="26">
        <v>8</v>
      </c>
      <c r="B2168" s="22" t="s">
        <v>327</v>
      </c>
      <c r="C2168" s="114" t="s">
        <v>921</v>
      </c>
      <c r="D2168" s="114" t="s">
        <v>319</v>
      </c>
      <c r="E2168" s="8" t="s">
        <v>324</v>
      </c>
    </row>
    <row r="2169" spans="1:5" x14ac:dyDescent="0.3">
      <c r="A2169" s="26">
        <v>9</v>
      </c>
      <c r="B2169" s="22" t="s">
        <v>327</v>
      </c>
      <c r="C2169" s="114" t="s">
        <v>919</v>
      </c>
      <c r="D2169" s="114" t="s">
        <v>239</v>
      </c>
      <c r="E2169" s="8" t="s">
        <v>324</v>
      </c>
    </row>
    <row r="2170" spans="1:5" x14ac:dyDescent="0.3">
      <c r="A2170" s="26">
        <v>10</v>
      </c>
      <c r="B2170" s="22" t="s">
        <v>327</v>
      </c>
      <c r="C2170" s="114" t="s">
        <v>599</v>
      </c>
      <c r="D2170" s="114" t="s">
        <v>319</v>
      </c>
      <c r="E2170" s="8" t="s">
        <v>324</v>
      </c>
    </row>
    <row r="2171" spans="1:5" x14ac:dyDescent="0.3">
      <c r="A2171" s="26">
        <v>11</v>
      </c>
      <c r="B2171" s="22" t="s">
        <v>327</v>
      </c>
      <c r="C2171" s="114" t="s">
        <v>927</v>
      </c>
      <c r="D2171" s="114" t="s">
        <v>319</v>
      </c>
      <c r="E2171" s="8" t="s">
        <v>324</v>
      </c>
    </row>
    <row r="2172" spans="1:5" x14ac:dyDescent="0.3">
      <c r="A2172" s="26">
        <v>12</v>
      </c>
      <c r="B2172" s="22" t="s">
        <v>327</v>
      </c>
      <c r="C2172" s="114" t="s">
        <v>943</v>
      </c>
      <c r="D2172" s="114" t="s">
        <v>239</v>
      </c>
      <c r="E2172" s="8" t="s">
        <v>324</v>
      </c>
    </row>
    <row r="2173" spans="1:5" x14ac:dyDescent="0.3">
      <c r="A2173" s="26">
        <v>13</v>
      </c>
      <c r="B2173" s="22" t="s">
        <v>327</v>
      </c>
      <c r="C2173" s="114" t="s">
        <v>948</v>
      </c>
      <c r="D2173" s="114" t="s">
        <v>239</v>
      </c>
      <c r="E2173" s="8" t="s">
        <v>324</v>
      </c>
    </row>
    <row r="2174" spans="1:5" x14ac:dyDescent="0.3">
      <c r="A2174" s="26">
        <v>14</v>
      </c>
      <c r="B2174" s="22" t="s">
        <v>327</v>
      </c>
      <c r="C2174" s="114" t="s">
        <v>923</v>
      </c>
      <c r="D2174" s="114" t="s">
        <v>319</v>
      </c>
      <c r="E2174" s="8" t="s">
        <v>324</v>
      </c>
    </row>
    <row r="2175" spans="1:5" x14ac:dyDescent="0.3">
      <c r="A2175" s="26">
        <v>15</v>
      </c>
      <c r="B2175" s="22" t="s">
        <v>327</v>
      </c>
      <c r="C2175" s="114" t="s">
        <v>286</v>
      </c>
      <c r="D2175" s="114" t="s">
        <v>319</v>
      </c>
      <c r="E2175" s="8" t="s">
        <v>324</v>
      </c>
    </row>
    <row r="2176" spans="1:5" x14ac:dyDescent="0.3">
      <c r="A2176" s="26">
        <v>16</v>
      </c>
      <c r="B2176" s="22" t="s">
        <v>327</v>
      </c>
      <c r="C2176" s="114" t="s">
        <v>626</v>
      </c>
      <c r="D2176" s="114" t="s">
        <v>319</v>
      </c>
      <c r="E2176" s="8" t="s">
        <v>324</v>
      </c>
    </row>
    <row r="2177" spans="1:5" x14ac:dyDescent="0.3">
      <c r="A2177" s="26">
        <v>17</v>
      </c>
      <c r="B2177" s="22" t="s">
        <v>327</v>
      </c>
      <c r="C2177" s="114" t="s">
        <v>941</v>
      </c>
      <c r="D2177" s="114" t="s">
        <v>319</v>
      </c>
      <c r="E2177" s="8" t="s">
        <v>324</v>
      </c>
    </row>
    <row r="2178" spans="1:5" x14ac:dyDescent="0.3">
      <c r="A2178" s="26">
        <v>18</v>
      </c>
      <c r="B2178" s="22" t="s">
        <v>327</v>
      </c>
      <c r="C2178" s="114" t="s">
        <v>950</v>
      </c>
      <c r="D2178" s="114" t="s">
        <v>239</v>
      </c>
      <c r="E2178" s="8" t="s">
        <v>324</v>
      </c>
    </row>
    <row r="2179" spans="1:5" x14ac:dyDescent="0.3">
      <c r="A2179" s="26">
        <v>19</v>
      </c>
      <c r="B2179" s="22" t="s">
        <v>327</v>
      </c>
      <c r="C2179" s="114" t="s">
        <v>953</v>
      </c>
      <c r="D2179" s="114" t="s">
        <v>319</v>
      </c>
      <c r="E2179" s="8" t="s">
        <v>324</v>
      </c>
    </row>
    <row r="2180" spans="1:5" x14ac:dyDescent="0.3">
      <c r="A2180" s="26">
        <v>20</v>
      </c>
      <c r="B2180" s="22" t="s">
        <v>327</v>
      </c>
      <c r="C2180" s="114" t="s">
        <v>931</v>
      </c>
      <c r="D2180" s="114" t="s">
        <v>239</v>
      </c>
      <c r="E2180" s="8" t="s">
        <v>324</v>
      </c>
    </row>
    <row r="2181" spans="1:5" x14ac:dyDescent="0.3">
      <c r="A2181" s="26">
        <v>21</v>
      </c>
      <c r="B2181" s="22" t="s">
        <v>327</v>
      </c>
      <c r="C2181" s="114" t="s">
        <v>208</v>
      </c>
      <c r="D2181" s="114" t="s">
        <v>319</v>
      </c>
      <c r="E2181" s="8" t="s">
        <v>324</v>
      </c>
    </row>
    <row r="2182" spans="1:5" x14ac:dyDescent="0.3">
      <c r="A2182" s="26">
        <v>22</v>
      </c>
      <c r="B2182" s="22" t="s">
        <v>327</v>
      </c>
      <c r="C2182" s="114" t="s">
        <v>947</v>
      </c>
      <c r="D2182" s="114" t="s">
        <v>319</v>
      </c>
      <c r="E2182" s="8" t="s">
        <v>324</v>
      </c>
    </row>
    <row r="2183" spans="1:5" x14ac:dyDescent="0.3">
      <c r="A2183" s="26">
        <v>23</v>
      </c>
      <c r="B2183" s="22" t="s">
        <v>327</v>
      </c>
      <c r="C2183" s="114" t="s">
        <v>954</v>
      </c>
      <c r="D2183" s="114" t="s">
        <v>239</v>
      </c>
      <c r="E2183" s="8" t="s">
        <v>324</v>
      </c>
    </row>
    <row r="2184" spans="1:5" x14ac:dyDescent="0.3">
      <c r="A2184" s="26">
        <v>24</v>
      </c>
      <c r="B2184" s="22" t="s">
        <v>327</v>
      </c>
      <c r="C2184" s="114" t="s">
        <v>951</v>
      </c>
      <c r="D2184" s="114" t="s">
        <v>239</v>
      </c>
      <c r="E2184" s="8" t="s">
        <v>324</v>
      </c>
    </row>
    <row r="2185" spans="1:5" x14ac:dyDescent="0.3">
      <c r="A2185" s="26">
        <v>25</v>
      </c>
      <c r="B2185" s="22" t="s">
        <v>327</v>
      </c>
      <c r="C2185" s="114" t="s">
        <v>946</v>
      </c>
      <c r="D2185" s="114" t="s">
        <v>319</v>
      </c>
      <c r="E2185" s="8" t="s">
        <v>324</v>
      </c>
    </row>
    <row r="2186" spans="1:5" x14ac:dyDescent="0.3">
      <c r="A2186" s="26">
        <v>26</v>
      </c>
      <c r="B2186" s="106" t="s">
        <v>327</v>
      </c>
      <c r="C2186" s="114" t="s">
        <v>477</v>
      </c>
      <c r="D2186" s="114" t="s">
        <v>319</v>
      </c>
      <c r="E2186" s="8" t="s">
        <v>324</v>
      </c>
    </row>
    <row r="2187" spans="1:5" x14ac:dyDescent="0.3">
      <c r="A2187" s="12"/>
      <c r="B2187" s="12"/>
      <c r="C2187" s="12"/>
      <c r="D2187" s="12"/>
      <c r="E2187" s="12"/>
    </row>
    <row r="2188" spans="1:5" x14ac:dyDescent="0.3">
      <c r="A2188" s="12"/>
      <c r="B2188" s="6"/>
      <c r="C2188" s="6"/>
      <c r="D2188" s="6"/>
      <c r="E2188" s="6"/>
    </row>
    <row r="2189" spans="1:5" ht="27" x14ac:dyDescent="0.3">
      <c r="A2189" s="4" t="s">
        <v>61</v>
      </c>
      <c r="B2189" s="5"/>
      <c r="C2189" s="5"/>
      <c r="D2189" s="5"/>
      <c r="E2189" s="5"/>
    </row>
    <row r="2190" spans="1:5" x14ac:dyDescent="0.3">
      <c r="A2190" s="8" t="s">
        <v>240</v>
      </c>
      <c r="B2190" s="8" t="s">
        <v>237</v>
      </c>
      <c r="C2190" s="8" t="s">
        <v>241</v>
      </c>
      <c r="D2190" s="8" t="s">
        <v>3</v>
      </c>
      <c r="E2190" s="8" t="s">
        <v>580</v>
      </c>
    </row>
    <row r="2191" spans="1:5" x14ac:dyDescent="0.3">
      <c r="A2191" s="26">
        <v>1</v>
      </c>
      <c r="B2191" s="44" t="s">
        <v>320</v>
      </c>
      <c r="C2191" s="116" t="s">
        <v>1075</v>
      </c>
      <c r="D2191" s="132" t="s">
        <v>319</v>
      </c>
      <c r="E2191" s="23" t="s">
        <v>346</v>
      </c>
    </row>
    <row r="2192" spans="1:5" x14ac:dyDescent="0.3">
      <c r="A2192" s="26">
        <v>2</v>
      </c>
      <c r="B2192" s="44" t="s">
        <v>429</v>
      </c>
      <c r="C2192" s="112" t="s">
        <v>1028</v>
      </c>
      <c r="D2192" s="113" t="s">
        <v>319</v>
      </c>
      <c r="E2192" s="60" t="s">
        <v>346</v>
      </c>
    </row>
    <row r="2193" spans="1:5" x14ac:dyDescent="0.3">
      <c r="A2193" s="26">
        <v>3</v>
      </c>
      <c r="B2193" s="72" t="s">
        <v>429</v>
      </c>
      <c r="C2193" s="112" t="s">
        <v>16</v>
      </c>
      <c r="D2193" s="113" t="s">
        <v>319</v>
      </c>
      <c r="E2193" s="60" t="s">
        <v>324</v>
      </c>
    </row>
    <row r="2194" spans="1:5" x14ac:dyDescent="0.3">
      <c r="A2194" s="26">
        <v>4</v>
      </c>
      <c r="B2194" s="72" t="s">
        <v>429</v>
      </c>
      <c r="C2194" s="113" t="s">
        <v>1279</v>
      </c>
      <c r="D2194" s="113" t="s">
        <v>319</v>
      </c>
      <c r="E2194" s="60" t="s">
        <v>324</v>
      </c>
    </row>
    <row r="2195" spans="1:5" x14ac:dyDescent="0.3">
      <c r="A2195" s="26">
        <v>5</v>
      </c>
      <c r="B2195" s="72" t="s">
        <v>429</v>
      </c>
      <c r="C2195" s="113" t="s">
        <v>600</v>
      </c>
      <c r="D2195" s="113" t="s">
        <v>239</v>
      </c>
      <c r="E2195" s="60" t="s">
        <v>324</v>
      </c>
    </row>
    <row r="2196" spans="1:5" x14ac:dyDescent="0.3">
      <c r="A2196" s="26">
        <v>6</v>
      </c>
      <c r="B2196" s="72" t="s">
        <v>429</v>
      </c>
      <c r="C2196" s="113" t="s">
        <v>940</v>
      </c>
      <c r="D2196" s="113" t="s">
        <v>319</v>
      </c>
      <c r="E2196" s="60" t="s">
        <v>324</v>
      </c>
    </row>
    <row r="2197" spans="1:5" x14ac:dyDescent="0.3">
      <c r="A2197" s="26">
        <v>7</v>
      </c>
      <c r="B2197" s="72" t="s">
        <v>429</v>
      </c>
      <c r="C2197" s="113" t="s">
        <v>1038</v>
      </c>
      <c r="D2197" s="113" t="s">
        <v>319</v>
      </c>
      <c r="E2197" s="60" t="s">
        <v>324</v>
      </c>
    </row>
    <row r="2198" spans="1:5" x14ac:dyDescent="0.3">
      <c r="A2198" s="26">
        <v>8</v>
      </c>
      <c r="B2198" s="72" t="s">
        <v>429</v>
      </c>
      <c r="C2198" s="113" t="s">
        <v>927</v>
      </c>
      <c r="D2198" s="113" t="s">
        <v>319</v>
      </c>
      <c r="E2198" s="60" t="s">
        <v>324</v>
      </c>
    </row>
    <row r="2199" spans="1:5" x14ac:dyDescent="0.3">
      <c r="A2199" s="26">
        <v>9</v>
      </c>
      <c r="B2199" s="72" t="s">
        <v>429</v>
      </c>
      <c r="C2199" s="113" t="s">
        <v>2</v>
      </c>
      <c r="D2199" s="113" t="s">
        <v>319</v>
      </c>
      <c r="E2199" s="60" t="s">
        <v>324</v>
      </c>
    </row>
    <row r="2200" spans="1:5" x14ac:dyDescent="0.3">
      <c r="A2200" s="26">
        <v>10</v>
      </c>
      <c r="B2200" s="72" t="s">
        <v>429</v>
      </c>
      <c r="C2200" s="113" t="s">
        <v>1072</v>
      </c>
      <c r="D2200" s="113" t="s">
        <v>319</v>
      </c>
      <c r="E2200" s="60" t="s">
        <v>324</v>
      </c>
    </row>
    <row r="2201" spans="1:5" x14ac:dyDescent="0.3">
      <c r="A2201" s="26">
        <v>11</v>
      </c>
      <c r="B2201" s="72" t="s">
        <v>429</v>
      </c>
      <c r="C2201" s="113" t="s">
        <v>1017</v>
      </c>
      <c r="D2201" s="113" t="s">
        <v>239</v>
      </c>
      <c r="E2201" s="60" t="s">
        <v>324</v>
      </c>
    </row>
    <row r="2202" spans="1:5" x14ac:dyDescent="0.3">
      <c r="A2202" s="26">
        <v>12</v>
      </c>
      <c r="B2202" s="72" t="s">
        <v>429</v>
      </c>
      <c r="C2202" s="113" t="s">
        <v>928</v>
      </c>
      <c r="D2202" s="113" t="s">
        <v>239</v>
      </c>
      <c r="E2202" s="60" t="s">
        <v>324</v>
      </c>
    </row>
    <row r="2203" spans="1:5" x14ac:dyDescent="0.3">
      <c r="A2203" s="26">
        <v>13</v>
      </c>
      <c r="B2203" s="72" t="s">
        <v>429</v>
      </c>
      <c r="C2203" s="113" t="s">
        <v>920</v>
      </c>
      <c r="D2203" s="113" t="s">
        <v>319</v>
      </c>
      <c r="E2203" s="60" t="s">
        <v>324</v>
      </c>
    </row>
    <row r="2204" spans="1:5" x14ac:dyDescent="0.3">
      <c r="A2204" s="26">
        <v>14</v>
      </c>
      <c r="B2204" s="72" t="s">
        <v>429</v>
      </c>
      <c r="C2204" s="113" t="s">
        <v>929</v>
      </c>
      <c r="D2204" s="113" t="s">
        <v>319</v>
      </c>
      <c r="E2204" s="60" t="s">
        <v>324</v>
      </c>
    </row>
    <row r="2205" spans="1:5" x14ac:dyDescent="0.3">
      <c r="A2205" s="26">
        <v>15</v>
      </c>
      <c r="B2205" s="72" t="s">
        <v>429</v>
      </c>
      <c r="C2205" s="113" t="s">
        <v>211</v>
      </c>
      <c r="D2205" s="113" t="s">
        <v>319</v>
      </c>
      <c r="E2205" s="23" t="s">
        <v>324</v>
      </c>
    </row>
    <row r="2206" spans="1:5" x14ac:dyDescent="0.3">
      <c r="A2206" s="26">
        <v>16</v>
      </c>
      <c r="B2206" s="72" t="s">
        <v>429</v>
      </c>
      <c r="C2206" s="113" t="s">
        <v>1062</v>
      </c>
      <c r="D2206" s="113" t="s">
        <v>319</v>
      </c>
      <c r="E2206" s="23" t="s">
        <v>324</v>
      </c>
    </row>
    <row r="2207" spans="1:5" x14ac:dyDescent="0.3">
      <c r="A2207" s="26">
        <v>17</v>
      </c>
      <c r="B2207" s="72" t="s">
        <v>429</v>
      </c>
      <c r="C2207" s="113" t="s">
        <v>983</v>
      </c>
      <c r="D2207" s="113" t="s">
        <v>319</v>
      </c>
      <c r="E2207" s="23" t="s">
        <v>324</v>
      </c>
    </row>
    <row r="2208" spans="1:5" x14ac:dyDescent="0.3">
      <c r="A2208" s="26">
        <v>18</v>
      </c>
      <c r="B2208" s="72" t="s">
        <v>429</v>
      </c>
      <c r="C2208" s="113" t="s">
        <v>990</v>
      </c>
      <c r="D2208" s="113" t="s">
        <v>319</v>
      </c>
      <c r="E2208" s="23" t="s">
        <v>324</v>
      </c>
    </row>
    <row r="2209" spans="1:5" x14ac:dyDescent="0.3">
      <c r="A2209" s="26">
        <v>19</v>
      </c>
      <c r="B2209" s="72" t="s">
        <v>429</v>
      </c>
      <c r="C2209" s="113" t="s">
        <v>265</v>
      </c>
      <c r="D2209" s="113" t="s">
        <v>239</v>
      </c>
      <c r="E2209" s="23" t="s">
        <v>324</v>
      </c>
    </row>
    <row r="2210" spans="1:5" x14ac:dyDescent="0.3">
      <c r="A2210" s="26">
        <v>20</v>
      </c>
      <c r="B2210" s="72" t="s">
        <v>429</v>
      </c>
      <c r="C2210" s="113" t="s">
        <v>911</v>
      </c>
      <c r="D2210" s="113" t="s">
        <v>319</v>
      </c>
      <c r="E2210" s="23" t="s">
        <v>324</v>
      </c>
    </row>
    <row r="2211" spans="1:5" x14ac:dyDescent="0.3">
      <c r="A2211" s="26">
        <v>21</v>
      </c>
      <c r="B2211" s="72" t="s">
        <v>429</v>
      </c>
      <c r="C2211" s="113" t="s">
        <v>763</v>
      </c>
      <c r="D2211" s="113" t="s">
        <v>319</v>
      </c>
      <c r="E2211" s="23" t="s">
        <v>324</v>
      </c>
    </row>
    <row r="2212" spans="1:5" x14ac:dyDescent="0.3">
      <c r="A2212" s="26">
        <v>22</v>
      </c>
      <c r="B2212" s="72" t="s">
        <v>429</v>
      </c>
      <c r="C2212" s="113" t="s">
        <v>496</v>
      </c>
      <c r="D2212" s="113" t="s">
        <v>319</v>
      </c>
      <c r="E2212" s="62" t="s">
        <v>324</v>
      </c>
    </row>
    <row r="2213" spans="1:5" x14ac:dyDescent="0.3">
      <c r="A2213" s="63">
        <v>23</v>
      </c>
      <c r="B2213" s="72" t="s">
        <v>429</v>
      </c>
      <c r="C2213" s="113" t="s">
        <v>802</v>
      </c>
      <c r="D2213" s="113" t="s">
        <v>239</v>
      </c>
      <c r="E2213" s="62" t="s">
        <v>324</v>
      </c>
    </row>
    <row r="2214" spans="1:5" x14ac:dyDescent="0.3">
      <c r="A2214" s="63">
        <v>24</v>
      </c>
      <c r="B2214" s="72" t="s">
        <v>429</v>
      </c>
      <c r="C2214" s="113" t="s">
        <v>1057</v>
      </c>
      <c r="D2214" s="113" t="s">
        <v>319</v>
      </c>
      <c r="E2214" s="62" t="s">
        <v>324</v>
      </c>
    </row>
    <row r="2215" spans="1:5" x14ac:dyDescent="0.3">
      <c r="A2215" s="63">
        <v>25</v>
      </c>
      <c r="B2215" s="72" t="s">
        <v>429</v>
      </c>
      <c r="C2215" s="113" t="s">
        <v>924</v>
      </c>
      <c r="D2215" s="113" t="s">
        <v>319</v>
      </c>
      <c r="E2215" s="62" t="s">
        <v>324</v>
      </c>
    </row>
    <row r="2216" spans="1:5" x14ac:dyDescent="0.3">
      <c r="A2216" s="34"/>
      <c r="B2216" s="19"/>
      <c r="D2216" s="61"/>
      <c r="E2216" s="19"/>
    </row>
    <row r="2217" spans="1:5" x14ac:dyDescent="0.3">
      <c r="A2217" s="34"/>
      <c r="B2217" s="19"/>
      <c r="D2217" s="61"/>
      <c r="E2217" s="19"/>
    </row>
    <row r="2218" spans="1:5" ht="27" x14ac:dyDescent="0.3">
      <c r="A2218" s="4" t="s">
        <v>119</v>
      </c>
      <c r="B2218" s="5"/>
      <c r="D2218" s="5"/>
      <c r="E2218" s="5"/>
    </row>
    <row r="2219" spans="1:5" x14ac:dyDescent="0.3">
      <c r="A2219" s="8" t="s">
        <v>240</v>
      </c>
      <c r="B2219" s="8" t="s">
        <v>237</v>
      </c>
      <c r="C2219" s="8" t="s">
        <v>241</v>
      </c>
      <c r="D2219" s="8" t="s">
        <v>3</v>
      </c>
      <c r="E2219" s="8" t="s">
        <v>580</v>
      </c>
    </row>
    <row r="2220" spans="1:5" x14ac:dyDescent="0.3">
      <c r="A2220" s="26">
        <v>1</v>
      </c>
      <c r="B2220" s="44" t="s">
        <v>320</v>
      </c>
      <c r="C2220" s="116" t="s">
        <v>940</v>
      </c>
      <c r="D2220" s="132" t="s">
        <v>319</v>
      </c>
      <c r="E2220" s="23" t="s">
        <v>324</v>
      </c>
    </row>
    <row r="2221" spans="1:5" x14ac:dyDescent="0.3">
      <c r="A2221" s="26">
        <v>2</v>
      </c>
      <c r="B2221" s="44" t="s">
        <v>577</v>
      </c>
      <c r="C2221" s="116" t="s">
        <v>16</v>
      </c>
      <c r="D2221" s="132" t="s">
        <v>319</v>
      </c>
      <c r="E2221" s="60" t="s">
        <v>346</v>
      </c>
    </row>
    <row r="2222" spans="1:5" x14ac:dyDescent="0.3">
      <c r="A2222" s="26">
        <v>3</v>
      </c>
      <c r="B2222" s="72" t="s">
        <v>327</v>
      </c>
      <c r="C2222" s="116" t="s">
        <v>939</v>
      </c>
      <c r="D2222" s="132" t="s">
        <v>319</v>
      </c>
      <c r="E2222" s="23" t="s">
        <v>324</v>
      </c>
    </row>
    <row r="2223" spans="1:5" x14ac:dyDescent="0.3">
      <c r="A2223" s="26">
        <v>4</v>
      </c>
      <c r="B2223" s="72" t="s">
        <v>327</v>
      </c>
      <c r="C2223" s="116" t="s">
        <v>920</v>
      </c>
      <c r="D2223" s="132" t="s">
        <v>319</v>
      </c>
      <c r="E2223" s="23" t="s">
        <v>324</v>
      </c>
    </row>
    <row r="2224" spans="1:5" x14ac:dyDescent="0.3">
      <c r="A2224" s="26">
        <v>5</v>
      </c>
      <c r="B2224" s="72" t="s">
        <v>327</v>
      </c>
      <c r="C2224" s="116" t="s">
        <v>929</v>
      </c>
      <c r="D2224" s="132" t="s">
        <v>319</v>
      </c>
      <c r="E2224" s="23" t="s">
        <v>324</v>
      </c>
    </row>
    <row r="2225" spans="1:5" x14ac:dyDescent="0.3">
      <c r="A2225" s="26">
        <v>6</v>
      </c>
      <c r="B2225" s="72" t="s">
        <v>327</v>
      </c>
      <c r="C2225" s="116" t="s">
        <v>903</v>
      </c>
      <c r="D2225" s="132" t="s">
        <v>319</v>
      </c>
      <c r="E2225" s="23" t="s">
        <v>324</v>
      </c>
    </row>
    <row r="2226" spans="1:5" x14ac:dyDescent="0.3">
      <c r="A2226" s="26">
        <v>7</v>
      </c>
      <c r="B2226" s="72" t="s">
        <v>327</v>
      </c>
      <c r="C2226" s="116" t="s">
        <v>941</v>
      </c>
      <c r="D2226" s="132" t="s">
        <v>319</v>
      </c>
      <c r="E2226" s="23" t="s">
        <v>324</v>
      </c>
    </row>
    <row r="2227" spans="1:5" x14ac:dyDescent="0.3">
      <c r="A2227" s="26">
        <v>8</v>
      </c>
      <c r="B2227" s="72" t="s">
        <v>327</v>
      </c>
      <c r="C2227" s="116" t="s">
        <v>911</v>
      </c>
      <c r="D2227" s="132" t="s">
        <v>319</v>
      </c>
      <c r="E2227" s="23" t="s">
        <v>324</v>
      </c>
    </row>
    <row r="2228" spans="1:5" x14ac:dyDescent="0.3">
      <c r="A2228" s="26">
        <v>9</v>
      </c>
      <c r="B2228" s="72" t="s">
        <v>327</v>
      </c>
      <c r="C2228" s="116" t="s">
        <v>763</v>
      </c>
      <c r="D2228" s="132" t="s">
        <v>319</v>
      </c>
      <c r="E2228" s="23" t="s">
        <v>324</v>
      </c>
    </row>
    <row r="2229" spans="1:5" x14ac:dyDescent="0.3">
      <c r="A2229" s="26">
        <v>10</v>
      </c>
      <c r="B2229" s="72" t="s">
        <v>327</v>
      </c>
      <c r="C2229" s="116" t="s">
        <v>918</v>
      </c>
      <c r="D2229" s="132" t="s">
        <v>319</v>
      </c>
      <c r="E2229" s="23" t="s">
        <v>324</v>
      </c>
    </row>
    <row r="2230" spans="1:5" x14ac:dyDescent="0.3">
      <c r="A2230" s="26">
        <v>11</v>
      </c>
      <c r="B2230" s="72" t="s">
        <v>327</v>
      </c>
      <c r="C2230" s="116" t="s">
        <v>496</v>
      </c>
      <c r="D2230" s="132" t="s">
        <v>319</v>
      </c>
      <c r="E2230" s="23" t="s">
        <v>324</v>
      </c>
    </row>
    <row r="2231" spans="1:5" x14ac:dyDescent="0.3">
      <c r="A2231" s="26">
        <v>12</v>
      </c>
      <c r="B2231" s="72" t="s">
        <v>327</v>
      </c>
      <c r="C2231" s="116" t="s">
        <v>924</v>
      </c>
      <c r="D2231" s="132" t="s">
        <v>319</v>
      </c>
      <c r="E2231" s="23" t="s">
        <v>324</v>
      </c>
    </row>
    <row r="2232" spans="1:5" x14ac:dyDescent="0.3">
      <c r="A2232" s="26">
        <v>13</v>
      </c>
      <c r="B2232" s="72" t="s">
        <v>327</v>
      </c>
      <c r="C2232" s="116" t="s">
        <v>1472</v>
      </c>
      <c r="D2232" s="132" t="s">
        <v>319</v>
      </c>
      <c r="E2232" s="23" t="s">
        <v>346</v>
      </c>
    </row>
    <row r="2233" spans="1:5" x14ac:dyDescent="0.3">
      <c r="A2233" s="12"/>
      <c r="B2233" s="12"/>
      <c r="C2233" s="12"/>
      <c r="D2233" s="12"/>
      <c r="E2233" s="12"/>
    </row>
    <row r="2234" spans="1:5" x14ac:dyDescent="0.3">
      <c r="A2234" s="12"/>
      <c r="B2234" s="6"/>
      <c r="C2234" s="6"/>
      <c r="D2234" s="6"/>
      <c r="E2234" s="6"/>
    </row>
    <row r="2235" spans="1:5" ht="27" x14ac:dyDescent="0.3">
      <c r="A2235" s="4" t="s">
        <v>73</v>
      </c>
      <c r="B2235" s="5"/>
      <c r="C2235" s="5"/>
      <c r="D2235" s="5"/>
      <c r="E2235" s="5"/>
    </row>
    <row r="2236" spans="1:5" x14ac:dyDescent="0.3">
      <c r="A2236" s="8" t="s">
        <v>240</v>
      </c>
      <c r="B2236" s="8" t="s">
        <v>237</v>
      </c>
      <c r="C2236" s="8" t="s">
        <v>241</v>
      </c>
      <c r="D2236" s="8" t="s">
        <v>3</v>
      </c>
      <c r="E2236" s="8" t="s">
        <v>580</v>
      </c>
    </row>
    <row r="2237" spans="1:5" x14ac:dyDescent="0.3">
      <c r="A2237" s="26">
        <v>1</v>
      </c>
      <c r="B2237" s="44" t="s">
        <v>320</v>
      </c>
      <c r="C2237" s="116" t="s">
        <v>16</v>
      </c>
      <c r="D2237" s="116" t="s">
        <v>319</v>
      </c>
      <c r="E2237" s="8" t="s">
        <v>346</v>
      </c>
    </row>
    <row r="2238" spans="1:5" x14ac:dyDescent="0.3">
      <c r="A2238" s="26">
        <v>2</v>
      </c>
      <c r="B2238" s="44" t="s">
        <v>577</v>
      </c>
      <c r="C2238" s="116" t="s">
        <v>558</v>
      </c>
      <c r="D2238" s="116" t="s">
        <v>319</v>
      </c>
      <c r="E2238" s="8" t="s">
        <v>346</v>
      </c>
    </row>
    <row r="2239" spans="1:5" x14ac:dyDescent="0.3">
      <c r="A2239" s="26">
        <v>3</v>
      </c>
      <c r="B2239" s="72" t="s">
        <v>327</v>
      </c>
      <c r="C2239" s="116" t="s">
        <v>630</v>
      </c>
      <c r="D2239" s="116" t="s">
        <v>319</v>
      </c>
      <c r="E2239" s="8" t="s">
        <v>324</v>
      </c>
    </row>
    <row r="2240" spans="1:5" x14ac:dyDescent="0.3">
      <c r="A2240" s="26">
        <v>4</v>
      </c>
      <c r="B2240" s="72" t="s">
        <v>327</v>
      </c>
      <c r="C2240" s="116" t="s">
        <v>955</v>
      </c>
      <c r="D2240" s="116" t="s">
        <v>319</v>
      </c>
      <c r="E2240" s="8" t="s">
        <v>324</v>
      </c>
    </row>
    <row r="2241" spans="1:5" x14ac:dyDescent="0.3">
      <c r="A2241" s="26">
        <v>5</v>
      </c>
      <c r="B2241" s="72" t="s">
        <v>327</v>
      </c>
      <c r="C2241" s="116" t="s">
        <v>296</v>
      </c>
      <c r="D2241" s="116" t="s">
        <v>319</v>
      </c>
      <c r="E2241" s="8" t="s">
        <v>324</v>
      </c>
    </row>
    <row r="2242" spans="1:5" x14ac:dyDescent="0.3">
      <c r="A2242" s="26">
        <v>6</v>
      </c>
      <c r="B2242" s="72" t="s">
        <v>327</v>
      </c>
      <c r="C2242" s="116" t="s">
        <v>908</v>
      </c>
      <c r="D2242" s="116" t="s">
        <v>319</v>
      </c>
      <c r="E2242" s="8" t="s">
        <v>324</v>
      </c>
    </row>
    <row r="2243" spans="1:5" x14ac:dyDescent="0.3">
      <c r="A2243" s="26">
        <v>7</v>
      </c>
      <c r="B2243" s="72" t="s">
        <v>327</v>
      </c>
      <c r="C2243" s="116" t="s">
        <v>956</v>
      </c>
      <c r="D2243" s="116" t="s">
        <v>319</v>
      </c>
      <c r="E2243" s="8" t="s">
        <v>324</v>
      </c>
    </row>
    <row r="2244" spans="1:5" x14ac:dyDescent="0.3">
      <c r="A2244" s="26">
        <v>8</v>
      </c>
      <c r="B2244" s="72" t="s">
        <v>327</v>
      </c>
      <c r="C2244" s="116" t="s">
        <v>286</v>
      </c>
      <c r="D2244" s="116" t="s">
        <v>319</v>
      </c>
      <c r="E2244" s="8" t="s">
        <v>324</v>
      </c>
    </row>
    <row r="2245" spans="1:5" x14ac:dyDescent="0.3">
      <c r="A2245" s="26">
        <v>9</v>
      </c>
      <c r="B2245" s="72" t="s">
        <v>327</v>
      </c>
      <c r="C2245" s="116" t="s">
        <v>952</v>
      </c>
      <c r="D2245" s="116" t="s">
        <v>319</v>
      </c>
      <c r="E2245" s="8" t="s">
        <v>324</v>
      </c>
    </row>
    <row r="2246" spans="1:5" x14ac:dyDescent="0.3">
      <c r="A2246" s="26">
        <v>10</v>
      </c>
      <c r="B2246" s="72" t="s">
        <v>327</v>
      </c>
      <c r="C2246" s="116" t="s">
        <v>626</v>
      </c>
      <c r="D2246" s="116" t="s">
        <v>319</v>
      </c>
      <c r="E2246" s="8" t="s">
        <v>324</v>
      </c>
    </row>
    <row r="2247" spans="1:5" x14ac:dyDescent="0.3">
      <c r="A2247" s="34"/>
      <c r="B2247" s="19"/>
      <c r="C2247" s="61"/>
      <c r="D2247" s="61"/>
      <c r="E2247" s="19"/>
    </row>
    <row r="2248" spans="1:5" x14ac:dyDescent="0.3">
      <c r="A2248" s="34"/>
      <c r="B2248" s="19"/>
      <c r="C2248" s="61"/>
      <c r="D2248" s="61"/>
      <c r="E2248" s="19"/>
    </row>
    <row r="2249" spans="1:5" ht="27" x14ac:dyDescent="0.3">
      <c r="A2249" s="4" t="s">
        <v>62</v>
      </c>
      <c r="B2249" s="5"/>
      <c r="C2249" s="5"/>
      <c r="D2249" s="5"/>
      <c r="E2249" s="5"/>
    </row>
    <row r="2250" spans="1:5" x14ac:dyDescent="0.3">
      <c r="A2250" s="62" t="s">
        <v>240</v>
      </c>
      <c r="B2250" s="62" t="s">
        <v>237</v>
      </c>
      <c r="C2250" s="62" t="s">
        <v>241</v>
      </c>
      <c r="D2250" s="62" t="s">
        <v>3</v>
      </c>
      <c r="E2250" s="8" t="s">
        <v>580</v>
      </c>
    </row>
    <row r="2251" spans="1:5" x14ac:dyDescent="0.3">
      <c r="A2251" s="63">
        <v>1</v>
      </c>
      <c r="B2251" s="107" t="s">
        <v>320</v>
      </c>
      <c r="C2251" s="194" t="s">
        <v>1298</v>
      </c>
      <c r="D2251" s="191" t="s">
        <v>319</v>
      </c>
      <c r="E2251" s="14" t="s">
        <v>346</v>
      </c>
    </row>
    <row r="2252" spans="1:5" x14ac:dyDescent="0.3">
      <c r="A2252" s="63">
        <v>2</v>
      </c>
      <c r="B2252" s="107" t="s">
        <v>577</v>
      </c>
      <c r="C2252" s="195" t="s">
        <v>1299</v>
      </c>
      <c r="D2252" s="191" t="s">
        <v>319</v>
      </c>
      <c r="E2252" s="14" t="s">
        <v>346</v>
      </c>
    </row>
    <row r="2253" spans="1:5" x14ac:dyDescent="0.3">
      <c r="A2253" s="63">
        <v>3</v>
      </c>
      <c r="B2253" s="107" t="s">
        <v>327</v>
      </c>
      <c r="C2253" s="153" t="s">
        <v>1300</v>
      </c>
      <c r="D2253" s="191" t="s">
        <v>319</v>
      </c>
      <c r="E2253" s="14" t="s">
        <v>324</v>
      </c>
    </row>
    <row r="2254" spans="1:5" x14ac:dyDescent="0.3">
      <c r="A2254" s="63">
        <v>4</v>
      </c>
      <c r="B2254" s="107" t="s">
        <v>327</v>
      </c>
      <c r="C2254" s="153" t="s">
        <v>1301</v>
      </c>
      <c r="D2254" s="191" t="s">
        <v>319</v>
      </c>
      <c r="E2254" s="14" t="s">
        <v>324</v>
      </c>
    </row>
    <row r="2255" spans="1:5" x14ac:dyDescent="0.3">
      <c r="A2255" s="63">
        <v>5</v>
      </c>
      <c r="B2255" s="107" t="s">
        <v>327</v>
      </c>
      <c r="C2255" s="153" t="s">
        <v>1302</v>
      </c>
      <c r="D2255" s="191" t="s">
        <v>319</v>
      </c>
      <c r="E2255" s="14" t="s">
        <v>324</v>
      </c>
    </row>
    <row r="2256" spans="1:5" x14ac:dyDescent="0.3">
      <c r="A2256" s="63">
        <v>6</v>
      </c>
      <c r="B2256" s="107" t="s">
        <v>327</v>
      </c>
      <c r="C2256" s="153" t="s">
        <v>1303</v>
      </c>
      <c r="D2256" s="191" t="s">
        <v>319</v>
      </c>
      <c r="E2256" s="14" t="s">
        <v>324</v>
      </c>
    </row>
    <row r="2257" spans="1:5" x14ac:dyDescent="0.3">
      <c r="A2257" s="63">
        <v>7</v>
      </c>
      <c r="B2257" s="107" t="s">
        <v>327</v>
      </c>
      <c r="C2257" s="153" t="s">
        <v>1304</v>
      </c>
      <c r="D2257" s="191" t="s">
        <v>319</v>
      </c>
      <c r="E2257" s="14" t="s">
        <v>324</v>
      </c>
    </row>
    <row r="2258" spans="1:5" x14ac:dyDescent="0.3">
      <c r="A2258" s="63">
        <v>8</v>
      </c>
      <c r="B2258" s="107" t="s">
        <v>327</v>
      </c>
      <c r="C2258" s="153" t="s">
        <v>1305</v>
      </c>
      <c r="D2258" s="191" t="s">
        <v>319</v>
      </c>
      <c r="E2258" s="14" t="s">
        <v>324</v>
      </c>
    </row>
    <row r="2259" spans="1:5" x14ac:dyDescent="0.3">
      <c r="A2259" s="63">
        <v>9</v>
      </c>
      <c r="B2259" s="107" t="s">
        <v>327</v>
      </c>
      <c r="C2259" s="154" t="s">
        <v>1306</v>
      </c>
      <c r="D2259" s="191" t="s">
        <v>319</v>
      </c>
      <c r="E2259" s="14" t="s">
        <v>324</v>
      </c>
    </row>
    <row r="2260" spans="1:5" x14ac:dyDescent="0.3">
      <c r="A2260" s="63">
        <v>10</v>
      </c>
      <c r="B2260" s="107" t="s">
        <v>327</v>
      </c>
      <c r="C2260" s="154" t="s">
        <v>1307</v>
      </c>
      <c r="D2260" s="191" t="s">
        <v>319</v>
      </c>
      <c r="E2260" s="14" t="s">
        <v>324</v>
      </c>
    </row>
    <row r="2261" spans="1:5" x14ac:dyDescent="0.3">
      <c r="A2261" s="63">
        <v>11</v>
      </c>
      <c r="B2261" s="107" t="s">
        <v>327</v>
      </c>
      <c r="C2261" s="154" t="s">
        <v>1308</v>
      </c>
      <c r="D2261" s="191" t="s">
        <v>319</v>
      </c>
      <c r="E2261" s="14" t="s">
        <v>324</v>
      </c>
    </row>
    <row r="2262" spans="1:5" x14ac:dyDescent="0.3">
      <c r="A2262" s="63">
        <v>12</v>
      </c>
      <c r="B2262" s="107" t="s">
        <v>327</v>
      </c>
      <c r="C2262" s="154" t="s">
        <v>1309</v>
      </c>
      <c r="D2262" s="191" t="s">
        <v>319</v>
      </c>
      <c r="E2262" s="14" t="s">
        <v>324</v>
      </c>
    </row>
    <row r="2263" spans="1:5" x14ac:dyDescent="0.3">
      <c r="A2263" s="63">
        <v>13</v>
      </c>
      <c r="B2263" s="107" t="s">
        <v>327</v>
      </c>
      <c r="C2263" s="154" t="s">
        <v>1310</v>
      </c>
      <c r="D2263" s="191" t="s">
        <v>319</v>
      </c>
      <c r="E2263" s="14" t="s">
        <v>324</v>
      </c>
    </row>
    <row r="2264" spans="1:5" x14ac:dyDescent="0.3">
      <c r="A2264" s="63">
        <v>14</v>
      </c>
      <c r="B2264" s="107" t="s">
        <v>327</v>
      </c>
      <c r="C2264" s="154" t="s">
        <v>1311</v>
      </c>
      <c r="D2264" s="191" t="s">
        <v>319</v>
      </c>
      <c r="E2264" s="14" t="s">
        <v>324</v>
      </c>
    </row>
    <row r="2265" spans="1:5" x14ac:dyDescent="0.3">
      <c r="A2265" s="63">
        <v>15</v>
      </c>
      <c r="B2265" s="107" t="s">
        <v>327</v>
      </c>
      <c r="C2265" s="154" t="s">
        <v>1312</v>
      </c>
      <c r="D2265" s="191" t="s">
        <v>319</v>
      </c>
      <c r="E2265" s="14" t="s">
        <v>324</v>
      </c>
    </row>
    <row r="2266" spans="1:5" x14ac:dyDescent="0.3">
      <c r="A2266" s="63">
        <v>16</v>
      </c>
      <c r="B2266" s="107" t="s">
        <v>327</v>
      </c>
      <c r="C2266" s="154" t="s">
        <v>1313</v>
      </c>
      <c r="D2266" s="191" t="s">
        <v>319</v>
      </c>
      <c r="E2266" s="14" t="s">
        <v>324</v>
      </c>
    </row>
    <row r="2267" spans="1:5" x14ac:dyDescent="0.3">
      <c r="A2267" s="63">
        <v>17</v>
      </c>
      <c r="B2267" s="107" t="s">
        <v>327</v>
      </c>
      <c r="C2267" s="154" t="s">
        <v>1314</v>
      </c>
      <c r="D2267" s="191" t="s">
        <v>319</v>
      </c>
      <c r="E2267" s="14" t="s">
        <v>324</v>
      </c>
    </row>
    <row r="2268" spans="1:5" x14ac:dyDescent="0.3">
      <c r="A2268" s="63">
        <v>18</v>
      </c>
      <c r="B2268" s="107" t="s">
        <v>327</v>
      </c>
      <c r="C2268" s="154" t="s">
        <v>1315</v>
      </c>
      <c r="D2268" s="191" t="s">
        <v>319</v>
      </c>
      <c r="E2268" s="14" t="s">
        <v>324</v>
      </c>
    </row>
    <row r="2269" spans="1:5" x14ac:dyDescent="0.3">
      <c r="A2269" s="63">
        <v>19</v>
      </c>
      <c r="B2269" s="107" t="s">
        <v>327</v>
      </c>
      <c r="C2269" s="154" t="s">
        <v>1316</v>
      </c>
      <c r="D2269" s="191" t="s">
        <v>319</v>
      </c>
      <c r="E2269" s="14" t="s">
        <v>324</v>
      </c>
    </row>
    <row r="2270" spans="1:5" x14ac:dyDescent="0.3">
      <c r="A2270" s="63">
        <v>20</v>
      </c>
      <c r="B2270" s="107" t="s">
        <v>327</v>
      </c>
      <c r="C2270" s="154" t="s">
        <v>1317</v>
      </c>
      <c r="D2270" s="191" t="s">
        <v>319</v>
      </c>
      <c r="E2270" s="14" t="s">
        <v>324</v>
      </c>
    </row>
    <row r="2271" spans="1:5" x14ac:dyDescent="0.3">
      <c r="A2271" s="63">
        <v>21</v>
      </c>
      <c r="B2271" s="107" t="s">
        <v>327</v>
      </c>
      <c r="C2271" s="154" t="s">
        <v>1318</v>
      </c>
      <c r="D2271" s="191" t="s">
        <v>319</v>
      </c>
      <c r="E2271" s="14" t="s">
        <v>324</v>
      </c>
    </row>
    <row r="2272" spans="1:5" x14ac:dyDescent="0.3">
      <c r="A2272" s="63">
        <v>22</v>
      </c>
      <c r="B2272" s="107" t="s">
        <v>327</v>
      </c>
      <c r="C2272" s="154" t="s">
        <v>1319</v>
      </c>
      <c r="D2272" s="191" t="s">
        <v>319</v>
      </c>
      <c r="E2272" s="14" t="s">
        <v>324</v>
      </c>
    </row>
    <row r="2273" spans="1:5" x14ac:dyDescent="0.3">
      <c r="A2273" s="63">
        <v>23</v>
      </c>
      <c r="B2273" s="107" t="s">
        <v>327</v>
      </c>
      <c r="C2273" s="154" t="s">
        <v>1320</v>
      </c>
      <c r="D2273" s="191" t="s">
        <v>319</v>
      </c>
      <c r="E2273" s="14" t="s">
        <v>324</v>
      </c>
    </row>
    <row r="2274" spans="1:5" x14ac:dyDescent="0.3">
      <c r="A2274" s="63">
        <v>24</v>
      </c>
      <c r="B2274" s="107" t="s">
        <v>327</v>
      </c>
      <c r="C2274" s="154" t="s">
        <v>1321</v>
      </c>
      <c r="D2274" s="191" t="s">
        <v>319</v>
      </c>
      <c r="E2274" s="14" t="s">
        <v>324</v>
      </c>
    </row>
    <row r="2275" spans="1:5" x14ac:dyDescent="0.3">
      <c r="A2275" s="63">
        <v>25</v>
      </c>
      <c r="B2275" s="107" t="s">
        <v>327</v>
      </c>
      <c r="C2275" s="154" t="s">
        <v>1322</v>
      </c>
      <c r="D2275" s="191" t="s">
        <v>319</v>
      </c>
      <c r="E2275" s="14" t="s">
        <v>324</v>
      </c>
    </row>
    <row r="2276" spans="1:5" x14ac:dyDescent="0.3">
      <c r="A2276" s="63">
        <v>26</v>
      </c>
      <c r="B2276" s="107" t="s">
        <v>327</v>
      </c>
      <c r="C2276" s="154" t="s">
        <v>1323</v>
      </c>
      <c r="D2276" s="191" t="s">
        <v>319</v>
      </c>
      <c r="E2276" s="14" t="s">
        <v>324</v>
      </c>
    </row>
    <row r="2277" spans="1:5" x14ac:dyDescent="0.3">
      <c r="A2277" s="63">
        <v>27</v>
      </c>
      <c r="B2277" s="107" t="s">
        <v>327</v>
      </c>
      <c r="C2277" s="154" t="s">
        <v>1324</v>
      </c>
      <c r="D2277" s="191" t="s">
        <v>319</v>
      </c>
      <c r="E2277" s="14" t="s">
        <v>324</v>
      </c>
    </row>
    <row r="2278" spans="1:5" x14ac:dyDescent="0.3">
      <c r="A2278" s="63">
        <v>28</v>
      </c>
      <c r="B2278" s="107" t="s">
        <v>327</v>
      </c>
      <c r="C2278" s="154" t="s">
        <v>1325</v>
      </c>
      <c r="D2278" s="191" t="s">
        <v>319</v>
      </c>
      <c r="E2278" s="14" t="s">
        <v>324</v>
      </c>
    </row>
    <row r="2279" spans="1:5" x14ac:dyDescent="0.3">
      <c r="A2279" s="63">
        <v>29</v>
      </c>
      <c r="B2279" s="107" t="s">
        <v>327</v>
      </c>
      <c r="C2279" s="154" t="s">
        <v>1326</v>
      </c>
      <c r="D2279" s="191" t="s">
        <v>319</v>
      </c>
      <c r="E2279" s="14" t="s">
        <v>324</v>
      </c>
    </row>
    <row r="2280" spans="1:5" x14ac:dyDescent="0.3">
      <c r="A2280" s="63">
        <v>30</v>
      </c>
      <c r="B2280" s="107" t="s">
        <v>327</v>
      </c>
      <c r="C2280" s="154" t="s">
        <v>1327</v>
      </c>
      <c r="D2280" s="191" t="s">
        <v>319</v>
      </c>
      <c r="E2280" s="14" t="s">
        <v>324</v>
      </c>
    </row>
    <row r="2281" spans="1:5" x14ac:dyDescent="0.3">
      <c r="A2281" s="63">
        <v>31</v>
      </c>
      <c r="B2281" s="107" t="s">
        <v>327</v>
      </c>
      <c r="C2281" s="154" t="s">
        <v>1328</v>
      </c>
      <c r="D2281" s="191" t="s">
        <v>319</v>
      </c>
      <c r="E2281" s="14" t="s">
        <v>324</v>
      </c>
    </row>
    <row r="2282" spans="1:5" x14ac:dyDescent="0.3">
      <c r="A2282" s="63">
        <v>32</v>
      </c>
      <c r="B2282" s="107" t="s">
        <v>327</v>
      </c>
      <c r="C2282" s="154" t="s">
        <v>1329</v>
      </c>
      <c r="D2282" s="191" t="s">
        <v>319</v>
      </c>
      <c r="E2282" s="14" t="s">
        <v>324</v>
      </c>
    </row>
    <row r="2283" spans="1:5" x14ac:dyDescent="0.3">
      <c r="A2283" s="63">
        <v>33</v>
      </c>
      <c r="B2283" s="107" t="s">
        <v>327</v>
      </c>
      <c r="C2283" s="154" t="s">
        <v>1330</v>
      </c>
      <c r="D2283" s="191" t="s">
        <v>319</v>
      </c>
      <c r="E2283" s="14" t="s">
        <v>324</v>
      </c>
    </row>
    <row r="2284" spans="1:5" x14ac:dyDescent="0.3">
      <c r="A2284" s="63">
        <v>34</v>
      </c>
      <c r="B2284" s="107" t="s">
        <v>327</v>
      </c>
      <c r="C2284" s="154" t="s">
        <v>1331</v>
      </c>
      <c r="D2284" s="191" t="s">
        <v>319</v>
      </c>
      <c r="E2284" s="14" t="s">
        <v>324</v>
      </c>
    </row>
    <row r="2285" spans="1:5" x14ac:dyDescent="0.3">
      <c r="A2285" s="63">
        <v>35</v>
      </c>
      <c r="B2285" s="107" t="s">
        <v>327</v>
      </c>
      <c r="C2285" s="154" t="s">
        <v>1332</v>
      </c>
      <c r="D2285" s="191" t="s">
        <v>319</v>
      </c>
      <c r="E2285" s="14" t="s">
        <v>324</v>
      </c>
    </row>
    <row r="2286" spans="1:5" x14ac:dyDescent="0.3">
      <c r="A2286" s="63">
        <v>36</v>
      </c>
      <c r="B2286" s="107" t="s">
        <v>327</v>
      </c>
      <c r="C2286" s="154" t="s">
        <v>1333</v>
      </c>
      <c r="D2286" s="191" t="s">
        <v>319</v>
      </c>
      <c r="E2286" s="14" t="s">
        <v>324</v>
      </c>
    </row>
    <row r="2287" spans="1:5" x14ac:dyDescent="0.3">
      <c r="A2287" s="63">
        <v>37</v>
      </c>
      <c r="B2287" s="107" t="s">
        <v>327</v>
      </c>
      <c r="C2287" s="154" t="s">
        <v>1334</v>
      </c>
      <c r="D2287" s="191" t="s">
        <v>319</v>
      </c>
      <c r="E2287" s="14" t="s">
        <v>324</v>
      </c>
    </row>
    <row r="2288" spans="1:5" x14ac:dyDescent="0.3">
      <c r="A2288" s="63">
        <v>38</v>
      </c>
      <c r="B2288" s="107" t="s">
        <v>327</v>
      </c>
      <c r="C2288" s="154" t="s">
        <v>1335</v>
      </c>
      <c r="D2288" s="191" t="s">
        <v>319</v>
      </c>
      <c r="E2288" s="14" t="s">
        <v>324</v>
      </c>
    </row>
    <row r="2289" spans="1:5" x14ac:dyDescent="0.3">
      <c r="A2289" s="63">
        <v>39</v>
      </c>
      <c r="B2289" s="107" t="s">
        <v>327</v>
      </c>
      <c r="C2289" s="154" t="s">
        <v>1336</v>
      </c>
      <c r="D2289" s="191" t="s">
        <v>319</v>
      </c>
      <c r="E2289" s="14" t="s">
        <v>324</v>
      </c>
    </row>
    <row r="2290" spans="1:5" x14ac:dyDescent="0.3">
      <c r="A2290" s="63">
        <v>40</v>
      </c>
      <c r="B2290" s="107" t="s">
        <v>327</v>
      </c>
      <c r="C2290" s="154" t="s">
        <v>1337</v>
      </c>
      <c r="D2290" s="191" t="s">
        <v>319</v>
      </c>
      <c r="E2290" s="14" t="s">
        <v>324</v>
      </c>
    </row>
    <row r="2291" spans="1:5" x14ac:dyDescent="0.3">
      <c r="A2291" s="63">
        <v>41</v>
      </c>
      <c r="B2291" s="107" t="s">
        <v>327</v>
      </c>
      <c r="C2291" s="154" t="s">
        <v>1338</v>
      </c>
      <c r="D2291" s="191" t="s">
        <v>319</v>
      </c>
      <c r="E2291" s="14" t="s">
        <v>324</v>
      </c>
    </row>
    <row r="2292" spans="1:5" x14ac:dyDescent="0.3">
      <c r="A2292" s="63">
        <v>42</v>
      </c>
      <c r="B2292" s="107" t="s">
        <v>327</v>
      </c>
      <c r="C2292" s="154" t="s">
        <v>1339</v>
      </c>
      <c r="D2292" s="191" t="s">
        <v>319</v>
      </c>
      <c r="E2292" s="14" t="s">
        <v>324</v>
      </c>
    </row>
    <row r="2293" spans="1:5" x14ac:dyDescent="0.3">
      <c r="A2293" s="63">
        <v>43</v>
      </c>
      <c r="B2293" s="107" t="s">
        <v>327</v>
      </c>
      <c r="C2293" s="154" t="s">
        <v>1340</v>
      </c>
      <c r="D2293" s="191" t="s">
        <v>319</v>
      </c>
      <c r="E2293" s="14" t="s">
        <v>324</v>
      </c>
    </row>
    <row r="2294" spans="1:5" x14ac:dyDescent="0.3">
      <c r="A2294" s="63">
        <v>44</v>
      </c>
      <c r="B2294" s="107" t="s">
        <v>327</v>
      </c>
      <c r="C2294" s="154" t="s">
        <v>1341</v>
      </c>
      <c r="D2294" s="191" t="s">
        <v>319</v>
      </c>
      <c r="E2294" s="14" t="s">
        <v>324</v>
      </c>
    </row>
    <row r="2295" spans="1:5" x14ac:dyDescent="0.3">
      <c r="A2295" s="63">
        <v>45</v>
      </c>
      <c r="B2295" s="107" t="s">
        <v>327</v>
      </c>
      <c r="C2295" s="154" t="s">
        <v>1342</v>
      </c>
      <c r="D2295" s="191" t="s">
        <v>319</v>
      </c>
      <c r="E2295" s="14" t="s">
        <v>324</v>
      </c>
    </row>
    <row r="2296" spans="1:5" x14ac:dyDescent="0.3">
      <c r="A2296" s="63">
        <v>46</v>
      </c>
      <c r="B2296" s="107" t="s">
        <v>327</v>
      </c>
      <c r="C2296" s="154" t="s">
        <v>1343</v>
      </c>
      <c r="D2296" s="191" t="s">
        <v>319</v>
      </c>
      <c r="E2296" s="14" t="s">
        <v>324</v>
      </c>
    </row>
    <row r="2297" spans="1:5" x14ac:dyDescent="0.3">
      <c r="A2297" s="63">
        <v>47</v>
      </c>
      <c r="B2297" s="107" t="s">
        <v>327</v>
      </c>
      <c r="C2297" s="154" t="s">
        <v>1344</v>
      </c>
      <c r="D2297" s="191" t="s">
        <v>319</v>
      </c>
      <c r="E2297" s="14" t="s">
        <v>324</v>
      </c>
    </row>
    <row r="2298" spans="1:5" x14ac:dyDescent="0.3">
      <c r="A2298" s="63">
        <v>48</v>
      </c>
      <c r="B2298" s="107" t="s">
        <v>327</v>
      </c>
      <c r="C2298" s="154" t="s">
        <v>1345</v>
      </c>
      <c r="D2298" s="191" t="s">
        <v>319</v>
      </c>
      <c r="E2298" s="14" t="s">
        <v>324</v>
      </c>
    </row>
    <row r="2299" spans="1:5" x14ac:dyDescent="0.3">
      <c r="A2299" s="63">
        <v>49</v>
      </c>
      <c r="B2299" s="107" t="s">
        <v>327</v>
      </c>
      <c r="C2299" s="154" t="s">
        <v>1346</v>
      </c>
      <c r="D2299" s="191" t="s">
        <v>319</v>
      </c>
      <c r="E2299" s="14" t="s">
        <v>324</v>
      </c>
    </row>
    <row r="2300" spans="1:5" x14ac:dyDescent="0.3">
      <c r="A2300" s="63">
        <v>50</v>
      </c>
      <c r="B2300" s="107" t="s">
        <v>327</v>
      </c>
      <c r="C2300" s="154" t="s">
        <v>1347</v>
      </c>
      <c r="D2300" s="191" t="s">
        <v>319</v>
      </c>
      <c r="E2300" s="14" t="s">
        <v>324</v>
      </c>
    </row>
    <row r="2301" spans="1:5" x14ac:dyDescent="0.3">
      <c r="A2301" s="63">
        <v>51</v>
      </c>
      <c r="B2301" s="107" t="s">
        <v>327</v>
      </c>
      <c r="C2301" s="154" t="s">
        <v>1348</v>
      </c>
      <c r="D2301" s="191" t="s">
        <v>319</v>
      </c>
      <c r="E2301" s="14" t="s">
        <v>324</v>
      </c>
    </row>
    <row r="2302" spans="1:5" x14ac:dyDescent="0.3">
      <c r="A2302" s="63">
        <v>52</v>
      </c>
      <c r="B2302" s="107" t="s">
        <v>327</v>
      </c>
      <c r="C2302" s="154" t="s">
        <v>1349</v>
      </c>
      <c r="D2302" s="191" t="s">
        <v>319</v>
      </c>
      <c r="E2302" s="14" t="s">
        <v>324</v>
      </c>
    </row>
    <row r="2303" spans="1:5" x14ac:dyDescent="0.3">
      <c r="A2303" s="63">
        <v>53</v>
      </c>
      <c r="B2303" s="107" t="s">
        <v>327</v>
      </c>
      <c r="C2303" s="154" t="s">
        <v>1350</v>
      </c>
      <c r="D2303" s="191" t="s">
        <v>319</v>
      </c>
      <c r="E2303" s="14" t="s">
        <v>324</v>
      </c>
    </row>
    <row r="2304" spans="1:5" x14ac:dyDescent="0.3">
      <c r="A2304" s="63">
        <v>54</v>
      </c>
      <c r="B2304" s="107" t="s">
        <v>327</v>
      </c>
      <c r="C2304" s="154" t="s">
        <v>1351</v>
      </c>
      <c r="D2304" s="191" t="s">
        <v>319</v>
      </c>
      <c r="E2304" s="14" t="s">
        <v>324</v>
      </c>
    </row>
    <row r="2305" spans="1:5" x14ac:dyDescent="0.3">
      <c r="A2305" s="63">
        <v>55</v>
      </c>
      <c r="B2305" s="107" t="s">
        <v>327</v>
      </c>
      <c r="C2305" s="154" t="s">
        <v>1352</v>
      </c>
      <c r="D2305" s="191" t="s">
        <v>319</v>
      </c>
      <c r="E2305" s="14" t="s">
        <v>324</v>
      </c>
    </row>
    <row r="2306" spans="1:5" x14ac:dyDescent="0.3">
      <c r="A2306" s="63">
        <v>56</v>
      </c>
      <c r="B2306" s="107" t="s">
        <v>327</v>
      </c>
      <c r="C2306" s="154" t="s">
        <v>1353</v>
      </c>
      <c r="D2306" s="191" t="s">
        <v>319</v>
      </c>
      <c r="E2306" s="14" t="s">
        <v>324</v>
      </c>
    </row>
    <row r="2307" spans="1:5" x14ac:dyDescent="0.3">
      <c r="A2307" s="63">
        <v>57</v>
      </c>
      <c r="B2307" s="107" t="s">
        <v>327</v>
      </c>
      <c r="C2307" s="154" t="s">
        <v>1354</v>
      </c>
      <c r="D2307" s="191" t="s">
        <v>319</v>
      </c>
      <c r="E2307" s="14" t="s">
        <v>324</v>
      </c>
    </row>
    <row r="2308" spans="1:5" x14ac:dyDescent="0.3">
      <c r="A2308" s="63">
        <v>58</v>
      </c>
      <c r="B2308" s="107" t="s">
        <v>327</v>
      </c>
      <c r="C2308" s="154" t="s">
        <v>1355</v>
      </c>
      <c r="D2308" s="191" t="s">
        <v>319</v>
      </c>
      <c r="E2308" s="14" t="s">
        <v>324</v>
      </c>
    </row>
    <row r="2309" spans="1:5" x14ac:dyDescent="0.3">
      <c r="A2309" s="63">
        <v>59</v>
      </c>
      <c r="B2309" s="107" t="s">
        <v>327</v>
      </c>
      <c r="C2309" s="154" t="s">
        <v>1356</v>
      </c>
      <c r="D2309" s="191" t="s">
        <v>319</v>
      </c>
      <c r="E2309" s="14" t="s">
        <v>324</v>
      </c>
    </row>
    <row r="2310" spans="1:5" x14ac:dyDescent="0.3">
      <c r="A2310" s="63">
        <v>60</v>
      </c>
      <c r="B2310" s="107" t="s">
        <v>327</v>
      </c>
      <c r="C2310" s="154" t="s">
        <v>1357</v>
      </c>
      <c r="D2310" s="191" t="s">
        <v>319</v>
      </c>
      <c r="E2310" s="64" t="s">
        <v>324</v>
      </c>
    </row>
    <row r="2311" spans="1:5" x14ac:dyDescent="0.3">
      <c r="A2311" s="63">
        <v>61</v>
      </c>
      <c r="B2311" s="107" t="s">
        <v>327</v>
      </c>
      <c r="C2311" s="154" t="s">
        <v>1358</v>
      </c>
      <c r="D2311" s="191" t="s">
        <v>319</v>
      </c>
      <c r="E2311" s="64" t="s">
        <v>324</v>
      </c>
    </row>
    <row r="2312" spans="1:5" x14ac:dyDescent="0.3">
      <c r="A2312" s="63">
        <v>62</v>
      </c>
      <c r="B2312" s="107" t="s">
        <v>327</v>
      </c>
      <c r="C2312" s="154" t="s">
        <v>1359</v>
      </c>
      <c r="D2312" s="191" t="s">
        <v>319</v>
      </c>
      <c r="E2312" s="64" t="s">
        <v>324</v>
      </c>
    </row>
    <row r="2313" spans="1:5" x14ac:dyDescent="0.3">
      <c r="A2313" s="63">
        <v>63</v>
      </c>
      <c r="B2313" s="107" t="s">
        <v>327</v>
      </c>
      <c r="C2313" s="154" t="s">
        <v>1360</v>
      </c>
      <c r="D2313" s="191" t="s">
        <v>319</v>
      </c>
      <c r="E2313" s="64" t="s">
        <v>324</v>
      </c>
    </row>
    <row r="2314" spans="1:5" x14ac:dyDescent="0.3">
      <c r="A2314" s="63">
        <v>64</v>
      </c>
      <c r="B2314" s="107" t="s">
        <v>327</v>
      </c>
      <c r="C2314" s="154" t="s">
        <v>1361</v>
      </c>
      <c r="D2314" s="191" t="s">
        <v>319</v>
      </c>
      <c r="E2314" s="64" t="s">
        <v>324</v>
      </c>
    </row>
    <row r="2315" spans="1:5" x14ac:dyDescent="0.3">
      <c r="A2315" s="63">
        <v>65</v>
      </c>
      <c r="B2315" s="107" t="s">
        <v>327</v>
      </c>
      <c r="C2315" s="154" t="s">
        <v>1362</v>
      </c>
      <c r="D2315" s="191" t="s">
        <v>319</v>
      </c>
      <c r="E2315" s="64" t="s">
        <v>324</v>
      </c>
    </row>
    <row r="2316" spans="1:5" x14ac:dyDescent="0.3">
      <c r="A2316" s="63">
        <v>66</v>
      </c>
      <c r="B2316" s="107" t="s">
        <v>327</v>
      </c>
      <c r="C2316" s="154" t="s">
        <v>1363</v>
      </c>
      <c r="D2316" s="191" t="s">
        <v>319</v>
      </c>
      <c r="E2316" s="64" t="s">
        <v>324</v>
      </c>
    </row>
    <row r="2317" spans="1:5" x14ac:dyDescent="0.3">
      <c r="A2317" s="63">
        <v>67</v>
      </c>
      <c r="B2317" s="107" t="s">
        <v>327</v>
      </c>
      <c r="C2317" s="154" t="s">
        <v>1364</v>
      </c>
      <c r="D2317" s="191" t="s">
        <v>319</v>
      </c>
      <c r="E2317" s="64" t="s">
        <v>324</v>
      </c>
    </row>
    <row r="2318" spans="1:5" x14ac:dyDescent="0.3">
      <c r="A2318" s="63">
        <v>68</v>
      </c>
      <c r="B2318" s="107" t="s">
        <v>327</v>
      </c>
      <c r="C2318" s="154" t="s">
        <v>1365</v>
      </c>
      <c r="D2318" s="191" t="s">
        <v>319</v>
      </c>
      <c r="E2318" s="64" t="s">
        <v>324</v>
      </c>
    </row>
    <row r="2319" spans="1:5" x14ac:dyDescent="0.3">
      <c r="A2319" s="63">
        <v>69</v>
      </c>
      <c r="B2319" s="107" t="s">
        <v>327</v>
      </c>
      <c r="C2319" s="154" t="s">
        <v>1366</v>
      </c>
      <c r="D2319" s="191" t="s">
        <v>319</v>
      </c>
      <c r="E2319" s="64" t="s">
        <v>324</v>
      </c>
    </row>
    <row r="2320" spans="1:5" x14ac:dyDescent="0.3">
      <c r="A2320" s="63">
        <v>70</v>
      </c>
      <c r="B2320" s="107" t="s">
        <v>327</v>
      </c>
      <c r="C2320" s="154" t="s">
        <v>1367</v>
      </c>
      <c r="D2320" s="191" t="s">
        <v>319</v>
      </c>
      <c r="E2320" s="64" t="s">
        <v>324</v>
      </c>
    </row>
    <row r="2321" spans="1:5" x14ac:dyDescent="0.3">
      <c r="A2321" s="63">
        <v>71</v>
      </c>
      <c r="B2321" s="107" t="s">
        <v>327</v>
      </c>
      <c r="C2321" s="154" t="s">
        <v>1368</v>
      </c>
      <c r="D2321" s="191" t="s">
        <v>319</v>
      </c>
      <c r="E2321" s="64" t="s">
        <v>324</v>
      </c>
    </row>
    <row r="2322" spans="1:5" x14ac:dyDescent="0.3">
      <c r="A2322" s="63">
        <v>72</v>
      </c>
      <c r="B2322" s="107" t="s">
        <v>327</v>
      </c>
      <c r="C2322" s="154" t="s">
        <v>1369</v>
      </c>
      <c r="D2322" s="191" t="s">
        <v>319</v>
      </c>
      <c r="E2322" s="64" t="s">
        <v>324</v>
      </c>
    </row>
    <row r="2323" spans="1:5" x14ac:dyDescent="0.3">
      <c r="A2323" s="63">
        <v>73</v>
      </c>
      <c r="B2323" s="107" t="s">
        <v>327</v>
      </c>
      <c r="C2323" s="154" t="s">
        <v>1370</v>
      </c>
      <c r="D2323" s="191" t="s">
        <v>319</v>
      </c>
      <c r="E2323" s="64" t="s">
        <v>324</v>
      </c>
    </row>
    <row r="2324" spans="1:5" x14ac:dyDescent="0.3">
      <c r="A2324" s="63">
        <v>74</v>
      </c>
      <c r="B2324" s="107" t="s">
        <v>327</v>
      </c>
      <c r="C2324" s="154" t="s">
        <v>1371</v>
      </c>
      <c r="D2324" s="191" t="s">
        <v>319</v>
      </c>
      <c r="E2324" s="64" t="s">
        <v>324</v>
      </c>
    </row>
    <row r="2325" spans="1:5" x14ac:dyDescent="0.3">
      <c r="A2325" s="63">
        <v>75</v>
      </c>
      <c r="B2325" s="107" t="s">
        <v>327</v>
      </c>
      <c r="C2325" s="154" t="s">
        <v>1372</v>
      </c>
      <c r="D2325" s="191" t="s">
        <v>319</v>
      </c>
      <c r="E2325" s="14" t="s">
        <v>324</v>
      </c>
    </row>
    <row r="2326" spans="1:5" x14ac:dyDescent="0.3">
      <c r="A2326" s="63">
        <v>76</v>
      </c>
      <c r="B2326" s="107" t="s">
        <v>327</v>
      </c>
      <c r="C2326" s="154" t="s">
        <v>1373</v>
      </c>
      <c r="D2326" s="191" t="s">
        <v>319</v>
      </c>
      <c r="E2326" s="14" t="s">
        <v>324</v>
      </c>
    </row>
    <row r="2327" spans="1:5" x14ac:dyDescent="0.3">
      <c r="A2327" s="63">
        <v>77</v>
      </c>
      <c r="B2327" s="107" t="s">
        <v>327</v>
      </c>
      <c r="C2327" s="154" t="s">
        <v>1374</v>
      </c>
      <c r="D2327" s="191" t="s">
        <v>319</v>
      </c>
      <c r="E2327" s="14" t="s">
        <v>324</v>
      </c>
    </row>
    <row r="2328" spans="1:5" x14ac:dyDescent="0.3">
      <c r="A2328" s="63">
        <v>78</v>
      </c>
      <c r="B2328" s="107" t="s">
        <v>327</v>
      </c>
      <c r="C2328" s="154" t="s">
        <v>1375</v>
      </c>
      <c r="D2328" s="191" t="s">
        <v>319</v>
      </c>
      <c r="E2328" s="14" t="s">
        <v>324</v>
      </c>
    </row>
    <row r="2329" spans="1:5" x14ac:dyDescent="0.3">
      <c r="A2329" s="63">
        <v>79</v>
      </c>
      <c r="B2329" s="107" t="s">
        <v>327</v>
      </c>
      <c r="C2329" s="154" t="s">
        <v>1376</v>
      </c>
      <c r="D2329" s="191" t="s">
        <v>319</v>
      </c>
      <c r="E2329" s="14" t="s">
        <v>324</v>
      </c>
    </row>
    <row r="2330" spans="1:5" x14ac:dyDescent="0.3">
      <c r="A2330" s="63">
        <v>80</v>
      </c>
      <c r="B2330" s="107" t="s">
        <v>327</v>
      </c>
      <c r="C2330" s="154" t="s">
        <v>1377</v>
      </c>
      <c r="D2330" s="191" t="s">
        <v>319</v>
      </c>
      <c r="E2330" s="14" t="s">
        <v>324</v>
      </c>
    </row>
    <row r="2331" spans="1:5" x14ac:dyDescent="0.3">
      <c r="A2331" s="63">
        <v>81</v>
      </c>
      <c r="B2331" s="107" t="s">
        <v>327</v>
      </c>
      <c r="C2331" s="154" t="s">
        <v>1378</v>
      </c>
      <c r="D2331" s="191" t="s">
        <v>319</v>
      </c>
      <c r="E2331" s="14" t="s">
        <v>324</v>
      </c>
    </row>
    <row r="2332" spans="1:5" x14ac:dyDescent="0.3">
      <c r="A2332" s="63">
        <v>82</v>
      </c>
      <c r="B2332" s="107" t="s">
        <v>327</v>
      </c>
      <c r="C2332" s="154" t="s">
        <v>1379</v>
      </c>
      <c r="D2332" s="191" t="s">
        <v>319</v>
      </c>
      <c r="E2332" s="14" t="s">
        <v>324</v>
      </c>
    </row>
    <row r="2333" spans="1:5" x14ac:dyDescent="0.3">
      <c r="A2333" s="63">
        <v>83</v>
      </c>
      <c r="B2333" s="107" t="s">
        <v>327</v>
      </c>
      <c r="C2333" s="154" t="s">
        <v>1380</v>
      </c>
      <c r="D2333" s="191" t="s">
        <v>319</v>
      </c>
      <c r="E2333" s="14" t="s">
        <v>324</v>
      </c>
    </row>
    <row r="2334" spans="1:5" x14ac:dyDescent="0.3">
      <c r="A2334" s="63">
        <v>84</v>
      </c>
      <c r="B2334" s="107" t="s">
        <v>327</v>
      </c>
      <c r="C2334" s="154" t="s">
        <v>1381</v>
      </c>
      <c r="D2334" s="191" t="s">
        <v>319</v>
      </c>
      <c r="E2334" s="14" t="s">
        <v>324</v>
      </c>
    </row>
    <row r="2335" spans="1:5" x14ac:dyDescent="0.3">
      <c r="A2335" s="63">
        <v>85</v>
      </c>
      <c r="B2335" s="107" t="s">
        <v>327</v>
      </c>
      <c r="C2335" s="154" t="s">
        <v>1382</v>
      </c>
      <c r="D2335" s="191" t="s">
        <v>319</v>
      </c>
      <c r="E2335" s="14" t="s">
        <v>324</v>
      </c>
    </row>
    <row r="2336" spans="1:5" x14ac:dyDescent="0.3">
      <c r="A2336" s="63">
        <v>86</v>
      </c>
      <c r="B2336" s="107" t="s">
        <v>327</v>
      </c>
      <c r="C2336" s="154" t="s">
        <v>1383</v>
      </c>
      <c r="D2336" s="191" t="s">
        <v>319</v>
      </c>
      <c r="E2336" s="14" t="s">
        <v>324</v>
      </c>
    </row>
    <row r="2337" spans="1:5" x14ac:dyDescent="0.3">
      <c r="A2337" s="63">
        <v>87</v>
      </c>
      <c r="B2337" s="107" t="s">
        <v>327</v>
      </c>
      <c r="C2337" s="154" t="s">
        <v>1384</v>
      </c>
      <c r="D2337" s="191" t="s">
        <v>319</v>
      </c>
      <c r="E2337" s="14" t="s">
        <v>324</v>
      </c>
    </row>
    <row r="2338" spans="1:5" x14ac:dyDescent="0.3">
      <c r="A2338" s="63">
        <v>88</v>
      </c>
      <c r="B2338" s="107" t="s">
        <v>327</v>
      </c>
      <c r="C2338" s="154" t="s">
        <v>1385</v>
      </c>
      <c r="D2338" s="191" t="s">
        <v>319</v>
      </c>
      <c r="E2338" s="14" t="s">
        <v>324</v>
      </c>
    </row>
    <row r="2339" spans="1:5" x14ac:dyDescent="0.3">
      <c r="A2339" s="63">
        <v>89</v>
      </c>
      <c r="B2339" s="107" t="s">
        <v>327</v>
      </c>
      <c r="C2339" s="154" t="s">
        <v>1386</v>
      </c>
      <c r="D2339" s="191" t="s">
        <v>239</v>
      </c>
      <c r="E2339" s="14" t="s">
        <v>324</v>
      </c>
    </row>
    <row r="2340" spans="1:5" x14ac:dyDescent="0.3">
      <c r="A2340" s="63">
        <v>90</v>
      </c>
      <c r="B2340" s="107" t="s">
        <v>327</v>
      </c>
      <c r="C2340" s="154" t="s">
        <v>1387</v>
      </c>
      <c r="D2340" s="191" t="s">
        <v>319</v>
      </c>
      <c r="E2340" s="14" t="s">
        <v>324</v>
      </c>
    </row>
    <row r="2341" spans="1:5" x14ac:dyDescent="0.3">
      <c r="A2341" s="63">
        <v>91</v>
      </c>
      <c r="B2341" s="107" t="s">
        <v>327</v>
      </c>
      <c r="C2341" s="154" t="s">
        <v>1388</v>
      </c>
      <c r="D2341" s="191" t="s">
        <v>319</v>
      </c>
      <c r="E2341" s="14" t="s">
        <v>324</v>
      </c>
    </row>
    <row r="2342" spans="1:5" x14ac:dyDescent="0.3">
      <c r="A2342" s="63">
        <v>92</v>
      </c>
      <c r="B2342" s="107" t="s">
        <v>327</v>
      </c>
      <c r="C2342" s="154" t="s">
        <v>1389</v>
      </c>
      <c r="D2342" s="191" t="s">
        <v>319</v>
      </c>
      <c r="E2342" s="14" t="s">
        <v>324</v>
      </c>
    </row>
    <row r="2343" spans="1:5" x14ac:dyDescent="0.3">
      <c r="A2343" s="63">
        <v>93</v>
      </c>
      <c r="B2343" s="107" t="s">
        <v>327</v>
      </c>
      <c r="C2343" s="154" t="s">
        <v>1390</v>
      </c>
      <c r="D2343" s="191" t="s">
        <v>319</v>
      </c>
      <c r="E2343" s="14" t="s">
        <v>324</v>
      </c>
    </row>
    <row r="2344" spans="1:5" x14ac:dyDescent="0.3">
      <c r="A2344" s="63">
        <v>94</v>
      </c>
      <c r="B2344" s="107" t="s">
        <v>327</v>
      </c>
      <c r="C2344" s="154" t="s">
        <v>1391</v>
      </c>
      <c r="D2344" s="191" t="s">
        <v>319</v>
      </c>
      <c r="E2344" s="14" t="s">
        <v>324</v>
      </c>
    </row>
    <row r="2345" spans="1:5" x14ac:dyDescent="0.3">
      <c r="A2345" s="63">
        <v>95</v>
      </c>
      <c r="B2345" s="107" t="s">
        <v>327</v>
      </c>
      <c r="C2345" s="154" t="s">
        <v>1392</v>
      </c>
      <c r="D2345" s="191" t="s">
        <v>319</v>
      </c>
      <c r="E2345" s="14" t="s">
        <v>324</v>
      </c>
    </row>
    <row r="2346" spans="1:5" x14ac:dyDescent="0.3">
      <c r="A2346" s="63">
        <v>96</v>
      </c>
      <c r="B2346" s="107" t="s">
        <v>327</v>
      </c>
      <c r="C2346" s="154" t="s">
        <v>1393</v>
      </c>
      <c r="D2346" s="191" t="s">
        <v>319</v>
      </c>
      <c r="E2346" s="14" t="s">
        <v>324</v>
      </c>
    </row>
    <row r="2347" spans="1:5" x14ac:dyDescent="0.3">
      <c r="A2347" s="63">
        <v>97</v>
      </c>
      <c r="B2347" s="107" t="s">
        <v>327</v>
      </c>
      <c r="C2347" s="154" t="s">
        <v>1394</v>
      </c>
      <c r="D2347" s="191" t="s">
        <v>319</v>
      </c>
      <c r="E2347" s="14" t="s">
        <v>324</v>
      </c>
    </row>
    <row r="2348" spans="1:5" x14ac:dyDescent="0.3">
      <c r="A2348" s="63">
        <v>98</v>
      </c>
      <c r="B2348" s="107" t="s">
        <v>327</v>
      </c>
      <c r="C2348" s="154" t="s">
        <v>1395</v>
      </c>
      <c r="D2348" s="191" t="s">
        <v>319</v>
      </c>
      <c r="E2348" s="14" t="s">
        <v>324</v>
      </c>
    </row>
    <row r="2349" spans="1:5" x14ac:dyDescent="0.3">
      <c r="A2349" s="63">
        <v>99</v>
      </c>
      <c r="B2349" s="107" t="s">
        <v>327</v>
      </c>
      <c r="C2349" s="154" t="s">
        <v>1396</v>
      </c>
      <c r="D2349" s="191" t="s">
        <v>319</v>
      </c>
      <c r="E2349" s="14" t="s">
        <v>324</v>
      </c>
    </row>
    <row r="2350" spans="1:5" x14ac:dyDescent="0.3">
      <c r="A2350" s="63">
        <v>100</v>
      </c>
      <c r="B2350" s="107" t="s">
        <v>327</v>
      </c>
      <c r="C2350" s="154" t="s">
        <v>1397</v>
      </c>
      <c r="D2350" s="191" t="s">
        <v>319</v>
      </c>
      <c r="E2350" s="14" t="s">
        <v>324</v>
      </c>
    </row>
    <row r="2351" spans="1:5" x14ac:dyDescent="0.3">
      <c r="A2351" s="34"/>
      <c r="B2351" s="19"/>
      <c r="C2351" s="65"/>
      <c r="D2351" s="19"/>
      <c r="E2351" s="19"/>
    </row>
    <row r="2352" spans="1:5" x14ac:dyDescent="0.3">
      <c r="A2352" s="12"/>
      <c r="B2352" s="12"/>
      <c r="C2352" s="12"/>
      <c r="D2352" s="12"/>
      <c r="E2352" s="12"/>
    </row>
    <row r="2353" spans="1:5" ht="27" x14ac:dyDescent="0.3">
      <c r="A2353" s="4" t="s">
        <v>120</v>
      </c>
      <c r="B2353" s="5"/>
      <c r="C2353" s="5"/>
      <c r="D2353" s="5"/>
    </row>
    <row r="2354" spans="1:5" x14ac:dyDescent="0.3">
      <c r="A2354" s="23" t="s">
        <v>240</v>
      </c>
      <c r="B2354" s="23" t="s">
        <v>237</v>
      </c>
      <c r="C2354" s="23" t="s">
        <v>241</v>
      </c>
      <c r="D2354" s="23" t="s">
        <v>3</v>
      </c>
      <c r="E2354" s="8" t="s">
        <v>580</v>
      </c>
    </row>
    <row r="2355" spans="1:5" x14ac:dyDescent="0.3">
      <c r="A2355" s="9">
        <v>1</v>
      </c>
      <c r="B2355" s="76" t="s">
        <v>320</v>
      </c>
      <c r="C2355" s="113" t="s">
        <v>356</v>
      </c>
      <c r="D2355" s="138" t="s">
        <v>319</v>
      </c>
      <c r="E2355" s="9" t="s">
        <v>346</v>
      </c>
    </row>
    <row r="2356" spans="1:5" x14ac:dyDescent="0.3">
      <c r="A2356" s="9">
        <v>2</v>
      </c>
      <c r="B2356" s="76" t="s">
        <v>577</v>
      </c>
      <c r="C2356" s="113" t="s">
        <v>1075</v>
      </c>
      <c r="D2356" s="138" t="s">
        <v>319</v>
      </c>
      <c r="E2356" s="9" t="s">
        <v>346</v>
      </c>
    </row>
    <row r="2357" spans="1:5" x14ac:dyDescent="0.3">
      <c r="A2357" s="9">
        <v>3</v>
      </c>
      <c r="B2357" s="76" t="s">
        <v>327</v>
      </c>
      <c r="C2357" s="114" t="s">
        <v>1147</v>
      </c>
      <c r="D2357" s="113" t="s">
        <v>319</v>
      </c>
      <c r="E2357" s="9" t="s">
        <v>346</v>
      </c>
    </row>
    <row r="2358" spans="1:5" x14ac:dyDescent="0.3">
      <c r="A2358" s="9">
        <v>4</v>
      </c>
      <c r="B2358" s="76" t="s">
        <v>327</v>
      </c>
      <c r="C2358" s="113" t="s">
        <v>1143</v>
      </c>
      <c r="D2358" s="138" t="s">
        <v>319</v>
      </c>
      <c r="E2358" s="9" t="s">
        <v>346</v>
      </c>
    </row>
    <row r="2359" spans="1:5" x14ac:dyDescent="0.3">
      <c r="A2359" s="9">
        <v>5</v>
      </c>
      <c r="B2359" s="76" t="s">
        <v>327</v>
      </c>
      <c r="C2359" s="114" t="s">
        <v>373</v>
      </c>
      <c r="D2359" s="113" t="s">
        <v>319</v>
      </c>
      <c r="E2359" s="9" t="s">
        <v>346</v>
      </c>
    </row>
    <row r="2360" spans="1:5" x14ac:dyDescent="0.3">
      <c r="A2360" s="9">
        <v>6</v>
      </c>
      <c r="B2360" s="76" t="s">
        <v>327</v>
      </c>
      <c r="C2360" s="113" t="s">
        <v>1055</v>
      </c>
      <c r="D2360" s="138" t="s">
        <v>319</v>
      </c>
      <c r="E2360" s="9" t="s">
        <v>346</v>
      </c>
    </row>
    <row r="2361" spans="1:5" x14ac:dyDescent="0.3">
      <c r="A2361" s="9">
        <v>7</v>
      </c>
      <c r="B2361" s="76" t="s">
        <v>327</v>
      </c>
      <c r="C2361" s="113" t="s">
        <v>515</v>
      </c>
      <c r="D2361" s="138" t="s">
        <v>319</v>
      </c>
      <c r="E2361" s="9" t="s">
        <v>346</v>
      </c>
    </row>
    <row r="2362" spans="1:5" x14ac:dyDescent="0.3">
      <c r="A2362" s="9">
        <v>8</v>
      </c>
      <c r="B2362" s="76" t="s">
        <v>327</v>
      </c>
      <c r="C2362" s="113" t="s">
        <v>424</v>
      </c>
      <c r="D2362" s="138" t="s">
        <v>239</v>
      </c>
      <c r="E2362" s="9" t="s">
        <v>324</v>
      </c>
    </row>
    <row r="2363" spans="1:5" x14ac:dyDescent="0.3">
      <c r="A2363" s="9">
        <v>9</v>
      </c>
      <c r="B2363" s="76" t="s">
        <v>327</v>
      </c>
      <c r="C2363" s="113" t="s">
        <v>1049</v>
      </c>
      <c r="D2363" s="138" t="s">
        <v>319</v>
      </c>
      <c r="E2363" s="9" t="s">
        <v>324</v>
      </c>
    </row>
    <row r="2364" spans="1:5" x14ac:dyDescent="0.3">
      <c r="A2364" s="9">
        <v>10</v>
      </c>
      <c r="B2364" s="76" t="s">
        <v>327</v>
      </c>
      <c r="C2364" s="113" t="s">
        <v>1056</v>
      </c>
      <c r="D2364" s="138" t="s">
        <v>319</v>
      </c>
      <c r="E2364" s="9" t="s">
        <v>324</v>
      </c>
    </row>
    <row r="2365" spans="1:5" x14ac:dyDescent="0.3">
      <c r="A2365" s="9">
        <v>11</v>
      </c>
      <c r="B2365" s="76" t="s">
        <v>327</v>
      </c>
      <c r="C2365" s="113" t="s">
        <v>1047</v>
      </c>
      <c r="D2365" s="138" t="s">
        <v>319</v>
      </c>
      <c r="E2365" s="9" t="s">
        <v>324</v>
      </c>
    </row>
    <row r="2366" spans="1:5" x14ac:dyDescent="0.3">
      <c r="A2366" s="9">
        <v>12</v>
      </c>
      <c r="B2366" s="76" t="s">
        <v>327</v>
      </c>
      <c r="C2366" s="113" t="s">
        <v>962</v>
      </c>
      <c r="D2366" s="138" t="s">
        <v>319</v>
      </c>
      <c r="E2366" s="9" t="s">
        <v>324</v>
      </c>
    </row>
    <row r="2367" spans="1:5" x14ac:dyDescent="0.3">
      <c r="A2367" s="9">
        <v>13</v>
      </c>
      <c r="B2367" s="76" t="s">
        <v>327</v>
      </c>
      <c r="C2367" s="113" t="s">
        <v>502</v>
      </c>
      <c r="D2367" s="138" t="s">
        <v>319</v>
      </c>
      <c r="E2367" s="9" t="s">
        <v>324</v>
      </c>
    </row>
    <row r="2368" spans="1:5" x14ac:dyDescent="0.3">
      <c r="A2368" s="9">
        <v>14</v>
      </c>
      <c r="B2368" s="76" t="s">
        <v>327</v>
      </c>
      <c r="C2368" s="113" t="s">
        <v>961</v>
      </c>
      <c r="D2368" s="138" t="s">
        <v>319</v>
      </c>
      <c r="E2368" s="9" t="s">
        <v>324</v>
      </c>
    </row>
    <row r="2369" spans="1:5" x14ac:dyDescent="0.3">
      <c r="A2369" s="9">
        <v>15</v>
      </c>
      <c r="B2369" s="76" t="s">
        <v>327</v>
      </c>
      <c r="C2369" s="113" t="s">
        <v>960</v>
      </c>
      <c r="D2369" s="138" t="s">
        <v>319</v>
      </c>
      <c r="E2369" s="9" t="s">
        <v>324</v>
      </c>
    </row>
    <row r="2370" spans="1:5" x14ac:dyDescent="0.3">
      <c r="A2370" s="9">
        <v>16</v>
      </c>
      <c r="B2370" s="76" t="s">
        <v>327</v>
      </c>
      <c r="C2370" s="113" t="s">
        <v>506</v>
      </c>
      <c r="D2370" s="138" t="s">
        <v>319</v>
      </c>
      <c r="E2370" s="9" t="s">
        <v>324</v>
      </c>
    </row>
    <row r="2371" spans="1:5" x14ac:dyDescent="0.3">
      <c r="A2371" s="9">
        <v>17</v>
      </c>
      <c r="B2371" s="76" t="s">
        <v>327</v>
      </c>
      <c r="C2371" s="113" t="s">
        <v>1071</v>
      </c>
      <c r="D2371" s="138" t="s">
        <v>319</v>
      </c>
      <c r="E2371" s="9" t="s">
        <v>324</v>
      </c>
    </row>
    <row r="2372" spans="1:5" x14ac:dyDescent="0.3">
      <c r="A2372" s="9">
        <v>18</v>
      </c>
      <c r="B2372" s="76" t="s">
        <v>327</v>
      </c>
      <c r="C2372" s="113" t="s">
        <v>706</v>
      </c>
      <c r="D2372" s="138" t="s">
        <v>319</v>
      </c>
      <c r="E2372" s="9" t="s">
        <v>324</v>
      </c>
    </row>
    <row r="2373" spans="1:5" x14ac:dyDescent="0.3">
      <c r="A2373" s="9">
        <v>19</v>
      </c>
      <c r="B2373" s="76" t="s">
        <v>327</v>
      </c>
      <c r="C2373" s="113" t="s">
        <v>968</v>
      </c>
      <c r="D2373" s="138" t="s">
        <v>319</v>
      </c>
      <c r="E2373" s="9" t="s">
        <v>324</v>
      </c>
    </row>
    <row r="2374" spans="1:5" x14ac:dyDescent="0.3">
      <c r="A2374" s="9">
        <v>20</v>
      </c>
      <c r="B2374" s="76" t="s">
        <v>327</v>
      </c>
      <c r="C2374" s="113" t="s">
        <v>965</v>
      </c>
      <c r="D2374" s="113" t="s">
        <v>319</v>
      </c>
      <c r="E2374" s="9" t="s">
        <v>324</v>
      </c>
    </row>
    <row r="2375" spans="1:5" x14ac:dyDescent="0.3">
      <c r="A2375" s="12"/>
      <c r="B2375" s="12"/>
      <c r="C2375" s="12"/>
      <c r="D2375" s="12"/>
      <c r="E2375" s="12"/>
    </row>
    <row r="2376" spans="1:5" x14ac:dyDescent="0.3">
      <c r="A2376" s="12"/>
      <c r="B2376" s="6"/>
      <c r="C2376" s="6"/>
      <c r="D2376" s="6"/>
      <c r="E2376" s="6"/>
    </row>
    <row r="2377" spans="1:5" ht="27" x14ac:dyDescent="0.3">
      <c r="A2377" s="4" t="s">
        <v>122</v>
      </c>
      <c r="B2377" s="5"/>
      <c r="C2377" s="5"/>
      <c r="D2377" s="5"/>
    </row>
    <row r="2378" spans="1:5" x14ac:dyDescent="0.3">
      <c r="A2378" s="1" t="s">
        <v>240</v>
      </c>
      <c r="B2378" s="1" t="s">
        <v>237</v>
      </c>
      <c r="C2378" s="1" t="s">
        <v>241</v>
      </c>
      <c r="D2378" s="1" t="s">
        <v>3</v>
      </c>
      <c r="E2378" s="26" t="s">
        <v>580</v>
      </c>
    </row>
    <row r="2379" spans="1:5" x14ac:dyDescent="0.3">
      <c r="A2379" s="9">
        <v>1</v>
      </c>
      <c r="B2379" s="23" t="s">
        <v>320</v>
      </c>
      <c r="C2379" s="114" t="s">
        <v>1075</v>
      </c>
      <c r="D2379" s="196" t="s">
        <v>319</v>
      </c>
      <c r="E2379" s="9" t="s">
        <v>346</v>
      </c>
    </row>
    <row r="2380" spans="1:5" x14ac:dyDescent="0.3">
      <c r="A2380" s="9">
        <v>2</v>
      </c>
      <c r="B2380" s="23" t="s">
        <v>577</v>
      </c>
      <c r="C2380" s="155" t="s">
        <v>1143</v>
      </c>
      <c r="D2380" s="196" t="s">
        <v>319</v>
      </c>
      <c r="E2380" s="9" t="s">
        <v>346</v>
      </c>
    </row>
    <row r="2381" spans="1:5" x14ac:dyDescent="0.3">
      <c r="A2381" s="9">
        <v>3</v>
      </c>
      <c r="B2381" s="76" t="s">
        <v>327</v>
      </c>
      <c r="C2381" s="155" t="s">
        <v>373</v>
      </c>
      <c r="D2381" s="196" t="s">
        <v>319</v>
      </c>
      <c r="E2381" s="9" t="s">
        <v>346</v>
      </c>
    </row>
    <row r="2382" spans="1:5" x14ac:dyDescent="0.3">
      <c r="A2382" s="9">
        <v>4</v>
      </c>
      <c r="B2382" s="76" t="s">
        <v>327</v>
      </c>
      <c r="C2382" s="155" t="s">
        <v>1147</v>
      </c>
      <c r="D2382" s="196" t="s">
        <v>319</v>
      </c>
      <c r="E2382" s="9" t="s">
        <v>346</v>
      </c>
    </row>
    <row r="2383" spans="1:5" x14ac:dyDescent="0.3">
      <c r="A2383" s="9">
        <v>5</v>
      </c>
      <c r="B2383" s="76" t="s">
        <v>327</v>
      </c>
      <c r="C2383" s="155" t="s">
        <v>340</v>
      </c>
      <c r="D2383" s="196" t="s">
        <v>319</v>
      </c>
      <c r="E2383" s="9" t="s">
        <v>346</v>
      </c>
    </row>
    <row r="2384" spans="1:5" x14ac:dyDescent="0.3">
      <c r="A2384" s="9">
        <v>6</v>
      </c>
      <c r="B2384" s="76" t="s">
        <v>327</v>
      </c>
      <c r="C2384" s="155" t="s">
        <v>865</v>
      </c>
      <c r="D2384" s="196" t="s">
        <v>239</v>
      </c>
      <c r="E2384" s="9" t="s">
        <v>346</v>
      </c>
    </row>
    <row r="2385" spans="1:5" x14ac:dyDescent="0.3">
      <c r="A2385" s="9">
        <v>7</v>
      </c>
      <c r="B2385" s="76" t="s">
        <v>327</v>
      </c>
      <c r="C2385" s="114" t="s">
        <v>250</v>
      </c>
      <c r="D2385" s="196" t="s">
        <v>319</v>
      </c>
      <c r="E2385" s="9" t="s">
        <v>324</v>
      </c>
    </row>
    <row r="2386" spans="1:5" x14ac:dyDescent="0.3">
      <c r="A2386" s="9">
        <v>8</v>
      </c>
      <c r="B2386" s="76" t="s">
        <v>327</v>
      </c>
      <c r="C2386" s="114" t="s">
        <v>653</v>
      </c>
      <c r="D2386" s="196" t="s">
        <v>239</v>
      </c>
      <c r="E2386" s="9" t="s">
        <v>324</v>
      </c>
    </row>
    <row r="2387" spans="1:5" x14ac:dyDescent="0.3">
      <c r="A2387" s="9">
        <v>9</v>
      </c>
      <c r="B2387" s="76" t="s">
        <v>327</v>
      </c>
      <c r="C2387" s="114" t="s">
        <v>706</v>
      </c>
      <c r="D2387" s="196" t="s">
        <v>319</v>
      </c>
      <c r="E2387" s="9" t="s">
        <v>324</v>
      </c>
    </row>
    <row r="2388" spans="1:5" x14ac:dyDescent="0.3">
      <c r="A2388" s="9">
        <v>10</v>
      </c>
      <c r="B2388" s="76" t="s">
        <v>327</v>
      </c>
      <c r="C2388" s="114" t="s">
        <v>576</v>
      </c>
      <c r="D2388" s="196" t="s">
        <v>239</v>
      </c>
      <c r="E2388" s="9" t="s">
        <v>324</v>
      </c>
    </row>
    <row r="2389" spans="1:5" x14ac:dyDescent="0.3">
      <c r="A2389" s="9">
        <v>11</v>
      </c>
      <c r="B2389" s="76" t="s">
        <v>327</v>
      </c>
      <c r="C2389" s="114" t="s">
        <v>970</v>
      </c>
      <c r="D2389" s="196" t="s">
        <v>319</v>
      </c>
      <c r="E2389" s="9" t="s">
        <v>324</v>
      </c>
    </row>
    <row r="2390" spans="1:5" x14ac:dyDescent="0.3">
      <c r="A2390" s="9">
        <v>12</v>
      </c>
      <c r="B2390" s="76" t="s">
        <v>327</v>
      </c>
      <c r="C2390" s="114" t="s">
        <v>964</v>
      </c>
      <c r="D2390" s="196" t="s">
        <v>239</v>
      </c>
      <c r="E2390" s="9" t="s">
        <v>324</v>
      </c>
    </row>
    <row r="2391" spans="1:5" x14ac:dyDescent="0.3">
      <c r="A2391" s="9">
        <v>13</v>
      </c>
      <c r="B2391" s="76" t="s">
        <v>327</v>
      </c>
      <c r="C2391" s="156" t="s">
        <v>969</v>
      </c>
      <c r="D2391" s="196" t="s">
        <v>319</v>
      </c>
      <c r="E2391" s="9" t="s">
        <v>324</v>
      </c>
    </row>
    <row r="2392" spans="1:5" x14ac:dyDescent="0.3">
      <c r="A2392" s="9">
        <v>14</v>
      </c>
      <c r="B2392" s="76" t="s">
        <v>327</v>
      </c>
      <c r="C2392" s="114" t="s">
        <v>967</v>
      </c>
      <c r="D2392" s="196" t="s">
        <v>319</v>
      </c>
      <c r="E2392" s="9" t="s">
        <v>324</v>
      </c>
    </row>
    <row r="2393" spans="1:5" x14ac:dyDescent="0.3">
      <c r="A2393" s="9">
        <v>15</v>
      </c>
      <c r="B2393" s="76" t="s">
        <v>327</v>
      </c>
      <c r="C2393" s="114" t="s">
        <v>971</v>
      </c>
      <c r="D2393" s="196" t="s">
        <v>319</v>
      </c>
      <c r="E2393" s="9" t="s">
        <v>324</v>
      </c>
    </row>
    <row r="2394" spans="1:5" x14ac:dyDescent="0.3">
      <c r="A2394" s="12"/>
      <c r="B2394" s="12"/>
      <c r="C2394" s="12"/>
      <c r="D2394" s="12"/>
      <c r="E2394" s="12"/>
    </row>
    <row r="2395" spans="1:5" x14ac:dyDescent="0.3">
      <c r="A2395" s="12"/>
      <c r="B2395" s="6"/>
      <c r="C2395" s="6"/>
      <c r="D2395" s="6"/>
      <c r="E2395" s="6"/>
    </row>
    <row r="2396" spans="1:5" ht="27" x14ac:dyDescent="0.3">
      <c r="A2396" s="4" t="s">
        <v>49</v>
      </c>
      <c r="B2396" s="5"/>
      <c r="C2396" s="5"/>
      <c r="D2396" s="5"/>
    </row>
    <row r="2397" spans="1:5" x14ac:dyDescent="0.3">
      <c r="A2397" s="23" t="s">
        <v>240</v>
      </c>
      <c r="B2397" s="23" t="s">
        <v>237</v>
      </c>
      <c r="C2397" s="23" t="s">
        <v>241</v>
      </c>
      <c r="D2397" s="23" t="s">
        <v>3</v>
      </c>
      <c r="E2397" s="8" t="s">
        <v>580</v>
      </c>
    </row>
    <row r="2398" spans="1:5" x14ac:dyDescent="0.3">
      <c r="A2398" s="9">
        <v>1</v>
      </c>
      <c r="B2398" s="23" t="s">
        <v>320</v>
      </c>
      <c r="C2398" s="112" t="s">
        <v>671</v>
      </c>
      <c r="D2398" s="113" t="s">
        <v>319</v>
      </c>
      <c r="E2398" s="8" t="s">
        <v>346</v>
      </c>
    </row>
    <row r="2399" spans="1:5" x14ac:dyDescent="0.3">
      <c r="A2399" s="9">
        <v>2</v>
      </c>
      <c r="B2399" s="76" t="s">
        <v>327</v>
      </c>
      <c r="C2399" s="112" t="s">
        <v>693</v>
      </c>
      <c r="D2399" s="113" t="s">
        <v>239</v>
      </c>
      <c r="E2399" s="8" t="s">
        <v>346</v>
      </c>
    </row>
    <row r="2400" spans="1:5" x14ac:dyDescent="0.3">
      <c r="A2400" s="9">
        <v>3</v>
      </c>
      <c r="B2400" s="76" t="s">
        <v>327</v>
      </c>
      <c r="C2400" s="112" t="s">
        <v>967</v>
      </c>
      <c r="D2400" s="113" t="s">
        <v>319</v>
      </c>
      <c r="E2400" s="8" t="s">
        <v>324</v>
      </c>
    </row>
    <row r="2401" spans="1:5" x14ac:dyDescent="0.3">
      <c r="A2401" s="9">
        <v>4</v>
      </c>
      <c r="B2401" s="76" t="s">
        <v>327</v>
      </c>
      <c r="C2401" s="113" t="s">
        <v>961</v>
      </c>
      <c r="D2401" s="113" t="s">
        <v>319</v>
      </c>
      <c r="E2401" s="8" t="s">
        <v>324</v>
      </c>
    </row>
    <row r="2402" spans="1:5" x14ac:dyDescent="0.3">
      <c r="A2402" s="9">
        <v>5</v>
      </c>
      <c r="B2402" s="76" t="s">
        <v>327</v>
      </c>
      <c r="C2402" s="113" t="s">
        <v>1398</v>
      </c>
      <c r="D2402" s="113" t="s">
        <v>319</v>
      </c>
      <c r="E2402" s="8" t="s">
        <v>324</v>
      </c>
    </row>
    <row r="2403" spans="1:5" x14ac:dyDescent="0.3">
      <c r="A2403" s="9">
        <v>6</v>
      </c>
      <c r="B2403" s="76" t="s">
        <v>327</v>
      </c>
      <c r="C2403" s="113" t="s">
        <v>486</v>
      </c>
      <c r="D2403" s="113" t="s">
        <v>319</v>
      </c>
      <c r="E2403" s="8" t="s">
        <v>324</v>
      </c>
    </row>
    <row r="2404" spans="1:5" x14ac:dyDescent="0.3">
      <c r="A2404" s="9">
        <v>7</v>
      </c>
      <c r="B2404" s="76" t="s">
        <v>327</v>
      </c>
      <c r="C2404" s="113" t="s">
        <v>971</v>
      </c>
      <c r="D2404" s="113" t="s">
        <v>319</v>
      </c>
      <c r="E2404" s="8" t="s">
        <v>324</v>
      </c>
    </row>
    <row r="2405" spans="1:5" x14ac:dyDescent="0.3">
      <c r="A2405" s="9">
        <v>8</v>
      </c>
      <c r="B2405" s="76" t="s">
        <v>327</v>
      </c>
      <c r="C2405" s="113" t="s">
        <v>274</v>
      </c>
      <c r="D2405" s="113" t="s">
        <v>239</v>
      </c>
      <c r="E2405" s="8" t="s">
        <v>324</v>
      </c>
    </row>
    <row r="2406" spans="1:5" x14ac:dyDescent="0.3">
      <c r="A2406" s="9">
        <v>9</v>
      </c>
      <c r="B2406" s="76" t="s">
        <v>327</v>
      </c>
      <c r="C2406" s="113" t="s">
        <v>649</v>
      </c>
      <c r="D2406" s="113" t="s">
        <v>319</v>
      </c>
      <c r="E2406" s="8" t="s">
        <v>324</v>
      </c>
    </row>
    <row r="2407" spans="1:5" x14ac:dyDescent="0.3">
      <c r="A2407" s="12"/>
      <c r="B2407" s="12"/>
      <c r="C2407" s="12"/>
      <c r="D2407" s="12"/>
      <c r="E2407" s="12"/>
    </row>
    <row r="2408" spans="1:5" x14ac:dyDescent="0.3">
      <c r="A2408" s="12"/>
      <c r="B2408" s="6"/>
      <c r="C2408" s="6"/>
      <c r="D2408" s="6"/>
      <c r="E2408" s="6"/>
    </row>
    <row r="2409" spans="1:5" ht="27" x14ac:dyDescent="0.3">
      <c r="A2409" s="4" t="s">
        <v>50</v>
      </c>
      <c r="B2409" s="5"/>
      <c r="C2409" s="5"/>
      <c r="D2409" s="5"/>
    </row>
    <row r="2410" spans="1:5" x14ac:dyDescent="0.3">
      <c r="A2410" s="23" t="s">
        <v>240</v>
      </c>
      <c r="B2410" s="23" t="s">
        <v>237</v>
      </c>
      <c r="C2410" s="23" t="s">
        <v>241</v>
      </c>
      <c r="D2410" s="23" t="s">
        <v>3</v>
      </c>
      <c r="E2410" s="8" t="s">
        <v>580</v>
      </c>
    </row>
    <row r="2411" spans="1:5" x14ac:dyDescent="0.3">
      <c r="A2411" s="26">
        <v>1</v>
      </c>
      <c r="B2411" s="87" t="s">
        <v>320</v>
      </c>
      <c r="C2411" s="112" t="s">
        <v>1075</v>
      </c>
      <c r="D2411" s="113" t="s">
        <v>319</v>
      </c>
      <c r="E2411" s="26" t="s">
        <v>346</v>
      </c>
    </row>
    <row r="2412" spans="1:5" x14ac:dyDescent="0.3">
      <c r="A2412" s="26">
        <v>2</v>
      </c>
      <c r="B2412" s="87" t="s">
        <v>577</v>
      </c>
      <c r="C2412" s="112" t="s">
        <v>1143</v>
      </c>
      <c r="D2412" s="113" t="s">
        <v>319</v>
      </c>
      <c r="E2412" s="26" t="s">
        <v>346</v>
      </c>
    </row>
    <row r="2413" spans="1:5" x14ac:dyDescent="0.3">
      <c r="A2413" s="26">
        <v>3</v>
      </c>
      <c r="B2413" s="76" t="s">
        <v>327</v>
      </c>
      <c r="C2413" s="112" t="s">
        <v>1399</v>
      </c>
      <c r="D2413" s="113" t="s">
        <v>319</v>
      </c>
      <c r="E2413" s="26" t="s">
        <v>346</v>
      </c>
    </row>
    <row r="2414" spans="1:5" x14ac:dyDescent="0.3">
      <c r="A2414" s="26">
        <v>4</v>
      </c>
      <c r="B2414" s="76" t="s">
        <v>327</v>
      </c>
      <c r="C2414" s="113" t="s">
        <v>1400</v>
      </c>
      <c r="D2414" s="113" t="s">
        <v>319</v>
      </c>
      <c r="E2414" s="26" t="s">
        <v>346</v>
      </c>
    </row>
    <row r="2415" spans="1:5" x14ac:dyDescent="0.3">
      <c r="A2415" s="26">
        <v>5</v>
      </c>
      <c r="B2415" s="76" t="s">
        <v>327</v>
      </c>
      <c r="C2415" s="113" t="s">
        <v>232</v>
      </c>
      <c r="D2415" s="113" t="s">
        <v>319</v>
      </c>
      <c r="E2415" s="26" t="s">
        <v>324</v>
      </c>
    </row>
    <row r="2416" spans="1:5" x14ac:dyDescent="0.3">
      <c r="A2416" s="26">
        <v>6</v>
      </c>
      <c r="B2416" s="76" t="s">
        <v>327</v>
      </c>
      <c r="C2416" s="113" t="s">
        <v>608</v>
      </c>
      <c r="D2416" s="113" t="s">
        <v>239</v>
      </c>
      <c r="E2416" s="26" t="s">
        <v>324</v>
      </c>
    </row>
    <row r="2417" spans="1:5" x14ac:dyDescent="0.3">
      <c r="A2417" s="26">
        <v>7</v>
      </c>
      <c r="B2417" s="76" t="s">
        <v>327</v>
      </c>
      <c r="C2417" s="113" t="s">
        <v>971</v>
      </c>
      <c r="D2417" s="113" t="s">
        <v>319</v>
      </c>
      <c r="E2417" s="26" t="s">
        <v>324</v>
      </c>
    </row>
    <row r="2418" spans="1:5" x14ac:dyDescent="0.3">
      <c r="A2418" s="26">
        <v>8</v>
      </c>
      <c r="B2418" s="76" t="s">
        <v>327</v>
      </c>
      <c r="C2418" s="113" t="s">
        <v>1401</v>
      </c>
      <c r="D2418" s="113" t="s">
        <v>319</v>
      </c>
      <c r="E2418" s="26" t="s">
        <v>324</v>
      </c>
    </row>
    <row r="2419" spans="1:5" x14ac:dyDescent="0.3">
      <c r="A2419" s="26">
        <v>9</v>
      </c>
      <c r="B2419" s="76" t="s">
        <v>327</v>
      </c>
      <c r="C2419" s="113" t="s">
        <v>966</v>
      </c>
      <c r="D2419" s="113" t="s">
        <v>319</v>
      </c>
      <c r="E2419" s="26" t="s">
        <v>324</v>
      </c>
    </row>
    <row r="2420" spans="1:5" x14ac:dyDescent="0.3">
      <c r="A2420" s="26">
        <v>10</v>
      </c>
      <c r="B2420" s="76" t="s">
        <v>327</v>
      </c>
      <c r="C2420" s="113" t="s">
        <v>922</v>
      </c>
      <c r="D2420" s="113" t="s">
        <v>239</v>
      </c>
      <c r="E2420" s="26" t="s">
        <v>324</v>
      </c>
    </row>
    <row r="2421" spans="1:5" x14ac:dyDescent="0.3">
      <c r="A2421" s="26">
        <v>11</v>
      </c>
      <c r="B2421" s="76" t="s">
        <v>327</v>
      </c>
      <c r="C2421" s="113" t="s">
        <v>963</v>
      </c>
      <c r="D2421" s="113" t="s">
        <v>239</v>
      </c>
      <c r="E2421" s="26" t="s">
        <v>324</v>
      </c>
    </row>
    <row r="2422" spans="1:5" x14ac:dyDescent="0.3">
      <c r="A2422" s="26">
        <v>12</v>
      </c>
      <c r="B2422" s="76" t="s">
        <v>327</v>
      </c>
      <c r="C2422" s="113" t="s">
        <v>984</v>
      </c>
      <c r="D2422" s="113" t="s">
        <v>319</v>
      </c>
      <c r="E2422" s="26" t="s">
        <v>324</v>
      </c>
    </row>
    <row r="2423" spans="1:5" x14ac:dyDescent="0.3">
      <c r="A2423" s="26">
        <v>13</v>
      </c>
      <c r="B2423" s="76" t="s">
        <v>327</v>
      </c>
      <c r="C2423" s="113" t="s">
        <v>980</v>
      </c>
      <c r="D2423" s="113" t="s">
        <v>319</v>
      </c>
      <c r="E2423" s="26" t="s">
        <v>324</v>
      </c>
    </row>
    <row r="2424" spans="1:5" x14ac:dyDescent="0.3">
      <c r="A2424" s="26">
        <v>14</v>
      </c>
      <c r="B2424" s="76" t="s">
        <v>327</v>
      </c>
      <c r="C2424" s="113" t="s">
        <v>333</v>
      </c>
      <c r="D2424" s="113" t="s">
        <v>319</v>
      </c>
      <c r="E2424" s="26" t="s">
        <v>324</v>
      </c>
    </row>
    <row r="2425" spans="1:5" x14ac:dyDescent="0.3">
      <c r="A2425" s="26">
        <v>15</v>
      </c>
      <c r="B2425" s="76" t="s">
        <v>327</v>
      </c>
      <c r="C2425" s="113" t="s">
        <v>831</v>
      </c>
      <c r="D2425" s="113" t="s">
        <v>319</v>
      </c>
      <c r="E2425" s="26" t="s">
        <v>324</v>
      </c>
    </row>
    <row r="2426" spans="1:5" x14ac:dyDescent="0.3">
      <c r="A2426" s="12"/>
      <c r="B2426" s="12"/>
      <c r="C2426" s="12"/>
      <c r="D2426" s="12"/>
      <c r="E2426" s="12"/>
    </row>
    <row r="2427" spans="1:5" x14ac:dyDescent="0.3">
      <c r="A2427" s="12"/>
      <c r="B2427" s="6"/>
      <c r="C2427" s="6"/>
      <c r="D2427" s="6"/>
      <c r="E2427" s="6"/>
    </row>
    <row r="2428" spans="1:5" ht="27" x14ac:dyDescent="0.3">
      <c r="A2428" s="4" t="s">
        <v>146</v>
      </c>
      <c r="B2428" s="5"/>
      <c r="C2428" s="5"/>
      <c r="D2428" s="5"/>
    </row>
    <row r="2429" spans="1:5" x14ac:dyDescent="0.3">
      <c r="A2429" s="23" t="s">
        <v>240</v>
      </c>
      <c r="B2429" s="23" t="s">
        <v>237</v>
      </c>
      <c r="C2429" s="23" t="s">
        <v>241</v>
      </c>
      <c r="D2429" s="23" t="s">
        <v>3</v>
      </c>
      <c r="E2429" s="8" t="s">
        <v>580</v>
      </c>
    </row>
    <row r="2430" spans="1:5" x14ac:dyDescent="0.3">
      <c r="A2430" s="26">
        <v>1</v>
      </c>
      <c r="B2430" s="108" t="s">
        <v>320</v>
      </c>
      <c r="C2430" s="157" t="s">
        <v>1144</v>
      </c>
      <c r="D2430" s="138" t="s">
        <v>319</v>
      </c>
      <c r="E2430" s="8" t="s">
        <v>346</v>
      </c>
    </row>
    <row r="2431" spans="1:5" x14ac:dyDescent="0.3">
      <c r="A2431" s="26">
        <v>2</v>
      </c>
      <c r="B2431" s="109" t="s">
        <v>577</v>
      </c>
      <c r="C2431" s="113" t="s">
        <v>1473</v>
      </c>
      <c r="D2431" s="138" t="s">
        <v>319</v>
      </c>
      <c r="E2431" s="8" t="s">
        <v>324</v>
      </c>
    </row>
    <row r="2432" spans="1:5" x14ac:dyDescent="0.3">
      <c r="A2432" s="26">
        <v>3</v>
      </c>
      <c r="B2432" s="76" t="s">
        <v>327</v>
      </c>
      <c r="C2432" s="113" t="s">
        <v>1474</v>
      </c>
      <c r="D2432" s="138" t="s">
        <v>319</v>
      </c>
      <c r="E2432" s="8" t="s">
        <v>346</v>
      </c>
    </row>
    <row r="2433" spans="1:5" x14ac:dyDescent="0.3">
      <c r="A2433" s="26">
        <v>4</v>
      </c>
      <c r="B2433" s="76" t="s">
        <v>327</v>
      </c>
      <c r="C2433" s="113" t="s">
        <v>1475</v>
      </c>
      <c r="D2433" s="138" t="s">
        <v>319</v>
      </c>
      <c r="E2433" s="8" t="s">
        <v>346</v>
      </c>
    </row>
    <row r="2434" spans="1:5" x14ac:dyDescent="0.3">
      <c r="A2434" s="26">
        <v>5</v>
      </c>
      <c r="B2434" s="76" t="s">
        <v>327</v>
      </c>
      <c r="C2434" s="137" t="s">
        <v>1476</v>
      </c>
      <c r="D2434" s="138" t="s">
        <v>319</v>
      </c>
      <c r="E2434" s="8" t="s">
        <v>346</v>
      </c>
    </row>
    <row r="2435" spans="1:5" x14ac:dyDescent="0.3">
      <c r="A2435" s="26">
        <v>6</v>
      </c>
      <c r="B2435" s="76" t="s">
        <v>327</v>
      </c>
      <c r="C2435" s="113" t="s">
        <v>1477</v>
      </c>
      <c r="D2435" s="138" t="s">
        <v>319</v>
      </c>
      <c r="E2435" s="8" t="s">
        <v>324</v>
      </c>
    </row>
    <row r="2436" spans="1:5" x14ac:dyDescent="0.3">
      <c r="A2436" s="26">
        <v>7</v>
      </c>
      <c r="B2436" s="76" t="s">
        <v>327</v>
      </c>
      <c r="C2436" s="113" t="s">
        <v>1478</v>
      </c>
      <c r="D2436" s="138" t="s">
        <v>319</v>
      </c>
      <c r="E2436" s="8" t="s">
        <v>324</v>
      </c>
    </row>
    <row r="2437" spans="1:5" x14ac:dyDescent="0.3">
      <c r="A2437" s="26">
        <v>8</v>
      </c>
      <c r="B2437" s="76" t="s">
        <v>327</v>
      </c>
      <c r="C2437" s="113" t="s">
        <v>1479</v>
      </c>
      <c r="D2437" s="138" t="s">
        <v>319</v>
      </c>
      <c r="E2437" s="8" t="s">
        <v>324</v>
      </c>
    </row>
    <row r="2438" spans="1:5" x14ac:dyDescent="0.3">
      <c r="A2438" s="12"/>
      <c r="B2438" s="12"/>
      <c r="C2438" s="12"/>
      <c r="D2438" s="12"/>
      <c r="E2438" s="12"/>
    </row>
    <row r="2439" spans="1:5" x14ac:dyDescent="0.3">
      <c r="A2439" s="12"/>
      <c r="B2439" s="6"/>
      <c r="C2439" s="6"/>
      <c r="D2439" s="6"/>
      <c r="E2439" s="6"/>
    </row>
    <row r="2440" spans="1:5" ht="27" x14ac:dyDescent="0.3">
      <c r="A2440" s="4" t="s">
        <v>123</v>
      </c>
      <c r="B2440" s="5"/>
      <c r="C2440" s="5"/>
      <c r="D2440" s="5"/>
    </row>
    <row r="2441" spans="1:5" x14ac:dyDescent="0.3">
      <c r="A2441" s="23" t="s">
        <v>240</v>
      </c>
      <c r="B2441" s="23" t="s">
        <v>237</v>
      </c>
      <c r="C2441" s="23" t="s">
        <v>241</v>
      </c>
      <c r="D2441" s="23" t="s">
        <v>3</v>
      </c>
      <c r="E2441" s="8" t="s">
        <v>580</v>
      </c>
    </row>
    <row r="2442" spans="1:5" x14ac:dyDescent="0.3">
      <c r="A2442" s="23">
        <v>1</v>
      </c>
      <c r="B2442" s="96" t="s">
        <v>327</v>
      </c>
      <c r="C2442" s="137" t="s">
        <v>1399</v>
      </c>
      <c r="D2442" s="138" t="s">
        <v>319</v>
      </c>
      <c r="E2442" s="23" t="s">
        <v>346</v>
      </c>
    </row>
    <row r="2443" spans="1:5" x14ac:dyDescent="0.3">
      <c r="A2443" s="23">
        <v>2</v>
      </c>
      <c r="B2443" s="96" t="s">
        <v>327</v>
      </c>
      <c r="C2443" s="137" t="s">
        <v>671</v>
      </c>
      <c r="D2443" s="138" t="s">
        <v>319</v>
      </c>
      <c r="E2443" s="23" t="s">
        <v>346</v>
      </c>
    </row>
    <row r="2444" spans="1:5" x14ac:dyDescent="0.3">
      <c r="A2444" s="23">
        <v>3</v>
      </c>
      <c r="B2444" s="96" t="s">
        <v>327</v>
      </c>
      <c r="C2444" s="137" t="s">
        <v>972</v>
      </c>
      <c r="D2444" s="138" t="s">
        <v>319</v>
      </c>
      <c r="E2444" s="23" t="s">
        <v>324</v>
      </c>
    </row>
    <row r="2445" spans="1:5" x14ac:dyDescent="0.3">
      <c r="A2445" s="23">
        <v>4</v>
      </c>
      <c r="B2445" s="96" t="s">
        <v>327</v>
      </c>
      <c r="C2445" s="137" t="s">
        <v>984</v>
      </c>
      <c r="D2445" s="138" t="s">
        <v>319</v>
      </c>
      <c r="E2445" s="23" t="s">
        <v>324</v>
      </c>
    </row>
    <row r="2446" spans="1:5" x14ac:dyDescent="0.3">
      <c r="A2446" s="23">
        <v>5</v>
      </c>
      <c r="B2446" s="96" t="s">
        <v>327</v>
      </c>
      <c r="C2446" s="137" t="s">
        <v>941</v>
      </c>
      <c r="D2446" s="138" t="s">
        <v>319</v>
      </c>
      <c r="E2446" s="23" t="s">
        <v>324</v>
      </c>
    </row>
    <row r="2447" spans="1:5" x14ac:dyDescent="0.3">
      <c r="A2447" s="23">
        <v>6</v>
      </c>
      <c r="B2447" s="96" t="s">
        <v>327</v>
      </c>
      <c r="C2447" s="137" t="s">
        <v>971</v>
      </c>
      <c r="D2447" s="138" t="s">
        <v>319</v>
      </c>
      <c r="E2447" s="23" t="s">
        <v>324</v>
      </c>
    </row>
    <row r="2448" spans="1:5" x14ac:dyDescent="0.3">
      <c r="A2448" s="23">
        <v>7</v>
      </c>
      <c r="B2448" s="96" t="s">
        <v>327</v>
      </c>
      <c r="C2448" s="137" t="s">
        <v>975</v>
      </c>
      <c r="D2448" s="138" t="s">
        <v>319</v>
      </c>
      <c r="E2448" s="23" t="s">
        <v>324</v>
      </c>
    </row>
    <row r="2449" spans="1:5" x14ac:dyDescent="0.3">
      <c r="A2449" s="23">
        <v>8</v>
      </c>
      <c r="B2449" s="96" t="s">
        <v>327</v>
      </c>
      <c r="C2449" s="137" t="s">
        <v>963</v>
      </c>
      <c r="D2449" s="138" t="s">
        <v>239</v>
      </c>
      <c r="E2449" s="23" t="s">
        <v>324</v>
      </c>
    </row>
    <row r="2450" spans="1:5" x14ac:dyDescent="0.3">
      <c r="A2450" s="23">
        <v>9</v>
      </c>
      <c r="B2450" s="96" t="s">
        <v>327</v>
      </c>
      <c r="C2450" s="137" t="s">
        <v>981</v>
      </c>
      <c r="D2450" s="138" t="s">
        <v>319</v>
      </c>
      <c r="E2450" s="23" t="s">
        <v>324</v>
      </c>
    </row>
    <row r="2451" spans="1:5" x14ac:dyDescent="0.3">
      <c r="A2451" s="23">
        <v>10</v>
      </c>
      <c r="B2451" s="96" t="s">
        <v>327</v>
      </c>
      <c r="C2451" s="137" t="s">
        <v>248</v>
      </c>
      <c r="D2451" s="138" t="s">
        <v>319</v>
      </c>
      <c r="E2451" s="23" t="s">
        <v>324</v>
      </c>
    </row>
    <row r="2452" spans="1:5" x14ac:dyDescent="0.3">
      <c r="A2452" s="23">
        <v>11</v>
      </c>
      <c r="B2452" s="96" t="s">
        <v>327</v>
      </c>
      <c r="C2452" s="137" t="s">
        <v>976</v>
      </c>
      <c r="D2452" s="138" t="s">
        <v>319</v>
      </c>
      <c r="E2452" s="23" t="s">
        <v>324</v>
      </c>
    </row>
    <row r="2453" spans="1:5" x14ac:dyDescent="0.3">
      <c r="A2453" s="23">
        <v>12</v>
      </c>
      <c r="B2453" s="96" t="s">
        <v>327</v>
      </c>
      <c r="C2453" s="137" t="s">
        <v>985</v>
      </c>
      <c r="D2453" s="138" t="s">
        <v>319</v>
      </c>
      <c r="E2453" s="8" t="s">
        <v>324</v>
      </c>
    </row>
    <row r="2454" spans="1:5" x14ac:dyDescent="0.3">
      <c r="A2454" s="23">
        <v>13</v>
      </c>
      <c r="B2454" s="96" t="s">
        <v>327</v>
      </c>
      <c r="C2454" s="137" t="s">
        <v>973</v>
      </c>
      <c r="D2454" s="138" t="s">
        <v>319</v>
      </c>
      <c r="E2454" s="8" t="s">
        <v>324</v>
      </c>
    </row>
    <row r="2455" spans="1:5" x14ac:dyDescent="0.3">
      <c r="A2455" s="23">
        <v>14</v>
      </c>
      <c r="B2455" s="96" t="s">
        <v>327</v>
      </c>
      <c r="C2455" s="137" t="s">
        <v>990</v>
      </c>
      <c r="D2455" s="138" t="s">
        <v>319</v>
      </c>
      <c r="E2455" s="8" t="s">
        <v>324</v>
      </c>
    </row>
    <row r="2456" spans="1:5" x14ac:dyDescent="0.3">
      <c r="A2456" s="23">
        <v>15</v>
      </c>
      <c r="B2456" s="96" t="s">
        <v>327</v>
      </c>
      <c r="C2456" s="137" t="s">
        <v>978</v>
      </c>
      <c r="D2456" s="138" t="s">
        <v>319</v>
      </c>
      <c r="E2456" s="8" t="s">
        <v>324</v>
      </c>
    </row>
    <row r="2457" spans="1:5" x14ac:dyDescent="0.3">
      <c r="A2457" s="23">
        <v>16</v>
      </c>
      <c r="B2457" s="96" t="s">
        <v>327</v>
      </c>
      <c r="C2457" s="137" t="s">
        <v>201</v>
      </c>
      <c r="D2457" s="138" t="s">
        <v>319</v>
      </c>
      <c r="E2457" s="8" t="s">
        <v>324</v>
      </c>
    </row>
    <row r="2458" spans="1:5" x14ac:dyDescent="0.3">
      <c r="A2458" s="23">
        <v>17</v>
      </c>
      <c r="B2458" s="96" t="s">
        <v>327</v>
      </c>
      <c r="C2458" s="137" t="s">
        <v>918</v>
      </c>
      <c r="D2458" s="138" t="s">
        <v>319</v>
      </c>
      <c r="E2458" s="8" t="s">
        <v>324</v>
      </c>
    </row>
    <row r="2459" spans="1:5" x14ac:dyDescent="0.3">
      <c r="A2459" s="23">
        <v>18</v>
      </c>
      <c r="B2459" s="96" t="s">
        <v>327</v>
      </c>
      <c r="C2459" s="137" t="s">
        <v>989</v>
      </c>
      <c r="D2459" s="138" t="s">
        <v>319</v>
      </c>
      <c r="E2459" s="8" t="s">
        <v>324</v>
      </c>
    </row>
    <row r="2460" spans="1:5" x14ac:dyDescent="0.3">
      <c r="A2460" s="23">
        <v>19</v>
      </c>
      <c r="B2460" s="96" t="s">
        <v>327</v>
      </c>
      <c r="C2460" s="137" t="s">
        <v>922</v>
      </c>
      <c r="D2460" s="138" t="s">
        <v>239</v>
      </c>
      <c r="E2460" s="8" t="s">
        <v>324</v>
      </c>
    </row>
    <row r="2461" spans="1:5" x14ac:dyDescent="0.3">
      <c r="A2461" s="23">
        <v>20</v>
      </c>
      <c r="B2461" s="96" t="s">
        <v>327</v>
      </c>
      <c r="C2461" s="137" t="s">
        <v>988</v>
      </c>
      <c r="D2461" s="138" t="s">
        <v>319</v>
      </c>
      <c r="E2461" s="8" t="s">
        <v>324</v>
      </c>
    </row>
    <row r="2462" spans="1:5" x14ac:dyDescent="0.3">
      <c r="A2462" s="23">
        <v>21</v>
      </c>
      <c r="B2462" s="96" t="s">
        <v>327</v>
      </c>
      <c r="C2462" s="137" t="s">
        <v>983</v>
      </c>
      <c r="D2462" s="138" t="s">
        <v>319</v>
      </c>
      <c r="E2462" s="8" t="s">
        <v>324</v>
      </c>
    </row>
    <row r="2463" spans="1:5" x14ac:dyDescent="0.3">
      <c r="A2463" s="23">
        <v>22</v>
      </c>
      <c r="B2463" s="96" t="s">
        <v>327</v>
      </c>
      <c r="C2463" s="138" t="s">
        <v>974</v>
      </c>
      <c r="D2463" s="138" t="s">
        <v>239</v>
      </c>
      <c r="E2463" s="8" t="s">
        <v>324</v>
      </c>
    </row>
    <row r="2464" spans="1:5" x14ac:dyDescent="0.3">
      <c r="A2464" s="34"/>
      <c r="B2464" s="34"/>
      <c r="C2464" s="19"/>
      <c r="D2464" s="19"/>
      <c r="E2464" s="19"/>
    </row>
    <row r="2465" spans="1:5" x14ac:dyDescent="0.3">
      <c r="A2465" s="12"/>
      <c r="B2465" s="12"/>
      <c r="C2465" s="12"/>
      <c r="D2465" s="12"/>
      <c r="E2465" s="12"/>
    </row>
    <row r="2466" spans="1:5" ht="27" x14ac:dyDescent="0.3">
      <c r="A2466" s="4" t="s">
        <v>127</v>
      </c>
      <c r="B2466" s="5"/>
      <c r="C2466" s="5"/>
      <c r="D2466" s="5"/>
    </row>
    <row r="2467" spans="1:5" x14ac:dyDescent="0.3">
      <c r="A2467" s="23" t="s">
        <v>240</v>
      </c>
      <c r="B2467" s="23" t="s">
        <v>237</v>
      </c>
      <c r="C2467" s="23" t="s">
        <v>241</v>
      </c>
      <c r="D2467" s="23" t="s">
        <v>3</v>
      </c>
      <c r="E2467" s="8" t="s">
        <v>580</v>
      </c>
    </row>
    <row r="2468" spans="1:5" x14ac:dyDescent="0.3">
      <c r="A2468" s="26">
        <v>1</v>
      </c>
      <c r="B2468" s="44" t="s">
        <v>320</v>
      </c>
      <c r="C2468" s="158" t="s">
        <v>16</v>
      </c>
      <c r="D2468" s="126" t="s">
        <v>319</v>
      </c>
      <c r="E2468" s="8" t="s">
        <v>346</v>
      </c>
    </row>
    <row r="2469" spans="1:5" x14ac:dyDescent="0.3">
      <c r="A2469" s="26">
        <v>2</v>
      </c>
      <c r="B2469" s="44" t="s">
        <v>327</v>
      </c>
      <c r="C2469" s="159" t="s">
        <v>600</v>
      </c>
      <c r="D2469" s="126" t="s">
        <v>239</v>
      </c>
      <c r="E2469" s="8" t="s">
        <v>324</v>
      </c>
    </row>
    <row r="2470" spans="1:5" x14ac:dyDescent="0.3">
      <c r="A2470" s="26">
        <v>3</v>
      </c>
      <c r="B2470" s="44" t="s">
        <v>327</v>
      </c>
      <c r="C2470" s="159" t="s">
        <v>292</v>
      </c>
      <c r="D2470" s="126" t="s">
        <v>319</v>
      </c>
      <c r="E2470" s="8" t="s">
        <v>324</v>
      </c>
    </row>
    <row r="2471" spans="1:5" x14ac:dyDescent="0.3">
      <c r="A2471" s="26">
        <v>4</v>
      </c>
      <c r="B2471" s="44" t="s">
        <v>327</v>
      </c>
      <c r="C2471" s="159" t="s">
        <v>903</v>
      </c>
      <c r="D2471" s="126" t="s">
        <v>319</v>
      </c>
      <c r="E2471" s="8" t="s">
        <v>324</v>
      </c>
    </row>
    <row r="2472" spans="1:5" x14ac:dyDescent="0.3">
      <c r="A2472" s="26">
        <v>5</v>
      </c>
      <c r="B2472" s="44" t="s">
        <v>327</v>
      </c>
      <c r="C2472" s="159" t="s">
        <v>1402</v>
      </c>
      <c r="D2472" s="126" t="s">
        <v>319</v>
      </c>
      <c r="E2472" s="8" t="s">
        <v>324</v>
      </c>
    </row>
    <row r="2473" spans="1:5" x14ac:dyDescent="0.3">
      <c r="A2473" s="26">
        <v>6</v>
      </c>
      <c r="B2473" s="44" t="s">
        <v>327</v>
      </c>
      <c r="C2473" s="159" t="s">
        <v>276</v>
      </c>
      <c r="D2473" s="126" t="s">
        <v>239</v>
      </c>
      <c r="E2473" s="8" t="s">
        <v>324</v>
      </c>
    </row>
    <row r="2474" spans="1:5" x14ac:dyDescent="0.3">
      <c r="A2474" s="26">
        <v>7</v>
      </c>
      <c r="B2474" s="44" t="s">
        <v>327</v>
      </c>
      <c r="C2474" s="159" t="s">
        <v>629</v>
      </c>
      <c r="D2474" s="126" t="s">
        <v>239</v>
      </c>
      <c r="E2474" s="8" t="s">
        <v>324</v>
      </c>
    </row>
    <row r="2475" spans="1:5" x14ac:dyDescent="0.3">
      <c r="A2475" s="26">
        <v>8</v>
      </c>
      <c r="B2475" s="44" t="s">
        <v>327</v>
      </c>
      <c r="C2475" s="159" t="s">
        <v>314</v>
      </c>
      <c r="D2475" s="126" t="s">
        <v>319</v>
      </c>
      <c r="E2475" s="8" t="s">
        <v>324</v>
      </c>
    </row>
    <row r="2476" spans="1:5" x14ac:dyDescent="0.3">
      <c r="A2476" s="1">
        <v>9</v>
      </c>
      <c r="B2476" s="77" t="s">
        <v>327</v>
      </c>
      <c r="C2476" s="159" t="s">
        <v>616</v>
      </c>
      <c r="D2476" s="126" t="s">
        <v>319</v>
      </c>
      <c r="E2476" s="8" t="s">
        <v>346</v>
      </c>
    </row>
    <row r="2477" spans="1:5" x14ac:dyDescent="0.3">
      <c r="A2477" s="12"/>
      <c r="B2477" s="12"/>
      <c r="C2477" s="12"/>
      <c r="D2477" s="12"/>
      <c r="E2477" s="12"/>
    </row>
    <row r="2478" spans="1:5" x14ac:dyDescent="0.3">
      <c r="A2478" s="12"/>
      <c r="B2478" s="6"/>
      <c r="C2478" s="6"/>
      <c r="D2478" s="6"/>
      <c r="E2478" s="6"/>
    </row>
    <row r="2479" spans="1:5" ht="27" x14ac:dyDescent="0.3">
      <c r="A2479" s="4" t="s">
        <v>98</v>
      </c>
      <c r="B2479" s="5"/>
      <c r="C2479" s="5"/>
      <c r="D2479" s="5"/>
    </row>
    <row r="2480" spans="1:5" x14ac:dyDescent="0.3">
      <c r="A2480" s="23" t="s">
        <v>240</v>
      </c>
      <c r="B2480" s="23" t="s">
        <v>237</v>
      </c>
      <c r="C2480" s="23" t="s">
        <v>241</v>
      </c>
      <c r="D2480" s="23" t="s">
        <v>3</v>
      </c>
      <c r="E2480" s="8" t="s">
        <v>580</v>
      </c>
    </row>
    <row r="2481" spans="1:5" x14ac:dyDescent="0.3">
      <c r="A2481" s="26">
        <v>1</v>
      </c>
      <c r="B2481" s="44" t="s">
        <v>327</v>
      </c>
      <c r="C2481" s="113" t="s">
        <v>616</v>
      </c>
      <c r="D2481" s="113" t="s">
        <v>319</v>
      </c>
      <c r="E2481" s="8" t="s">
        <v>1406</v>
      </c>
    </row>
    <row r="2482" spans="1:5" x14ac:dyDescent="0.3">
      <c r="A2482" s="26">
        <v>2</v>
      </c>
      <c r="B2482" s="44" t="s">
        <v>327</v>
      </c>
      <c r="C2482" s="113" t="s">
        <v>491</v>
      </c>
      <c r="D2482" s="113" t="s">
        <v>319</v>
      </c>
      <c r="E2482" s="8" t="s">
        <v>324</v>
      </c>
    </row>
    <row r="2483" spans="1:5" x14ac:dyDescent="0.3">
      <c r="A2483" s="26">
        <v>3</v>
      </c>
      <c r="B2483" s="44" t="s">
        <v>327</v>
      </c>
      <c r="C2483" s="112" t="s">
        <v>1403</v>
      </c>
      <c r="D2483" s="113" t="s">
        <v>319</v>
      </c>
      <c r="E2483" s="8" t="s">
        <v>324</v>
      </c>
    </row>
    <row r="2484" spans="1:5" x14ac:dyDescent="0.3">
      <c r="A2484" s="26">
        <v>4</v>
      </c>
      <c r="B2484" s="44" t="s">
        <v>327</v>
      </c>
      <c r="C2484" s="112" t="s">
        <v>957</v>
      </c>
      <c r="D2484" s="113" t="s">
        <v>319</v>
      </c>
      <c r="E2484" s="8" t="s">
        <v>324</v>
      </c>
    </row>
    <row r="2485" spans="1:5" x14ac:dyDescent="0.3">
      <c r="A2485" s="26">
        <v>5</v>
      </c>
      <c r="B2485" s="44" t="s">
        <v>327</v>
      </c>
      <c r="C2485" s="113" t="s">
        <v>504</v>
      </c>
      <c r="D2485" s="113" t="s">
        <v>319</v>
      </c>
      <c r="E2485" s="8" t="s">
        <v>324</v>
      </c>
    </row>
    <row r="2486" spans="1:5" x14ac:dyDescent="0.3">
      <c r="A2486" s="26">
        <v>6</v>
      </c>
      <c r="B2486" s="44" t="s">
        <v>327</v>
      </c>
      <c r="C2486" s="113" t="s">
        <v>1404</v>
      </c>
      <c r="D2486" s="113" t="s">
        <v>239</v>
      </c>
      <c r="E2486" s="8" t="s">
        <v>324</v>
      </c>
    </row>
    <row r="2487" spans="1:5" x14ac:dyDescent="0.3">
      <c r="A2487" s="26">
        <v>7</v>
      </c>
      <c r="B2487" s="44" t="s">
        <v>327</v>
      </c>
      <c r="C2487" s="113" t="s">
        <v>1405</v>
      </c>
      <c r="D2487" s="113" t="s">
        <v>319</v>
      </c>
      <c r="E2487" s="8" t="s">
        <v>1407</v>
      </c>
    </row>
    <row r="2488" spans="1:5" x14ac:dyDescent="0.3">
      <c r="A2488" s="26">
        <v>8</v>
      </c>
      <c r="B2488" s="44" t="s">
        <v>327</v>
      </c>
      <c r="C2488" s="113" t="s">
        <v>987</v>
      </c>
      <c r="D2488" s="113" t="s">
        <v>319</v>
      </c>
      <c r="E2488" s="8" t="s">
        <v>1407</v>
      </c>
    </row>
    <row r="2489" spans="1:5" x14ac:dyDescent="0.3">
      <c r="A2489" s="12"/>
      <c r="B2489" s="12"/>
      <c r="C2489" s="12"/>
      <c r="D2489" s="12"/>
      <c r="E2489" s="12"/>
    </row>
    <row r="2490" spans="1:5" x14ac:dyDescent="0.3">
      <c r="A2490" s="12"/>
      <c r="B2490" s="6"/>
      <c r="C2490" s="6"/>
      <c r="D2490" s="6"/>
      <c r="E2490" s="6"/>
    </row>
    <row r="2491" spans="1:5" ht="27" x14ac:dyDescent="0.3">
      <c r="A2491" s="4" t="s">
        <v>997</v>
      </c>
      <c r="B2491" s="5"/>
      <c r="C2491" s="5"/>
      <c r="D2491" s="5"/>
      <c r="E2491" s="5"/>
    </row>
    <row r="2492" spans="1:5" x14ac:dyDescent="0.3">
      <c r="A2492" s="8" t="s">
        <v>240</v>
      </c>
      <c r="B2492" s="8" t="s">
        <v>237</v>
      </c>
      <c r="C2492" s="8" t="s">
        <v>241</v>
      </c>
      <c r="D2492" s="8" t="s">
        <v>3</v>
      </c>
      <c r="E2492" s="8" t="s">
        <v>580</v>
      </c>
    </row>
    <row r="2493" spans="1:5" x14ac:dyDescent="0.3">
      <c r="A2493" s="26">
        <v>1</v>
      </c>
      <c r="B2493" s="87" t="s">
        <v>320</v>
      </c>
      <c r="C2493" s="111" t="s">
        <v>16</v>
      </c>
      <c r="D2493" s="114" t="s">
        <v>319</v>
      </c>
      <c r="E2493" s="8" t="s">
        <v>346</v>
      </c>
    </row>
    <row r="2494" spans="1:5" x14ac:dyDescent="0.3">
      <c r="A2494" s="26">
        <v>2</v>
      </c>
      <c r="B2494" s="87" t="s">
        <v>577</v>
      </c>
      <c r="C2494" s="111" t="s">
        <v>422</v>
      </c>
      <c r="D2494" s="114" t="s">
        <v>319</v>
      </c>
      <c r="E2494" s="8" t="s">
        <v>324</v>
      </c>
    </row>
    <row r="2495" spans="1:5" x14ac:dyDescent="0.3">
      <c r="A2495" s="26">
        <v>3</v>
      </c>
      <c r="B2495" s="87" t="s">
        <v>327</v>
      </c>
      <c r="C2495" s="111" t="s">
        <v>982</v>
      </c>
      <c r="D2495" s="114" t="s">
        <v>319</v>
      </c>
      <c r="E2495" s="8" t="s">
        <v>324</v>
      </c>
    </row>
    <row r="2496" spans="1:5" x14ac:dyDescent="0.3">
      <c r="A2496" s="26">
        <v>4</v>
      </c>
      <c r="B2496" s="87" t="s">
        <v>327</v>
      </c>
      <c r="C2496" s="114" t="s">
        <v>979</v>
      </c>
      <c r="D2496" s="114" t="s">
        <v>319</v>
      </c>
      <c r="E2496" s="8" t="s">
        <v>324</v>
      </c>
    </row>
    <row r="2497" spans="1:5" x14ac:dyDescent="0.3">
      <c r="A2497" s="26">
        <v>5</v>
      </c>
      <c r="B2497" s="87" t="s">
        <v>327</v>
      </c>
      <c r="C2497" s="114" t="s">
        <v>846</v>
      </c>
      <c r="D2497" s="114" t="s">
        <v>319</v>
      </c>
      <c r="E2497" s="8" t="s">
        <v>324</v>
      </c>
    </row>
    <row r="2498" spans="1:5" x14ac:dyDescent="0.3">
      <c r="A2498" s="26">
        <v>6</v>
      </c>
      <c r="B2498" s="87" t="s">
        <v>327</v>
      </c>
      <c r="C2498" s="114" t="s">
        <v>975</v>
      </c>
      <c r="D2498" s="114" t="s">
        <v>319</v>
      </c>
      <c r="E2498" s="8" t="s">
        <v>324</v>
      </c>
    </row>
    <row r="2499" spans="1:5" x14ac:dyDescent="0.3">
      <c r="A2499" s="26">
        <v>7</v>
      </c>
      <c r="B2499" s="87" t="s">
        <v>327</v>
      </c>
      <c r="C2499" s="114" t="s">
        <v>474</v>
      </c>
      <c r="D2499" s="114" t="s">
        <v>239</v>
      </c>
      <c r="E2499" s="8" t="s">
        <v>324</v>
      </c>
    </row>
    <row r="2500" spans="1:5" x14ac:dyDescent="0.3">
      <c r="A2500" s="26">
        <v>8</v>
      </c>
      <c r="B2500" s="87" t="s">
        <v>327</v>
      </c>
      <c r="C2500" s="114" t="s">
        <v>315</v>
      </c>
      <c r="D2500" s="114" t="s">
        <v>319</v>
      </c>
      <c r="E2500" s="8" t="s">
        <v>324</v>
      </c>
    </row>
    <row r="2501" spans="1:5" x14ac:dyDescent="0.3">
      <c r="A2501" s="26">
        <v>9</v>
      </c>
      <c r="B2501" s="87" t="s">
        <v>327</v>
      </c>
      <c r="C2501" s="114" t="s">
        <v>904</v>
      </c>
      <c r="D2501" s="114" t="s">
        <v>319</v>
      </c>
      <c r="E2501" s="8" t="s">
        <v>324</v>
      </c>
    </row>
    <row r="2502" spans="1:5" x14ac:dyDescent="0.3">
      <c r="A2502" s="26">
        <v>10</v>
      </c>
      <c r="B2502" s="87" t="s">
        <v>327</v>
      </c>
      <c r="C2502" s="114" t="s">
        <v>629</v>
      </c>
      <c r="D2502" s="114" t="s">
        <v>239</v>
      </c>
      <c r="E2502" s="8" t="s">
        <v>324</v>
      </c>
    </row>
    <row r="2503" spans="1:5" x14ac:dyDescent="0.3">
      <c r="A2503" s="26">
        <v>11</v>
      </c>
      <c r="B2503" s="87" t="s">
        <v>327</v>
      </c>
      <c r="C2503" s="114" t="s">
        <v>949</v>
      </c>
      <c r="D2503" s="114" t="s">
        <v>319</v>
      </c>
      <c r="E2503" s="8" t="s">
        <v>324</v>
      </c>
    </row>
    <row r="2504" spans="1:5" x14ac:dyDescent="0.3">
      <c r="A2504" s="26">
        <v>12</v>
      </c>
      <c r="B2504" s="87" t="s">
        <v>327</v>
      </c>
      <c r="C2504" s="114" t="s">
        <v>508</v>
      </c>
      <c r="D2504" s="114" t="s">
        <v>239</v>
      </c>
      <c r="E2504" s="8" t="s">
        <v>324</v>
      </c>
    </row>
    <row r="2505" spans="1:5" x14ac:dyDescent="0.3">
      <c r="A2505" s="26">
        <v>13</v>
      </c>
      <c r="B2505" s="87" t="s">
        <v>327</v>
      </c>
      <c r="C2505" s="114" t="s">
        <v>847</v>
      </c>
      <c r="D2505" s="114" t="s">
        <v>319</v>
      </c>
      <c r="E2505" s="8" t="s">
        <v>324</v>
      </c>
    </row>
    <row r="2506" spans="1:5" x14ac:dyDescent="0.3">
      <c r="A2506" s="26">
        <v>14</v>
      </c>
      <c r="B2506" s="87" t="s">
        <v>327</v>
      </c>
      <c r="C2506" s="114" t="s">
        <v>296</v>
      </c>
      <c r="D2506" s="114" t="s">
        <v>319</v>
      </c>
      <c r="E2506" s="8" t="s">
        <v>324</v>
      </c>
    </row>
    <row r="2507" spans="1:5" x14ac:dyDescent="0.3">
      <c r="A2507" s="26">
        <v>15</v>
      </c>
      <c r="B2507" s="87" t="s">
        <v>327</v>
      </c>
      <c r="C2507" s="114" t="s">
        <v>839</v>
      </c>
      <c r="D2507" s="114" t="s">
        <v>319</v>
      </c>
      <c r="E2507" s="8" t="s">
        <v>324</v>
      </c>
    </row>
    <row r="2508" spans="1:5" x14ac:dyDescent="0.3">
      <c r="A2508" s="26">
        <v>16</v>
      </c>
      <c r="B2508" s="87" t="s">
        <v>327</v>
      </c>
      <c r="C2508" s="114" t="s">
        <v>407</v>
      </c>
      <c r="D2508" s="114" t="s">
        <v>319</v>
      </c>
      <c r="E2508" s="8" t="s">
        <v>324</v>
      </c>
    </row>
    <row r="2509" spans="1:5" x14ac:dyDescent="0.3">
      <c r="A2509" s="26">
        <v>17</v>
      </c>
      <c r="B2509" s="87" t="s">
        <v>327</v>
      </c>
      <c r="C2509" s="114" t="s">
        <v>208</v>
      </c>
      <c r="D2509" s="114" t="s">
        <v>319</v>
      </c>
      <c r="E2509" s="8" t="s">
        <v>324</v>
      </c>
    </row>
    <row r="2510" spans="1:5" x14ac:dyDescent="0.3">
      <c r="A2510" s="26">
        <v>18</v>
      </c>
      <c r="B2510" s="87" t="s">
        <v>327</v>
      </c>
      <c r="C2510" s="114" t="s">
        <v>845</v>
      </c>
      <c r="D2510" s="114" t="s">
        <v>319</v>
      </c>
      <c r="E2510" s="8" t="s">
        <v>324</v>
      </c>
    </row>
    <row r="2511" spans="1:5" x14ac:dyDescent="0.3">
      <c r="A2511" s="26">
        <v>19</v>
      </c>
      <c r="B2511" s="87" t="s">
        <v>327</v>
      </c>
      <c r="C2511" s="114" t="s">
        <v>923</v>
      </c>
      <c r="D2511" s="114" t="s">
        <v>319</v>
      </c>
      <c r="E2511" s="8" t="s">
        <v>324</v>
      </c>
    </row>
    <row r="2512" spans="1:5" x14ac:dyDescent="0.3">
      <c r="A2512" s="26">
        <v>20</v>
      </c>
      <c r="B2512" s="87" t="s">
        <v>327</v>
      </c>
      <c r="C2512" s="114" t="s">
        <v>314</v>
      </c>
      <c r="D2512" s="114" t="s">
        <v>319</v>
      </c>
      <c r="E2512" s="8" t="s">
        <v>324</v>
      </c>
    </row>
    <row r="2513" spans="1:5" x14ac:dyDescent="0.3">
      <c r="A2513" s="26">
        <v>21</v>
      </c>
      <c r="B2513" s="87" t="s">
        <v>327</v>
      </c>
      <c r="C2513" s="114" t="s">
        <v>857</v>
      </c>
      <c r="D2513" s="114" t="s">
        <v>319</v>
      </c>
      <c r="E2513" s="8" t="s">
        <v>324</v>
      </c>
    </row>
    <row r="2514" spans="1:5" x14ac:dyDescent="0.3">
      <c r="A2514" s="26">
        <v>22</v>
      </c>
      <c r="B2514" s="87" t="s">
        <v>327</v>
      </c>
      <c r="C2514" s="114" t="s">
        <v>496</v>
      </c>
      <c r="D2514" s="114" t="s">
        <v>319</v>
      </c>
      <c r="E2514" s="8" t="s">
        <v>324</v>
      </c>
    </row>
    <row r="2515" spans="1:5" x14ac:dyDescent="0.3">
      <c r="A2515" s="26">
        <v>23</v>
      </c>
      <c r="B2515" s="87" t="s">
        <v>327</v>
      </c>
      <c r="C2515" s="114" t="s">
        <v>220</v>
      </c>
      <c r="D2515" s="114" t="s">
        <v>319</v>
      </c>
      <c r="E2515" s="8" t="s">
        <v>324</v>
      </c>
    </row>
    <row r="2516" spans="1:5" x14ac:dyDescent="0.3">
      <c r="A2516" s="26">
        <v>24</v>
      </c>
      <c r="B2516" s="87" t="s">
        <v>327</v>
      </c>
      <c r="C2516" s="114" t="s">
        <v>450</v>
      </c>
      <c r="D2516" s="114" t="s">
        <v>319</v>
      </c>
      <c r="E2516" s="8" t="s">
        <v>324</v>
      </c>
    </row>
    <row r="2517" spans="1:5" x14ac:dyDescent="0.3">
      <c r="A2517" s="26">
        <v>25</v>
      </c>
      <c r="B2517" s="87" t="s">
        <v>327</v>
      </c>
      <c r="C2517" s="114" t="s">
        <v>966</v>
      </c>
      <c r="D2517" s="114" t="s">
        <v>319</v>
      </c>
      <c r="E2517" s="8" t="s">
        <v>324</v>
      </c>
    </row>
    <row r="2518" spans="1:5" x14ac:dyDescent="0.3">
      <c r="A2518" s="26">
        <v>26</v>
      </c>
      <c r="B2518" s="87" t="s">
        <v>327</v>
      </c>
      <c r="C2518" s="114" t="s">
        <v>573</v>
      </c>
      <c r="D2518" s="114" t="s">
        <v>319</v>
      </c>
      <c r="E2518" s="8" t="s">
        <v>324</v>
      </c>
    </row>
    <row r="2519" spans="1:5" x14ac:dyDescent="0.3">
      <c r="A2519" s="26">
        <v>27</v>
      </c>
      <c r="B2519" s="87" t="s">
        <v>327</v>
      </c>
      <c r="C2519" s="114" t="s">
        <v>853</v>
      </c>
      <c r="D2519" s="114" t="s">
        <v>319</v>
      </c>
      <c r="E2519" s="8" t="s">
        <v>324</v>
      </c>
    </row>
    <row r="2520" spans="1:5" x14ac:dyDescent="0.3">
      <c r="A2520" s="26">
        <v>28</v>
      </c>
      <c r="B2520" s="87" t="s">
        <v>327</v>
      </c>
      <c r="C2520" s="114" t="s">
        <v>1119</v>
      </c>
      <c r="D2520" s="114" t="s">
        <v>319</v>
      </c>
      <c r="E2520" s="8" t="s">
        <v>346</v>
      </c>
    </row>
    <row r="2521" spans="1:5" x14ac:dyDescent="0.3">
      <c r="A2521" s="26">
        <v>29</v>
      </c>
      <c r="B2521" s="87" t="s">
        <v>327</v>
      </c>
      <c r="C2521" s="114" t="s">
        <v>668</v>
      </c>
      <c r="D2521" s="114" t="s">
        <v>319</v>
      </c>
      <c r="E2521" s="8" t="s">
        <v>346</v>
      </c>
    </row>
    <row r="2522" spans="1:5" x14ac:dyDescent="0.3">
      <c r="A2522" s="26">
        <v>30</v>
      </c>
      <c r="B2522" s="87" t="s">
        <v>327</v>
      </c>
      <c r="C2522" s="114" t="s">
        <v>1279</v>
      </c>
      <c r="D2522" s="114" t="s">
        <v>319</v>
      </c>
      <c r="E2522" s="8" t="s">
        <v>346</v>
      </c>
    </row>
    <row r="2523" spans="1:5" x14ac:dyDescent="0.3">
      <c r="A2523" s="12"/>
      <c r="B2523" s="12"/>
      <c r="C2523" s="12"/>
      <c r="D2523" s="12"/>
      <c r="E2523" s="12"/>
    </row>
    <row r="2524" spans="1:5" x14ac:dyDescent="0.3">
      <c r="A2524" s="12"/>
      <c r="B2524" s="6"/>
      <c r="C2524" s="6"/>
      <c r="D2524" s="6"/>
      <c r="E2524" s="6"/>
    </row>
    <row r="2525" spans="1:5" ht="27" x14ac:dyDescent="0.3">
      <c r="A2525" s="4" t="s">
        <v>63</v>
      </c>
      <c r="B2525" s="5"/>
      <c r="C2525" s="5"/>
      <c r="D2525" s="5"/>
    </row>
    <row r="2526" spans="1:5" x14ac:dyDescent="0.3">
      <c r="A2526" s="23" t="s">
        <v>240</v>
      </c>
      <c r="B2526" s="23" t="s">
        <v>583</v>
      </c>
      <c r="C2526" s="23" t="s">
        <v>586</v>
      </c>
      <c r="D2526" s="23" t="s">
        <v>3</v>
      </c>
      <c r="E2526" s="8" t="s">
        <v>580</v>
      </c>
    </row>
    <row r="2527" spans="1:5" x14ac:dyDescent="0.3">
      <c r="A2527" s="26">
        <v>1</v>
      </c>
      <c r="B2527" s="44" t="s">
        <v>320</v>
      </c>
      <c r="C2527" s="114" t="s">
        <v>847</v>
      </c>
      <c r="D2527" s="114" t="s">
        <v>319</v>
      </c>
      <c r="E2527" s="23" t="s">
        <v>324</v>
      </c>
    </row>
    <row r="2528" spans="1:5" x14ac:dyDescent="0.3">
      <c r="A2528" s="26">
        <v>2</v>
      </c>
      <c r="B2528" s="44" t="s">
        <v>429</v>
      </c>
      <c r="C2528" s="114" t="s">
        <v>846</v>
      </c>
      <c r="D2528" s="114" t="s">
        <v>319</v>
      </c>
      <c r="E2528" s="23" t="s">
        <v>324</v>
      </c>
    </row>
    <row r="2529" spans="1:5" x14ac:dyDescent="0.3">
      <c r="A2529" s="26">
        <v>3</v>
      </c>
      <c r="B2529" s="72" t="s">
        <v>429</v>
      </c>
      <c r="C2529" s="114" t="s">
        <v>629</v>
      </c>
      <c r="D2529" s="114" t="s">
        <v>239</v>
      </c>
      <c r="E2529" s="23" t="s">
        <v>324</v>
      </c>
    </row>
    <row r="2530" spans="1:5" x14ac:dyDescent="0.3">
      <c r="A2530" s="26">
        <v>4</v>
      </c>
      <c r="B2530" s="72" t="s">
        <v>429</v>
      </c>
      <c r="C2530" s="114" t="s">
        <v>508</v>
      </c>
      <c r="D2530" s="114" t="s">
        <v>239</v>
      </c>
      <c r="E2530" s="23" t="s">
        <v>324</v>
      </c>
    </row>
    <row r="2531" spans="1:5" x14ac:dyDescent="0.3">
      <c r="A2531" s="26">
        <v>5</v>
      </c>
      <c r="B2531" s="72" t="s">
        <v>429</v>
      </c>
      <c r="C2531" s="114" t="s">
        <v>296</v>
      </c>
      <c r="D2531" s="114" t="s">
        <v>319</v>
      </c>
      <c r="E2531" s="23" t="s">
        <v>324</v>
      </c>
    </row>
    <row r="2532" spans="1:5" x14ac:dyDescent="0.3">
      <c r="A2532" s="26">
        <v>6</v>
      </c>
      <c r="B2532" s="72" t="s">
        <v>429</v>
      </c>
      <c r="C2532" s="114" t="s">
        <v>496</v>
      </c>
      <c r="D2532" s="114" t="s">
        <v>319</v>
      </c>
      <c r="E2532" s="23" t="s">
        <v>324</v>
      </c>
    </row>
    <row r="2533" spans="1:5" x14ac:dyDescent="0.3">
      <c r="A2533" s="26">
        <v>7</v>
      </c>
      <c r="B2533" s="72" t="s">
        <v>429</v>
      </c>
      <c r="C2533" s="114" t="s">
        <v>220</v>
      </c>
      <c r="D2533" s="114" t="s">
        <v>319</v>
      </c>
      <c r="E2533" s="23" t="s">
        <v>324</v>
      </c>
    </row>
    <row r="2534" spans="1:5" x14ac:dyDescent="0.3">
      <c r="A2534" s="26">
        <v>8</v>
      </c>
      <c r="B2534" s="72" t="s">
        <v>429</v>
      </c>
      <c r="C2534" s="114" t="s">
        <v>853</v>
      </c>
      <c r="D2534" s="114" t="s">
        <v>319</v>
      </c>
      <c r="E2534" s="23" t="s">
        <v>324</v>
      </c>
    </row>
    <row r="2535" spans="1:5" x14ac:dyDescent="0.3">
      <c r="A2535" s="26">
        <v>9</v>
      </c>
      <c r="B2535" s="72" t="s">
        <v>429</v>
      </c>
      <c r="C2535" s="114" t="s">
        <v>1119</v>
      </c>
      <c r="D2535" s="114" t="s">
        <v>319</v>
      </c>
      <c r="E2535" s="23" t="s">
        <v>346</v>
      </c>
    </row>
    <row r="2536" spans="1:5" x14ac:dyDescent="0.3">
      <c r="A2536" s="26">
        <v>10</v>
      </c>
      <c r="B2536" s="72" t="s">
        <v>320</v>
      </c>
      <c r="C2536" s="114" t="s">
        <v>1279</v>
      </c>
      <c r="D2536" s="114" t="s">
        <v>319</v>
      </c>
      <c r="E2536" s="23" t="s">
        <v>346</v>
      </c>
    </row>
    <row r="2537" spans="1:5" x14ac:dyDescent="0.3">
      <c r="A2537" s="34"/>
      <c r="B2537" s="19"/>
      <c r="C2537" s="19"/>
      <c r="D2537" s="34"/>
      <c r="E2537" s="34"/>
    </row>
    <row r="2538" spans="1:5" x14ac:dyDescent="0.3">
      <c r="A2538" s="34"/>
      <c r="B2538" s="19"/>
      <c r="C2538" s="19"/>
      <c r="D2538" s="34"/>
      <c r="E2538" s="34"/>
    </row>
    <row r="2539" spans="1:5" ht="27" x14ac:dyDescent="0.3">
      <c r="A2539" s="4" t="s">
        <v>128</v>
      </c>
      <c r="B2539" s="5"/>
      <c r="C2539" s="5"/>
      <c r="D2539" s="5"/>
    </row>
    <row r="2540" spans="1:5" x14ac:dyDescent="0.3">
      <c r="A2540" s="23" t="s">
        <v>240</v>
      </c>
      <c r="B2540" s="23" t="s">
        <v>583</v>
      </c>
      <c r="C2540" s="23" t="s">
        <v>586</v>
      </c>
      <c r="D2540" s="23" t="s">
        <v>3</v>
      </c>
      <c r="E2540" s="8" t="s">
        <v>580</v>
      </c>
    </row>
    <row r="2541" spans="1:5" x14ac:dyDescent="0.3">
      <c r="A2541" s="26">
        <v>1</v>
      </c>
      <c r="B2541" s="44" t="s">
        <v>320</v>
      </c>
      <c r="C2541" s="111" t="s">
        <v>422</v>
      </c>
      <c r="D2541" s="114" t="s">
        <v>319</v>
      </c>
      <c r="E2541" s="23" t="s">
        <v>324</v>
      </c>
    </row>
    <row r="2542" spans="1:5" x14ac:dyDescent="0.3">
      <c r="A2542" s="26">
        <v>2</v>
      </c>
      <c r="B2542" s="44" t="s">
        <v>429</v>
      </c>
      <c r="C2542" s="114" t="s">
        <v>975</v>
      </c>
      <c r="D2542" s="114" t="s">
        <v>319</v>
      </c>
      <c r="E2542" s="23" t="s">
        <v>324</v>
      </c>
    </row>
    <row r="2543" spans="1:5" x14ac:dyDescent="0.3">
      <c r="A2543" s="26">
        <v>3</v>
      </c>
      <c r="B2543" s="72" t="s">
        <v>429</v>
      </c>
      <c r="C2543" s="114" t="s">
        <v>474</v>
      </c>
      <c r="D2543" s="114" t="s">
        <v>239</v>
      </c>
      <c r="E2543" s="23" t="s">
        <v>324</v>
      </c>
    </row>
    <row r="2544" spans="1:5" x14ac:dyDescent="0.3">
      <c r="A2544" s="26">
        <v>4</v>
      </c>
      <c r="B2544" s="72" t="s">
        <v>429</v>
      </c>
      <c r="C2544" s="114" t="s">
        <v>315</v>
      </c>
      <c r="D2544" s="114" t="s">
        <v>319</v>
      </c>
      <c r="E2544" s="23" t="s">
        <v>324</v>
      </c>
    </row>
    <row r="2545" spans="1:5" x14ac:dyDescent="0.3">
      <c r="A2545" s="26">
        <v>5</v>
      </c>
      <c r="B2545" s="72" t="s">
        <v>429</v>
      </c>
      <c r="C2545" s="114" t="s">
        <v>904</v>
      </c>
      <c r="D2545" s="114" t="s">
        <v>319</v>
      </c>
      <c r="E2545" s="23" t="s">
        <v>324</v>
      </c>
    </row>
    <row r="2546" spans="1:5" x14ac:dyDescent="0.3">
      <c r="A2546" s="26">
        <v>6</v>
      </c>
      <c r="B2546" s="72" t="s">
        <v>429</v>
      </c>
      <c r="C2546" s="114" t="s">
        <v>949</v>
      </c>
      <c r="D2546" s="114" t="s">
        <v>319</v>
      </c>
      <c r="E2546" s="23" t="s">
        <v>324</v>
      </c>
    </row>
    <row r="2547" spans="1:5" x14ac:dyDescent="0.3">
      <c r="A2547" s="26">
        <v>7</v>
      </c>
      <c r="B2547" s="72" t="s">
        <v>429</v>
      </c>
      <c r="C2547" s="114" t="s">
        <v>839</v>
      </c>
      <c r="D2547" s="114" t="s">
        <v>319</v>
      </c>
      <c r="E2547" s="23" t="s">
        <v>324</v>
      </c>
    </row>
    <row r="2548" spans="1:5" x14ac:dyDescent="0.3">
      <c r="A2548" s="26">
        <v>8</v>
      </c>
      <c r="B2548" s="72" t="s">
        <v>429</v>
      </c>
      <c r="C2548" s="114" t="s">
        <v>208</v>
      </c>
      <c r="D2548" s="114" t="s">
        <v>319</v>
      </c>
      <c r="E2548" s="23" t="s">
        <v>324</v>
      </c>
    </row>
    <row r="2549" spans="1:5" x14ac:dyDescent="0.3">
      <c r="A2549" s="26">
        <v>9</v>
      </c>
      <c r="B2549" s="72" t="s">
        <v>429</v>
      </c>
      <c r="C2549" s="114" t="s">
        <v>966</v>
      </c>
      <c r="D2549" s="114" t="s">
        <v>319</v>
      </c>
      <c r="E2549" s="23" t="s">
        <v>324</v>
      </c>
    </row>
    <row r="2550" spans="1:5" x14ac:dyDescent="0.3">
      <c r="A2550" s="26">
        <v>10</v>
      </c>
      <c r="B2550" s="72" t="s">
        <v>429</v>
      </c>
      <c r="C2550" s="114" t="s">
        <v>1279</v>
      </c>
      <c r="D2550" s="114" t="s">
        <v>319</v>
      </c>
      <c r="E2550" s="23" t="s">
        <v>346</v>
      </c>
    </row>
    <row r="2551" spans="1:5" x14ac:dyDescent="0.3">
      <c r="A2551" s="34"/>
      <c r="B2551" s="19"/>
      <c r="C2551" s="19"/>
      <c r="D2551" s="34"/>
      <c r="E2551" s="34"/>
    </row>
    <row r="2552" spans="1:5" x14ac:dyDescent="0.3">
      <c r="A2552" s="34"/>
      <c r="B2552" s="19"/>
      <c r="C2552" s="19"/>
      <c r="D2552" s="34"/>
      <c r="E2552" s="34"/>
    </row>
    <row r="2553" spans="1:5" ht="27" x14ac:dyDescent="0.3">
      <c r="A2553" s="4" t="s">
        <v>145</v>
      </c>
      <c r="B2553" s="5"/>
      <c r="C2553" s="5"/>
      <c r="D2553" s="5"/>
    </row>
    <row r="2554" spans="1:5" x14ac:dyDescent="0.3">
      <c r="A2554" s="23" t="s">
        <v>240</v>
      </c>
      <c r="B2554" s="23" t="s">
        <v>583</v>
      </c>
      <c r="C2554" s="23" t="s">
        <v>586</v>
      </c>
      <c r="D2554" s="23" t="s">
        <v>3</v>
      </c>
      <c r="E2554" s="8" t="s">
        <v>580</v>
      </c>
    </row>
    <row r="2555" spans="1:5" x14ac:dyDescent="0.3">
      <c r="A2555" s="26">
        <v>1</v>
      </c>
      <c r="B2555" s="44" t="s">
        <v>320</v>
      </c>
      <c r="C2555" s="111" t="s">
        <v>1075</v>
      </c>
      <c r="D2555" s="114" t="s">
        <v>319</v>
      </c>
      <c r="E2555" s="23" t="s">
        <v>346</v>
      </c>
    </row>
    <row r="2556" spans="1:5" x14ac:dyDescent="0.3">
      <c r="A2556" s="26">
        <v>2</v>
      </c>
      <c r="B2556" s="44" t="s">
        <v>577</v>
      </c>
      <c r="C2556" s="111" t="s">
        <v>16</v>
      </c>
      <c r="D2556" s="114" t="s">
        <v>319</v>
      </c>
      <c r="E2556" s="23" t="s">
        <v>346</v>
      </c>
    </row>
    <row r="2557" spans="1:5" x14ac:dyDescent="0.3">
      <c r="A2557" s="26">
        <v>3</v>
      </c>
      <c r="B2557" s="72" t="s">
        <v>429</v>
      </c>
      <c r="C2557" s="114" t="s">
        <v>668</v>
      </c>
      <c r="D2557" s="114" t="s">
        <v>319</v>
      </c>
      <c r="E2557" s="23" t="s">
        <v>346</v>
      </c>
    </row>
    <row r="2558" spans="1:5" x14ac:dyDescent="0.3">
      <c r="A2558" s="26">
        <v>4</v>
      </c>
      <c r="B2558" s="72" t="s">
        <v>429</v>
      </c>
      <c r="C2558" s="114" t="s">
        <v>1119</v>
      </c>
      <c r="D2558" s="114" t="s">
        <v>319</v>
      </c>
      <c r="E2558" s="23" t="s">
        <v>346</v>
      </c>
    </row>
    <row r="2559" spans="1:5" x14ac:dyDescent="0.3">
      <c r="A2559" s="26">
        <v>5</v>
      </c>
      <c r="B2559" s="72" t="s">
        <v>429</v>
      </c>
      <c r="C2559" s="114" t="s">
        <v>653</v>
      </c>
      <c r="D2559" s="114" t="s">
        <v>239</v>
      </c>
      <c r="E2559" s="23" t="s">
        <v>346</v>
      </c>
    </row>
    <row r="2560" spans="1:5" x14ac:dyDescent="0.3">
      <c r="A2560" s="26">
        <v>6</v>
      </c>
      <c r="B2560" s="72" t="s">
        <v>429</v>
      </c>
      <c r="C2560" s="114" t="s">
        <v>921</v>
      </c>
      <c r="D2560" s="114" t="s">
        <v>319</v>
      </c>
      <c r="E2560" s="23" t="s">
        <v>324</v>
      </c>
    </row>
    <row r="2561" spans="1:5" x14ac:dyDescent="0.3">
      <c r="A2561" s="26">
        <v>7</v>
      </c>
      <c r="B2561" s="72" t="s">
        <v>429</v>
      </c>
      <c r="C2561" s="156" t="s">
        <v>211</v>
      </c>
      <c r="D2561" s="118" t="s">
        <v>319</v>
      </c>
      <c r="E2561" s="23" t="s">
        <v>324</v>
      </c>
    </row>
    <row r="2562" spans="1:5" x14ac:dyDescent="0.3">
      <c r="A2562" s="26">
        <v>8</v>
      </c>
      <c r="B2562" s="72" t="s">
        <v>429</v>
      </c>
      <c r="C2562" s="118" t="s">
        <v>927</v>
      </c>
      <c r="D2562" s="118" t="s">
        <v>319</v>
      </c>
      <c r="E2562" s="23" t="s">
        <v>324</v>
      </c>
    </row>
    <row r="2563" spans="1:5" x14ac:dyDescent="0.3">
      <c r="A2563" s="26">
        <v>9</v>
      </c>
      <c r="B2563" s="72" t="s">
        <v>429</v>
      </c>
      <c r="C2563" s="118" t="s">
        <v>941</v>
      </c>
      <c r="D2563" s="118" t="s">
        <v>319</v>
      </c>
      <c r="E2563" s="23" t="s">
        <v>324</v>
      </c>
    </row>
    <row r="2564" spans="1:5" x14ac:dyDescent="0.3">
      <c r="A2564" s="26">
        <v>10</v>
      </c>
      <c r="B2564" s="72" t="s">
        <v>429</v>
      </c>
      <c r="C2564" s="114" t="s">
        <v>208</v>
      </c>
      <c r="D2564" s="114" t="s">
        <v>319</v>
      </c>
      <c r="E2564" s="23" t="s">
        <v>324</v>
      </c>
    </row>
    <row r="2565" spans="1:5" x14ac:dyDescent="0.3">
      <c r="A2565" s="26">
        <v>11</v>
      </c>
      <c r="B2565" s="72" t="s">
        <v>429</v>
      </c>
      <c r="C2565" s="114" t="s">
        <v>911</v>
      </c>
      <c r="D2565" s="114" t="s">
        <v>319</v>
      </c>
      <c r="E2565" s="23" t="s">
        <v>324</v>
      </c>
    </row>
    <row r="2566" spans="1:5" x14ac:dyDescent="0.3">
      <c r="A2566" s="26">
        <v>12</v>
      </c>
      <c r="B2566" s="72" t="s">
        <v>429</v>
      </c>
      <c r="C2566" s="114" t="s">
        <v>265</v>
      </c>
      <c r="D2566" s="114" t="s">
        <v>239</v>
      </c>
      <c r="E2566" s="23" t="s">
        <v>324</v>
      </c>
    </row>
    <row r="2567" spans="1:5" x14ac:dyDescent="0.3">
      <c r="A2567" s="26">
        <v>13</v>
      </c>
      <c r="B2567" s="72" t="s">
        <v>429</v>
      </c>
      <c r="C2567" s="114" t="s">
        <v>923</v>
      </c>
      <c r="D2567" s="114" t="s">
        <v>319</v>
      </c>
      <c r="E2567" s="23" t="s">
        <v>324</v>
      </c>
    </row>
    <row r="2568" spans="1:5" x14ac:dyDescent="0.3">
      <c r="A2568" s="26">
        <v>14</v>
      </c>
      <c r="B2568" s="72" t="s">
        <v>429</v>
      </c>
      <c r="C2568" s="114" t="s">
        <v>474</v>
      </c>
      <c r="D2568" s="114" t="s">
        <v>239</v>
      </c>
      <c r="E2568" s="23" t="s">
        <v>324</v>
      </c>
    </row>
    <row r="2569" spans="1:5" x14ac:dyDescent="0.3">
      <c r="A2569" s="26">
        <v>15</v>
      </c>
      <c r="B2569" s="72" t="s">
        <v>429</v>
      </c>
      <c r="C2569" s="114" t="s">
        <v>904</v>
      </c>
      <c r="D2569" s="114" t="s">
        <v>319</v>
      </c>
      <c r="E2569" s="23" t="s">
        <v>324</v>
      </c>
    </row>
    <row r="2570" spans="1:5" x14ac:dyDescent="0.3">
      <c r="A2570" s="26">
        <v>16</v>
      </c>
      <c r="B2570" s="72" t="s">
        <v>429</v>
      </c>
      <c r="C2570" s="114" t="s">
        <v>508</v>
      </c>
      <c r="D2570" s="114" t="s">
        <v>239</v>
      </c>
      <c r="E2570" s="23" t="s">
        <v>324</v>
      </c>
    </row>
    <row r="2571" spans="1:5" x14ac:dyDescent="0.3">
      <c r="A2571" s="26">
        <v>17</v>
      </c>
      <c r="B2571" s="72" t="s">
        <v>429</v>
      </c>
      <c r="C2571" s="114" t="s">
        <v>496</v>
      </c>
      <c r="D2571" s="114" t="s">
        <v>319</v>
      </c>
      <c r="E2571" s="23" t="s">
        <v>324</v>
      </c>
    </row>
    <row r="2572" spans="1:5" x14ac:dyDescent="0.3">
      <c r="A2572" s="26">
        <v>18</v>
      </c>
      <c r="B2572" s="72" t="s">
        <v>429</v>
      </c>
      <c r="C2572" s="114" t="s">
        <v>220</v>
      </c>
      <c r="D2572" s="114" t="s">
        <v>319</v>
      </c>
      <c r="E2572" s="23" t="s">
        <v>324</v>
      </c>
    </row>
    <row r="2573" spans="1:5" x14ac:dyDescent="0.3">
      <c r="A2573" s="26">
        <v>19</v>
      </c>
      <c r="B2573" s="72" t="s">
        <v>429</v>
      </c>
      <c r="C2573" s="114" t="s">
        <v>966</v>
      </c>
      <c r="D2573" s="114" t="s">
        <v>319</v>
      </c>
      <c r="E2573" s="23" t="s">
        <v>324</v>
      </c>
    </row>
    <row r="2574" spans="1:5" x14ac:dyDescent="0.3">
      <c r="A2574" s="26">
        <v>20</v>
      </c>
      <c r="B2574" s="72" t="s">
        <v>429</v>
      </c>
      <c r="C2574" s="114" t="s">
        <v>315</v>
      </c>
      <c r="D2574" s="114" t="s">
        <v>319</v>
      </c>
      <c r="E2574" s="23" t="s">
        <v>324</v>
      </c>
    </row>
    <row r="2575" spans="1:5" x14ac:dyDescent="0.3">
      <c r="A2575" s="34"/>
      <c r="B2575" s="19"/>
      <c r="C2575" s="19"/>
      <c r="D2575" s="34"/>
      <c r="E2575" s="34"/>
    </row>
    <row r="2576" spans="1:5" x14ac:dyDescent="0.3">
      <c r="A2576" s="34"/>
      <c r="B2576" s="19"/>
      <c r="C2576" s="19"/>
      <c r="D2576" s="34"/>
      <c r="E2576" s="34"/>
    </row>
    <row r="2577" spans="1:5" ht="27" x14ac:dyDescent="0.3">
      <c r="A2577" s="4" t="s">
        <v>72</v>
      </c>
      <c r="B2577" s="5"/>
      <c r="C2577" s="5"/>
      <c r="D2577" s="5"/>
    </row>
    <row r="2578" spans="1:5" x14ac:dyDescent="0.3">
      <c r="A2578" s="23" t="s">
        <v>240</v>
      </c>
      <c r="B2578" s="23" t="s">
        <v>583</v>
      </c>
      <c r="C2578" s="23" t="s">
        <v>586</v>
      </c>
      <c r="D2578" s="23" t="s">
        <v>3</v>
      </c>
      <c r="E2578" s="8" t="s">
        <v>580</v>
      </c>
    </row>
    <row r="2579" spans="1:5" x14ac:dyDescent="0.3">
      <c r="A2579" s="26">
        <v>1</v>
      </c>
      <c r="B2579" s="44" t="s">
        <v>320</v>
      </c>
      <c r="C2579" s="44" t="s">
        <v>1075</v>
      </c>
      <c r="D2579" s="72" t="s">
        <v>319</v>
      </c>
      <c r="E2579" s="8" t="s">
        <v>346</v>
      </c>
    </row>
    <row r="2580" spans="1:5" x14ac:dyDescent="0.3">
      <c r="A2580" s="26">
        <v>2</v>
      </c>
      <c r="B2580" s="44" t="s">
        <v>327</v>
      </c>
      <c r="C2580" s="44" t="s">
        <v>1141</v>
      </c>
      <c r="D2580" s="72" t="s">
        <v>1297</v>
      </c>
      <c r="E2580" s="8" t="s">
        <v>346</v>
      </c>
    </row>
    <row r="2581" spans="1:5" x14ac:dyDescent="0.3">
      <c r="A2581" s="26">
        <v>3</v>
      </c>
      <c r="B2581" s="44" t="s">
        <v>327</v>
      </c>
      <c r="C2581" s="44" t="s">
        <v>328</v>
      </c>
      <c r="D2581" s="72" t="s">
        <v>319</v>
      </c>
      <c r="E2581" s="8" t="s">
        <v>324</v>
      </c>
    </row>
    <row r="2582" spans="1:5" x14ac:dyDescent="0.3">
      <c r="A2582" s="26">
        <v>4</v>
      </c>
      <c r="B2582" s="72" t="s">
        <v>327</v>
      </c>
      <c r="C2582" s="72" t="s">
        <v>679</v>
      </c>
      <c r="D2582" s="72" t="s">
        <v>239</v>
      </c>
      <c r="E2582" s="8" t="s">
        <v>324</v>
      </c>
    </row>
    <row r="2583" spans="1:5" x14ac:dyDescent="0.3">
      <c r="A2583" s="26">
        <v>5</v>
      </c>
      <c r="B2583" s="72" t="s">
        <v>327</v>
      </c>
      <c r="C2583" s="72" t="s">
        <v>643</v>
      </c>
      <c r="D2583" s="72" t="s">
        <v>239</v>
      </c>
      <c r="E2583" s="8" t="s">
        <v>324</v>
      </c>
    </row>
    <row r="2584" spans="1:5" x14ac:dyDescent="0.3">
      <c r="A2584" s="26">
        <v>6</v>
      </c>
      <c r="B2584" s="72" t="s">
        <v>327</v>
      </c>
      <c r="C2584" s="72" t="s">
        <v>848</v>
      </c>
      <c r="D2584" s="72" t="s">
        <v>239</v>
      </c>
      <c r="E2584" s="8" t="s">
        <v>324</v>
      </c>
    </row>
    <row r="2585" spans="1:5" x14ac:dyDescent="0.3">
      <c r="A2585" s="26">
        <v>7</v>
      </c>
      <c r="B2585" s="72" t="s">
        <v>327</v>
      </c>
      <c r="C2585" s="72" t="s">
        <v>866</v>
      </c>
      <c r="D2585" s="72" t="s">
        <v>319</v>
      </c>
      <c r="E2585" s="8" t="s">
        <v>324</v>
      </c>
    </row>
    <row r="2586" spans="1:5" x14ac:dyDescent="0.3">
      <c r="A2586" s="26">
        <v>8</v>
      </c>
      <c r="B2586" s="72" t="s">
        <v>327</v>
      </c>
      <c r="C2586" s="72" t="s">
        <v>844</v>
      </c>
      <c r="D2586" s="72" t="s">
        <v>239</v>
      </c>
      <c r="E2586" s="8" t="s">
        <v>324</v>
      </c>
    </row>
    <row r="2587" spans="1:5" x14ac:dyDescent="0.3">
      <c r="A2587" s="26">
        <v>9</v>
      </c>
      <c r="B2587" s="72" t="s">
        <v>327</v>
      </c>
      <c r="C2587" s="72" t="s">
        <v>852</v>
      </c>
      <c r="D2587" s="72" t="s">
        <v>319</v>
      </c>
      <c r="E2587" s="8" t="s">
        <v>324</v>
      </c>
    </row>
    <row r="2588" spans="1:5" x14ac:dyDescent="0.3">
      <c r="A2588" s="26">
        <v>10</v>
      </c>
      <c r="B2588" s="72" t="s">
        <v>327</v>
      </c>
      <c r="C2588" s="74" t="s">
        <v>861</v>
      </c>
      <c r="D2588" s="72" t="s">
        <v>319</v>
      </c>
      <c r="E2588" s="8" t="s">
        <v>324</v>
      </c>
    </row>
    <row r="2589" spans="1:5" x14ac:dyDescent="0.3">
      <c r="A2589" s="26">
        <v>11</v>
      </c>
      <c r="B2589" s="72" t="s">
        <v>327</v>
      </c>
      <c r="C2589" s="72" t="s">
        <v>673</v>
      </c>
      <c r="D2589" s="72" t="s">
        <v>239</v>
      </c>
      <c r="E2589" s="8" t="s">
        <v>324</v>
      </c>
    </row>
    <row r="2590" spans="1:5" x14ac:dyDescent="0.3">
      <c r="A2590" s="26">
        <v>12</v>
      </c>
      <c r="B2590" s="72" t="s">
        <v>327</v>
      </c>
      <c r="C2590" s="72" t="s">
        <v>850</v>
      </c>
      <c r="D2590" s="78" t="s">
        <v>319</v>
      </c>
      <c r="E2590" s="26" t="s">
        <v>324</v>
      </c>
    </row>
    <row r="2591" spans="1:5" x14ac:dyDescent="0.3">
      <c r="A2591" s="12"/>
      <c r="B2591" s="12"/>
      <c r="C2591" s="12"/>
      <c r="D2591" s="12"/>
      <c r="E2591" s="12"/>
    </row>
    <row r="2592" spans="1:5" x14ac:dyDescent="0.3">
      <c r="A2592" s="12"/>
      <c r="B2592" s="6"/>
      <c r="C2592" s="6"/>
      <c r="D2592" s="6"/>
      <c r="E2592" s="6"/>
    </row>
    <row r="2593" spans="1:5" ht="27" x14ac:dyDescent="0.3">
      <c r="A2593" s="4" t="s">
        <v>131</v>
      </c>
      <c r="B2593" s="5"/>
      <c r="C2593" s="5"/>
      <c r="D2593" s="5"/>
      <c r="E2593" s="5"/>
    </row>
    <row r="2594" spans="1:5" x14ac:dyDescent="0.3">
      <c r="A2594" s="8" t="s">
        <v>240</v>
      </c>
      <c r="B2594" s="8" t="s">
        <v>237</v>
      </c>
      <c r="C2594" s="8" t="s">
        <v>241</v>
      </c>
      <c r="D2594" s="8" t="s">
        <v>3</v>
      </c>
      <c r="E2594" s="8" t="s">
        <v>580</v>
      </c>
    </row>
    <row r="2595" spans="1:5" x14ac:dyDescent="0.3">
      <c r="A2595" s="26">
        <v>1</v>
      </c>
      <c r="B2595" s="44" t="s">
        <v>320</v>
      </c>
      <c r="C2595" s="116" t="s">
        <v>865</v>
      </c>
      <c r="D2595" s="72" t="s">
        <v>319</v>
      </c>
      <c r="E2595" s="26" t="s">
        <v>346</v>
      </c>
    </row>
    <row r="2596" spans="1:5" x14ac:dyDescent="0.3">
      <c r="A2596" s="26">
        <v>2</v>
      </c>
      <c r="B2596" s="44" t="s">
        <v>327</v>
      </c>
      <c r="C2596" s="116" t="s">
        <v>1219</v>
      </c>
      <c r="D2596" s="72" t="s">
        <v>319</v>
      </c>
      <c r="E2596" s="8" t="s">
        <v>346</v>
      </c>
    </row>
    <row r="2597" spans="1:5" x14ac:dyDescent="0.3">
      <c r="A2597" s="26">
        <v>3</v>
      </c>
      <c r="B2597" s="44" t="s">
        <v>327</v>
      </c>
      <c r="C2597" s="116" t="s">
        <v>779</v>
      </c>
      <c r="D2597" s="72" t="s">
        <v>319</v>
      </c>
      <c r="E2597" s="8" t="s">
        <v>324</v>
      </c>
    </row>
    <row r="2598" spans="1:5" x14ac:dyDescent="0.3">
      <c r="A2598" s="26">
        <v>4</v>
      </c>
      <c r="B2598" s="44" t="s">
        <v>327</v>
      </c>
      <c r="C2598" s="132" t="s">
        <v>606</v>
      </c>
      <c r="D2598" s="72" t="s">
        <v>239</v>
      </c>
      <c r="E2598" s="8" t="s">
        <v>324</v>
      </c>
    </row>
    <row r="2599" spans="1:5" x14ac:dyDescent="0.3">
      <c r="A2599" s="26">
        <v>5</v>
      </c>
      <c r="B2599" s="44" t="s">
        <v>327</v>
      </c>
      <c r="C2599" s="132" t="s">
        <v>867</v>
      </c>
      <c r="D2599" s="72" t="s">
        <v>319</v>
      </c>
      <c r="E2599" s="8" t="s">
        <v>324</v>
      </c>
    </row>
    <row r="2600" spans="1:5" x14ac:dyDescent="0.3">
      <c r="A2600" s="26">
        <v>6</v>
      </c>
      <c r="B2600" s="44" t="s">
        <v>327</v>
      </c>
      <c r="C2600" s="132" t="s">
        <v>182</v>
      </c>
      <c r="D2600" s="72" t="s">
        <v>239</v>
      </c>
      <c r="E2600" s="8" t="s">
        <v>324</v>
      </c>
    </row>
    <row r="2601" spans="1:5" x14ac:dyDescent="0.3">
      <c r="A2601" s="12"/>
      <c r="B2601" s="12"/>
      <c r="C2601" s="12"/>
      <c r="D2601" s="12"/>
      <c r="E2601" s="12"/>
    </row>
    <row r="2602" spans="1:5" x14ac:dyDescent="0.3">
      <c r="A2602" s="12"/>
      <c r="B2602" s="6"/>
      <c r="C2602" s="6"/>
      <c r="D2602" s="6"/>
      <c r="E2602" s="6"/>
    </row>
    <row r="2603" spans="1:5" ht="27" x14ac:dyDescent="0.3">
      <c r="A2603" s="4" t="s">
        <v>155</v>
      </c>
      <c r="B2603" s="5"/>
      <c r="C2603" s="5"/>
      <c r="D2603" s="5"/>
      <c r="E2603" s="5"/>
    </row>
    <row r="2604" spans="1:5" x14ac:dyDescent="0.3">
      <c r="A2604" s="53" t="s">
        <v>240</v>
      </c>
      <c r="B2604" s="53" t="s">
        <v>237</v>
      </c>
      <c r="C2604" s="53" t="s">
        <v>241</v>
      </c>
      <c r="D2604" s="53" t="s">
        <v>3</v>
      </c>
      <c r="E2604" s="8" t="s">
        <v>580</v>
      </c>
    </row>
    <row r="2605" spans="1:5" x14ac:dyDescent="0.3">
      <c r="A2605" s="26">
        <v>1</v>
      </c>
      <c r="B2605" s="87" t="s">
        <v>320</v>
      </c>
      <c r="C2605" s="112" t="s">
        <v>865</v>
      </c>
      <c r="D2605" s="76" t="s">
        <v>1297</v>
      </c>
      <c r="E2605" s="8" t="s">
        <v>346</v>
      </c>
    </row>
    <row r="2606" spans="1:5" x14ac:dyDescent="0.3">
      <c r="A2606" s="26">
        <v>2</v>
      </c>
      <c r="B2606" s="87" t="s">
        <v>577</v>
      </c>
      <c r="C2606" s="112" t="s">
        <v>779</v>
      </c>
      <c r="D2606" s="76" t="s">
        <v>319</v>
      </c>
      <c r="E2606" s="8" t="s">
        <v>346</v>
      </c>
    </row>
    <row r="2607" spans="1:5" x14ac:dyDescent="0.3">
      <c r="A2607" s="26">
        <v>3</v>
      </c>
      <c r="B2607" s="87" t="s">
        <v>327</v>
      </c>
      <c r="C2607" s="112" t="s">
        <v>1219</v>
      </c>
      <c r="D2607" s="76" t="s">
        <v>1297</v>
      </c>
      <c r="E2607" s="8" t="s">
        <v>346</v>
      </c>
    </row>
    <row r="2608" spans="1:5" x14ac:dyDescent="0.3">
      <c r="A2608" s="26">
        <v>4</v>
      </c>
      <c r="B2608" s="87" t="s">
        <v>327</v>
      </c>
      <c r="C2608" s="113" t="s">
        <v>460</v>
      </c>
      <c r="D2608" s="76" t="s">
        <v>319</v>
      </c>
      <c r="E2608" s="8" t="s">
        <v>324</v>
      </c>
    </row>
    <row r="2609" spans="1:5" x14ac:dyDescent="0.3">
      <c r="A2609" s="26">
        <v>5</v>
      </c>
      <c r="B2609" s="87" t="s">
        <v>327</v>
      </c>
      <c r="C2609" s="113" t="s">
        <v>868</v>
      </c>
      <c r="D2609" s="76" t="s">
        <v>319</v>
      </c>
      <c r="E2609" s="8" t="s">
        <v>324</v>
      </c>
    </row>
    <row r="2610" spans="1:5" x14ac:dyDescent="0.3">
      <c r="A2610" s="26">
        <v>6</v>
      </c>
      <c r="B2610" s="87" t="s">
        <v>327</v>
      </c>
      <c r="C2610" s="113" t="s">
        <v>854</v>
      </c>
      <c r="D2610" s="76" t="s">
        <v>239</v>
      </c>
      <c r="E2610" s="8" t="s">
        <v>324</v>
      </c>
    </row>
    <row r="2611" spans="1:5" x14ac:dyDescent="0.3">
      <c r="A2611" s="26">
        <v>7</v>
      </c>
      <c r="B2611" s="87" t="s">
        <v>327</v>
      </c>
      <c r="C2611" s="113" t="s">
        <v>849</v>
      </c>
      <c r="D2611" s="76" t="s">
        <v>319</v>
      </c>
      <c r="E2611" s="8" t="s">
        <v>324</v>
      </c>
    </row>
    <row r="2612" spans="1:5" x14ac:dyDescent="0.3">
      <c r="A2612" s="26">
        <v>8</v>
      </c>
      <c r="B2612" s="87" t="s">
        <v>327</v>
      </c>
      <c r="C2612" s="113" t="s">
        <v>859</v>
      </c>
      <c r="D2612" s="76" t="s">
        <v>239</v>
      </c>
      <c r="E2612" s="8" t="s">
        <v>324</v>
      </c>
    </row>
    <row r="2613" spans="1:5" x14ac:dyDescent="0.3">
      <c r="A2613" s="26">
        <v>9</v>
      </c>
      <c r="B2613" s="87" t="s">
        <v>327</v>
      </c>
      <c r="C2613" s="113" t="s">
        <v>855</v>
      </c>
      <c r="D2613" s="76" t="s">
        <v>239</v>
      </c>
      <c r="E2613" s="8" t="s">
        <v>324</v>
      </c>
    </row>
    <row r="2614" spans="1:5" x14ac:dyDescent="0.3">
      <c r="A2614" s="26">
        <v>10</v>
      </c>
      <c r="B2614" s="87" t="s">
        <v>327</v>
      </c>
      <c r="C2614" s="113" t="s">
        <v>9</v>
      </c>
      <c r="D2614" s="76" t="s">
        <v>239</v>
      </c>
      <c r="E2614" s="8" t="s">
        <v>324</v>
      </c>
    </row>
    <row r="2615" spans="1:5" x14ac:dyDescent="0.3">
      <c r="A2615" s="26">
        <v>11</v>
      </c>
      <c r="B2615" s="87" t="s">
        <v>327</v>
      </c>
      <c r="C2615" s="113" t="s">
        <v>182</v>
      </c>
      <c r="D2615" s="76" t="s">
        <v>239</v>
      </c>
      <c r="E2615" s="8" t="s">
        <v>324</v>
      </c>
    </row>
    <row r="2616" spans="1:5" x14ac:dyDescent="0.3">
      <c r="A2616" s="12"/>
      <c r="B2616" s="12"/>
      <c r="C2616" s="12"/>
      <c r="D2616" s="12"/>
      <c r="E2616" s="12"/>
    </row>
    <row r="2617" spans="1:5" x14ac:dyDescent="0.3">
      <c r="A2617" s="12"/>
      <c r="B2617" s="12"/>
      <c r="C2617" s="12"/>
      <c r="D2617" s="12"/>
      <c r="E2617" s="12"/>
    </row>
    <row r="2618" spans="1:5" ht="27" x14ac:dyDescent="0.3">
      <c r="A2618" s="4" t="s">
        <v>134</v>
      </c>
      <c r="B2618" s="6"/>
      <c r="C2618" s="6"/>
      <c r="D2618" s="6"/>
      <c r="E2618" s="6"/>
    </row>
    <row r="2619" spans="1:5" x14ac:dyDescent="0.3">
      <c r="A2619" s="8" t="s">
        <v>240</v>
      </c>
      <c r="B2619" s="8" t="s">
        <v>237</v>
      </c>
      <c r="C2619" s="8" t="s">
        <v>241</v>
      </c>
      <c r="D2619" s="8" t="s">
        <v>3</v>
      </c>
      <c r="E2619" s="8" t="s">
        <v>580</v>
      </c>
    </row>
    <row r="2620" spans="1:5" x14ac:dyDescent="0.3">
      <c r="A2620" s="26">
        <v>1</v>
      </c>
      <c r="B2620" s="44" t="s">
        <v>320</v>
      </c>
      <c r="C2620" s="116" t="s">
        <v>1075</v>
      </c>
      <c r="D2620" s="72" t="s">
        <v>319</v>
      </c>
      <c r="E2620" s="8" t="s">
        <v>346</v>
      </c>
    </row>
    <row r="2621" spans="1:5" x14ac:dyDescent="0.3">
      <c r="A2621" s="26">
        <v>2</v>
      </c>
      <c r="B2621" s="44" t="s">
        <v>577</v>
      </c>
      <c r="C2621" s="116" t="s">
        <v>865</v>
      </c>
      <c r="D2621" s="72" t="s">
        <v>319</v>
      </c>
      <c r="E2621" s="8" t="s">
        <v>346</v>
      </c>
    </row>
    <row r="2622" spans="1:5" x14ac:dyDescent="0.3">
      <c r="A2622" s="26">
        <v>3</v>
      </c>
      <c r="B2622" s="44" t="s">
        <v>327</v>
      </c>
      <c r="C2622" s="116" t="s">
        <v>1180</v>
      </c>
      <c r="D2622" s="72" t="s">
        <v>319</v>
      </c>
      <c r="E2622" s="8" t="s">
        <v>346</v>
      </c>
    </row>
    <row r="2623" spans="1:5" x14ac:dyDescent="0.3">
      <c r="A2623" s="26">
        <v>4</v>
      </c>
      <c r="B2623" s="44" t="s">
        <v>327</v>
      </c>
      <c r="C2623" s="132" t="s">
        <v>1113</v>
      </c>
      <c r="D2623" s="72" t="s">
        <v>319</v>
      </c>
      <c r="E2623" s="8" t="s">
        <v>346</v>
      </c>
    </row>
    <row r="2624" spans="1:5" x14ac:dyDescent="0.3">
      <c r="A2624" s="26">
        <v>5</v>
      </c>
      <c r="B2624" s="44" t="s">
        <v>327</v>
      </c>
      <c r="C2624" s="132" t="s">
        <v>668</v>
      </c>
      <c r="D2624" s="72" t="s">
        <v>319</v>
      </c>
      <c r="E2624" s="8" t="s">
        <v>346</v>
      </c>
    </row>
    <row r="2625" spans="1:5" x14ac:dyDescent="0.3">
      <c r="A2625" s="26">
        <v>6</v>
      </c>
      <c r="B2625" s="44" t="s">
        <v>327</v>
      </c>
      <c r="C2625" s="132" t="s">
        <v>1279</v>
      </c>
      <c r="D2625" s="72" t="s">
        <v>319</v>
      </c>
      <c r="E2625" s="8" t="s">
        <v>346</v>
      </c>
    </row>
    <row r="2626" spans="1:5" x14ac:dyDescent="0.3">
      <c r="A2626" s="26">
        <v>7</v>
      </c>
      <c r="B2626" s="44" t="s">
        <v>327</v>
      </c>
      <c r="C2626" s="132" t="s">
        <v>1219</v>
      </c>
      <c r="D2626" s="72" t="s">
        <v>319</v>
      </c>
      <c r="E2626" s="8" t="s">
        <v>346</v>
      </c>
    </row>
    <row r="2627" spans="1:5" x14ac:dyDescent="0.3">
      <c r="A2627"/>
      <c r="B2627" s="6"/>
      <c r="C2627" s="6"/>
      <c r="D2627" s="6"/>
      <c r="E2627" s="6"/>
    </row>
    <row r="2628" spans="1:5" ht="27" x14ac:dyDescent="0.3">
      <c r="A2628" s="4" t="s">
        <v>74</v>
      </c>
      <c r="B2628" s="5"/>
      <c r="C2628" s="5"/>
      <c r="D2628" s="5"/>
      <c r="E2628" s="5"/>
    </row>
    <row r="2629" spans="1:5" x14ac:dyDescent="0.3">
      <c r="A2629" s="8" t="s">
        <v>240</v>
      </c>
      <c r="B2629" s="8" t="s">
        <v>237</v>
      </c>
      <c r="C2629" s="8" t="s">
        <v>241</v>
      </c>
      <c r="D2629" s="8" t="s">
        <v>3</v>
      </c>
      <c r="E2629" s="8" t="s">
        <v>580</v>
      </c>
    </row>
    <row r="2630" spans="1:5" x14ac:dyDescent="0.3">
      <c r="A2630" s="26">
        <v>1</v>
      </c>
      <c r="B2630" s="44" t="s">
        <v>320</v>
      </c>
      <c r="C2630" s="116" t="s">
        <v>865</v>
      </c>
      <c r="D2630" s="132" t="s">
        <v>239</v>
      </c>
      <c r="E2630" s="8" t="s">
        <v>346</v>
      </c>
    </row>
    <row r="2631" spans="1:5" x14ac:dyDescent="0.3">
      <c r="A2631" s="1">
        <v>2</v>
      </c>
      <c r="B2631" s="44" t="s">
        <v>327</v>
      </c>
      <c r="C2631" s="116" t="s">
        <v>295</v>
      </c>
      <c r="D2631" s="132" t="s">
        <v>319</v>
      </c>
      <c r="E2631" s="8" t="s">
        <v>346</v>
      </c>
    </row>
    <row r="2632" spans="1:5" x14ac:dyDescent="0.3">
      <c r="A2632" s="26">
        <v>3</v>
      </c>
      <c r="B2632" s="44" t="s">
        <v>327</v>
      </c>
      <c r="C2632" s="116" t="s">
        <v>597</v>
      </c>
      <c r="D2632" s="132" t="s">
        <v>239</v>
      </c>
      <c r="E2632" s="8" t="s">
        <v>346</v>
      </c>
    </row>
    <row r="2633" spans="1:5" x14ac:dyDescent="0.3">
      <c r="A2633" s="26">
        <v>4</v>
      </c>
      <c r="B2633" s="44" t="s">
        <v>327</v>
      </c>
      <c r="C2633" s="132" t="s">
        <v>679</v>
      </c>
      <c r="D2633" s="132" t="s">
        <v>239</v>
      </c>
      <c r="E2633" s="8" t="s">
        <v>324</v>
      </c>
    </row>
    <row r="2634" spans="1:5" x14ac:dyDescent="0.3">
      <c r="A2634" s="26">
        <v>5</v>
      </c>
      <c r="B2634" s="44" t="s">
        <v>327</v>
      </c>
      <c r="C2634" s="132" t="s">
        <v>638</v>
      </c>
      <c r="D2634" s="132" t="s">
        <v>319</v>
      </c>
      <c r="E2634" s="8" t="s">
        <v>324</v>
      </c>
    </row>
    <row r="2635" spans="1:5" x14ac:dyDescent="0.3">
      <c r="A2635" s="26">
        <v>6</v>
      </c>
      <c r="B2635" s="44" t="s">
        <v>327</v>
      </c>
      <c r="C2635" s="132" t="s">
        <v>856</v>
      </c>
      <c r="D2635" s="132" t="s">
        <v>239</v>
      </c>
      <c r="E2635" s="8" t="s">
        <v>324</v>
      </c>
    </row>
    <row r="2636" spans="1:5" x14ac:dyDescent="0.3">
      <c r="A2636" s="26">
        <v>7</v>
      </c>
      <c r="B2636" s="44" t="s">
        <v>327</v>
      </c>
      <c r="C2636" s="132" t="s">
        <v>851</v>
      </c>
      <c r="D2636" s="132" t="s">
        <v>319</v>
      </c>
      <c r="E2636" s="8" t="s">
        <v>324</v>
      </c>
    </row>
    <row r="2637" spans="1:5" x14ac:dyDescent="0.3">
      <c r="A2637" s="26">
        <v>8</v>
      </c>
      <c r="B2637" s="44" t="s">
        <v>327</v>
      </c>
      <c r="C2637" s="132" t="s">
        <v>443</v>
      </c>
      <c r="D2637" s="132" t="s">
        <v>239</v>
      </c>
      <c r="E2637" s="8" t="s">
        <v>324</v>
      </c>
    </row>
    <row r="2638" spans="1:5" x14ac:dyDescent="0.3">
      <c r="A2638" s="26">
        <v>9</v>
      </c>
      <c r="B2638" s="44" t="s">
        <v>327</v>
      </c>
      <c r="C2638" s="132" t="s">
        <v>235</v>
      </c>
      <c r="D2638" s="132" t="s">
        <v>239</v>
      </c>
      <c r="E2638" s="8" t="s">
        <v>324</v>
      </c>
    </row>
    <row r="2639" spans="1:5" x14ac:dyDescent="0.3">
      <c r="A2639" s="26">
        <v>10</v>
      </c>
      <c r="B2639" s="44" t="s">
        <v>327</v>
      </c>
      <c r="C2639" s="132" t="s">
        <v>188</v>
      </c>
      <c r="D2639" s="132" t="s">
        <v>319</v>
      </c>
      <c r="E2639" s="8" t="s">
        <v>324</v>
      </c>
    </row>
    <row r="2640" spans="1:5" x14ac:dyDescent="0.3">
      <c r="A2640" s="26">
        <v>11</v>
      </c>
      <c r="B2640" s="44" t="s">
        <v>327</v>
      </c>
      <c r="C2640" s="132" t="s">
        <v>673</v>
      </c>
      <c r="D2640" s="132" t="s">
        <v>239</v>
      </c>
      <c r="E2640" s="8" t="s">
        <v>324</v>
      </c>
    </row>
    <row r="2641" spans="1:5" x14ac:dyDescent="0.3">
      <c r="A2641" s="26">
        <v>12</v>
      </c>
      <c r="B2641" s="44" t="s">
        <v>327</v>
      </c>
      <c r="C2641" s="132" t="s">
        <v>523</v>
      </c>
      <c r="D2641" s="132" t="s">
        <v>239</v>
      </c>
      <c r="E2641" s="8" t="s">
        <v>324</v>
      </c>
    </row>
    <row r="2642" spans="1:5" x14ac:dyDescent="0.3">
      <c r="A2642" s="12"/>
      <c r="B2642" s="12"/>
      <c r="C2642" s="12"/>
      <c r="D2642" s="12"/>
      <c r="E2642" s="12"/>
    </row>
    <row r="2643" spans="1:5" x14ac:dyDescent="0.3">
      <c r="A2643" s="12"/>
      <c r="B2643" s="6"/>
      <c r="C2643" s="6"/>
      <c r="D2643" s="6"/>
      <c r="E2643" s="6"/>
    </row>
    <row r="2644" spans="1:5" ht="27" x14ac:dyDescent="0.3">
      <c r="A2644" s="4" t="s">
        <v>77</v>
      </c>
      <c r="B2644" s="5"/>
      <c r="C2644" s="5"/>
      <c r="D2644" s="5"/>
      <c r="E2644" s="5"/>
    </row>
    <row r="2645" spans="1:5" x14ac:dyDescent="0.3">
      <c r="A2645" s="8" t="s">
        <v>240</v>
      </c>
      <c r="B2645" s="8" t="s">
        <v>237</v>
      </c>
      <c r="C2645" s="8" t="s">
        <v>241</v>
      </c>
      <c r="D2645" s="8" t="s">
        <v>3</v>
      </c>
      <c r="E2645" s="8" t="s">
        <v>580</v>
      </c>
    </row>
    <row r="2646" spans="1:5" x14ac:dyDescent="0.3">
      <c r="A2646" s="26">
        <v>1</v>
      </c>
      <c r="B2646" s="197" t="s">
        <v>320</v>
      </c>
      <c r="C2646" s="198" t="s">
        <v>865</v>
      </c>
      <c r="D2646" s="174" t="s">
        <v>239</v>
      </c>
      <c r="E2646" s="8" t="s">
        <v>346</v>
      </c>
    </row>
    <row r="2647" spans="1:5" x14ac:dyDescent="0.3">
      <c r="A2647" s="26">
        <v>2</v>
      </c>
      <c r="B2647" s="197" t="s">
        <v>327</v>
      </c>
      <c r="C2647" s="112" t="s">
        <v>318</v>
      </c>
      <c r="D2647" s="176" t="s">
        <v>319</v>
      </c>
      <c r="E2647" s="8" t="s">
        <v>346</v>
      </c>
    </row>
    <row r="2648" spans="1:5" x14ac:dyDescent="0.3">
      <c r="A2648" s="26">
        <v>3</v>
      </c>
      <c r="B2648" s="197" t="s">
        <v>327</v>
      </c>
      <c r="C2648" s="112" t="s">
        <v>597</v>
      </c>
      <c r="D2648" s="176" t="s">
        <v>239</v>
      </c>
      <c r="E2648" s="8" t="s">
        <v>346</v>
      </c>
    </row>
    <row r="2649" spans="1:5" x14ac:dyDescent="0.3">
      <c r="A2649" s="26">
        <v>4</v>
      </c>
      <c r="B2649" s="197" t="s">
        <v>327</v>
      </c>
      <c r="C2649" s="113" t="s">
        <v>749</v>
      </c>
      <c r="D2649" s="176" t="s">
        <v>319</v>
      </c>
      <c r="E2649" s="8" t="s">
        <v>324</v>
      </c>
    </row>
    <row r="2650" spans="1:5" x14ac:dyDescent="0.3">
      <c r="A2650" s="26">
        <v>5</v>
      </c>
      <c r="B2650" s="197" t="s">
        <v>327</v>
      </c>
      <c r="C2650" s="113" t="s">
        <v>1408</v>
      </c>
      <c r="D2650" s="176" t="s">
        <v>319</v>
      </c>
      <c r="E2650" s="8" t="s">
        <v>324</v>
      </c>
    </row>
    <row r="2651" spans="1:5" x14ac:dyDescent="0.3">
      <c r="A2651" s="26">
        <v>6</v>
      </c>
      <c r="B2651" s="197" t="s">
        <v>327</v>
      </c>
      <c r="C2651" s="113" t="s">
        <v>1409</v>
      </c>
      <c r="D2651" s="176" t="s">
        <v>239</v>
      </c>
      <c r="E2651" s="8" t="s">
        <v>324</v>
      </c>
    </row>
    <row r="2652" spans="1:5" x14ac:dyDescent="0.3">
      <c r="A2652" s="26">
        <v>7</v>
      </c>
      <c r="B2652" s="197" t="s">
        <v>327</v>
      </c>
      <c r="C2652" s="113" t="s">
        <v>858</v>
      </c>
      <c r="D2652" s="176" t="s">
        <v>319</v>
      </c>
      <c r="E2652" s="8" t="s">
        <v>324</v>
      </c>
    </row>
    <row r="2653" spans="1:5" x14ac:dyDescent="0.3">
      <c r="A2653" s="63">
        <v>8</v>
      </c>
      <c r="B2653" s="197" t="s">
        <v>327</v>
      </c>
      <c r="C2653" s="136" t="s">
        <v>1410</v>
      </c>
      <c r="D2653" s="179" t="s">
        <v>239</v>
      </c>
      <c r="E2653" s="33" t="s">
        <v>324</v>
      </c>
    </row>
    <row r="2654" spans="1:5" x14ac:dyDescent="0.3">
      <c r="A2654" s="12"/>
      <c r="B2654" s="6"/>
      <c r="C2654" s="6"/>
      <c r="D2654" s="6"/>
      <c r="E2654" s="6"/>
    </row>
    <row r="2655" spans="1:5" ht="27" x14ac:dyDescent="0.3">
      <c r="A2655" s="4" t="s">
        <v>79</v>
      </c>
      <c r="B2655" s="5"/>
      <c r="C2655" s="5"/>
      <c r="D2655" s="5"/>
      <c r="E2655" s="5"/>
    </row>
    <row r="2656" spans="1:5" x14ac:dyDescent="0.3">
      <c r="A2656" s="8" t="s">
        <v>240</v>
      </c>
      <c r="B2656" s="8" t="s">
        <v>237</v>
      </c>
      <c r="C2656" s="8" t="s">
        <v>241</v>
      </c>
      <c r="D2656" s="8" t="s">
        <v>3</v>
      </c>
      <c r="E2656" s="8" t="s">
        <v>580</v>
      </c>
    </row>
    <row r="2657" spans="1:5" x14ac:dyDescent="0.3">
      <c r="A2657" s="26">
        <v>1</v>
      </c>
      <c r="B2657" s="44" t="s">
        <v>320</v>
      </c>
      <c r="C2657" s="44" t="s">
        <v>1141</v>
      </c>
      <c r="D2657" s="72" t="s">
        <v>1297</v>
      </c>
      <c r="E2657" s="23" t="s">
        <v>346</v>
      </c>
    </row>
    <row r="2658" spans="1:5" x14ac:dyDescent="0.3">
      <c r="A2658" s="26">
        <v>2</v>
      </c>
      <c r="B2658" s="44" t="s">
        <v>327</v>
      </c>
      <c r="C2658" s="44" t="s">
        <v>17</v>
      </c>
      <c r="D2658" s="72" t="s">
        <v>239</v>
      </c>
      <c r="E2658" s="23" t="s">
        <v>346</v>
      </c>
    </row>
    <row r="2659" spans="1:5" x14ac:dyDescent="0.3">
      <c r="A2659" s="26">
        <v>3</v>
      </c>
      <c r="B2659" s="44" t="s">
        <v>327</v>
      </c>
      <c r="C2659" s="44" t="s">
        <v>478</v>
      </c>
      <c r="D2659" s="72" t="s">
        <v>239</v>
      </c>
      <c r="E2659" s="23" t="s">
        <v>346</v>
      </c>
    </row>
    <row r="2660" spans="1:5" x14ac:dyDescent="0.3">
      <c r="A2660" s="26">
        <v>4</v>
      </c>
      <c r="B2660" s="44" t="s">
        <v>327</v>
      </c>
      <c r="C2660" s="44" t="s">
        <v>777</v>
      </c>
      <c r="D2660" s="72" t="s">
        <v>239</v>
      </c>
      <c r="E2660" s="23" t="s">
        <v>346</v>
      </c>
    </row>
    <row r="2661" spans="1:5" x14ac:dyDescent="0.3">
      <c r="A2661" s="26">
        <v>5</v>
      </c>
      <c r="B2661" s="44" t="s">
        <v>327</v>
      </c>
      <c r="C2661" s="44" t="s">
        <v>509</v>
      </c>
      <c r="D2661" s="72" t="s">
        <v>319</v>
      </c>
      <c r="E2661" s="23" t="s">
        <v>324</v>
      </c>
    </row>
    <row r="2662" spans="1:5" x14ac:dyDescent="0.3">
      <c r="A2662" s="26">
        <v>6</v>
      </c>
      <c r="B2662" s="44" t="s">
        <v>327</v>
      </c>
      <c r="C2662" s="44" t="s">
        <v>1010</v>
      </c>
      <c r="D2662" s="72" t="s">
        <v>319</v>
      </c>
      <c r="E2662" s="23" t="s">
        <v>324</v>
      </c>
    </row>
    <row r="2663" spans="1:5" x14ac:dyDescent="0.3">
      <c r="A2663" s="26">
        <v>7</v>
      </c>
      <c r="B2663" s="44" t="s">
        <v>327</v>
      </c>
      <c r="C2663" s="44" t="s">
        <v>0</v>
      </c>
      <c r="D2663" s="72" t="s">
        <v>319</v>
      </c>
      <c r="E2663" s="23" t="s">
        <v>324</v>
      </c>
    </row>
    <row r="2664" spans="1:5" x14ac:dyDescent="0.3">
      <c r="A2664" s="26">
        <v>8</v>
      </c>
      <c r="B2664" s="44" t="s">
        <v>327</v>
      </c>
      <c r="C2664" s="44" t="s">
        <v>651</v>
      </c>
      <c r="D2664" s="72" t="s">
        <v>319</v>
      </c>
      <c r="E2664" s="23" t="s">
        <v>324</v>
      </c>
    </row>
    <row r="2665" spans="1:5" x14ac:dyDescent="0.3">
      <c r="A2665" s="26">
        <v>9</v>
      </c>
      <c r="B2665" s="44" t="s">
        <v>327</v>
      </c>
      <c r="C2665" s="44" t="s">
        <v>1126</v>
      </c>
      <c r="D2665" s="72" t="s">
        <v>319</v>
      </c>
      <c r="E2665" s="23" t="s">
        <v>324</v>
      </c>
    </row>
    <row r="2666" spans="1:5" x14ac:dyDescent="0.3">
      <c r="A2666" s="12"/>
      <c r="B2666" s="12"/>
      <c r="C2666" s="12"/>
      <c r="D2666" s="12"/>
      <c r="E2666" s="12"/>
    </row>
    <row r="2667" spans="1:5" x14ac:dyDescent="0.3">
      <c r="A2667" s="12"/>
      <c r="B2667" s="12"/>
      <c r="C2667" s="12"/>
      <c r="D2667" s="12"/>
      <c r="E2667" s="12"/>
    </row>
    <row r="2668" spans="1:5" ht="27" x14ac:dyDescent="0.3">
      <c r="A2668" s="4" t="s">
        <v>133</v>
      </c>
      <c r="B2668" s="5"/>
      <c r="C2668" s="5"/>
      <c r="D2668" s="5"/>
      <c r="E2668" s="5"/>
    </row>
    <row r="2669" spans="1:5" x14ac:dyDescent="0.3">
      <c r="A2669" s="8" t="s">
        <v>240</v>
      </c>
      <c r="B2669" s="8" t="s">
        <v>237</v>
      </c>
      <c r="C2669" s="8" t="s">
        <v>241</v>
      </c>
      <c r="D2669" s="8" t="s">
        <v>3</v>
      </c>
      <c r="E2669" s="8" t="s">
        <v>580</v>
      </c>
    </row>
    <row r="2670" spans="1:5" x14ac:dyDescent="0.3">
      <c r="A2670" s="47">
        <v>1</v>
      </c>
      <c r="B2670" s="87" t="s">
        <v>320</v>
      </c>
      <c r="C2670" s="112" t="s">
        <v>1075</v>
      </c>
      <c r="D2670" s="113" t="s">
        <v>319</v>
      </c>
      <c r="E2670" s="47" t="s">
        <v>346</v>
      </c>
    </row>
    <row r="2671" spans="1:5" x14ac:dyDescent="0.3">
      <c r="A2671" s="47">
        <v>2</v>
      </c>
      <c r="B2671" s="87" t="s">
        <v>327</v>
      </c>
      <c r="C2671" s="112" t="s">
        <v>787</v>
      </c>
      <c r="D2671" s="113" t="s">
        <v>239</v>
      </c>
      <c r="E2671" s="47" t="s">
        <v>346</v>
      </c>
    </row>
    <row r="2672" spans="1:5" x14ac:dyDescent="0.3">
      <c r="A2672" s="47">
        <v>3</v>
      </c>
      <c r="B2672" s="87" t="s">
        <v>327</v>
      </c>
      <c r="C2672" s="112" t="s">
        <v>1132</v>
      </c>
      <c r="D2672" s="113" t="s">
        <v>239</v>
      </c>
      <c r="E2672" s="8" t="s">
        <v>346</v>
      </c>
    </row>
    <row r="2673" spans="1:5" x14ac:dyDescent="0.3">
      <c r="A2673" s="47">
        <v>4</v>
      </c>
      <c r="B2673" s="87" t="s">
        <v>327</v>
      </c>
      <c r="C2673" s="113" t="s">
        <v>1105</v>
      </c>
      <c r="D2673" s="113" t="s">
        <v>319</v>
      </c>
      <c r="E2673" s="9" t="s">
        <v>346</v>
      </c>
    </row>
    <row r="2674" spans="1:5" x14ac:dyDescent="0.3">
      <c r="A2674" s="47">
        <v>5</v>
      </c>
      <c r="B2674" s="87" t="s">
        <v>327</v>
      </c>
      <c r="C2674" s="113" t="s">
        <v>934</v>
      </c>
      <c r="D2674" s="113" t="s">
        <v>239</v>
      </c>
      <c r="E2674" s="9" t="s">
        <v>324</v>
      </c>
    </row>
    <row r="2675" spans="1:5" x14ac:dyDescent="0.3">
      <c r="A2675" s="47">
        <v>6</v>
      </c>
      <c r="B2675" s="87" t="s">
        <v>327</v>
      </c>
      <c r="C2675" s="113" t="s">
        <v>608</v>
      </c>
      <c r="D2675" s="113" t="s">
        <v>239</v>
      </c>
      <c r="E2675" s="9" t="s">
        <v>324</v>
      </c>
    </row>
    <row r="2676" spans="1:5" x14ac:dyDescent="0.3">
      <c r="A2676" s="47">
        <v>7</v>
      </c>
      <c r="B2676" s="87" t="s">
        <v>327</v>
      </c>
      <c r="C2676" s="113" t="s">
        <v>1082</v>
      </c>
      <c r="D2676" s="113" t="s">
        <v>319</v>
      </c>
      <c r="E2676" s="9" t="s">
        <v>324</v>
      </c>
    </row>
    <row r="2677" spans="1:5" x14ac:dyDescent="0.3">
      <c r="A2677" s="47">
        <v>8</v>
      </c>
      <c r="B2677" s="87" t="s">
        <v>327</v>
      </c>
      <c r="C2677" s="113" t="s">
        <v>230</v>
      </c>
      <c r="D2677" s="113" t="s">
        <v>319</v>
      </c>
      <c r="E2677" s="9" t="s">
        <v>324</v>
      </c>
    </row>
    <row r="2678" spans="1:5" x14ac:dyDescent="0.3">
      <c r="A2678" s="47">
        <v>9</v>
      </c>
      <c r="B2678" s="87" t="s">
        <v>327</v>
      </c>
      <c r="C2678" s="113" t="s">
        <v>1094</v>
      </c>
      <c r="D2678" s="113" t="s">
        <v>319</v>
      </c>
      <c r="E2678" s="9" t="s">
        <v>324</v>
      </c>
    </row>
    <row r="2679" spans="1:5" x14ac:dyDescent="0.3">
      <c r="A2679" s="47">
        <v>10</v>
      </c>
      <c r="B2679" s="87" t="s">
        <v>327</v>
      </c>
      <c r="C2679" s="113" t="s">
        <v>1095</v>
      </c>
      <c r="D2679" s="113" t="s">
        <v>239</v>
      </c>
      <c r="E2679" s="9" t="s">
        <v>324</v>
      </c>
    </row>
    <row r="2680" spans="1:5" x14ac:dyDescent="0.3">
      <c r="A2680" s="1">
        <v>11</v>
      </c>
      <c r="B2680" s="87" t="s">
        <v>327</v>
      </c>
      <c r="C2680" s="113" t="s">
        <v>843</v>
      </c>
      <c r="D2680" s="113" t="s">
        <v>319</v>
      </c>
      <c r="E2680" s="9" t="s">
        <v>324</v>
      </c>
    </row>
    <row r="2681" spans="1:5" x14ac:dyDescent="0.3">
      <c r="A2681" s="47">
        <v>12</v>
      </c>
      <c r="B2681" s="87" t="s">
        <v>327</v>
      </c>
      <c r="C2681" s="113" t="s">
        <v>888</v>
      </c>
      <c r="D2681" s="113" t="s">
        <v>319</v>
      </c>
      <c r="E2681" s="9" t="s">
        <v>324</v>
      </c>
    </row>
    <row r="2682" spans="1:5" x14ac:dyDescent="0.3">
      <c r="A2682" s="47">
        <v>13</v>
      </c>
      <c r="B2682" s="87" t="s">
        <v>327</v>
      </c>
      <c r="C2682" s="113" t="s">
        <v>416</v>
      </c>
      <c r="D2682" s="113" t="s">
        <v>319</v>
      </c>
      <c r="E2682" s="9" t="s">
        <v>324</v>
      </c>
    </row>
    <row r="2683" spans="1:5" x14ac:dyDescent="0.3">
      <c r="A2683" s="47">
        <v>14</v>
      </c>
      <c r="B2683" s="87" t="s">
        <v>327</v>
      </c>
      <c r="C2683" s="113" t="s">
        <v>1089</v>
      </c>
      <c r="D2683" s="113" t="s">
        <v>319</v>
      </c>
      <c r="E2683" s="9" t="s">
        <v>324</v>
      </c>
    </row>
    <row r="2684" spans="1:5" x14ac:dyDescent="0.3">
      <c r="A2684" s="12"/>
      <c r="B2684" s="12"/>
      <c r="C2684" s="12"/>
      <c r="D2684" s="12"/>
      <c r="E2684" s="12"/>
    </row>
    <row r="2685" spans="1:5" x14ac:dyDescent="0.3">
      <c r="A2685" s="12"/>
      <c r="B2685" s="6"/>
      <c r="C2685" s="6"/>
      <c r="D2685" s="6"/>
      <c r="E2685" s="6"/>
    </row>
    <row r="2686" spans="1:5" ht="27" x14ac:dyDescent="0.3">
      <c r="A2686" s="4" t="s">
        <v>194</v>
      </c>
      <c r="B2686" s="5"/>
      <c r="C2686" s="5"/>
      <c r="D2686" s="5"/>
      <c r="E2686" s="5"/>
    </row>
    <row r="2687" spans="1:5" x14ac:dyDescent="0.3">
      <c r="A2687" s="8" t="s">
        <v>240</v>
      </c>
      <c r="B2687" s="8" t="s">
        <v>237</v>
      </c>
      <c r="C2687" s="8" t="s">
        <v>241</v>
      </c>
      <c r="D2687" s="8" t="s">
        <v>3</v>
      </c>
      <c r="E2687" s="8" t="s">
        <v>580</v>
      </c>
    </row>
    <row r="2688" spans="1:5" x14ac:dyDescent="0.3">
      <c r="A2688" s="47">
        <v>1</v>
      </c>
      <c r="B2688" s="44" t="s">
        <v>320</v>
      </c>
      <c r="C2688" s="116" t="s">
        <v>356</v>
      </c>
      <c r="D2688" s="100" t="s">
        <v>319</v>
      </c>
      <c r="E2688" s="47" t="s">
        <v>346</v>
      </c>
    </row>
    <row r="2689" spans="1:5" x14ac:dyDescent="0.3">
      <c r="A2689" s="47">
        <v>2</v>
      </c>
      <c r="B2689" s="44" t="s">
        <v>577</v>
      </c>
      <c r="C2689" s="116" t="s">
        <v>1075</v>
      </c>
      <c r="D2689" s="100" t="s">
        <v>319</v>
      </c>
      <c r="E2689" s="47" t="s">
        <v>346</v>
      </c>
    </row>
    <row r="2690" spans="1:5" x14ac:dyDescent="0.3">
      <c r="A2690" s="47">
        <v>3</v>
      </c>
      <c r="B2690" s="44" t="s">
        <v>327</v>
      </c>
      <c r="C2690" s="116" t="s">
        <v>484</v>
      </c>
      <c r="D2690" s="100" t="s">
        <v>319</v>
      </c>
      <c r="E2690" s="47" t="s">
        <v>346</v>
      </c>
    </row>
    <row r="2691" spans="1:5" x14ac:dyDescent="0.3">
      <c r="A2691" s="47">
        <v>4</v>
      </c>
      <c r="B2691" s="100" t="s">
        <v>327</v>
      </c>
      <c r="C2691" s="143" t="s">
        <v>863</v>
      </c>
      <c r="D2691" s="100" t="s">
        <v>319</v>
      </c>
      <c r="E2691" s="47" t="s">
        <v>324</v>
      </c>
    </row>
    <row r="2692" spans="1:5" x14ac:dyDescent="0.3">
      <c r="A2692" s="47">
        <v>5</v>
      </c>
      <c r="B2692" s="100" t="s">
        <v>327</v>
      </c>
      <c r="C2692" s="143" t="s">
        <v>273</v>
      </c>
      <c r="D2692" s="100" t="s">
        <v>319</v>
      </c>
      <c r="E2692" s="47" t="s">
        <v>324</v>
      </c>
    </row>
    <row r="2693" spans="1:5" x14ac:dyDescent="0.3">
      <c r="A2693" s="47">
        <v>6</v>
      </c>
      <c r="B2693" s="100" t="s">
        <v>327</v>
      </c>
      <c r="C2693" s="143" t="s">
        <v>864</v>
      </c>
      <c r="D2693" s="100" t="s">
        <v>319</v>
      </c>
      <c r="E2693" s="47" t="s">
        <v>324</v>
      </c>
    </row>
    <row r="2694" spans="1:5" x14ac:dyDescent="0.3">
      <c r="A2694" s="47">
        <v>7</v>
      </c>
      <c r="B2694" s="100" t="s">
        <v>327</v>
      </c>
      <c r="C2694" s="143" t="s">
        <v>862</v>
      </c>
      <c r="D2694" s="100" t="s">
        <v>319</v>
      </c>
      <c r="E2694" s="47" t="s">
        <v>324</v>
      </c>
    </row>
    <row r="2695" spans="1:5" x14ac:dyDescent="0.3">
      <c r="A2695" s="47">
        <v>8</v>
      </c>
      <c r="B2695" s="100" t="s">
        <v>327</v>
      </c>
      <c r="C2695" s="143" t="s">
        <v>869</v>
      </c>
      <c r="D2695" s="100" t="s">
        <v>319</v>
      </c>
      <c r="E2695" s="47" t="s">
        <v>324</v>
      </c>
    </row>
    <row r="2696" spans="1:5" x14ac:dyDescent="0.3">
      <c r="A2696" s="47">
        <v>9</v>
      </c>
      <c r="B2696" s="100" t="s">
        <v>327</v>
      </c>
      <c r="C2696" s="143" t="s">
        <v>842</v>
      </c>
      <c r="D2696" s="44" t="s">
        <v>319</v>
      </c>
      <c r="E2696" s="9" t="s">
        <v>324</v>
      </c>
    </row>
    <row r="2697" spans="1:5" x14ac:dyDescent="0.3">
      <c r="A2697" s="47">
        <v>10</v>
      </c>
      <c r="B2697" s="100" t="s">
        <v>327</v>
      </c>
      <c r="C2697" s="143" t="s">
        <v>843</v>
      </c>
      <c r="D2697" s="100" t="s">
        <v>319</v>
      </c>
      <c r="E2697" s="47" t="s">
        <v>324</v>
      </c>
    </row>
    <row r="2698" spans="1:5" x14ac:dyDescent="0.3">
      <c r="A2698" s="47">
        <v>11</v>
      </c>
      <c r="B2698" s="44" t="s">
        <v>327</v>
      </c>
      <c r="C2698" s="116" t="s">
        <v>888</v>
      </c>
      <c r="D2698" s="44" t="s">
        <v>319</v>
      </c>
      <c r="E2698" s="9" t="s">
        <v>324</v>
      </c>
    </row>
    <row r="2699" spans="1:5" x14ac:dyDescent="0.3">
      <c r="A2699" s="47">
        <v>12</v>
      </c>
      <c r="B2699" s="44" t="s">
        <v>327</v>
      </c>
      <c r="C2699" s="116" t="s">
        <v>1129</v>
      </c>
      <c r="D2699" s="44" t="s">
        <v>319</v>
      </c>
      <c r="E2699" s="9" t="s">
        <v>324</v>
      </c>
    </row>
    <row r="2700" spans="1:5" x14ac:dyDescent="0.3">
      <c r="A2700" s="47">
        <v>13</v>
      </c>
      <c r="B2700" s="44" t="s">
        <v>327</v>
      </c>
      <c r="C2700" s="116" t="s">
        <v>397</v>
      </c>
      <c r="D2700" s="44" t="s">
        <v>319</v>
      </c>
      <c r="E2700" s="9" t="s">
        <v>324</v>
      </c>
    </row>
    <row r="2701" spans="1:5" x14ac:dyDescent="0.3">
      <c r="A2701" s="47">
        <v>14</v>
      </c>
      <c r="B2701" s="44" t="s">
        <v>327</v>
      </c>
      <c r="C2701" s="116" t="s">
        <v>1035</v>
      </c>
      <c r="D2701" s="44" t="s">
        <v>319</v>
      </c>
      <c r="E2701" s="9" t="s">
        <v>324</v>
      </c>
    </row>
    <row r="2702" spans="1:5" x14ac:dyDescent="0.3">
      <c r="A2702" s="47">
        <v>15</v>
      </c>
      <c r="B2702" s="44" t="s">
        <v>327</v>
      </c>
      <c r="C2702" s="116" t="s">
        <v>872</v>
      </c>
      <c r="D2702" s="44" t="s">
        <v>319</v>
      </c>
      <c r="E2702" s="9" t="s">
        <v>324</v>
      </c>
    </row>
    <row r="2703" spans="1:5" x14ac:dyDescent="0.3">
      <c r="A2703" s="47">
        <v>16</v>
      </c>
      <c r="B2703" s="44" t="s">
        <v>327</v>
      </c>
      <c r="C2703" s="116" t="s">
        <v>880</v>
      </c>
      <c r="D2703" s="44" t="s">
        <v>319</v>
      </c>
      <c r="E2703" s="9" t="s">
        <v>324</v>
      </c>
    </row>
    <row r="2704" spans="1:5" x14ac:dyDescent="0.3">
      <c r="A2704" s="47">
        <v>17</v>
      </c>
      <c r="B2704" s="44" t="s">
        <v>327</v>
      </c>
      <c r="C2704" s="116" t="s">
        <v>811</v>
      </c>
      <c r="D2704" s="44" t="s">
        <v>239</v>
      </c>
      <c r="E2704" s="9" t="s">
        <v>324</v>
      </c>
    </row>
    <row r="2705" spans="1:5" x14ac:dyDescent="0.3">
      <c r="A2705" s="47">
        <v>18</v>
      </c>
      <c r="B2705" s="44" t="s">
        <v>327</v>
      </c>
      <c r="C2705" s="116" t="s">
        <v>894</v>
      </c>
      <c r="D2705" s="44" t="s">
        <v>239</v>
      </c>
      <c r="E2705" s="9" t="s">
        <v>324</v>
      </c>
    </row>
    <row r="2706" spans="1:5" x14ac:dyDescent="0.3">
      <c r="A2706" s="47">
        <v>19</v>
      </c>
      <c r="B2706" s="44" t="s">
        <v>327</v>
      </c>
      <c r="C2706" s="116" t="s">
        <v>879</v>
      </c>
      <c r="D2706" s="44" t="s">
        <v>239</v>
      </c>
      <c r="E2706" s="9" t="s">
        <v>324</v>
      </c>
    </row>
    <row r="2707" spans="1:5" x14ac:dyDescent="0.3">
      <c r="A2707" s="47">
        <v>20</v>
      </c>
      <c r="B2707" s="44" t="s">
        <v>327</v>
      </c>
      <c r="C2707" s="116" t="s">
        <v>1024</v>
      </c>
      <c r="D2707" s="44" t="s">
        <v>319</v>
      </c>
      <c r="E2707" s="9" t="s">
        <v>324</v>
      </c>
    </row>
    <row r="2708" spans="1:5" x14ac:dyDescent="0.3">
      <c r="A2708" s="47">
        <v>21</v>
      </c>
      <c r="B2708" s="44" t="s">
        <v>327</v>
      </c>
      <c r="C2708" s="116" t="s">
        <v>1023</v>
      </c>
      <c r="D2708" s="44" t="s">
        <v>319</v>
      </c>
      <c r="E2708" s="9" t="s">
        <v>324</v>
      </c>
    </row>
    <row r="2709" spans="1:5" x14ac:dyDescent="0.3">
      <c r="A2709" s="47">
        <v>22</v>
      </c>
      <c r="B2709" s="44" t="s">
        <v>327</v>
      </c>
      <c r="C2709" s="116" t="s">
        <v>1073</v>
      </c>
      <c r="D2709" s="44" t="s">
        <v>319</v>
      </c>
      <c r="E2709" s="9" t="s">
        <v>324</v>
      </c>
    </row>
    <row r="2710" spans="1:5" x14ac:dyDescent="0.3">
      <c r="A2710" s="47">
        <v>23</v>
      </c>
      <c r="B2710" s="44" t="s">
        <v>327</v>
      </c>
      <c r="C2710" s="116" t="s">
        <v>891</v>
      </c>
      <c r="D2710" s="44" t="s">
        <v>239</v>
      </c>
      <c r="E2710" s="9" t="s">
        <v>324</v>
      </c>
    </row>
    <row r="2711" spans="1:5" x14ac:dyDescent="0.3">
      <c r="A2711" s="47">
        <v>24</v>
      </c>
      <c r="B2711" s="44" t="s">
        <v>327</v>
      </c>
      <c r="C2711" s="116" t="s">
        <v>881</v>
      </c>
      <c r="D2711" s="44" t="s">
        <v>239</v>
      </c>
      <c r="E2711" s="9" t="s">
        <v>324</v>
      </c>
    </row>
    <row r="2712" spans="1:5" x14ac:dyDescent="0.3">
      <c r="A2712" s="47">
        <v>25</v>
      </c>
      <c r="B2712" s="44" t="s">
        <v>327</v>
      </c>
      <c r="C2712" s="116" t="s">
        <v>884</v>
      </c>
      <c r="D2712" s="44" t="s">
        <v>319</v>
      </c>
      <c r="E2712" s="9" t="s">
        <v>324</v>
      </c>
    </row>
    <row r="2713" spans="1:5" x14ac:dyDescent="0.3">
      <c r="A2713" s="47">
        <v>26</v>
      </c>
      <c r="B2713" s="44" t="s">
        <v>327</v>
      </c>
      <c r="C2713" s="116" t="s">
        <v>890</v>
      </c>
      <c r="D2713" s="44" t="s">
        <v>319</v>
      </c>
      <c r="E2713" s="9" t="s">
        <v>324</v>
      </c>
    </row>
    <row r="2714" spans="1:5" x14ac:dyDescent="0.3">
      <c r="A2714" s="1">
        <v>27</v>
      </c>
      <c r="B2714" s="44" t="s">
        <v>327</v>
      </c>
      <c r="C2714" s="116" t="s">
        <v>877</v>
      </c>
      <c r="D2714" s="44" t="s">
        <v>319</v>
      </c>
      <c r="E2714" s="9" t="s">
        <v>324</v>
      </c>
    </row>
    <row r="2715" spans="1:5" x14ac:dyDescent="0.3">
      <c r="A2715" s="47">
        <v>28</v>
      </c>
      <c r="B2715" s="44" t="s">
        <v>327</v>
      </c>
      <c r="C2715" s="116" t="s">
        <v>895</v>
      </c>
      <c r="D2715" s="44" t="s">
        <v>319</v>
      </c>
      <c r="E2715" s="9" t="s">
        <v>324</v>
      </c>
    </row>
    <row r="2716" spans="1:5" x14ac:dyDescent="0.3">
      <c r="A2716" s="12"/>
      <c r="B2716" s="12"/>
      <c r="C2716" s="12"/>
      <c r="D2716" s="12"/>
      <c r="E2716" s="12"/>
    </row>
    <row r="2717" spans="1:5" x14ac:dyDescent="0.3">
      <c r="A2717" s="12"/>
      <c r="B2717" s="6"/>
      <c r="C2717" s="6"/>
      <c r="D2717" s="6"/>
      <c r="E2717" s="6"/>
    </row>
    <row r="2718" spans="1:5" ht="27" x14ac:dyDescent="0.3">
      <c r="A2718" s="4" t="s">
        <v>998</v>
      </c>
      <c r="B2718" s="5"/>
      <c r="C2718" s="5"/>
      <c r="D2718" s="5"/>
      <c r="E2718" s="5"/>
    </row>
    <row r="2719" spans="1:5" x14ac:dyDescent="0.3">
      <c r="A2719" s="26" t="s">
        <v>240</v>
      </c>
      <c r="B2719" s="26" t="s">
        <v>237</v>
      </c>
      <c r="C2719" s="26" t="s">
        <v>241</v>
      </c>
      <c r="D2719" s="26" t="s">
        <v>3</v>
      </c>
      <c r="E2719" s="26" t="s">
        <v>580</v>
      </c>
    </row>
    <row r="2720" spans="1:5" x14ac:dyDescent="0.3">
      <c r="A2720" s="9">
        <v>1</v>
      </c>
      <c r="B2720" s="44" t="s">
        <v>320</v>
      </c>
      <c r="C2720" s="44" t="s">
        <v>428</v>
      </c>
      <c r="D2720" s="44" t="s">
        <v>319</v>
      </c>
      <c r="E2720" s="9" t="s">
        <v>324</v>
      </c>
    </row>
    <row r="2721" spans="1:5" x14ac:dyDescent="0.3">
      <c r="A2721" s="9">
        <v>2</v>
      </c>
      <c r="B2721" s="44" t="s">
        <v>577</v>
      </c>
      <c r="C2721" s="44" t="s">
        <v>410</v>
      </c>
      <c r="D2721" s="44" t="s">
        <v>319</v>
      </c>
      <c r="E2721" s="9" t="s">
        <v>324</v>
      </c>
    </row>
    <row r="2722" spans="1:5" x14ac:dyDescent="0.3">
      <c r="A2722" s="9">
        <v>3</v>
      </c>
      <c r="B2722" s="44" t="s">
        <v>327</v>
      </c>
      <c r="C2722" s="44" t="s">
        <v>871</v>
      </c>
      <c r="D2722" s="44" t="s">
        <v>319</v>
      </c>
      <c r="E2722" s="9" t="s">
        <v>324</v>
      </c>
    </row>
    <row r="2723" spans="1:5" x14ac:dyDescent="0.3">
      <c r="A2723" s="9">
        <v>4</v>
      </c>
      <c r="B2723" s="44" t="s">
        <v>327</v>
      </c>
      <c r="C2723" s="44" t="s">
        <v>870</v>
      </c>
      <c r="D2723" s="44" t="s">
        <v>319</v>
      </c>
      <c r="E2723" s="9" t="s">
        <v>324</v>
      </c>
    </row>
    <row r="2724" spans="1:5" x14ac:dyDescent="0.3">
      <c r="A2724" s="9">
        <v>5</v>
      </c>
      <c r="B2724" s="44" t="s">
        <v>327</v>
      </c>
      <c r="C2724" s="44" t="s">
        <v>421</v>
      </c>
      <c r="D2724" s="44" t="s">
        <v>319</v>
      </c>
      <c r="E2724" s="9" t="s">
        <v>324</v>
      </c>
    </row>
    <row r="2725" spans="1:5" x14ac:dyDescent="0.3">
      <c r="A2725" s="9">
        <v>6</v>
      </c>
      <c r="B2725" s="44" t="s">
        <v>327</v>
      </c>
      <c r="C2725" s="44" t="s">
        <v>882</v>
      </c>
      <c r="D2725" s="44" t="s">
        <v>319</v>
      </c>
      <c r="E2725" s="9" t="s">
        <v>324</v>
      </c>
    </row>
    <row r="2726" spans="1:5" x14ac:dyDescent="0.3">
      <c r="A2726" s="9">
        <v>7</v>
      </c>
      <c r="B2726" s="44" t="s">
        <v>327</v>
      </c>
      <c r="C2726" s="44" t="s">
        <v>889</v>
      </c>
      <c r="D2726" s="44" t="s">
        <v>319</v>
      </c>
      <c r="E2726" s="9" t="s">
        <v>324</v>
      </c>
    </row>
    <row r="2727" spans="1:5" x14ac:dyDescent="0.3">
      <c r="A2727" s="9">
        <v>8</v>
      </c>
      <c r="B2727" s="44" t="s">
        <v>327</v>
      </c>
      <c r="C2727" s="44" t="s">
        <v>873</v>
      </c>
      <c r="D2727" s="44" t="s">
        <v>319</v>
      </c>
      <c r="E2727" s="9" t="s">
        <v>324</v>
      </c>
    </row>
    <row r="2728" spans="1:5" x14ac:dyDescent="0.3">
      <c r="A2728" s="9">
        <v>9</v>
      </c>
      <c r="B2728" s="44" t="s">
        <v>327</v>
      </c>
      <c r="C2728" s="44" t="s">
        <v>883</v>
      </c>
      <c r="D2728" s="44" t="s">
        <v>319</v>
      </c>
      <c r="E2728" s="9" t="s">
        <v>324</v>
      </c>
    </row>
    <row r="2729" spans="1:5" x14ac:dyDescent="0.3">
      <c r="A2729" s="9">
        <v>10</v>
      </c>
      <c r="B2729" s="44" t="s">
        <v>327</v>
      </c>
      <c r="C2729" s="44" t="s">
        <v>1094</v>
      </c>
      <c r="D2729" s="44" t="s">
        <v>319</v>
      </c>
      <c r="E2729" s="9" t="s">
        <v>324</v>
      </c>
    </row>
    <row r="2730" spans="1:5" x14ac:dyDescent="0.3">
      <c r="A2730" s="9">
        <v>11</v>
      </c>
      <c r="B2730" s="44" t="s">
        <v>1079</v>
      </c>
      <c r="C2730" s="44" t="s">
        <v>1480</v>
      </c>
      <c r="D2730" s="44" t="s">
        <v>319</v>
      </c>
      <c r="E2730" s="9" t="s">
        <v>324</v>
      </c>
    </row>
    <row r="2731" spans="1:5" x14ac:dyDescent="0.3">
      <c r="A2731" s="34"/>
      <c r="B2731" s="19"/>
      <c r="C2731" s="19"/>
      <c r="D2731" s="19"/>
      <c r="E2731" s="19"/>
    </row>
    <row r="2732" spans="1:5" ht="27" x14ac:dyDescent="0.3">
      <c r="A2732" s="4" t="s">
        <v>147</v>
      </c>
      <c r="B2732" s="5"/>
      <c r="C2732" s="5"/>
      <c r="D2732" s="5"/>
      <c r="E2732" s="5"/>
    </row>
    <row r="2733" spans="1:5" x14ac:dyDescent="0.3">
      <c r="A2733" s="8" t="s">
        <v>240</v>
      </c>
      <c r="B2733" s="8" t="s">
        <v>237</v>
      </c>
      <c r="C2733" s="8" t="s">
        <v>241</v>
      </c>
      <c r="D2733" s="8" t="s">
        <v>3</v>
      </c>
      <c r="E2733" s="8" t="s">
        <v>580</v>
      </c>
    </row>
    <row r="2734" spans="1:5" x14ac:dyDescent="0.3">
      <c r="A2734" s="26">
        <v>1</v>
      </c>
      <c r="B2734" s="44" t="s">
        <v>320</v>
      </c>
      <c r="C2734" s="116" t="s">
        <v>1142</v>
      </c>
      <c r="D2734" s="78" t="s">
        <v>1297</v>
      </c>
      <c r="E2734" s="43" t="s">
        <v>346</v>
      </c>
    </row>
    <row r="2735" spans="1:5" x14ac:dyDescent="0.3">
      <c r="A2735" s="26">
        <v>2</v>
      </c>
      <c r="B2735" s="44" t="s">
        <v>429</v>
      </c>
      <c r="C2735" s="116" t="s">
        <v>892</v>
      </c>
      <c r="D2735" s="78" t="s">
        <v>319</v>
      </c>
      <c r="E2735" s="43" t="s">
        <v>324</v>
      </c>
    </row>
    <row r="2736" spans="1:5" x14ac:dyDescent="0.3">
      <c r="A2736" s="26">
        <v>3</v>
      </c>
      <c r="B2736" s="78" t="s">
        <v>429</v>
      </c>
      <c r="C2736" s="116" t="s">
        <v>600</v>
      </c>
      <c r="D2736" s="78" t="s">
        <v>239</v>
      </c>
      <c r="E2736" s="43" t="s">
        <v>324</v>
      </c>
    </row>
    <row r="2737" spans="1:5" x14ac:dyDescent="0.3">
      <c r="A2737" s="26">
        <v>4</v>
      </c>
      <c r="B2737" s="78" t="s">
        <v>429</v>
      </c>
      <c r="C2737" s="116" t="s">
        <v>874</v>
      </c>
      <c r="D2737" s="78" t="s">
        <v>319</v>
      </c>
      <c r="E2737" s="43" t="s">
        <v>324</v>
      </c>
    </row>
    <row r="2738" spans="1:5" x14ac:dyDescent="0.3">
      <c r="A2738" s="26">
        <v>5</v>
      </c>
      <c r="B2738" s="78" t="s">
        <v>429</v>
      </c>
      <c r="C2738" s="116" t="s">
        <v>841</v>
      </c>
      <c r="D2738" s="78" t="s">
        <v>239</v>
      </c>
      <c r="E2738" s="43" t="s">
        <v>324</v>
      </c>
    </row>
    <row r="2739" spans="1:5" x14ac:dyDescent="0.3">
      <c r="A2739" s="26">
        <v>6</v>
      </c>
      <c r="B2739" s="78" t="s">
        <v>429</v>
      </c>
      <c r="C2739" s="116" t="s">
        <v>893</v>
      </c>
      <c r="D2739" s="78" t="s">
        <v>239</v>
      </c>
      <c r="E2739" s="43" t="s">
        <v>324</v>
      </c>
    </row>
    <row r="2740" spans="1:5" x14ac:dyDescent="0.3">
      <c r="A2740" s="26">
        <v>7</v>
      </c>
      <c r="B2740" s="78" t="s">
        <v>429</v>
      </c>
      <c r="C2740" s="116" t="s">
        <v>504</v>
      </c>
      <c r="D2740" s="78" t="s">
        <v>319</v>
      </c>
      <c r="E2740" s="43" t="s">
        <v>324</v>
      </c>
    </row>
    <row r="2741" spans="1:5" x14ac:dyDescent="0.3">
      <c r="A2741" s="26">
        <v>8</v>
      </c>
      <c r="B2741" s="78" t="s">
        <v>429</v>
      </c>
      <c r="C2741" s="116" t="s">
        <v>1132</v>
      </c>
      <c r="D2741" s="78" t="s">
        <v>239</v>
      </c>
      <c r="E2741" s="43" t="s">
        <v>346</v>
      </c>
    </row>
    <row r="2742" spans="1:5" x14ac:dyDescent="0.3">
      <c r="A2742" s="26">
        <v>9</v>
      </c>
      <c r="B2742" s="78" t="s">
        <v>429</v>
      </c>
      <c r="C2742" s="116" t="s">
        <v>1113</v>
      </c>
      <c r="D2742" s="78" t="s">
        <v>319</v>
      </c>
      <c r="E2742" s="43" t="s">
        <v>346</v>
      </c>
    </row>
    <row r="2743" spans="1:5" x14ac:dyDescent="0.3">
      <c r="A2743" s="26">
        <v>10</v>
      </c>
      <c r="B2743" s="78" t="s">
        <v>429</v>
      </c>
      <c r="C2743" s="116" t="s">
        <v>1219</v>
      </c>
      <c r="D2743" s="78" t="s">
        <v>1297</v>
      </c>
      <c r="E2743" s="43" t="s">
        <v>346</v>
      </c>
    </row>
    <row r="2744" spans="1:5" x14ac:dyDescent="0.3">
      <c r="A2744" s="34"/>
      <c r="B2744" s="19"/>
      <c r="C2744" s="19"/>
      <c r="D2744" s="19"/>
      <c r="E2744" s="19"/>
    </row>
    <row r="2745" spans="1:5" x14ac:dyDescent="0.3">
      <c r="A2745" s="34"/>
      <c r="B2745" s="19"/>
      <c r="C2745" s="19"/>
      <c r="D2745" s="19"/>
      <c r="E2745" s="19"/>
    </row>
    <row r="2746" spans="1:5" ht="27" x14ac:dyDescent="0.3">
      <c r="A2746" s="4" t="s">
        <v>130</v>
      </c>
      <c r="B2746" s="5"/>
      <c r="C2746" s="5"/>
      <c r="D2746" s="5"/>
      <c r="E2746" s="5"/>
    </row>
    <row r="2747" spans="1:5" x14ac:dyDescent="0.3">
      <c r="A2747" s="8" t="s">
        <v>240</v>
      </c>
      <c r="B2747" s="8" t="s">
        <v>237</v>
      </c>
      <c r="C2747" s="8" t="s">
        <v>241</v>
      </c>
      <c r="D2747" s="8" t="s">
        <v>3</v>
      </c>
      <c r="E2747" s="8" t="s">
        <v>580</v>
      </c>
    </row>
    <row r="2748" spans="1:5" x14ac:dyDescent="0.3">
      <c r="A2748" s="26">
        <v>1</v>
      </c>
      <c r="B2748" s="73" t="s">
        <v>579</v>
      </c>
      <c r="C2748" s="160" t="s">
        <v>484</v>
      </c>
      <c r="D2748" s="199" t="s">
        <v>239</v>
      </c>
      <c r="E2748" s="8" t="s">
        <v>346</v>
      </c>
    </row>
    <row r="2749" spans="1:5" x14ac:dyDescent="0.3">
      <c r="A2749" s="26">
        <v>2</v>
      </c>
      <c r="B2749" s="73" t="s">
        <v>579</v>
      </c>
      <c r="C2749" s="160" t="s">
        <v>658</v>
      </c>
      <c r="D2749" s="199" t="s">
        <v>319</v>
      </c>
      <c r="E2749" s="8" t="s">
        <v>346</v>
      </c>
    </row>
    <row r="2750" spans="1:5" x14ac:dyDescent="0.3">
      <c r="A2750" s="26">
        <v>3</v>
      </c>
      <c r="B2750" s="73" t="s">
        <v>327</v>
      </c>
      <c r="C2750" s="160" t="s">
        <v>887</v>
      </c>
      <c r="D2750" s="199" t="s">
        <v>239</v>
      </c>
      <c r="E2750" s="8" t="s">
        <v>324</v>
      </c>
    </row>
    <row r="2751" spans="1:5" x14ac:dyDescent="0.3">
      <c r="A2751" s="26">
        <v>4</v>
      </c>
      <c r="B2751" s="74" t="s">
        <v>327</v>
      </c>
      <c r="C2751" s="130" t="s">
        <v>1105</v>
      </c>
      <c r="D2751" s="199" t="s">
        <v>319</v>
      </c>
      <c r="E2751" s="8" t="s">
        <v>324</v>
      </c>
    </row>
    <row r="2752" spans="1:5" x14ac:dyDescent="0.3">
      <c r="A2752" s="26">
        <v>5</v>
      </c>
      <c r="B2752" s="74" t="s">
        <v>327</v>
      </c>
      <c r="C2752" s="130" t="s">
        <v>878</v>
      </c>
      <c r="D2752" s="199" t="s">
        <v>319</v>
      </c>
      <c r="E2752" s="8" t="s">
        <v>324</v>
      </c>
    </row>
    <row r="2753" spans="1:5" x14ac:dyDescent="0.3">
      <c r="A2753" s="26">
        <v>6</v>
      </c>
      <c r="B2753" s="74" t="s">
        <v>327</v>
      </c>
      <c r="C2753" s="130" t="s">
        <v>1097</v>
      </c>
      <c r="D2753" s="199" t="s">
        <v>319</v>
      </c>
      <c r="E2753" s="8" t="s">
        <v>324</v>
      </c>
    </row>
    <row r="2754" spans="1:5" x14ac:dyDescent="0.3">
      <c r="A2754" s="26">
        <v>7</v>
      </c>
      <c r="B2754" s="74" t="s">
        <v>327</v>
      </c>
      <c r="C2754" s="130" t="s">
        <v>1014</v>
      </c>
      <c r="D2754" s="199" t="s">
        <v>319</v>
      </c>
      <c r="E2754" s="8" t="s">
        <v>324</v>
      </c>
    </row>
    <row r="2755" spans="1:5" x14ac:dyDescent="0.3">
      <c r="A2755" s="26">
        <v>8</v>
      </c>
      <c r="B2755" s="74" t="s">
        <v>327</v>
      </c>
      <c r="C2755" s="130" t="s">
        <v>597</v>
      </c>
      <c r="D2755" s="199" t="s">
        <v>239</v>
      </c>
      <c r="E2755" s="8" t="s">
        <v>324</v>
      </c>
    </row>
    <row r="2756" spans="1:5" x14ac:dyDescent="0.3">
      <c r="A2756" s="26">
        <v>9</v>
      </c>
      <c r="B2756" s="74" t="s">
        <v>327</v>
      </c>
      <c r="C2756" s="130" t="s">
        <v>888</v>
      </c>
      <c r="D2756" s="199" t="s">
        <v>319</v>
      </c>
      <c r="E2756" s="8" t="s">
        <v>324</v>
      </c>
    </row>
    <row r="2757" spans="1:5" x14ac:dyDescent="0.3">
      <c r="A2757" s="26">
        <v>10</v>
      </c>
      <c r="B2757" s="74" t="s">
        <v>327</v>
      </c>
      <c r="C2757" s="130" t="s">
        <v>816</v>
      </c>
      <c r="D2757" s="199" t="s">
        <v>319</v>
      </c>
      <c r="E2757" s="8" t="s">
        <v>324</v>
      </c>
    </row>
    <row r="2758" spans="1:5" x14ac:dyDescent="0.3">
      <c r="A2758" s="26">
        <v>11</v>
      </c>
      <c r="B2758" s="74" t="s">
        <v>327</v>
      </c>
      <c r="C2758" s="130" t="s">
        <v>876</v>
      </c>
      <c r="D2758" s="199" t="s">
        <v>319</v>
      </c>
      <c r="E2758" s="8" t="s">
        <v>324</v>
      </c>
    </row>
    <row r="2759" spans="1:5" x14ac:dyDescent="0.3">
      <c r="A2759" s="26">
        <v>12</v>
      </c>
      <c r="B2759" s="74" t="s">
        <v>327</v>
      </c>
      <c r="C2759" s="130" t="s">
        <v>885</v>
      </c>
      <c r="D2759" s="199" t="s">
        <v>239</v>
      </c>
      <c r="E2759" s="8" t="s">
        <v>324</v>
      </c>
    </row>
    <row r="2760" spans="1:5" x14ac:dyDescent="0.3">
      <c r="A2760" s="26">
        <v>13</v>
      </c>
      <c r="B2760" s="74" t="s">
        <v>327</v>
      </c>
      <c r="C2760" s="130" t="s">
        <v>416</v>
      </c>
      <c r="D2760" s="199" t="s">
        <v>319</v>
      </c>
      <c r="E2760" s="8" t="s">
        <v>324</v>
      </c>
    </row>
    <row r="2761" spans="1:5" x14ac:dyDescent="0.3">
      <c r="A2761" s="26">
        <v>14</v>
      </c>
      <c r="B2761" s="74" t="s">
        <v>327</v>
      </c>
      <c r="C2761" s="130" t="s">
        <v>875</v>
      </c>
      <c r="D2761" s="199" t="s">
        <v>239</v>
      </c>
      <c r="E2761" s="8" t="s">
        <v>324</v>
      </c>
    </row>
    <row r="2762" spans="1:5" x14ac:dyDescent="0.3">
      <c r="A2762" s="63">
        <v>15</v>
      </c>
      <c r="B2762" s="74" t="s">
        <v>327</v>
      </c>
      <c r="C2762" s="130" t="s">
        <v>1411</v>
      </c>
      <c r="D2762" s="199" t="s">
        <v>239</v>
      </c>
      <c r="E2762" s="33" t="s">
        <v>324</v>
      </c>
    </row>
    <row r="2763" spans="1:5" x14ac:dyDescent="0.3">
      <c r="A2763" s="63">
        <v>16</v>
      </c>
      <c r="B2763" s="74" t="s">
        <v>327</v>
      </c>
      <c r="C2763" s="161" t="s">
        <v>1412</v>
      </c>
      <c r="D2763" s="199" t="s">
        <v>319</v>
      </c>
      <c r="E2763" s="33" t="s">
        <v>324</v>
      </c>
    </row>
    <row r="2764" spans="1:5" x14ac:dyDescent="0.3">
      <c r="A2764" s="34"/>
      <c r="B2764" s="168"/>
      <c r="C2764" s="200"/>
      <c r="D2764" s="200"/>
      <c r="E2764" s="66"/>
    </row>
    <row r="2765" spans="1:5" ht="27" x14ac:dyDescent="0.3">
      <c r="A2765" s="4" t="s">
        <v>132</v>
      </c>
      <c r="B2765" s="5"/>
      <c r="C2765" s="5"/>
      <c r="D2765" s="5"/>
      <c r="E2765" s="5"/>
    </row>
    <row r="2766" spans="1:5" x14ac:dyDescent="0.3">
      <c r="A2766" s="8" t="s">
        <v>240</v>
      </c>
      <c r="B2766" s="8" t="s">
        <v>237</v>
      </c>
      <c r="C2766" s="8" t="s">
        <v>241</v>
      </c>
      <c r="D2766" s="8" t="s">
        <v>3</v>
      </c>
      <c r="E2766" s="8" t="s">
        <v>580</v>
      </c>
    </row>
    <row r="2767" spans="1:5" x14ac:dyDescent="0.3">
      <c r="A2767" s="26">
        <v>1</v>
      </c>
      <c r="B2767" s="44" t="s">
        <v>320</v>
      </c>
      <c r="C2767" s="72" t="s">
        <v>1142</v>
      </c>
      <c r="D2767" s="72" t="s">
        <v>1297</v>
      </c>
      <c r="E2767" s="8" t="s">
        <v>346</v>
      </c>
    </row>
    <row r="2768" spans="1:5" x14ac:dyDescent="0.3">
      <c r="A2768" s="26">
        <v>2</v>
      </c>
      <c r="B2768" s="44" t="s">
        <v>577</v>
      </c>
      <c r="C2768" s="44" t="s">
        <v>887</v>
      </c>
      <c r="D2768" s="72" t="s">
        <v>239</v>
      </c>
      <c r="E2768" s="8" t="s">
        <v>324</v>
      </c>
    </row>
    <row r="2769" spans="1:5" x14ac:dyDescent="0.3">
      <c r="A2769" s="26">
        <v>3</v>
      </c>
      <c r="B2769" s="44" t="s">
        <v>327</v>
      </c>
      <c r="C2769" s="44" t="s">
        <v>901</v>
      </c>
      <c r="D2769" s="72" t="s">
        <v>319</v>
      </c>
      <c r="E2769" s="8" t="s">
        <v>324</v>
      </c>
    </row>
    <row r="2770" spans="1:5" x14ac:dyDescent="0.3">
      <c r="A2770" s="26">
        <v>4</v>
      </c>
      <c r="B2770" s="44" t="s">
        <v>327</v>
      </c>
      <c r="C2770" s="44" t="s">
        <v>13</v>
      </c>
      <c r="D2770" s="72" t="s">
        <v>319</v>
      </c>
      <c r="E2770" s="8" t="s">
        <v>324</v>
      </c>
    </row>
    <row r="2771" spans="1:5" x14ac:dyDescent="0.3">
      <c r="A2771" s="26">
        <v>5</v>
      </c>
      <c r="B2771" s="44" t="s">
        <v>327</v>
      </c>
      <c r="C2771" s="72" t="s">
        <v>1132</v>
      </c>
      <c r="D2771" s="72" t="s">
        <v>239</v>
      </c>
      <c r="E2771" s="8" t="s">
        <v>324</v>
      </c>
    </row>
    <row r="2772" spans="1:5" x14ac:dyDescent="0.3">
      <c r="A2772" s="26">
        <v>6</v>
      </c>
      <c r="B2772" s="44" t="s">
        <v>327</v>
      </c>
      <c r="C2772" s="72" t="s">
        <v>820</v>
      </c>
      <c r="D2772" s="72" t="s">
        <v>319</v>
      </c>
      <c r="E2772" s="8" t="s">
        <v>324</v>
      </c>
    </row>
    <row r="2773" spans="1:5" x14ac:dyDescent="0.3">
      <c r="A2773" s="26">
        <v>7</v>
      </c>
      <c r="B2773" s="44" t="s">
        <v>327</v>
      </c>
      <c r="C2773" s="72" t="s">
        <v>230</v>
      </c>
      <c r="D2773" s="72" t="s">
        <v>319</v>
      </c>
      <c r="E2773" s="8" t="s">
        <v>324</v>
      </c>
    </row>
    <row r="2774" spans="1:5" x14ac:dyDescent="0.3">
      <c r="A2774" s="26">
        <v>8</v>
      </c>
      <c r="B2774" s="44" t="s">
        <v>327</v>
      </c>
      <c r="C2774" s="72" t="s">
        <v>869</v>
      </c>
      <c r="D2774" s="72" t="s">
        <v>319</v>
      </c>
      <c r="E2774" s="8" t="s">
        <v>324</v>
      </c>
    </row>
    <row r="2775" spans="1:5" x14ac:dyDescent="0.3">
      <c r="A2775" s="26">
        <v>9</v>
      </c>
      <c r="B2775" s="44" t="s">
        <v>327</v>
      </c>
      <c r="C2775" s="72" t="s">
        <v>842</v>
      </c>
      <c r="D2775" s="72" t="s">
        <v>319</v>
      </c>
      <c r="E2775" s="8" t="s">
        <v>324</v>
      </c>
    </row>
    <row r="2776" spans="1:5" x14ac:dyDescent="0.3">
      <c r="A2776" s="26">
        <v>10</v>
      </c>
      <c r="B2776" s="44" t="s">
        <v>327</v>
      </c>
      <c r="C2776" s="72" t="s">
        <v>426</v>
      </c>
      <c r="D2776" s="72" t="s">
        <v>319</v>
      </c>
      <c r="E2776" s="8" t="s">
        <v>324</v>
      </c>
    </row>
    <row r="2777" spans="1:5" x14ac:dyDescent="0.3">
      <c r="A2777" s="26">
        <v>11</v>
      </c>
      <c r="B2777" s="44" t="s">
        <v>327</v>
      </c>
      <c r="C2777" s="74" t="s">
        <v>885</v>
      </c>
      <c r="D2777" s="74" t="s">
        <v>239</v>
      </c>
      <c r="E2777" s="8" t="s">
        <v>324</v>
      </c>
    </row>
    <row r="2778" spans="1:5" x14ac:dyDescent="0.3">
      <c r="A2778" s="26">
        <v>12</v>
      </c>
      <c r="B2778" s="44" t="s">
        <v>327</v>
      </c>
      <c r="C2778" s="72" t="s">
        <v>428</v>
      </c>
      <c r="D2778" s="72" t="s">
        <v>319</v>
      </c>
      <c r="E2778" s="8" t="s">
        <v>324</v>
      </c>
    </row>
    <row r="2779" spans="1:5" x14ac:dyDescent="0.3">
      <c r="A2779" s="26">
        <v>13</v>
      </c>
      <c r="B2779" s="44" t="s">
        <v>327</v>
      </c>
      <c r="C2779" s="72" t="s">
        <v>876</v>
      </c>
      <c r="D2779" s="72" t="s">
        <v>319</v>
      </c>
      <c r="E2779" s="8" t="s">
        <v>324</v>
      </c>
    </row>
    <row r="2780" spans="1:5" x14ac:dyDescent="0.3">
      <c r="A2780" s="26">
        <v>14</v>
      </c>
      <c r="B2780" s="44" t="s">
        <v>327</v>
      </c>
      <c r="C2780" s="74" t="s">
        <v>284</v>
      </c>
      <c r="D2780" s="74" t="s">
        <v>319</v>
      </c>
      <c r="E2780" s="8" t="s">
        <v>324</v>
      </c>
    </row>
    <row r="2781" spans="1:5" x14ac:dyDescent="0.3">
      <c r="A2781" s="26">
        <v>15</v>
      </c>
      <c r="B2781" s="44" t="s">
        <v>327</v>
      </c>
      <c r="C2781" s="72" t="s">
        <v>543</v>
      </c>
      <c r="D2781" s="72" t="s">
        <v>239</v>
      </c>
      <c r="E2781" s="8" t="s">
        <v>324</v>
      </c>
    </row>
    <row r="2782" spans="1:5" x14ac:dyDescent="0.3">
      <c r="A2782" s="26">
        <v>16</v>
      </c>
      <c r="B2782" s="44" t="s">
        <v>327</v>
      </c>
      <c r="C2782" s="72" t="s">
        <v>538</v>
      </c>
      <c r="D2782" s="72" t="s">
        <v>239</v>
      </c>
      <c r="E2782" s="8" t="s">
        <v>324</v>
      </c>
    </row>
    <row r="2783" spans="1:5" x14ac:dyDescent="0.3">
      <c r="A2783" s="26">
        <v>17</v>
      </c>
      <c r="B2783" s="44" t="s">
        <v>327</v>
      </c>
      <c r="C2783" s="72" t="s">
        <v>541</v>
      </c>
      <c r="D2783" s="72" t="s">
        <v>239</v>
      </c>
      <c r="E2783" s="8" t="s">
        <v>324</v>
      </c>
    </row>
    <row r="2784" spans="1:5" x14ac:dyDescent="0.3">
      <c r="A2784" s="26">
        <v>18</v>
      </c>
      <c r="B2784" s="44" t="s">
        <v>327</v>
      </c>
      <c r="C2784" s="72" t="s">
        <v>547</v>
      </c>
      <c r="D2784" s="72" t="s">
        <v>239</v>
      </c>
      <c r="E2784" s="8" t="s">
        <v>324</v>
      </c>
    </row>
    <row r="2785" spans="1:5" x14ac:dyDescent="0.3">
      <c r="A2785" s="26">
        <v>19</v>
      </c>
      <c r="B2785" s="44" t="s">
        <v>327</v>
      </c>
      <c r="C2785" s="72" t="s">
        <v>542</v>
      </c>
      <c r="D2785" s="72" t="s">
        <v>239</v>
      </c>
      <c r="E2785" s="8" t="s">
        <v>324</v>
      </c>
    </row>
    <row r="2786" spans="1:5" x14ac:dyDescent="0.3">
      <c r="A2786" s="12"/>
      <c r="B2786" s="12"/>
      <c r="C2786" s="12"/>
      <c r="D2786" s="12"/>
      <c r="E2786" s="12"/>
    </row>
    <row r="2787" spans="1:5" x14ac:dyDescent="0.3">
      <c r="A2787" s="12"/>
      <c r="B2787" s="6"/>
      <c r="C2787" s="6"/>
      <c r="D2787" s="6"/>
      <c r="E2787" s="6"/>
    </row>
    <row r="2788" spans="1:5" ht="27" x14ac:dyDescent="0.3">
      <c r="A2788" s="4" t="s">
        <v>999</v>
      </c>
      <c r="B2788" s="5"/>
      <c r="C2788" s="5"/>
      <c r="D2788" s="5"/>
      <c r="E2788" s="5"/>
    </row>
    <row r="2789" spans="1:5" x14ac:dyDescent="0.3">
      <c r="A2789" s="8" t="s">
        <v>240</v>
      </c>
      <c r="B2789" s="8" t="s">
        <v>237</v>
      </c>
      <c r="C2789" s="8" t="s">
        <v>241</v>
      </c>
      <c r="D2789" s="8" t="s">
        <v>3</v>
      </c>
      <c r="E2789" s="8" t="s">
        <v>580</v>
      </c>
    </row>
    <row r="2790" spans="1:5" x14ac:dyDescent="0.3">
      <c r="A2790" s="26">
        <v>1</v>
      </c>
      <c r="B2790" s="44" t="s">
        <v>320</v>
      </c>
      <c r="C2790" s="116" t="s">
        <v>484</v>
      </c>
      <c r="D2790" s="132" t="s">
        <v>1297</v>
      </c>
      <c r="E2790" s="8" t="s">
        <v>346</v>
      </c>
    </row>
    <row r="2791" spans="1:5" x14ac:dyDescent="0.3">
      <c r="A2791" s="26">
        <v>2</v>
      </c>
      <c r="B2791" s="44" t="s">
        <v>577</v>
      </c>
      <c r="C2791" s="116" t="s">
        <v>887</v>
      </c>
      <c r="D2791" s="132" t="s">
        <v>239</v>
      </c>
      <c r="E2791" s="8" t="s">
        <v>346</v>
      </c>
    </row>
    <row r="2792" spans="1:5" x14ac:dyDescent="0.3">
      <c r="A2792" s="26">
        <v>3</v>
      </c>
      <c r="B2792" s="44" t="s">
        <v>327</v>
      </c>
      <c r="C2792" s="132" t="s">
        <v>1132</v>
      </c>
      <c r="D2792" s="132" t="s">
        <v>239</v>
      </c>
      <c r="E2792" s="8" t="s">
        <v>346</v>
      </c>
    </row>
    <row r="2793" spans="1:5" x14ac:dyDescent="0.3">
      <c r="A2793" s="26">
        <v>4</v>
      </c>
      <c r="B2793" s="72" t="s">
        <v>327</v>
      </c>
      <c r="C2793" s="132" t="s">
        <v>638</v>
      </c>
      <c r="D2793" s="132" t="s">
        <v>319</v>
      </c>
      <c r="E2793" s="8" t="s">
        <v>346</v>
      </c>
    </row>
    <row r="2794" spans="1:5" x14ac:dyDescent="0.3">
      <c r="A2794" s="26">
        <v>5</v>
      </c>
      <c r="B2794" s="72" t="s">
        <v>327</v>
      </c>
      <c r="C2794" s="132" t="s">
        <v>416</v>
      </c>
      <c r="D2794" s="132" t="s">
        <v>319</v>
      </c>
      <c r="E2794" s="8" t="s">
        <v>346</v>
      </c>
    </row>
    <row r="2795" spans="1:5" x14ac:dyDescent="0.3">
      <c r="A2795" s="26">
        <v>6</v>
      </c>
      <c r="B2795" s="72" t="s">
        <v>327</v>
      </c>
      <c r="C2795" s="132" t="s">
        <v>888</v>
      </c>
      <c r="D2795" s="132" t="s">
        <v>319</v>
      </c>
      <c r="E2795" s="8" t="s">
        <v>346</v>
      </c>
    </row>
    <row r="2796" spans="1:5" x14ac:dyDescent="0.3">
      <c r="A2796" s="26">
        <v>7</v>
      </c>
      <c r="B2796" s="72" t="s">
        <v>327</v>
      </c>
      <c r="C2796" s="132" t="s">
        <v>885</v>
      </c>
      <c r="D2796" s="132" t="s">
        <v>239</v>
      </c>
      <c r="E2796" s="8" t="s">
        <v>324</v>
      </c>
    </row>
    <row r="2797" spans="1:5" x14ac:dyDescent="0.3">
      <c r="A2797" s="26">
        <v>8</v>
      </c>
      <c r="B2797" s="72" t="s">
        <v>327</v>
      </c>
      <c r="C2797" s="132" t="s">
        <v>420</v>
      </c>
      <c r="D2797" s="132" t="s">
        <v>319</v>
      </c>
      <c r="E2797" s="8" t="s">
        <v>324</v>
      </c>
    </row>
    <row r="2798" spans="1:5" x14ac:dyDescent="0.3">
      <c r="A2798" s="63">
        <v>9</v>
      </c>
      <c r="B2798" s="72" t="s">
        <v>327</v>
      </c>
      <c r="C2798" s="132" t="s">
        <v>545</v>
      </c>
      <c r="D2798" s="132" t="s">
        <v>239</v>
      </c>
      <c r="E2798" s="33" t="s">
        <v>324</v>
      </c>
    </row>
    <row r="2799" spans="1:5" x14ac:dyDescent="0.3">
      <c r="A2799" s="12"/>
      <c r="B2799" s="12"/>
      <c r="C2799" s="12"/>
      <c r="D2799" s="12"/>
      <c r="E2799" s="12"/>
    </row>
    <row r="2800" spans="1:5" ht="27" x14ac:dyDescent="0.3">
      <c r="A2800" s="4" t="s">
        <v>81</v>
      </c>
      <c r="B2800" s="6"/>
      <c r="C2800" s="6"/>
      <c r="D2800" s="6"/>
      <c r="E2800" s="12"/>
    </row>
    <row r="2801" spans="1:5" x14ac:dyDescent="0.3">
      <c r="A2801" s="8" t="s">
        <v>240</v>
      </c>
      <c r="B2801" s="8" t="s">
        <v>237</v>
      </c>
      <c r="C2801" s="8" t="s">
        <v>241</v>
      </c>
      <c r="D2801" s="8" t="s">
        <v>3</v>
      </c>
      <c r="E2801" s="8" t="s">
        <v>580</v>
      </c>
    </row>
    <row r="2802" spans="1:5" x14ac:dyDescent="0.3">
      <c r="A2802" s="26">
        <v>1</v>
      </c>
      <c r="B2802" s="44" t="s">
        <v>320</v>
      </c>
      <c r="C2802" s="116" t="s">
        <v>484</v>
      </c>
      <c r="D2802" s="72" t="s">
        <v>319</v>
      </c>
      <c r="E2802" s="8" t="s">
        <v>346</v>
      </c>
    </row>
    <row r="2803" spans="1:5" x14ac:dyDescent="0.3">
      <c r="A2803" s="26">
        <v>2</v>
      </c>
      <c r="B2803" s="72" t="s">
        <v>577</v>
      </c>
      <c r="C2803" s="132" t="s">
        <v>552</v>
      </c>
      <c r="D2803" s="72" t="s">
        <v>239</v>
      </c>
      <c r="E2803" s="8" t="s">
        <v>346</v>
      </c>
    </row>
    <row r="2804" spans="1:5" x14ac:dyDescent="0.3">
      <c r="A2804" s="26">
        <v>3</v>
      </c>
      <c r="B2804" s="72" t="s">
        <v>327</v>
      </c>
      <c r="C2804" s="132" t="s">
        <v>1273</v>
      </c>
      <c r="D2804" s="72" t="s">
        <v>319</v>
      </c>
      <c r="E2804" s="8" t="s">
        <v>346</v>
      </c>
    </row>
    <row r="2805" spans="1:5" x14ac:dyDescent="0.3">
      <c r="A2805" s="26">
        <v>4</v>
      </c>
      <c r="B2805" s="72" t="s">
        <v>327</v>
      </c>
      <c r="C2805" s="162" t="s">
        <v>679</v>
      </c>
      <c r="D2805" s="71" t="s">
        <v>239</v>
      </c>
      <c r="E2805" s="8" t="s">
        <v>324</v>
      </c>
    </row>
    <row r="2806" spans="1:5" x14ac:dyDescent="0.3">
      <c r="A2806" s="26">
        <v>5</v>
      </c>
      <c r="B2806" s="72" t="s">
        <v>327</v>
      </c>
      <c r="C2806" s="162" t="s">
        <v>364</v>
      </c>
      <c r="D2806" s="71" t="s">
        <v>239</v>
      </c>
      <c r="E2806" s="8" t="s">
        <v>324</v>
      </c>
    </row>
    <row r="2807" spans="1:5" x14ac:dyDescent="0.3">
      <c r="A2807" s="26">
        <v>6</v>
      </c>
      <c r="B2807" s="72" t="s">
        <v>327</v>
      </c>
      <c r="C2807" s="162" t="s">
        <v>544</v>
      </c>
      <c r="D2807" s="71" t="s">
        <v>319</v>
      </c>
      <c r="E2807" s="8" t="s">
        <v>324</v>
      </c>
    </row>
    <row r="2808" spans="1:5" x14ac:dyDescent="0.3">
      <c r="A2808" s="26">
        <v>7</v>
      </c>
      <c r="B2808" s="72" t="s">
        <v>327</v>
      </c>
      <c r="C2808" s="162" t="s">
        <v>539</v>
      </c>
      <c r="D2808" s="71" t="s">
        <v>319</v>
      </c>
      <c r="E2808" s="8" t="s">
        <v>324</v>
      </c>
    </row>
    <row r="2809" spans="1:5" x14ac:dyDescent="0.3">
      <c r="A2809" s="26">
        <v>8</v>
      </c>
      <c r="B2809" s="72" t="s">
        <v>327</v>
      </c>
      <c r="C2809" s="162" t="s">
        <v>546</v>
      </c>
      <c r="D2809" s="71" t="s">
        <v>239</v>
      </c>
      <c r="E2809" s="8" t="s">
        <v>324</v>
      </c>
    </row>
    <row r="2810" spans="1:5" x14ac:dyDescent="0.3">
      <c r="A2810" s="26">
        <v>9</v>
      </c>
      <c r="B2810" s="72" t="s">
        <v>327</v>
      </c>
      <c r="C2810" s="162" t="s">
        <v>540</v>
      </c>
      <c r="D2810" s="71" t="s">
        <v>319</v>
      </c>
      <c r="E2810" s="8" t="s">
        <v>324</v>
      </c>
    </row>
    <row r="2811" spans="1:5" x14ac:dyDescent="0.3">
      <c r="A2811" s="26">
        <v>10</v>
      </c>
      <c r="B2811" s="72" t="s">
        <v>327</v>
      </c>
      <c r="C2811" s="162" t="s">
        <v>553</v>
      </c>
      <c r="D2811" s="71" t="s">
        <v>239</v>
      </c>
      <c r="E2811" s="8" t="s">
        <v>324</v>
      </c>
    </row>
    <row r="2812" spans="1:5" x14ac:dyDescent="0.3">
      <c r="A2812" s="1">
        <v>11</v>
      </c>
      <c r="B2812" s="72" t="s">
        <v>327</v>
      </c>
      <c r="C2812" s="162" t="s">
        <v>886</v>
      </c>
      <c r="D2812" s="71" t="s">
        <v>319</v>
      </c>
      <c r="E2812" s="8" t="s">
        <v>324</v>
      </c>
    </row>
    <row r="2813" spans="1:5" x14ac:dyDescent="0.3">
      <c r="A2813" s="12"/>
      <c r="B2813" s="12"/>
      <c r="C2813" s="12"/>
      <c r="D2813" s="12"/>
      <c r="E2813" s="12"/>
    </row>
    <row r="2814" spans="1:5" x14ac:dyDescent="0.3">
      <c r="A2814" s="12"/>
      <c r="B2814" s="12"/>
      <c r="C2814" s="12"/>
      <c r="D2814" s="12"/>
      <c r="E2814" s="12"/>
    </row>
    <row r="2815" spans="1:5" ht="27" x14ac:dyDescent="0.3">
      <c r="A2815" s="4" t="s">
        <v>78</v>
      </c>
      <c r="B2815" s="5"/>
      <c r="C2815" s="5"/>
      <c r="D2815" s="5"/>
      <c r="E2815" s="5"/>
    </row>
    <row r="2816" spans="1:5" x14ac:dyDescent="0.3">
      <c r="A2816" s="8" t="s">
        <v>240</v>
      </c>
      <c r="B2816" s="8" t="s">
        <v>237</v>
      </c>
      <c r="C2816" s="8" t="s">
        <v>241</v>
      </c>
      <c r="D2816" s="8" t="s">
        <v>3</v>
      </c>
      <c r="E2816" s="8" t="s">
        <v>580</v>
      </c>
    </row>
    <row r="2817" spans="1:5" x14ac:dyDescent="0.3">
      <c r="A2817" s="26">
        <v>1</v>
      </c>
      <c r="B2817" s="110" t="s">
        <v>320</v>
      </c>
      <c r="C2817" s="132" t="s">
        <v>1075</v>
      </c>
      <c r="D2817" s="132" t="s">
        <v>319</v>
      </c>
      <c r="E2817" s="8" t="s">
        <v>346</v>
      </c>
    </row>
    <row r="2818" spans="1:5" x14ac:dyDescent="0.3">
      <c r="A2818" s="26">
        <v>2</v>
      </c>
      <c r="B2818" s="110" t="s">
        <v>429</v>
      </c>
      <c r="C2818" s="163" t="s">
        <v>484</v>
      </c>
      <c r="D2818" s="132" t="s">
        <v>239</v>
      </c>
      <c r="E2818" s="8" t="s">
        <v>346</v>
      </c>
    </row>
    <row r="2819" spans="1:5" x14ac:dyDescent="0.3">
      <c r="A2819" s="26">
        <v>3</v>
      </c>
      <c r="B2819" s="110" t="s">
        <v>429</v>
      </c>
      <c r="C2819" s="132" t="s">
        <v>1132</v>
      </c>
      <c r="D2819" s="164" t="s">
        <v>239</v>
      </c>
      <c r="E2819" s="8" t="s">
        <v>346</v>
      </c>
    </row>
    <row r="2820" spans="1:5" x14ac:dyDescent="0.3">
      <c r="A2820" s="26">
        <v>4</v>
      </c>
      <c r="B2820" s="110" t="s">
        <v>429</v>
      </c>
      <c r="C2820" s="132" t="s">
        <v>1273</v>
      </c>
      <c r="D2820" s="164" t="s">
        <v>319</v>
      </c>
      <c r="E2820" s="8" t="s">
        <v>346</v>
      </c>
    </row>
    <row r="2821" spans="1:5" x14ac:dyDescent="0.3">
      <c r="A2821" s="26">
        <v>5</v>
      </c>
      <c r="B2821" s="110" t="s">
        <v>429</v>
      </c>
      <c r="C2821" s="132" t="s">
        <v>460</v>
      </c>
      <c r="D2821" s="164" t="s">
        <v>319</v>
      </c>
      <c r="E2821" s="8" t="s">
        <v>324</v>
      </c>
    </row>
    <row r="2822" spans="1:5" x14ac:dyDescent="0.3">
      <c r="A2822" s="26">
        <v>6</v>
      </c>
      <c r="B2822" s="110" t="s">
        <v>577</v>
      </c>
      <c r="C2822" s="132" t="s">
        <v>424</v>
      </c>
      <c r="D2822" s="164" t="s">
        <v>239</v>
      </c>
      <c r="E2822" s="8" t="s">
        <v>324</v>
      </c>
    </row>
    <row r="2823" spans="1:5" x14ac:dyDescent="0.3">
      <c r="A2823" s="26">
        <v>7</v>
      </c>
      <c r="B2823" s="110" t="s">
        <v>429</v>
      </c>
      <c r="C2823" s="132" t="s">
        <v>463</v>
      </c>
      <c r="D2823" s="164" t="s">
        <v>319</v>
      </c>
      <c r="E2823" s="8" t="s">
        <v>324</v>
      </c>
    </row>
    <row r="2824" spans="1:5" x14ac:dyDescent="0.3">
      <c r="A2824" s="26">
        <v>8</v>
      </c>
      <c r="B2824" s="110" t="s">
        <v>429</v>
      </c>
      <c r="C2824" s="132" t="s">
        <v>820</v>
      </c>
      <c r="D2824" s="164" t="s">
        <v>319</v>
      </c>
      <c r="E2824" s="8" t="s">
        <v>324</v>
      </c>
    </row>
    <row r="2825" spans="1:5" x14ac:dyDescent="0.3">
      <c r="A2825" s="26">
        <v>9</v>
      </c>
      <c r="B2825" s="110" t="s">
        <v>429</v>
      </c>
      <c r="C2825" s="132" t="s">
        <v>735</v>
      </c>
      <c r="D2825" s="164" t="s">
        <v>319</v>
      </c>
      <c r="E2825" s="8" t="s">
        <v>324</v>
      </c>
    </row>
    <row r="2826" spans="1:5" x14ac:dyDescent="0.3">
      <c r="A2826" s="26">
        <v>10</v>
      </c>
      <c r="B2826" s="110" t="s">
        <v>429</v>
      </c>
      <c r="C2826" s="132" t="s">
        <v>549</v>
      </c>
      <c r="D2826" s="164" t="s">
        <v>319</v>
      </c>
      <c r="E2826" s="8" t="s">
        <v>324</v>
      </c>
    </row>
    <row r="2827" spans="1:5" x14ac:dyDescent="0.3">
      <c r="A2827" s="26">
        <v>11</v>
      </c>
      <c r="B2827" s="110" t="s">
        <v>429</v>
      </c>
      <c r="C2827" s="132" t="s">
        <v>732</v>
      </c>
      <c r="D2827" s="164" t="s">
        <v>319</v>
      </c>
      <c r="E2827" s="8" t="s">
        <v>324</v>
      </c>
    </row>
    <row r="2828" spans="1:5" x14ac:dyDescent="0.3">
      <c r="A2828" s="26">
        <v>12</v>
      </c>
      <c r="B2828" s="110" t="s">
        <v>327</v>
      </c>
      <c r="C2828" s="132" t="s">
        <v>551</v>
      </c>
      <c r="D2828" s="164" t="s">
        <v>319</v>
      </c>
      <c r="E2828" s="8" t="s">
        <v>324</v>
      </c>
    </row>
    <row r="2829" spans="1:5" x14ac:dyDescent="0.3">
      <c r="A2829" s="26">
        <v>13</v>
      </c>
      <c r="B2829" s="110" t="s">
        <v>429</v>
      </c>
      <c r="C2829" s="132" t="s">
        <v>821</v>
      </c>
      <c r="D2829" s="164" t="s">
        <v>319</v>
      </c>
      <c r="E2829" s="8" t="s">
        <v>324</v>
      </c>
    </row>
    <row r="2830" spans="1:5" x14ac:dyDescent="0.3">
      <c r="A2830" s="26">
        <v>14</v>
      </c>
      <c r="B2830" s="110" t="s">
        <v>429</v>
      </c>
      <c r="C2830" s="132" t="s">
        <v>550</v>
      </c>
      <c r="D2830" s="164" t="s">
        <v>319</v>
      </c>
      <c r="E2830" s="8" t="s">
        <v>324</v>
      </c>
    </row>
    <row r="2831" spans="1:5" x14ac:dyDescent="0.3">
      <c r="A2831" s="26">
        <v>15</v>
      </c>
      <c r="B2831" s="110" t="s">
        <v>429</v>
      </c>
      <c r="C2831" s="132" t="s">
        <v>284</v>
      </c>
      <c r="D2831" s="164" t="s">
        <v>319</v>
      </c>
      <c r="E2831" s="8" t="s">
        <v>324</v>
      </c>
    </row>
    <row r="2832" spans="1:5" x14ac:dyDescent="0.3">
      <c r="A2832" s="26">
        <v>16</v>
      </c>
      <c r="B2832" s="110" t="s">
        <v>429</v>
      </c>
      <c r="C2832" s="132" t="s">
        <v>548</v>
      </c>
      <c r="D2832" s="164" t="s">
        <v>319</v>
      </c>
      <c r="E2832" s="8" t="s">
        <v>324</v>
      </c>
    </row>
    <row r="2833" spans="1:5" x14ac:dyDescent="0.3">
      <c r="A2833" s="26">
        <v>17</v>
      </c>
      <c r="B2833" s="110" t="s">
        <v>429</v>
      </c>
      <c r="C2833" s="132" t="s">
        <v>888</v>
      </c>
      <c r="D2833" s="164" t="s">
        <v>319</v>
      </c>
      <c r="E2833" s="8" t="s">
        <v>324</v>
      </c>
    </row>
    <row r="2834" spans="1:5" x14ac:dyDescent="0.3">
      <c r="A2834" s="26">
        <v>18</v>
      </c>
      <c r="B2834" s="110" t="s">
        <v>429</v>
      </c>
      <c r="C2834" s="132" t="s">
        <v>885</v>
      </c>
      <c r="D2834" s="164" t="s">
        <v>239</v>
      </c>
      <c r="E2834" s="8" t="s">
        <v>324</v>
      </c>
    </row>
    <row r="2835" spans="1:5" x14ac:dyDescent="0.3">
      <c r="A2835" s="26">
        <v>19</v>
      </c>
      <c r="B2835" s="110" t="s">
        <v>429</v>
      </c>
      <c r="C2835" s="132" t="s">
        <v>182</v>
      </c>
      <c r="D2835" s="164" t="s">
        <v>239</v>
      </c>
      <c r="E2835" s="8" t="s">
        <v>324</v>
      </c>
    </row>
    <row r="2836" spans="1:5" x14ac:dyDescent="0.3">
      <c r="A2836" s="26">
        <v>20</v>
      </c>
      <c r="B2836" s="110" t="s">
        <v>429</v>
      </c>
      <c r="C2836" s="132" t="s">
        <v>9</v>
      </c>
      <c r="D2836" s="164" t="s">
        <v>239</v>
      </c>
      <c r="E2836" s="8" t="s">
        <v>324</v>
      </c>
    </row>
    <row r="2837" spans="1:5" x14ac:dyDescent="0.3">
      <c r="A2837" s="26">
        <v>21</v>
      </c>
      <c r="B2837" s="110" t="s">
        <v>429</v>
      </c>
      <c r="C2837" s="164" t="s">
        <v>275</v>
      </c>
      <c r="D2837" s="164" t="s">
        <v>239</v>
      </c>
      <c r="E2837" s="8" t="s">
        <v>324</v>
      </c>
    </row>
    <row r="2838" spans="1:5" x14ac:dyDescent="0.3">
      <c r="A2838" s="34"/>
      <c r="B2838" s="19"/>
      <c r="C2838" s="19"/>
      <c r="D2838" s="19"/>
      <c r="E2838" s="19"/>
    </row>
    <row r="2839" spans="1:5" x14ac:dyDescent="0.3">
      <c r="A2839" s="12"/>
      <c r="B2839" s="6"/>
      <c r="C2839" s="6"/>
      <c r="D2839" s="6"/>
      <c r="E2839" s="6"/>
    </row>
    <row r="2840" spans="1:5" ht="27" x14ac:dyDescent="0.3">
      <c r="A2840" s="4" t="s">
        <v>148</v>
      </c>
      <c r="B2840" s="5"/>
      <c r="C2840" s="5"/>
      <c r="D2840" s="5"/>
      <c r="E2840" s="5"/>
    </row>
    <row r="2841" spans="1:5" x14ac:dyDescent="0.3">
      <c r="A2841" s="8" t="s">
        <v>240</v>
      </c>
      <c r="B2841" s="8" t="s">
        <v>237</v>
      </c>
      <c r="C2841" s="8" t="s">
        <v>241</v>
      </c>
      <c r="D2841" s="8" t="s">
        <v>3</v>
      </c>
      <c r="E2841" s="8" t="s">
        <v>580</v>
      </c>
    </row>
    <row r="2842" spans="1:5" ht="19.5" x14ac:dyDescent="0.3">
      <c r="A2842" s="22">
        <v>1</v>
      </c>
      <c r="B2842" s="81" t="s">
        <v>320</v>
      </c>
      <c r="C2842" s="201" t="s">
        <v>1413</v>
      </c>
      <c r="D2842" s="201" t="s">
        <v>239</v>
      </c>
      <c r="E2842" s="22" t="s">
        <v>346</v>
      </c>
    </row>
    <row r="2843" spans="1:5" ht="19.5" x14ac:dyDescent="0.3">
      <c r="A2843" s="22">
        <v>2</v>
      </c>
      <c r="B2843" s="81" t="s">
        <v>577</v>
      </c>
      <c r="C2843" s="202" t="s">
        <v>1206</v>
      </c>
      <c r="D2843" s="202" t="s">
        <v>319</v>
      </c>
      <c r="E2843" s="22" t="s">
        <v>324</v>
      </c>
    </row>
    <row r="2844" spans="1:5" ht="19.5" x14ac:dyDescent="0.3">
      <c r="A2844" s="22">
        <v>3</v>
      </c>
      <c r="B2844" s="81" t="s">
        <v>327</v>
      </c>
      <c r="C2844" s="202" t="s">
        <v>1414</v>
      </c>
      <c r="D2844" s="202" t="s">
        <v>319</v>
      </c>
      <c r="E2844" s="22" t="s">
        <v>346</v>
      </c>
    </row>
    <row r="2845" spans="1:5" ht="19.5" x14ac:dyDescent="0.3">
      <c r="A2845" s="22">
        <v>4</v>
      </c>
      <c r="B2845" s="81" t="s">
        <v>327</v>
      </c>
      <c r="C2845" s="202" t="s">
        <v>1415</v>
      </c>
      <c r="D2845" s="202" t="s">
        <v>319</v>
      </c>
      <c r="E2845" s="22" t="s">
        <v>346</v>
      </c>
    </row>
    <row r="2846" spans="1:5" ht="19.5" x14ac:dyDescent="0.3">
      <c r="A2846" s="22">
        <v>5</v>
      </c>
      <c r="B2846" s="81" t="s">
        <v>327</v>
      </c>
      <c r="C2846" s="202" t="s">
        <v>1416</v>
      </c>
      <c r="D2846" s="202" t="s">
        <v>239</v>
      </c>
      <c r="E2846" s="22" t="s">
        <v>324</v>
      </c>
    </row>
    <row r="2847" spans="1:5" ht="19.5" x14ac:dyDescent="0.3">
      <c r="A2847" s="22">
        <v>6</v>
      </c>
      <c r="B2847" s="81" t="s">
        <v>327</v>
      </c>
      <c r="C2847" s="202" t="s">
        <v>1417</v>
      </c>
      <c r="D2847" s="202" t="s">
        <v>319</v>
      </c>
      <c r="E2847" s="22" t="s">
        <v>324</v>
      </c>
    </row>
    <row r="2848" spans="1:5" ht="19.5" x14ac:dyDescent="0.3">
      <c r="A2848" s="22">
        <v>7</v>
      </c>
      <c r="B2848" s="81" t="s">
        <v>327</v>
      </c>
      <c r="C2848" s="202" t="s">
        <v>1418</v>
      </c>
      <c r="D2848" s="202" t="s">
        <v>319</v>
      </c>
      <c r="E2848" s="22" t="s">
        <v>324</v>
      </c>
    </row>
    <row r="2849" spans="1:5" ht="19.5" x14ac:dyDescent="0.3">
      <c r="A2849" s="22">
        <v>8</v>
      </c>
      <c r="B2849" s="81" t="s">
        <v>327</v>
      </c>
      <c r="C2849" s="202" t="s">
        <v>1419</v>
      </c>
      <c r="D2849" s="202" t="s">
        <v>239</v>
      </c>
      <c r="E2849" s="22" t="s">
        <v>324</v>
      </c>
    </row>
    <row r="2850" spans="1:5" ht="19.5" x14ac:dyDescent="0.3">
      <c r="A2850" s="22">
        <v>9</v>
      </c>
      <c r="B2850" s="81" t="s">
        <v>327</v>
      </c>
      <c r="C2850" s="202" t="s">
        <v>1420</v>
      </c>
      <c r="D2850" s="202" t="s">
        <v>239</v>
      </c>
      <c r="E2850" s="22" t="s">
        <v>324</v>
      </c>
    </row>
    <row r="2851" spans="1:5" ht="19.5" x14ac:dyDescent="0.3">
      <c r="A2851" s="22">
        <v>10</v>
      </c>
      <c r="B2851" s="81" t="s">
        <v>327</v>
      </c>
      <c r="C2851" s="202" t="s">
        <v>1421</v>
      </c>
      <c r="D2851" s="202" t="s">
        <v>319</v>
      </c>
      <c r="E2851" s="22" t="s">
        <v>324</v>
      </c>
    </row>
    <row r="2852" spans="1:5" ht="19.5" x14ac:dyDescent="0.3">
      <c r="A2852" s="22">
        <v>11</v>
      </c>
      <c r="B2852" s="81" t="s">
        <v>327</v>
      </c>
      <c r="C2852" s="202" t="s">
        <v>1422</v>
      </c>
      <c r="D2852" s="202" t="s">
        <v>239</v>
      </c>
      <c r="E2852" s="22" t="s">
        <v>324</v>
      </c>
    </row>
    <row r="2853" spans="1:5" ht="19.5" x14ac:dyDescent="0.3">
      <c r="A2853" s="22">
        <v>12</v>
      </c>
      <c r="B2853" s="81" t="s">
        <v>327</v>
      </c>
      <c r="C2853" s="202" t="s">
        <v>1423</v>
      </c>
      <c r="D2853" s="202" t="s">
        <v>239</v>
      </c>
      <c r="E2853" s="22" t="s">
        <v>324</v>
      </c>
    </row>
    <row r="2854" spans="1:5" ht="19.5" x14ac:dyDescent="0.3">
      <c r="A2854" s="22">
        <v>13</v>
      </c>
      <c r="B2854" s="81" t="s">
        <v>327</v>
      </c>
      <c r="C2854" s="202" t="s">
        <v>1424</v>
      </c>
      <c r="D2854" s="202" t="s">
        <v>239</v>
      </c>
      <c r="E2854" s="22" t="s">
        <v>324</v>
      </c>
    </row>
    <row r="2855" spans="1:5" ht="19.5" x14ac:dyDescent="0.3">
      <c r="A2855" s="22">
        <v>14</v>
      </c>
      <c r="B2855" s="81" t="s">
        <v>327</v>
      </c>
      <c r="C2855" s="202" t="s">
        <v>1425</v>
      </c>
      <c r="D2855" s="202" t="s">
        <v>319</v>
      </c>
      <c r="E2855" s="22" t="s">
        <v>324</v>
      </c>
    </row>
    <row r="2856" spans="1:5" ht="19.5" x14ac:dyDescent="0.3">
      <c r="A2856" s="22">
        <v>15</v>
      </c>
      <c r="B2856" s="81" t="s">
        <v>327</v>
      </c>
      <c r="C2856" s="202" t="s">
        <v>1426</v>
      </c>
      <c r="D2856" s="202" t="s">
        <v>319</v>
      </c>
      <c r="E2856" s="22" t="s">
        <v>324</v>
      </c>
    </row>
    <row r="2857" spans="1:5" ht="19.5" x14ac:dyDescent="0.3">
      <c r="A2857" s="22">
        <v>16</v>
      </c>
      <c r="B2857" s="81" t="s">
        <v>327</v>
      </c>
      <c r="C2857" s="202" t="s">
        <v>1427</v>
      </c>
      <c r="D2857" s="202" t="s">
        <v>239</v>
      </c>
      <c r="E2857" s="22" t="s">
        <v>324</v>
      </c>
    </row>
    <row r="2858" spans="1:5" ht="19.5" x14ac:dyDescent="0.3">
      <c r="A2858" s="22">
        <v>17</v>
      </c>
      <c r="B2858" s="81" t="s">
        <v>327</v>
      </c>
      <c r="C2858" s="202" t="s">
        <v>1428</v>
      </c>
      <c r="D2858" s="202" t="s">
        <v>239</v>
      </c>
      <c r="E2858" s="22" t="s">
        <v>324</v>
      </c>
    </row>
    <row r="2859" spans="1:5" ht="19.5" x14ac:dyDescent="0.3">
      <c r="A2859" s="22">
        <v>18</v>
      </c>
      <c r="B2859" s="81" t="s">
        <v>327</v>
      </c>
      <c r="C2859" s="203" t="s">
        <v>1429</v>
      </c>
      <c r="D2859" s="203" t="s">
        <v>239</v>
      </c>
      <c r="E2859" s="22" t="s">
        <v>324</v>
      </c>
    </row>
    <row r="2860" spans="1:5" ht="19.5" x14ac:dyDescent="0.3">
      <c r="A2860" s="172"/>
      <c r="B2860" s="204"/>
      <c r="C2860" s="205"/>
      <c r="D2860" s="205"/>
      <c r="E2860" s="172"/>
    </row>
    <row r="2861" spans="1:5" ht="27" x14ac:dyDescent="0.3">
      <c r="A2861" s="4" t="s">
        <v>149</v>
      </c>
      <c r="B2861" s="5"/>
      <c r="C2861" s="5"/>
      <c r="D2861" s="5"/>
    </row>
    <row r="2862" spans="1:5" x14ac:dyDescent="0.3">
      <c r="A2862" s="8" t="s">
        <v>240</v>
      </c>
      <c r="B2862" s="8" t="s">
        <v>237</v>
      </c>
      <c r="C2862" s="8" t="s">
        <v>241</v>
      </c>
      <c r="D2862" s="8" t="s">
        <v>3</v>
      </c>
      <c r="E2862" s="8" t="s">
        <v>580</v>
      </c>
    </row>
    <row r="2863" spans="1:5" x14ac:dyDescent="0.3">
      <c r="A2863" s="26">
        <v>1</v>
      </c>
      <c r="B2863" s="44" t="s">
        <v>320</v>
      </c>
      <c r="C2863" s="111" t="s">
        <v>484</v>
      </c>
      <c r="D2863" s="114" t="s">
        <v>239</v>
      </c>
      <c r="E2863" s="8" t="s">
        <v>346</v>
      </c>
    </row>
    <row r="2864" spans="1:5" x14ac:dyDescent="0.3">
      <c r="A2864" s="26">
        <v>2</v>
      </c>
      <c r="B2864" s="72" t="s">
        <v>327</v>
      </c>
      <c r="C2864" s="111" t="s">
        <v>1273</v>
      </c>
      <c r="D2864" s="114" t="s">
        <v>319</v>
      </c>
      <c r="E2864" s="8" t="s">
        <v>346</v>
      </c>
    </row>
    <row r="2865" spans="1:5" x14ac:dyDescent="0.3">
      <c r="A2865" s="26">
        <v>3</v>
      </c>
      <c r="B2865" s="72" t="s">
        <v>327</v>
      </c>
      <c r="C2865" s="111" t="s">
        <v>1132</v>
      </c>
      <c r="D2865" s="114" t="s">
        <v>239</v>
      </c>
      <c r="E2865" s="8" t="s">
        <v>346</v>
      </c>
    </row>
    <row r="2866" spans="1:5" x14ac:dyDescent="0.3">
      <c r="A2866" s="26">
        <v>4</v>
      </c>
      <c r="B2866" s="87" t="s">
        <v>327</v>
      </c>
      <c r="C2866" s="114" t="s">
        <v>1430</v>
      </c>
      <c r="D2866" s="114" t="s">
        <v>319</v>
      </c>
      <c r="E2866" s="8" t="s">
        <v>346</v>
      </c>
    </row>
    <row r="2867" spans="1:5" x14ac:dyDescent="0.3">
      <c r="A2867" s="26">
        <v>5</v>
      </c>
      <c r="B2867" s="87" t="s">
        <v>327</v>
      </c>
      <c r="C2867" s="114" t="s">
        <v>364</v>
      </c>
      <c r="D2867" s="114" t="s">
        <v>239</v>
      </c>
      <c r="E2867" s="8" t="s">
        <v>324</v>
      </c>
    </row>
    <row r="2868" spans="1:5" x14ac:dyDescent="0.3">
      <c r="A2868" s="26">
        <v>6</v>
      </c>
      <c r="B2868" s="87" t="s">
        <v>327</v>
      </c>
      <c r="C2868" s="114" t="s">
        <v>1041</v>
      </c>
      <c r="D2868" s="114" t="s">
        <v>319</v>
      </c>
      <c r="E2868" s="8" t="s">
        <v>324</v>
      </c>
    </row>
    <row r="2869" spans="1:5" x14ac:dyDescent="0.3">
      <c r="A2869" s="26">
        <v>7</v>
      </c>
      <c r="B2869" s="87" t="s">
        <v>327</v>
      </c>
      <c r="C2869" s="114" t="s">
        <v>397</v>
      </c>
      <c r="D2869" s="114" t="s">
        <v>319</v>
      </c>
      <c r="E2869" s="8" t="s">
        <v>324</v>
      </c>
    </row>
    <row r="2870" spans="1:5" x14ac:dyDescent="0.3">
      <c r="A2870" s="26">
        <v>8</v>
      </c>
      <c r="B2870" s="87" t="s">
        <v>327</v>
      </c>
      <c r="C2870" s="114" t="s">
        <v>888</v>
      </c>
      <c r="D2870" s="114" t="s">
        <v>319</v>
      </c>
      <c r="E2870" s="8" t="s">
        <v>324</v>
      </c>
    </row>
    <row r="2871" spans="1:5" x14ac:dyDescent="0.3">
      <c r="A2871" s="26">
        <v>9</v>
      </c>
      <c r="B2871" s="206" t="s">
        <v>327</v>
      </c>
      <c r="C2871" s="114" t="s">
        <v>416</v>
      </c>
      <c r="D2871" s="114" t="s">
        <v>319</v>
      </c>
      <c r="E2871" s="33" t="s">
        <v>324</v>
      </c>
    </row>
    <row r="2872" spans="1:5" x14ac:dyDescent="0.3">
      <c r="A2872" s="1">
        <v>10</v>
      </c>
      <c r="B2872" s="93" t="s">
        <v>327</v>
      </c>
      <c r="C2872" s="114" t="s">
        <v>182</v>
      </c>
      <c r="D2872" s="114" t="s">
        <v>239</v>
      </c>
      <c r="E2872" s="33" t="s">
        <v>324</v>
      </c>
    </row>
    <row r="2873" spans="1:5" x14ac:dyDescent="0.3">
      <c r="A2873" s="12"/>
      <c r="B2873" s="12"/>
      <c r="C2873" s="12"/>
      <c r="D2873" s="12"/>
      <c r="E2873" s="12"/>
    </row>
    <row r="2874" spans="1:5" x14ac:dyDescent="0.3">
      <c r="A2874" s="12"/>
      <c r="B2874" s="6"/>
      <c r="C2874" s="6"/>
      <c r="D2874" s="6"/>
      <c r="E2874" s="6"/>
    </row>
    <row r="2875" spans="1:5" ht="27" x14ac:dyDescent="0.3">
      <c r="A2875" s="4" t="s">
        <v>82</v>
      </c>
      <c r="B2875" s="7"/>
      <c r="C2875" s="7"/>
      <c r="D2875" s="7"/>
    </row>
    <row r="2876" spans="1:5" x14ac:dyDescent="0.3">
      <c r="A2876" s="8" t="s">
        <v>240</v>
      </c>
      <c r="B2876" s="8" t="s">
        <v>237</v>
      </c>
      <c r="C2876" s="8" t="s">
        <v>241</v>
      </c>
      <c r="D2876" s="8" t="s">
        <v>3</v>
      </c>
      <c r="E2876" s="8" t="s">
        <v>580</v>
      </c>
    </row>
    <row r="2877" spans="1:5" x14ac:dyDescent="0.3">
      <c r="A2877" s="26">
        <v>1</v>
      </c>
      <c r="B2877" s="72" t="s">
        <v>327</v>
      </c>
      <c r="C2877" s="113" t="s">
        <v>945</v>
      </c>
      <c r="D2877" s="117" t="s">
        <v>319</v>
      </c>
      <c r="E2877" s="8" t="s">
        <v>324</v>
      </c>
    </row>
    <row r="2878" spans="1:5" x14ac:dyDescent="0.3">
      <c r="A2878" s="26">
        <v>2</v>
      </c>
      <c r="B2878" s="72" t="s">
        <v>320</v>
      </c>
      <c r="C2878" s="113" t="s">
        <v>1431</v>
      </c>
      <c r="D2878" s="117" t="s">
        <v>319</v>
      </c>
      <c r="E2878" s="8" t="s">
        <v>324</v>
      </c>
    </row>
    <row r="2879" spans="1:5" x14ac:dyDescent="0.3">
      <c r="A2879" s="26">
        <v>3</v>
      </c>
      <c r="B2879" s="72" t="s">
        <v>327</v>
      </c>
      <c r="C2879" s="112" t="s">
        <v>290</v>
      </c>
      <c r="D2879" s="132" t="s">
        <v>319</v>
      </c>
      <c r="E2879" s="8" t="s">
        <v>346</v>
      </c>
    </row>
    <row r="2880" spans="1:5" x14ac:dyDescent="0.3">
      <c r="A2880" s="26">
        <v>4</v>
      </c>
      <c r="B2880" s="72" t="s">
        <v>327</v>
      </c>
      <c r="C2880" s="112" t="s">
        <v>823</v>
      </c>
      <c r="D2880" s="117" t="s">
        <v>319</v>
      </c>
      <c r="E2880" s="8" t="s">
        <v>346</v>
      </c>
    </row>
    <row r="2881" spans="1:5" x14ac:dyDescent="0.3">
      <c r="A2881" s="26">
        <v>5</v>
      </c>
      <c r="B2881" s="72" t="s">
        <v>327</v>
      </c>
      <c r="C2881" s="113" t="s">
        <v>908</v>
      </c>
      <c r="D2881" s="117" t="s">
        <v>319</v>
      </c>
      <c r="E2881" s="8" t="s">
        <v>324</v>
      </c>
    </row>
    <row r="2882" spans="1:5" x14ac:dyDescent="0.3">
      <c r="A2882" s="26">
        <v>6</v>
      </c>
      <c r="B2882" s="72" t="s">
        <v>327</v>
      </c>
      <c r="C2882" s="112" t="s">
        <v>524</v>
      </c>
      <c r="D2882" s="117" t="s">
        <v>319</v>
      </c>
      <c r="E2882" s="8" t="s">
        <v>324</v>
      </c>
    </row>
    <row r="2883" spans="1:5" x14ac:dyDescent="0.3">
      <c r="A2883" s="26">
        <v>7</v>
      </c>
      <c r="B2883" s="72" t="s">
        <v>327</v>
      </c>
      <c r="C2883" s="113" t="s">
        <v>214</v>
      </c>
      <c r="D2883" s="117" t="s">
        <v>319</v>
      </c>
      <c r="E2883" s="8" t="s">
        <v>324</v>
      </c>
    </row>
    <row r="2884" spans="1:5" x14ac:dyDescent="0.3">
      <c r="A2884" s="26">
        <v>8</v>
      </c>
      <c r="B2884" s="72" t="s">
        <v>327</v>
      </c>
      <c r="C2884" s="113" t="s">
        <v>1432</v>
      </c>
      <c r="D2884" s="117" t="s">
        <v>319</v>
      </c>
      <c r="E2884" s="8" t="s">
        <v>324</v>
      </c>
    </row>
    <row r="2885" spans="1:5" x14ac:dyDescent="0.3">
      <c r="A2885" s="26">
        <v>9</v>
      </c>
      <c r="B2885" s="72" t="s">
        <v>577</v>
      </c>
      <c r="C2885" s="113" t="s">
        <v>1433</v>
      </c>
      <c r="D2885" s="117" t="s">
        <v>239</v>
      </c>
      <c r="E2885" s="8" t="s">
        <v>324</v>
      </c>
    </row>
    <row r="2886" spans="1:5" x14ac:dyDescent="0.3">
      <c r="A2886" s="26">
        <v>10</v>
      </c>
      <c r="B2886" s="72" t="s">
        <v>327</v>
      </c>
      <c r="C2886" s="113" t="s">
        <v>1434</v>
      </c>
      <c r="D2886" s="117" t="s">
        <v>239</v>
      </c>
      <c r="E2886" s="8" t="s">
        <v>324</v>
      </c>
    </row>
    <row r="2887" spans="1:5" x14ac:dyDescent="0.3">
      <c r="A2887" s="26">
        <v>11</v>
      </c>
      <c r="B2887" s="72" t="s">
        <v>327</v>
      </c>
      <c r="C2887" s="113" t="s">
        <v>752</v>
      </c>
      <c r="D2887" s="117" t="s">
        <v>239</v>
      </c>
      <c r="E2887" s="8" t="s">
        <v>324</v>
      </c>
    </row>
    <row r="2888" spans="1:5" x14ac:dyDescent="0.3">
      <c r="A2888" s="63">
        <v>12</v>
      </c>
      <c r="B2888" s="72" t="s">
        <v>327</v>
      </c>
      <c r="C2888" s="113" t="s">
        <v>1435</v>
      </c>
      <c r="D2888" s="117" t="s">
        <v>239</v>
      </c>
      <c r="E2888" s="33" t="s">
        <v>324</v>
      </c>
    </row>
    <row r="2889" spans="1:5" x14ac:dyDescent="0.3">
      <c r="A2889" s="63">
        <v>13</v>
      </c>
      <c r="B2889" s="72" t="s">
        <v>327</v>
      </c>
      <c r="C2889" s="113" t="s">
        <v>689</v>
      </c>
      <c r="D2889" s="117" t="s">
        <v>239</v>
      </c>
      <c r="E2889" s="33" t="s">
        <v>324</v>
      </c>
    </row>
    <row r="2890" spans="1:5" x14ac:dyDescent="0.3">
      <c r="A2890" s="34"/>
      <c r="B2890" s="152"/>
      <c r="C2890" s="167"/>
      <c r="D2890" s="207"/>
      <c r="E2890" s="66"/>
    </row>
    <row r="2891" spans="1:5" ht="27" x14ac:dyDescent="0.3">
      <c r="A2891" s="4" t="s">
        <v>198</v>
      </c>
      <c r="B2891" s="5"/>
      <c r="C2891" s="5"/>
      <c r="D2891" s="5"/>
    </row>
    <row r="2892" spans="1:5" x14ac:dyDescent="0.3">
      <c r="A2892" s="8" t="s">
        <v>240</v>
      </c>
      <c r="B2892" s="8" t="s">
        <v>237</v>
      </c>
      <c r="C2892" s="8" t="s">
        <v>241</v>
      </c>
      <c r="D2892" s="8" t="s">
        <v>3</v>
      </c>
      <c r="E2892" s="8" t="s">
        <v>580</v>
      </c>
    </row>
    <row r="2893" spans="1:5" x14ac:dyDescent="0.3">
      <c r="A2893" s="26">
        <v>1</v>
      </c>
      <c r="B2893" s="44" t="s">
        <v>320</v>
      </c>
      <c r="C2893" s="112" t="s">
        <v>823</v>
      </c>
      <c r="D2893" s="117" t="s">
        <v>319</v>
      </c>
      <c r="E2893" s="8" t="s">
        <v>324</v>
      </c>
    </row>
    <row r="2894" spans="1:5" x14ac:dyDescent="0.3">
      <c r="A2894" s="26">
        <v>2</v>
      </c>
      <c r="B2894" s="72" t="s">
        <v>327</v>
      </c>
      <c r="C2894" s="112" t="s">
        <v>569</v>
      </c>
      <c r="D2894" s="117" t="s">
        <v>319</v>
      </c>
      <c r="E2894" s="8" t="s">
        <v>324</v>
      </c>
    </row>
    <row r="2895" spans="1:5" x14ac:dyDescent="0.3">
      <c r="A2895" s="26">
        <v>3</v>
      </c>
      <c r="B2895" s="44" t="s">
        <v>327</v>
      </c>
      <c r="C2895" s="112" t="s">
        <v>827</v>
      </c>
      <c r="D2895" s="117" t="s">
        <v>319</v>
      </c>
      <c r="E2895" s="8" t="s">
        <v>324</v>
      </c>
    </row>
    <row r="2896" spans="1:5" x14ac:dyDescent="0.3">
      <c r="A2896" s="26">
        <v>4</v>
      </c>
      <c r="B2896" s="44" t="s">
        <v>327</v>
      </c>
      <c r="C2896" s="113" t="s">
        <v>1021</v>
      </c>
      <c r="D2896" s="117" t="s">
        <v>319</v>
      </c>
      <c r="E2896" s="8" t="s">
        <v>324</v>
      </c>
    </row>
    <row r="2897" spans="1:5" x14ac:dyDescent="0.3">
      <c r="A2897" s="26">
        <v>5</v>
      </c>
      <c r="B2897" s="44" t="s">
        <v>327</v>
      </c>
      <c r="C2897" s="113" t="s">
        <v>1018</v>
      </c>
      <c r="D2897" s="117" t="s">
        <v>319</v>
      </c>
      <c r="E2897" s="8" t="s">
        <v>324</v>
      </c>
    </row>
    <row r="2898" spans="1:5" x14ac:dyDescent="0.3">
      <c r="A2898" s="26">
        <v>6</v>
      </c>
      <c r="B2898" s="44" t="s">
        <v>327</v>
      </c>
      <c r="C2898" s="113" t="s">
        <v>958</v>
      </c>
      <c r="D2898" s="117" t="s">
        <v>319</v>
      </c>
      <c r="E2898" s="8" t="s">
        <v>324</v>
      </c>
    </row>
    <row r="2899" spans="1:5" x14ac:dyDescent="0.3">
      <c r="A2899" s="26">
        <v>7</v>
      </c>
      <c r="B2899" s="44" t="s">
        <v>327</v>
      </c>
      <c r="C2899" s="113" t="s">
        <v>1020</v>
      </c>
      <c r="D2899" s="117" t="s">
        <v>319</v>
      </c>
      <c r="E2899" s="8" t="s">
        <v>324</v>
      </c>
    </row>
    <row r="2900" spans="1:5" x14ac:dyDescent="0.3">
      <c r="A2900" s="12"/>
      <c r="B2900" s="12"/>
      <c r="C2900" s="12"/>
      <c r="D2900" s="12"/>
      <c r="E2900" s="12"/>
    </row>
    <row r="2901" spans="1:5" x14ac:dyDescent="0.3">
      <c r="A2901" s="12"/>
      <c r="B2901" s="12"/>
      <c r="C2901" s="12"/>
      <c r="D2901" s="12"/>
      <c r="E2901" s="12"/>
    </row>
    <row r="2902" spans="1:5" ht="27" x14ac:dyDescent="0.3">
      <c r="A2902" s="4" t="s">
        <v>266</v>
      </c>
      <c r="B2902" s="5"/>
      <c r="C2902" s="5"/>
      <c r="D2902" s="5"/>
    </row>
    <row r="2903" spans="1:5" x14ac:dyDescent="0.3">
      <c r="A2903" s="8" t="s">
        <v>240</v>
      </c>
      <c r="B2903" s="8" t="s">
        <v>237</v>
      </c>
      <c r="C2903" s="8" t="s">
        <v>241</v>
      </c>
      <c r="D2903" s="8" t="s">
        <v>3</v>
      </c>
      <c r="E2903" s="8" t="s">
        <v>580</v>
      </c>
    </row>
    <row r="2904" spans="1:5" x14ac:dyDescent="0.3">
      <c r="A2904" s="26">
        <v>1</v>
      </c>
      <c r="B2904" s="44" t="s">
        <v>320</v>
      </c>
      <c r="C2904" s="44" t="s">
        <v>945</v>
      </c>
      <c r="D2904" s="72" t="s">
        <v>319</v>
      </c>
      <c r="E2904" s="23" t="s">
        <v>346</v>
      </c>
    </row>
    <row r="2905" spans="1:5" x14ac:dyDescent="0.3">
      <c r="A2905" s="26">
        <v>2</v>
      </c>
      <c r="B2905" s="44" t="s">
        <v>577</v>
      </c>
      <c r="C2905" s="44" t="s">
        <v>432</v>
      </c>
      <c r="D2905" s="72" t="s">
        <v>319</v>
      </c>
      <c r="E2905" s="23" t="s">
        <v>346</v>
      </c>
    </row>
    <row r="2906" spans="1:5" x14ac:dyDescent="0.3">
      <c r="A2906" s="26">
        <v>3</v>
      </c>
      <c r="B2906" s="72" t="s">
        <v>429</v>
      </c>
      <c r="C2906" s="44" t="s">
        <v>569</v>
      </c>
      <c r="D2906" s="72" t="s">
        <v>319</v>
      </c>
      <c r="E2906" s="23" t="s">
        <v>324</v>
      </c>
    </row>
    <row r="2907" spans="1:5" x14ac:dyDescent="0.3">
      <c r="A2907" s="26">
        <v>4</v>
      </c>
      <c r="B2907" s="72" t="s">
        <v>429</v>
      </c>
      <c r="C2907" s="44" t="s">
        <v>554</v>
      </c>
      <c r="D2907" s="72" t="s">
        <v>319</v>
      </c>
      <c r="E2907" s="23" t="s">
        <v>324</v>
      </c>
    </row>
    <row r="2908" spans="1:5" x14ac:dyDescent="0.3">
      <c r="A2908" s="26">
        <v>5</v>
      </c>
      <c r="B2908" s="72" t="s">
        <v>429</v>
      </c>
      <c r="C2908" s="44" t="s">
        <v>563</v>
      </c>
      <c r="D2908" s="72" t="s">
        <v>319</v>
      </c>
      <c r="E2908" s="23" t="s">
        <v>324</v>
      </c>
    </row>
    <row r="2909" spans="1:5" x14ac:dyDescent="0.3">
      <c r="A2909" s="26">
        <v>6</v>
      </c>
      <c r="B2909" s="72" t="s">
        <v>429</v>
      </c>
      <c r="C2909" s="44" t="s">
        <v>568</v>
      </c>
      <c r="D2909" s="72" t="s">
        <v>319</v>
      </c>
      <c r="E2909" s="23" t="s">
        <v>324</v>
      </c>
    </row>
    <row r="2910" spans="1:5" x14ac:dyDescent="0.3">
      <c r="A2910" s="26">
        <v>7</v>
      </c>
      <c r="B2910" s="72" t="s">
        <v>429</v>
      </c>
      <c r="C2910" s="44" t="s">
        <v>571</v>
      </c>
      <c r="D2910" s="72" t="s">
        <v>319</v>
      </c>
      <c r="E2910" s="23" t="s">
        <v>324</v>
      </c>
    </row>
    <row r="2911" spans="1:5" x14ac:dyDescent="0.3">
      <c r="A2911" s="26">
        <v>8</v>
      </c>
      <c r="B2911" s="72" t="s">
        <v>429</v>
      </c>
      <c r="C2911" s="44" t="s">
        <v>564</v>
      </c>
      <c r="D2911" s="72" t="s">
        <v>319</v>
      </c>
      <c r="E2911" s="23" t="s">
        <v>346</v>
      </c>
    </row>
    <row r="2912" spans="1:5" x14ac:dyDescent="0.3">
      <c r="A2912" s="26">
        <v>9</v>
      </c>
      <c r="B2912" s="72" t="s">
        <v>429</v>
      </c>
      <c r="C2912" s="44" t="s">
        <v>570</v>
      </c>
      <c r="D2912" s="72" t="s">
        <v>319</v>
      </c>
      <c r="E2912" s="1" t="s">
        <v>346</v>
      </c>
    </row>
    <row r="2913" spans="1:5" x14ac:dyDescent="0.3">
      <c r="A2913" s="34"/>
      <c r="B2913" s="32"/>
      <c r="C2913" s="34"/>
      <c r="D2913" s="34"/>
      <c r="E2913" s="19"/>
    </row>
    <row r="2914" spans="1:5" x14ac:dyDescent="0.3">
      <c r="A2914" s="34"/>
      <c r="B2914" s="32"/>
      <c r="C2914" s="34"/>
      <c r="D2914" s="34"/>
      <c r="E2914" s="19"/>
    </row>
    <row r="2915" spans="1:5" ht="27" x14ac:dyDescent="0.3">
      <c r="A2915" s="4" t="s">
        <v>268</v>
      </c>
      <c r="B2915" s="5"/>
      <c r="C2915" s="5"/>
      <c r="D2915" s="5"/>
    </row>
    <row r="2916" spans="1:5" x14ac:dyDescent="0.3">
      <c r="A2916" s="8" t="s">
        <v>240</v>
      </c>
      <c r="B2916" s="8" t="s">
        <v>237</v>
      </c>
      <c r="C2916" s="8" t="s">
        <v>241</v>
      </c>
      <c r="D2916" s="8" t="s">
        <v>3</v>
      </c>
      <c r="E2916" s="8" t="s">
        <v>580</v>
      </c>
    </row>
    <row r="2917" spans="1:5" x14ac:dyDescent="0.3">
      <c r="A2917" s="26">
        <v>1</v>
      </c>
      <c r="B2917" s="44" t="s">
        <v>320</v>
      </c>
      <c r="C2917" s="44" t="s">
        <v>945</v>
      </c>
      <c r="D2917" s="72" t="s">
        <v>319</v>
      </c>
      <c r="E2917" s="23" t="s">
        <v>346</v>
      </c>
    </row>
    <row r="2918" spans="1:5" x14ac:dyDescent="0.3">
      <c r="A2918" s="26">
        <v>2</v>
      </c>
      <c r="B2918" s="44" t="s">
        <v>577</v>
      </c>
      <c r="C2918" s="44" t="s">
        <v>432</v>
      </c>
      <c r="D2918" s="72" t="s">
        <v>319</v>
      </c>
      <c r="E2918" s="23" t="s">
        <v>346</v>
      </c>
    </row>
    <row r="2919" spans="1:5" x14ac:dyDescent="0.3">
      <c r="A2919" s="26">
        <v>3</v>
      </c>
      <c r="B2919" s="72" t="s">
        <v>429</v>
      </c>
      <c r="C2919" s="44" t="s">
        <v>569</v>
      </c>
      <c r="D2919" s="72" t="s">
        <v>319</v>
      </c>
      <c r="E2919" s="23" t="s">
        <v>324</v>
      </c>
    </row>
    <row r="2920" spans="1:5" x14ac:dyDescent="0.3">
      <c r="A2920" s="26">
        <v>4</v>
      </c>
      <c r="B2920" s="72" t="s">
        <v>429</v>
      </c>
      <c r="C2920" s="44" t="s">
        <v>554</v>
      </c>
      <c r="D2920" s="72" t="s">
        <v>319</v>
      </c>
      <c r="E2920" s="23" t="s">
        <v>324</v>
      </c>
    </row>
    <row r="2921" spans="1:5" x14ac:dyDescent="0.3">
      <c r="A2921" s="26">
        <v>5</v>
      </c>
      <c r="B2921" s="72" t="s">
        <v>429</v>
      </c>
      <c r="C2921" s="44" t="s">
        <v>563</v>
      </c>
      <c r="D2921" s="72" t="s">
        <v>319</v>
      </c>
      <c r="E2921" s="23" t="s">
        <v>324</v>
      </c>
    </row>
    <row r="2922" spans="1:5" x14ac:dyDescent="0.3">
      <c r="A2922" s="26">
        <v>6</v>
      </c>
      <c r="B2922" s="72" t="s">
        <v>429</v>
      </c>
      <c r="C2922" s="44" t="s">
        <v>556</v>
      </c>
      <c r="D2922" s="72" t="s">
        <v>319</v>
      </c>
      <c r="E2922" s="23" t="s">
        <v>324</v>
      </c>
    </row>
    <row r="2923" spans="1:5" x14ac:dyDescent="0.3">
      <c r="A2923" s="26">
        <v>7</v>
      </c>
      <c r="B2923" s="72" t="s">
        <v>429</v>
      </c>
      <c r="C2923" s="44" t="s">
        <v>920</v>
      </c>
      <c r="D2923" s="72" t="s">
        <v>319</v>
      </c>
      <c r="E2923" s="23" t="s">
        <v>346</v>
      </c>
    </row>
    <row r="2924" spans="1:5" x14ac:dyDescent="0.3">
      <c r="A2924" s="26">
        <v>8</v>
      </c>
      <c r="B2924" s="72" t="s">
        <v>429</v>
      </c>
      <c r="C2924" s="44" t="s">
        <v>562</v>
      </c>
      <c r="D2924" s="72" t="s">
        <v>319</v>
      </c>
      <c r="E2924" s="1" t="s">
        <v>346</v>
      </c>
    </row>
    <row r="2925" spans="1:5" x14ac:dyDescent="0.3">
      <c r="A2925" s="34"/>
      <c r="B2925" s="32"/>
      <c r="C2925" s="34"/>
      <c r="D2925" s="34"/>
      <c r="E2925" s="19"/>
    </row>
    <row r="2926" spans="1:5" x14ac:dyDescent="0.3">
      <c r="A2926" s="34"/>
      <c r="B2926" s="32"/>
      <c r="C2926" s="34"/>
      <c r="D2926" s="34"/>
      <c r="E2926" s="19"/>
    </row>
    <row r="2927" spans="1:5" ht="27" x14ac:dyDescent="0.3">
      <c r="A2927" s="4" t="s">
        <v>80</v>
      </c>
      <c r="B2927" s="5"/>
      <c r="C2927" s="5"/>
      <c r="D2927" s="5"/>
    </row>
    <row r="2928" spans="1:5" x14ac:dyDescent="0.3">
      <c r="A2928" s="8" t="s">
        <v>240</v>
      </c>
      <c r="B2928" s="8" t="s">
        <v>237</v>
      </c>
      <c r="C2928" s="8" t="s">
        <v>241</v>
      </c>
      <c r="D2928" s="8" t="s">
        <v>3</v>
      </c>
      <c r="E2928" s="8" t="s">
        <v>580</v>
      </c>
    </row>
    <row r="2929" spans="1:5" x14ac:dyDescent="0.3">
      <c r="A2929" s="26">
        <v>1</v>
      </c>
      <c r="B2929" s="44" t="s">
        <v>320</v>
      </c>
      <c r="C2929" s="112" t="s">
        <v>1075</v>
      </c>
      <c r="D2929" s="113" t="s">
        <v>319</v>
      </c>
      <c r="E2929" s="8" t="s">
        <v>346</v>
      </c>
    </row>
    <row r="2930" spans="1:5" x14ac:dyDescent="0.3">
      <c r="A2930" s="26">
        <v>2</v>
      </c>
      <c r="B2930" s="72" t="s">
        <v>577</v>
      </c>
      <c r="C2930" s="112" t="s">
        <v>1143</v>
      </c>
      <c r="D2930" s="113" t="s">
        <v>319</v>
      </c>
      <c r="E2930" s="8" t="s">
        <v>346</v>
      </c>
    </row>
    <row r="2931" spans="1:5" x14ac:dyDescent="0.3">
      <c r="A2931" s="26">
        <v>3</v>
      </c>
      <c r="B2931" s="44" t="s">
        <v>327</v>
      </c>
      <c r="C2931" s="112" t="s">
        <v>460</v>
      </c>
      <c r="D2931" s="113" t="s">
        <v>319</v>
      </c>
      <c r="E2931" s="8" t="s">
        <v>324</v>
      </c>
    </row>
    <row r="2932" spans="1:5" x14ac:dyDescent="0.3">
      <c r="A2932" s="26">
        <v>4</v>
      </c>
      <c r="B2932" s="44" t="s">
        <v>327</v>
      </c>
      <c r="C2932" s="113" t="s">
        <v>1436</v>
      </c>
      <c r="D2932" s="113" t="s">
        <v>319</v>
      </c>
      <c r="E2932" s="8" t="s">
        <v>346</v>
      </c>
    </row>
    <row r="2933" spans="1:5" x14ac:dyDescent="0.3">
      <c r="A2933" s="26">
        <v>5</v>
      </c>
      <c r="B2933" s="44" t="s">
        <v>327</v>
      </c>
      <c r="C2933" s="113" t="s">
        <v>559</v>
      </c>
      <c r="D2933" s="113" t="s">
        <v>319</v>
      </c>
      <c r="E2933" s="8" t="s">
        <v>346</v>
      </c>
    </row>
    <row r="2934" spans="1:5" x14ac:dyDescent="0.3">
      <c r="A2934" s="26">
        <v>6</v>
      </c>
      <c r="B2934" s="44" t="s">
        <v>327</v>
      </c>
      <c r="C2934" s="113" t="s">
        <v>566</v>
      </c>
      <c r="D2934" s="113" t="s">
        <v>239</v>
      </c>
      <c r="E2934" s="8" t="s">
        <v>346</v>
      </c>
    </row>
    <row r="2935" spans="1:5" x14ac:dyDescent="0.3">
      <c r="A2935" s="26">
        <v>7</v>
      </c>
      <c r="B2935" s="44" t="s">
        <v>327</v>
      </c>
      <c r="C2935" s="113" t="s">
        <v>508</v>
      </c>
      <c r="D2935" s="113" t="s">
        <v>239</v>
      </c>
      <c r="E2935" s="8" t="s">
        <v>346</v>
      </c>
    </row>
    <row r="2936" spans="1:5" x14ac:dyDescent="0.3">
      <c r="A2936" s="8">
        <v>8</v>
      </c>
      <c r="B2936" s="72" t="s">
        <v>327</v>
      </c>
      <c r="C2936" s="113" t="s">
        <v>560</v>
      </c>
      <c r="D2936" s="113" t="s">
        <v>239</v>
      </c>
      <c r="E2936" s="8" t="s">
        <v>346</v>
      </c>
    </row>
    <row r="2937" spans="1:5" x14ac:dyDescent="0.3">
      <c r="A2937" s="26">
        <v>9</v>
      </c>
      <c r="B2937" s="44" t="s">
        <v>327</v>
      </c>
      <c r="C2937" s="113" t="s">
        <v>312</v>
      </c>
      <c r="D2937" s="113" t="s">
        <v>239</v>
      </c>
      <c r="E2937" s="8" t="s">
        <v>346</v>
      </c>
    </row>
    <row r="2938" spans="1:5" x14ac:dyDescent="0.3">
      <c r="A2938" s="26">
        <v>10</v>
      </c>
      <c r="B2938" s="72" t="s">
        <v>327</v>
      </c>
      <c r="C2938" s="113" t="s">
        <v>941</v>
      </c>
      <c r="D2938" s="113" t="s">
        <v>319</v>
      </c>
      <c r="E2938" s="8" t="s">
        <v>346</v>
      </c>
    </row>
    <row r="2939" spans="1:5" x14ac:dyDescent="0.3">
      <c r="A2939" s="26">
        <v>11</v>
      </c>
      <c r="B2939" s="44" t="s">
        <v>327</v>
      </c>
      <c r="C2939" s="113" t="s">
        <v>899</v>
      </c>
      <c r="D2939" s="113" t="s">
        <v>319</v>
      </c>
      <c r="E2939" s="8" t="s">
        <v>346</v>
      </c>
    </row>
    <row r="2940" spans="1:5" x14ac:dyDescent="0.3">
      <c r="A2940" s="26">
        <v>12</v>
      </c>
      <c r="B2940" s="44" t="s">
        <v>327</v>
      </c>
      <c r="C2940" s="113" t="s">
        <v>626</v>
      </c>
      <c r="D2940" s="113" t="s">
        <v>319</v>
      </c>
      <c r="E2940" s="8" t="s">
        <v>324</v>
      </c>
    </row>
    <row r="2941" spans="1:5" x14ac:dyDescent="0.3">
      <c r="A2941" s="26">
        <v>13</v>
      </c>
      <c r="B2941" s="44" t="s">
        <v>327</v>
      </c>
      <c r="C2941" s="113" t="s">
        <v>557</v>
      </c>
      <c r="D2941" s="113" t="s">
        <v>319</v>
      </c>
      <c r="E2941" s="8" t="s">
        <v>324</v>
      </c>
    </row>
    <row r="2942" spans="1:5" x14ac:dyDescent="0.3">
      <c r="A2942" s="26">
        <v>14</v>
      </c>
      <c r="B2942" s="44" t="s">
        <v>327</v>
      </c>
      <c r="C2942" s="113" t="s">
        <v>668</v>
      </c>
      <c r="D2942" s="113" t="s">
        <v>319</v>
      </c>
      <c r="E2942" s="8" t="s">
        <v>324</v>
      </c>
    </row>
    <row r="2943" spans="1:5" x14ac:dyDescent="0.3">
      <c r="A2943" s="26">
        <v>15</v>
      </c>
      <c r="B2943" s="44" t="s">
        <v>327</v>
      </c>
      <c r="C2943" s="113" t="s">
        <v>291</v>
      </c>
      <c r="D2943" s="113" t="s">
        <v>319</v>
      </c>
      <c r="E2943" s="8" t="s">
        <v>324</v>
      </c>
    </row>
    <row r="2944" spans="1:5" x14ac:dyDescent="0.3">
      <c r="A2944" s="8">
        <v>16</v>
      </c>
      <c r="B2944" s="72" t="s">
        <v>327</v>
      </c>
      <c r="C2944" s="113" t="s">
        <v>1279</v>
      </c>
      <c r="D2944" s="113" t="s">
        <v>319</v>
      </c>
      <c r="E2944" s="8" t="s">
        <v>324</v>
      </c>
    </row>
    <row r="2945" spans="1:5" x14ac:dyDescent="0.3">
      <c r="A2945" s="26">
        <v>17</v>
      </c>
      <c r="B2945" s="44" t="s">
        <v>327</v>
      </c>
      <c r="C2945" s="113" t="s">
        <v>1276</v>
      </c>
      <c r="D2945" s="113" t="s">
        <v>319</v>
      </c>
      <c r="E2945" s="8" t="s">
        <v>324</v>
      </c>
    </row>
    <row r="2946" spans="1:5" x14ac:dyDescent="0.3">
      <c r="A2946" s="26">
        <v>18</v>
      </c>
      <c r="B2946" s="72" t="s">
        <v>327</v>
      </c>
      <c r="C2946" s="113" t="s">
        <v>671</v>
      </c>
      <c r="D2946" s="113" t="s">
        <v>319</v>
      </c>
      <c r="E2946" s="8" t="s">
        <v>324</v>
      </c>
    </row>
    <row r="2947" spans="1:5" x14ac:dyDescent="0.3">
      <c r="A2947" s="26">
        <v>19</v>
      </c>
      <c r="B2947" s="44" t="s">
        <v>327</v>
      </c>
      <c r="C2947" s="113" t="s">
        <v>1093</v>
      </c>
      <c r="D2947" s="113" t="s">
        <v>319</v>
      </c>
      <c r="E2947" s="8" t="s">
        <v>324</v>
      </c>
    </row>
    <row r="2948" spans="1:5" x14ac:dyDescent="0.3">
      <c r="A2948" s="26">
        <v>20</v>
      </c>
      <c r="B2948" s="44" t="s">
        <v>327</v>
      </c>
      <c r="C2948" s="113" t="s">
        <v>432</v>
      </c>
      <c r="D2948" s="113" t="s">
        <v>319</v>
      </c>
      <c r="E2948" s="8" t="s">
        <v>324</v>
      </c>
    </row>
    <row r="2949" spans="1:5" x14ac:dyDescent="0.3">
      <c r="A2949" s="26">
        <v>21</v>
      </c>
      <c r="B2949" s="44" t="s">
        <v>327</v>
      </c>
      <c r="C2949" s="113" t="s">
        <v>555</v>
      </c>
      <c r="D2949" s="113" t="s">
        <v>319</v>
      </c>
      <c r="E2949" s="8" t="s">
        <v>324</v>
      </c>
    </row>
    <row r="2950" spans="1:5" x14ac:dyDescent="0.3">
      <c r="A2950" s="63">
        <v>22</v>
      </c>
      <c r="B2950" s="44" t="s">
        <v>327</v>
      </c>
      <c r="C2950" s="113" t="s">
        <v>1400</v>
      </c>
      <c r="D2950" s="113" t="s">
        <v>319</v>
      </c>
      <c r="E2950" s="33" t="s">
        <v>324</v>
      </c>
    </row>
    <row r="2951" spans="1:5" x14ac:dyDescent="0.3">
      <c r="A2951" s="12"/>
      <c r="B2951" s="6"/>
      <c r="C2951" s="6"/>
      <c r="D2951" s="6"/>
      <c r="E2951" s="6"/>
    </row>
    <row r="2952" spans="1:5" ht="27" x14ac:dyDescent="0.3">
      <c r="A2952" s="4" t="s">
        <v>1000</v>
      </c>
      <c r="B2952" s="5"/>
      <c r="C2952" s="5"/>
      <c r="D2952" s="5"/>
      <c r="E2952" s="5"/>
    </row>
    <row r="2953" spans="1:5" x14ac:dyDescent="0.3">
      <c r="A2953" s="8" t="s">
        <v>240</v>
      </c>
      <c r="B2953" s="8" t="s">
        <v>237</v>
      </c>
      <c r="C2953" s="8" t="s">
        <v>241</v>
      </c>
      <c r="D2953" s="8" t="s">
        <v>3</v>
      </c>
      <c r="E2953" s="8" t="s">
        <v>580</v>
      </c>
    </row>
    <row r="2954" spans="1:5" x14ac:dyDescent="0.3">
      <c r="A2954" s="26">
        <v>1</v>
      </c>
      <c r="B2954" s="87" t="s">
        <v>320</v>
      </c>
      <c r="C2954" s="112" t="s">
        <v>916</v>
      </c>
      <c r="D2954" s="113" t="s">
        <v>319</v>
      </c>
      <c r="E2954" s="8" t="s">
        <v>324</v>
      </c>
    </row>
    <row r="2955" spans="1:5" x14ac:dyDescent="0.3">
      <c r="A2955" s="26">
        <v>2</v>
      </c>
      <c r="B2955" s="87" t="s">
        <v>327</v>
      </c>
      <c r="C2955" s="142" t="s">
        <v>1437</v>
      </c>
      <c r="D2955" s="142" t="s">
        <v>319</v>
      </c>
      <c r="E2955" s="8" t="s">
        <v>324</v>
      </c>
    </row>
    <row r="2956" spans="1:5" x14ac:dyDescent="0.3">
      <c r="A2956" s="26">
        <v>3</v>
      </c>
      <c r="B2956" s="87" t="s">
        <v>327</v>
      </c>
      <c r="C2956" s="142" t="s">
        <v>565</v>
      </c>
      <c r="D2956" s="142" t="s">
        <v>319</v>
      </c>
      <c r="E2956" s="8" t="s">
        <v>324</v>
      </c>
    </row>
    <row r="2957" spans="1:5" x14ac:dyDescent="0.3">
      <c r="A2957" s="26">
        <v>4</v>
      </c>
      <c r="B2957" s="87" t="s">
        <v>327</v>
      </c>
      <c r="C2957" s="142" t="s">
        <v>390</v>
      </c>
      <c r="D2957" s="142" t="s">
        <v>319</v>
      </c>
      <c r="E2957" s="8" t="s">
        <v>324</v>
      </c>
    </row>
    <row r="2958" spans="1:5" x14ac:dyDescent="0.3">
      <c r="A2958" s="26">
        <v>5</v>
      </c>
      <c r="B2958" s="87" t="s">
        <v>327</v>
      </c>
      <c r="C2958" s="142" t="s">
        <v>1135</v>
      </c>
      <c r="D2958" s="142" t="s">
        <v>239</v>
      </c>
      <c r="E2958" s="8" t="s">
        <v>324</v>
      </c>
    </row>
    <row r="2959" spans="1:5" x14ac:dyDescent="0.3">
      <c r="A2959" s="26">
        <v>6</v>
      </c>
      <c r="B2959" s="87" t="s">
        <v>327</v>
      </c>
      <c r="C2959" s="142" t="s">
        <v>561</v>
      </c>
      <c r="D2959" s="142" t="s">
        <v>319</v>
      </c>
      <c r="E2959" s="8" t="s">
        <v>324</v>
      </c>
    </row>
    <row r="2960" spans="1:5" x14ac:dyDescent="0.3">
      <c r="A2960" s="26">
        <v>7</v>
      </c>
      <c r="B2960" s="87" t="s">
        <v>327</v>
      </c>
      <c r="C2960" s="142" t="s">
        <v>1091</v>
      </c>
      <c r="D2960" s="142" t="s">
        <v>239</v>
      </c>
      <c r="E2960" s="8" t="s">
        <v>324</v>
      </c>
    </row>
    <row r="2961" spans="1:5" x14ac:dyDescent="0.3">
      <c r="A2961" s="26">
        <v>8</v>
      </c>
      <c r="B2961" s="87" t="s">
        <v>327</v>
      </c>
      <c r="C2961" s="142" t="s">
        <v>567</v>
      </c>
      <c r="D2961" s="142" t="s">
        <v>319</v>
      </c>
      <c r="E2961" s="8" t="s">
        <v>324</v>
      </c>
    </row>
    <row r="2962" spans="1:5" x14ac:dyDescent="0.3">
      <c r="A2962" s="26">
        <v>9</v>
      </c>
      <c r="B2962" s="87" t="s">
        <v>327</v>
      </c>
      <c r="C2962" s="142" t="s">
        <v>460</v>
      </c>
      <c r="D2962" s="142" t="s">
        <v>319</v>
      </c>
      <c r="E2962" s="8" t="s">
        <v>324</v>
      </c>
    </row>
    <row r="2963" spans="1:5" x14ac:dyDescent="0.3">
      <c r="A2963" s="26">
        <v>10</v>
      </c>
      <c r="B2963" s="87" t="s">
        <v>327</v>
      </c>
      <c r="C2963" s="142" t="s">
        <v>823</v>
      </c>
      <c r="D2963" s="142" t="s">
        <v>319</v>
      </c>
      <c r="E2963" s="8" t="s">
        <v>324</v>
      </c>
    </row>
    <row r="2964" spans="1:5" x14ac:dyDescent="0.3">
      <c r="A2964" s="63">
        <v>11</v>
      </c>
      <c r="B2964" s="87" t="s">
        <v>327</v>
      </c>
      <c r="C2964" s="142" t="s">
        <v>303</v>
      </c>
      <c r="D2964" s="142" t="s">
        <v>319</v>
      </c>
      <c r="E2964" s="33" t="s">
        <v>324</v>
      </c>
    </row>
    <row r="3006" spans="1:5" x14ac:dyDescent="0.3">
      <c r="A3006" s="34"/>
      <c r="B3006" s="19"/>
      <c r="C3006" s="3"/>
      <c r="D3006" s="19"/>
      <c r="E3006" s="19"/>
    </row>
    <row r="3008" spans="1:5" x14ac:dyDescent="0.3">
      <c r="A3008" s="34"/>
      <c r="B3008" s="32"/>
      <c r="C3008" s="19"/>
      <c r="D3008" s="32"/>
      <c r="E3008" s="19"/>
    </row>
  </sheetData>
  <phoneticPr fontId="13" type="noConversion"/>
  <conditionalFormatting sqref="C706:C720 C2357 C2392:C2393 C2385:C2390">
    <cfRule type="expression" dxfId="72" priority="302">
      <formula>COUNTIF($C$4:$C$10042,C706)=10</formula>
    </cfRule>
  </conditionalFormatting>
  <conditionalFormatting sqref="C876:C890 C576:C595 C1190:C1209">
    <cfRule type="expression" dxfId="71" priority="341">
      <formula>COUNTIF($C$4:$C$10026,C576)=10</formula>
    </cfRule>
  </conditionalFormatting>
  <conditionalFormatting sqref="C2607 C775:C783">
    <cfRule type="expression" dxfId="70" priority="353">
      <formula>COUNTIF($C$4:$C$10036,C775)=10</formula>
    </cfRule>
  </conditionalFormatting>
  <conditionalFormatting sqref="C996:C1008">
    <cfRule type="expression" dxfId="69" priority="381">
      <formula>COUNTIF($C$4:$C$10038,C996)=10</formula>
    </cfRule>
  </conditionalFormatting>
  <conditionalFormatting sqref="C1013:C1019">
    <cfRule type="expression" dxfId="68" priority="385">
      <formula>COUNTIF($C$4:$C$10039,C1013)=10</formula>
    </cfRule>
  </conditionalFormatting>
  <conditionalFormatting sqref="C2608:C2615 C350:C364">
    <cfRule type="expression" dxfId="67" priority="397">
      <formula>COUNTIF($C$4:$C$10040,C350)=10</formula>
    </cfRule>
  </conditionalFormatting>
  <conditionalFormatting sqref="C1691:C1701">
    <cfRule type="expression" dxfId="66" priority="422">
      <formula>COUNTIF($C$4:$C$10001,C1691)=10</formula>
    </cfRule>
  </conditionalFormatting>
  <conditionalFormatting sqref="C1907 C1900">
    <cfRule type="expression" dxfId="65" priority="63">
      <formula>COUNTIF($C$4:$C$10074,C1900)=10</formula>
    </cfRule>
  </conditionalFormatting>
  <conditionalFormatting sqref="C966:C978">
    <cfRule type="expression" dxfId="64" priority="71">
      <formula>COUNTIF($C$4:$C$10031,C966)=10</formula>
    </cfRule>
  </conditionalFormatting>
  <conditionalFormatting sqref="C2606">
    <cfRule type="expression" dxfId="63" priority="66">
      <formula>COUNTIF($C$4:$C$10040,C2606)=10</formula>
    </cfRule>
  </conditionalFormatting>
  <conditionalFormatting sqref="C2605">
    <cfRule type="expression" dxfId="62" priority="65">
      <formula>COUNTIF($C$4:$C$10036,C2605)=10</formula>
    </cfRule>
  </conditionalFormatting>
  <conditionalFormatting sqref="C2817:C2837">
    <cfRule type="expression" dxfId="61" priority="61">
      <formula>COUNTIF($C$4:$C$10061,C2817)=10</formula>
    </cfRule>
  </conditionalFormatting>
  <conditionalFormatting sqref="C2863:C2872">
    <cfRule type="expression" dxfId="60" priority="60">
      <formula>COUNTIF($C$4:$C$10032,C2863)=10</formula>
    </cfRule>
  </conditionalFormatting>
  <conditionalFormatting sqref="C2877:C2890">
    <cfRule type="expression" dxfId="59" priority="59">
      <formula>COUNTIF($C$6:$C$10040,C2877)=10</formula>
    </cfRule>
  </conditionalFormatting>
  <conditionalFormatting sqref="C2893:C2899">
    <cfRule type="expression" dxfId="58" priority="58">
      <formula>COUNTIF($C$4:$C$10051,C2893)=10</formula>
    </cfRule>
  </conditionalFormatting>
  <conditionalFormatting sqref="C2929:C2950">
    <cfRule type="expression" dxfId="57" priority="57">
      <formula>COUNTIF($C$4:$C$10032,C2929)=10</formula>
    </cfRule>
  </conditionalFormatting>
  <conditionalFormatting sqref="C2954">
    <cfRule type="expression" dxfId="56" priority="56">
      <formula>COUNTIF($C$4:$C$10051,C2954)=10</formula>
    </cfRule>
  </conditionalFormatting>
  <conditionalFormatting sqref="C2955:C2964">
    <cfRule type="expression" dxfId="55" priority="55">
      <formula>COUNTIF($C$4:$C$10039,C2955)=10</formula>
    </cfRule>
  </conditionalFormatting>
  <conditionalFormatting sqref="C1304:C1314">
    <cfRule type="duplicateValues" dxfId="54" priority="42"/>
  </conditionalFormatting>
  <conditionalFormatting sqref="C948:C958">
    <cfRule type="expression" dxfId="53" priority="540">
      <formula>COUNTIF($C$4:$C$9925,C948)=10</formula>
    </cfRule>
  </conditionalFormatting>
  <conditionalFormatting sqref="C725:C743 C814:C823 C1252:C1265">
    <cfRule type="expression" dxfId="52" priority="552">
      <formula>COUNTIF($C$4:$C$10022,C725)=10</formula>
    </cfRule>
  </conditionalFormatting>
  <conditionalFormatting sqref="C899:C904 C911:C919">
    <cfRule type="expression" dxfId="51" priority="577">
      <formula>COUNTIF($C$4:$C$10023,C899)=10</formula>
    </cfRule>
  </conditionalFormatting>
  <conditionalFormatting sqref="C1020:C1027">
    <cfRule type="expression" dxfId="50" priority="580">
      <formula>COUNTIF($C$4:$C$9982,C1020)=10</formula>
    </cfRule>
  </conditionalFormatting>
  <conditionalFormatting sqref="C813 C403:C416 C828:C842 C861:C871">
    <cfRule type="expression" dxfId="49" priority="581">
      <formula>COUNTIF($C$4:$C$10034,C403)=10</formula>
    </cfRule>
  </conditionalFormatting>
  <conditionalFormatting sqref="C963:C965">
    <cfRule type="expression" dxfId="48" priority="585">
      <formula>COUNTIF($C$4:$C$10043,C963)=10</formula>
    </cfRule>
  </conditionalFormatting>
  <conditionalFormatting sqref="C1067:C1079">
    <cfRule type="expression" dxfId="47" priority="590">
      <formula>COUNTIF($C$4:$C$9949,C1067)=10</formula>
    </cfRule>
  </conditionalFormatting>
  <conditionalFormatting sqref="C748:C757">
    <cfRule type="expression" dxfId="46" priority="596">
      <formula>COUNTIF($C$4:$C$10020,C748)=10</formula>
    </cfRule>
  </conditionalFormatting>
  <conditionalFormatting sqref="C1387:C1416">
    <cfRule type="expression" dxfId="45" priority="41">
      <formula>COUNTIF($C$4:$C$10010,C1387)=10</formula>
    </cfRule>
  </conditionalFormatting>
  <conditionalFormatting sqref="D1424 D1426 D1431:D1436">
    <cfRule type="containsText" dxfId="44" priority="39" stopIfTrue="1" operator="containsText" text="여">
      <formula>NOT(ISERROR(SEARCH("여",D1424)))</formula>
    </cfRule>
  </conditionalFormatting>
  <conditionalFormatting sqref="C1422:C1436">
    <cfRule type="expression" dxfId="43" priority="40">
      <formula>COUNTIF($C$4:$C$9998,C1422)=10</formula>
    </cfRule>
  </conditionalFormatting>
  <conditionalFormatting sqref="C1471:C1489">
    <cfRule type="expression" dxfId="42" priority="38">
      <formula>COUNTIF($C$4:$C$10001,C1471)=10</formula>
    </cfRule>
  </conditionalFormatting>
  <conditionalFormatting sqref="C1549:C1559">
    <cfRule type="expression" dxfId="41" priority="37">
      <formula>COUNTIF($C$4:$C$10067,C1549)=10</formula>
    </cfRule>
  </conditionalFormatting>
  <conditionalFormatting sqref="C1578:C1585">
    <cfRule type="expression" dxfId="40" priority="36">
      <formula>COUNTIF($C$4:$C$10069,C1578)=10</formula>
    </cfRule>
  </conditionalFormatting>
  <conditionalFormatting sqref="C1706:C1720">
    <cfRule type="expression" dxfId="39" priority="35">
      <formula>COUNTIF($C$4:$C$10036,C1706)=10</formula>
    </cfRule>
  </conditionalFormatting>
  <conditionalFormatting sqref="C1726:C1734">
    <cfRule type="expression" dxfId="38" priority="33">
      <formula>COUNTIF($C$4:$C$10031,C1726)=10</formula>
    </cfRule>
  </conditionalFormatting>
  <conditionalFormatting sqref="C1739:C1748">
    <cfRule type="expression" dxfId="37" priority="32">
      <formula>COUNTIF($C$4:$C$10051,C1739)=10</formula>
    </cfRule>
  </conditionalFormatting>
  <conditionalFormatting sqref="C1844:C1857">
    <cfRule type="expression" dxfId="36" priority="31">
      <formula>COUNTIF($C$4:$C$10076,C1844)=10</formula>
    </cfRule>
  </conditionalFormatting>
  <conditionalFormatting sqref="C1862:C1873">
    <cfRule type="expression" dxfId="35" priority="30">
      <formula>COUNTIF($C$4:$C$10074,C1862)=10</formula>
    </cfRule>
  </conditionalFormatting>
  <conditionalFormatting sqref="C1902">
    <cfRule type="expression" dxfId="34" priority="28">
      <formula>COUNTIF($C$4:$C$10074,C1902)=10</formula>
    </cfRule>
  </conditionalFormatting>
  <conditionalFormatting sqref="C1901 C1895:C1899 C1903:C1906">
    <cfRule type="expression" dxfId="33" priority="29">
      <formula>COUNTIF($C$4:$C$10062,C1895)=10</formula>
    </cfRule>
  </conditionalFormatting>
  <conditionalFormatting sqref="C1990:C2010">
    <cfRule type="expression" dxfId="32" priority="27">
      <formula>COUNTIF($C$4:$C$10002,C1990)=10</formula>
    </cfRule>
  </conditionalFormatting>
  <conditionalFormatting sqref="C2015:C2018">
    <cfRule type="expression" dxfId="31" priority="26">
      <formula>COUNTIF($C$4:$C$10049,C2015)=10</formula>
    </cfRule>
  </conditionalFormatting>
  <conditionalFormatting sqref="C2019:C2025">
    <cfRule type="expression" dxfId="30" priority="25">
      <formula>COUNTIF($C$4:$C$10037,C2019)=10</formula>
    </cfRule>
  </conditionalFormatting>
  <conditionalFormatting sqref="C2030:C2040">
    <cfRule type="expression" dxfId="29" priority="24">
      <formula>COUNTIF($C$4:$C$10049,C2030)=10</formula>
    </cfRule>
  </conditionalFormatting>
  <conditionalFormatting sqref="C2045:C2047">
    <cfRule type="expression" dxfId="28" priority="23">
      <formula>COUNTIF($C$4:$C$10048,C2045)=10</formula>
    </cfRule>
  </conditionalFormatting>
  <conditionalFormatting sqref="C2049:C2054">
    <cfRule type="expression" dxfId="27" priority="22">
      <formula>COUNTIF($C$4:$C$10036,C2049)=10</formula>
    </cfRule>
  </conditionalFormatting>
  <conditionalFormatting sqref="C2048">
    <cfRule type="expression" dxfId="26" priority="21">
      <formula>COUNTIF($C$4:$C$10037,C2048)=10</formula>
    </cfRule>
  </conditionalFormatting>
  <conditionalFormatting sqref="C2078:C2091">
    <cfRule type="expression" dxfId="25" priority="20">
      <formula>COUNTIF($C$4:$C$10072,C2078)=10</formula>
    </cfRule>
  </conditionalFormatting>
  <conditionalFormatting sqref="C2096:C2103">
    <cfRule type="expression" dxfId="24" priority="19">
      <formula>COUNTIF($C$4:$C$10036,C2096)=10</formula>
    </cfRule>
  </conditionalFormatting>
  <conditionalFormatting sqref="C2108:C2117">
    <cfRule type="expression" dxfId="23" priority="18">
      <formula>COUNTIF($C$4:$C$10036,C2108)=10</formula>
    </cfRule>
  </conditionalFormatting>
  <conditionalFormatting sqref="C2161:C2162 C2165:C2166">
    <cfRule type="expression" dxfId="22" priority="17">
      <formula>COUNTIF($C$4:$C$10088,C2161)=10</formula>
    </cfRule>
  </conditionalFormatting>
  <conditionalFormatting sqref="C2192:C2215">
    <cfRule type="expression" dxfId="21" priority="16">
      <formula>COUNTIF($C$4:$C$10004,C2192)=10</formula>
    </cfRule>
  </conditionalFormatting>
  <conditionalFormatting sqref="C2359">
    <cfRule type="expression" dxfId="20" priority="15">
      <formula>COUNTIF($C$4:$C$10042,C2359)=10</formula>
    </cfRule>
  </conditionalFormatting>
  <conditionalFormatting sqref="C2379">
    <cfRule type="expression" dxfId="19" priority="14">
      <formula>COUNTIF($C$4:$C$10042,C2379)=10</formula>
    </cfRule>
  </conditionalFormatting>
  <conditionalFormatting sqref="C2398:C2406">
    <cfRule type="expression" dxfId="18" priority="13">
      <formula>COUNTIF($C$4:$C$10072,C2398)=10</formula>
    </cfRule>
  </conditionalFormatting>
  <conditionalFormatting sqref="C2411">
    <cfRule type="expression" dxfId="17" priority="12">
      <formula>COUNTIF($C$4:$C$10077,C2411)=10</formula>
    </cfRule>
  </conditionalFormatting>
  <conditionalFormatting sqref="C2412:C2425">
    <cfRule type="expression" dxfId="16" priority="11">
      <formula>COUNTIF($C$4:$C$10041,C2412)=10</formula>
    </cfRule>
  </conditionalFormatting>
  <conditionalFormatting sqref="C2434">
    <cfRule type="expression" dxfId="15" priority="10">
      <formula>COUNTIF($C$4:$C$10055,C2434)=10</formula>
    </cfRule>
  </conditionalFormatting>
  <conditionalFormatting sqref="C2442:C2463">
    <cfRule type="expression" dxfId="14" priority="9">
      <formula>COUNTIF($C$4:$C$10054,C2442)=10</formula>
    </cfRule>
  </conditionalFormatting>
  <conditionalFormatting sqref="C2483:C2488">
    <cfRule type="expression" dxfId="13" priority="7">
      <formula>COUNTIF($C$4:$C$10030,C2483)=10</formula>
    </cfRule>
  </conditionalFormatting>
  <conditionalFormatting sqref="C2481:C2482">
    <cfRule type="expression" dxfId="12" priority="8">
      <formula>COUNTIF($C$4:$C$10028,C2481)=10</formula>
    </cfRule>
  </conditionalFormatting>
  <conditionalFormatting sqref="C2493:C2495 C503:C511">
    <cfRule type="expression" dxfId="11" priority="6">
      <formula>COUNTIF($C$4:$C$10056,C503)=10</formula>
    </cfRule>
  </conditionalFormatting>
  <conditionalFormatting sqref="C2541">
    <cfRule type="expression" dxfId="10" priority="5">
      <formula>COUNTIF($C$4:$C$10036,C2541)=10</formula>
    </cfRule>
  </conditionalFormatting>
  <conditionalFormatting sqref="C2555:C2556">
    <cfRule type="expression" dxfId="9" priority="4">
      <formula>COUNTIF($C$4:$C$10046,C2555)=10</formula>
    </cfRule>
  </conditionalFormatting>
  <conditionalFormatting sqref="C2646:C2653 C328:C334">
    <cfRule type="expression" dxfId="8" priority="3">
      <formula>COUNTIF($C$4:$C$10033,C328)=10</formula>
    </cfRule>
  </conditionalFormatting>
  <conditionalFormatting sqref="C2670:C2683">
    <cfRule type="expression" dxfId="7" priority="2">
      <formula>COUNTIF($C$4:$C$10059,C2670)=10</formula>
    </cfRule>
  </conditionalFormatting>
  <conditionalFormatting sqref="C2748:C2764">
    <cfRule type="expression" dxfId="6" priority="1">
      <formula>COUNTIF($C$4:$C$10037,C2748)=10</formula>
    </cfRule>
  </conditionalFormatting>
  <conditionalFormatting sqref="C62:C82">
    <cfRule type="expression" dxfId="5" priority="603">
      <formula>COUNTIF($C$4:$C$10027,C62)=10</formula>
    </cfRule>
  </conditionalFormatting>
  <conditionalFormatting sqref="C369:C381">
    <cfRule type="expression" dxfId="4" priority="608">
      <formula>COUNTIF($C$4:$C$10008,C369)=10</formula>
    </cfRule>
  </conditionalFormatting>
  <conditionalFormatting sqref="C4:C22">
    <cfRule type="expression" dxfId="3" priority="615">
      <formula>COUNTIF($C$4:$C$9923,C4)=10</formula>
    </cfRule>
  </conditionalFormatting>
  <conditionalFormatting sqref="C386:C397">
    <cfRule type="expression" dxfId="2" priority="616">
      <formula>COUNTIF($C$4:$C$10029,C386)=10</formula>
    </cfRule>
  </conditionalFormatting>
  <conditionalFormatting sqref="C27:C40">
    <cfRule type="expression" dxfId="1" priority="618">
      <formula>COUNTIF($C$4:$C$9920,C27)=10</formula>
    </cfRule>
  </conditionalFormatting>
  <conditionalFormatting sqref="C453:C475">
    <cfRule type="expression" dxfId="0" priority="619">
      <formula>COUNTIF($C$4:$C$10006,C453)=10</formula>
    </cfRule>
  </conditionalFormatting>
  <hyperlinks>
    <hyperlink ref="A2094" location="'1. 실태조사(위원회별)'!C141" display="산사태취약지역지정위원회 위원 명단" xr:uid="{00000000-0004-0000-0000-000000000000}"/>
    <hyperlink ref="A2076" location="'1. 실태조사(위원회별)'!C139" display="화학물질안전관리위원회 위원 명단" xr:uid="{00000000-0004-0000-0000-000001000000}"/>
    <hyperlink ref="A1704" location="'1. 실태조사(위원회별)'!C112" display="교육경비보조금심의위원회 위원 명단" xr:uid="{00000000-0004-0000-0000-000002000000}"/>
    <hyperlink ref="A1685" location="'1. 실태조사(위원회별)'!C109" display="아동 청소년 친화도시 추진위원회 명단" xr:uid="{00000000-0004-0000-0000-000003000000}"/>
    <hyperlink ref="A1669" location="'1. 실태조사(위원회별)'!C108" display="학교폭력대책지역협의회 위원 명단" xr:uid="{00000000-0004-0000-0000-000004000000}"/>
    <hyperlink ref="A1654" location="'1. 실태조사(위원회별)'!C107" display="성별영향평가위원회 위원 명단" xr:uid="{00000000-0004-0000-0000-000005000000}"/>
    <hyperlink ref="A1638" location="'1. 실태조사(위원회별)'!C106" display="아동복지심의위원회 위원 명단" xr:uid="{00000000-0004-0000-0000-000006000000}"/>
    <hyperlink ref="A1620" location="'1. 실태조사(위원회별)'!C105" display="청소년복지심의위원회 위원 명단" xr:uid="{00000000-0004-0000-0000-000007000000}"/>
    <hyperlink ref="A1588" location="'1. 실태조사(위원회별)'!C103" display="지역돌봄협의체 위원 명단" xr:uid="{00000000-0004-0000-0000-000008000000}"/>
    <hyperlink ref="A1576" location="'1. 실태조사(위원회별)'!C101" display="여수시 아동청소년 육성위원회 위원 명단" xr:uid="{00000000-0004-0000-0000-000009000000}"/>
    <hyperlink ref="A1562" location="'1. 실태조사(위원회별)'!C100" display="아동급식위원회 위원 명단" xr:uid="{00000000-0004-0000-0000-00000A000000}"/>
    <hyperlink ref="A1547" location="'1. 실태조사(위원회별)'!C99" display="지역아동센터 위원회 위원 명단" xr:uid="{00000000-0004-0000-0000-00000B000000}"/>
    <hyperlink ref="A1527" location="'1. 실태조사(위원회별)'!C97" display="여성친화도시조성위원회 명단" xr:uid="{00000000-0004-0000-0000-00000C000000}"/>
    <hyperlink ref="A1510" location="'1. 실태조사(위원회별)'!C96" display="양성평등위원회 위원 명단" xr:uid="{00000000-0004-0000-0000-00000D000000}"/>
    <hyperlink ref="A1501" location="'1. 실태조사(위원회별)'!C95" display="장기요양기관 지정심사위원회 위원 명단" xr:uid="{00000000-0004-0000-0000-00000E000000}"/>
    <hyperlink ref="A1469" location="'1. 실태조사(위원회별)'!C92" display="무장애도시 실무위원회 위원 명단" xr:uid="{00000000-0004-0000-0000-00000F000000}"/>
    <hyperlink ref="A1450" location="'1. 실태조사(위원회별)'!C91" display="무장애도시 추진위원회 위원 명단" xr:uid="{00000000-0004-0000-0000-000010000000}"/>
    <hyperlink ref="A1439" location="'1. 실태조사(위원회별)'!C92" display="여수시 장애인활동지원 수급자격심의위원회 위원 명단" xr:uid="{00000000-0004-0000-0000-000011000000}"/>
    <hyperlink ref="A1357" location="'1. 실태조사(위원회별)'!C87" display="노숙인 입·퇴소 심사위원회 명단" xr:uid="{00000000-0004-0000-0000-000012000000}"/>
    <hyperlink ref="A1342" location="'1. 실태조사(위원회별)'!C86" display="자원봉사발전위원회 위원 명단" xr:uid="{00000000-0004-0000-0000-000013000000}"/>
    <hyperlink ref="A1315" location="'1. 실태조사(위원회별)'!C84" display="의료급여심의위원회 위원 명단" xr:uid="{00000000-0004-0000-0000-000015000000}"/>
    <hyperlink ref="A1302" location="'1. 실태조사(위원회별)'!C83" display="긴급지원심의위원회 위원 명단" xr:uid="{00000000-0004-0000-0000-000016000000}"/>
    <hyperlink ref="A1268" location="'1. 실태조사(위원회별)'!C82" display="지역사회보장협의체[대표] 위원회 위원 명단" xr:uid="{00000000-0004-0000-0000-000017000000}"/>
    <hyperlink ref="A1233" location="'1. 실태조사(위원회별)'!C81" display="지역정보화협의회 위원 명단" xr:uid="{00000000-0004-0000-0000-000018000000}"/>
    <hyperlink ref="A1211" location="'1. 실태조사(위원회별)'!C80" display="인구정책위원회 위원 명단" xr:uid="{00000000-0004-0000-0000-000019000000}"/>
    <hyperlink ref="A1188" location="'1. 실태조사(위원회별)'!C79" display="청년정책위원회 위원 명단" xr:uid="{00000000-0004-0000-0000-00001A000000}"/>
    <hyperlink ref="A1177" location="'1. 실태조사(위원회별)'!C76" display="공정무역위원회 위원 명단" xr:uid="{00000000-0004-0000-0000-00001B000000}"/>
    <hyperlink ref="A1158" location="'1. 실태조사(위원회별)'!C75" display="사회적경제 육성위원회 위원 명단" xr:uid="{00000000-0004-0000-0000-00001C000000}"/>
    <hyperlink ref="A1145" location="'1. 실태조사(위원회별)'!C72" display="소상공인지원심의위원회 위원 명단" xr:uid="{00000000-0004-0000-0000-00001D000000}"/>
    <hyperlink ref="A1131" location="'1. 실태조사(위원회별)'!C71" display="기업지원대책위위원 명단" xr:uid="{00000000-0004-0000-0000-00001E000000}"/>
    <hyperlink ref="A1116" location="'1. 실태조사(위원회별)'!C70" display="중소기업발전기금운용위원회 위원 명단" xr:uid="{00000000-0004-0000-0000-00001F000000}"/>
    <hyperlink ref="A1082" location="'1. 실태조사(위원회별)'!C67" display="소비자정책심의위원회 위원 명단" xr:uid="{00000000-0004-0000-0000-000020000000}"/>
    <hyperlink ref="A1065" location="'1. 실태조사(위원회별)'!C65" display="발전소 주변지역지원사업심의 지역위원회 위원 명단" xr:uid="{00000000-0004-0000-0000-000021000000}"/>
    <hyperlink ref="A1046" location="'1. 실태조사(위원회별)'!C63" display="에너지위원회 위원 명단" xr:uid="{00000000-0004-0000-0000-000022000000}"/>
    <hyperlink ref="A1028" location="'1. 실태조사(위원회별)'!C62" display="투자유치 위원회 위원 명단" xr:uid="{00000000-0004-0000-0000-000023000000}"/>
    <hyperlink ref="A961" location="'1. 실태조사(위원회별)'!C57" display="여수시립박물관 건립 추진위원회 위원 명단" xr:uid="{00000000-0004-0000-0000-000024000000}"/>
    <hyperlink ref="A946" location="'1. 실태조사(위원회별)'!C56" display="문화유산위원회 위원 명단" xr:uid="{00000000-0004-0000-0000-000025000000}"/>
    <hyperlink ref="A922" location="'1. 실태조사(위원회별)'!C54" display="문화예술위원회 위원 명단" xr:uid="{00000000-0004-0000-0000-000026000000}"/>
    <hyperlink ref="A907" location="'1. 실태조사(위원회별)'!C53" display="여수시립국악단 운영위원회 위원 명단" xr:uid="{00000000-0004-0000-0000-000027000000}"/>
    <hyperlink ref="A893" location="'1. 실태조사(위원회별)'!C52" display="여수시립합창단 운영위원회 위원 명단" xr:uid="{00000000-0004-0000-0000-000028000000}"/>
    <hyperlink ref="A874" location="'1. 실태조사(위원회별)'!C51" display="축제운영위원회 위원 명단" xr:uid="{00000000-0004-0000-0000-000029000000}"/>
    <hyperlink ref="A859" location="'1. 실태조사(위원회별)'!C50" display="경계결정위원회 위원 명단" xr:uid="{00000000-0004-0000-0000-00002A000000}"/>
    <hyperlink ref="A845" location="'1. 실태조사(위원회별)'!C49" display="지적재조사위원회 위원 명단" xr:uid="{00000000-0004-0000-0000-00002B000000}"/>
    <hyperlink ref="A826" location="'1. 실태조사(위원회별)'!C48" display="부동산가격공시위원회 위원 명단" xr:uid="{00000000-0004-0000-0000-00002C000000}"/>
    <hyperlink ref="A811" location="'1. 실태조사(위원회별)'!C47" display="주소정보위원회 위원 명단" xr:uid="{00000000-0004-0000-0000-00002D000000}"/>
    <hyperlink ref="A797" location="'1. 실태조사(위원회별)'!C46" display="민원조정위원회 위원 명단" xr:uid="{00000000-0004-0000-0000-00002E000000}"/>
    <hyperlink ref="A786" location="'1. 실태조사(위원회별)'!C45" display="정보공개심의회 위원 명단" xr:uid="{00000000-0004-0000-0000-00002F000000}"/>
    <hyperlink ref="A773" location="'1. 실태조사(위원회별)'!C44" display="고향사랑기금 운용심의위원회 위원 명단" xr:uid="{00000000-0004-0000-0000-000030000000}"/>
    <hyperlink ref="A760" location="'1. 실태조사(위원회별)'!C43" display="여수시 답례품 선정위원회 위원 명단" xr:uid="{00000000-0004-0000-0000-000031000000}"/>
    <hyperlink ref="A746" location="'1. 실태조사(위원회별)'!C42" display="기부심사위원회 위원 명단" xr:uid="{00000000-0004-0000-0000-000032000000}"/>
    <hyperlink ref="A723" location="'1. 실태조사(위원회별)'!C41" display="지방세심의위원회 위원 명단" xr:uid="{00000000-0004-0000-0000-000033000000}"/>
    <hyperlink ref="A611" location="'1. 실태조사(위원회별)'!C34" display="산업안전보건위원회 위원 명단" xr:uid="{00000000-0004-0000-0000-000034000000}"/>
    <hyperlink ref="A598" location="'1. 실태조사(위원회별)'!C33" display="재난관리기금운용심의위원회위원회 위원 명단" xr:uid="{00000000-0004-0000-0000-000035000000}"/>
    <hyperlink ref="A574" location="'1. 실태조사(위원회별)'!C32" display="재해영향평가심의위원회 위원 명단" xr:uid="{00000000-0004-0000-0000-000036000000}"/>
    <hyperlink ref="A545" location="'1. 실태조사(위원회별)'!C31" display="안전관리위원회 위원 명단" xr:uid="{00000000-0004-0000-0000-000037000000}"/>
    <hyperlink ref="A516" location="'1. 실태조사(위원회별)'!C30" display="통합방위협의회 위원 명단" xr:uid="{00000000-0004-0000-0000-000038000000}"/>
    <hyperlink ref="A501" location="'1. 실태조사(위원회별)'!C29" display="계약심의위원회 위원 명단" xr:uid="{00000000-0004-0000-0000-000039000000}"/>
    <hyperlink ref="A477" location="'1. 실태조사(위원회별)'!C28" display="공유재산심의회 위원 명단" xr:uid="{00000000-0004-0000-0000-00003A000000}"/>
    <hyperlink ref="A451" location="'1. 실태조사(위원회별)'!C26" display="안전하고아름다운여수만들기협의회 위원 명단" xr:uid="{00000000-0004-0000-0000-00003B000000}"/>
    <hyperlink ref="A426" location="'1. 실태조사(위원회별)'!C25" display="여수·순천10·19사건 지역민 희생자 지원사업 시민추진위원회 위원 명단" xr:uid="{00000000-0004-0000-0000-00003C000000}"/>
    <hyperlink ref="A417" location="'1. 실태조사(위원회별)'!C24" display="기록물평가심의회 위원회 위원 명단" xr:uid="{00000000-0004-0000-0000-00003D000000}"/>
    <hyperlink ref="A401" location="'1. 실태조사(위원회별)'!C23" display="공적심사위원회 위원 명단" xr:uid="{00000000-0004-0000-0000-00003E000000}"/>
    <hyperlink ref="A384" location="'1. 실태조사(위원회별)'!C22" display="공무국외출장심사위원회 위원 명단" xr:uid="{00000000-0004-0000-0000-00003F000000}"/>
    <hyperlink ref="A367" location="'1. 실태조사(위원회별)'!C21" display="공무원후생복지운영협의회 위원 명단" xr:uid="{00000000-0004-0000-0000-000040000000}"/>
    <hyperlink ref="A348" location="'1. 실태조사(위원회별)'!C18" display="적극행정위원회 위원 명단" xr:uid="{00000000-0004-0000-0000-000041000000}"/>
    <hyperlink ref="A337" location="'1. 실태조사(위원회별)'!C17" display="면책심의위원회 위원 명단" xr:uid="{00000000-0004-0000-0000-000042000000}"/>
    <hyperlink ref="A326" location="'1. 실태조사(위원회별)'!C16" display="여수시공직자윤리위원회 위원 명단" xr:uid="{00000000-0004-0000-0000-000043000000}"/>
    <hyperlink ref="A266" location="'1. 실태조사(위원회별)'!C14" display="청년참여예산위원회 위원 명단" xr:uid="{00000000-0004-0000-0000-000044000000}"/>
    <hyperlink ref="A233" location="'1. 실태조사(위원회별)'!C12" display="용역과제심의위원회 위원 명단" xr:uid="{00000000-0004-0000-0000-000045000000}"/>
    <hyperlink ref="A217" location="'1. 실태조사(위원회별)'!C11" display="시정조정위원회 위원 명단" xr:uid="{00000000-0004-0000-0000-000046000000}"/>
    <hyperlink ref="A198" location="'1. 실태조사(위원회별)'!C10" display="시정평가위원회 위원 명단" xr:uid="{00000000-0004-0000-0000-000047000000}"/>
    <hyperlink ref="A179" location="'1. 실태조사(위원회별)'!C9" display="지방보조금관리위원회 위원 명단" xr:uid="{00000000-0004-0000-0000-000048000000}"/>
    <hyperlink ref="A116" location="'1. 실태조사(위원회별)'!C8" display="주민참여예산위원회 위원 명단" xr:uid="{00000000-0004-0000-0000-000049000000}"/>
    <hyperlink ref="A97" location="'1. 실태조사(위원회별)'!C7" display="지방재정계획심의위원회 위원 명단" xr:uid="{00000000-0004-0000-0000-00004A000000}"/>
    <hyperlink ref="A83" location="'1. 실태조사(위원회별)'!C6" display="예산성과금심사위원회 위원 명단" xr:uid="{00000000-0004-0000-0000-00004B000000}"/>
    <hyperlink ref="A59" location="'1. 실태조사(위원회별)'!C5" display="규제개혁위원회 위원 명단" xr:uid="{00000000-0004-0000-0000-00004C000000}"/>
    <hyperlink ref="A43" location="'1. 실태조사(위원회별)'!C4" display="조례규칙심의위원회 위원 명단" xr:uid="{00000000-0004-0000-0000-00004D000000}"/>
    <hyperlink ref="A25" location="'1. 실태조사(위원회별)'!C3" display="공공갈등관리심의위원회 위원 명단" xr:uid="{00000000-0004-0000-0000-00004E000000}"/>
    <hyperlink ref="A2" location="'1. 실태조사(위원회별)'!C2" display="정책기획자문위원회 위원 명단" xr:uid="{00000000-0004-0000-0000-00004F000000}"/>
    <hyperlink ref="A2927" location="'1. 실태조사(위원회별)'!C189" display="도로관리심의위원회 위원 명단" xr:uid="{00000000-0004-0000-0000-000050000000}"/>
    <hyperlink ref="A2891" location="'1. 실태조사(위원회별)'!C186" display="공공하수처리시설 대행성과평가위원회 위원 명단" xr:uid="{00000000-0004-0000-0000-000051000000}"/>
    <hyperlink ref="A2875" location="'1. 실태조사(위원회별)'!C185" display="수돗물평가위원회 위원 명단" xr:uid="{00000000-0004-0000-0000-000052000000}"/>
    <hyperlink ref="A2861" location="'1. 실태조사(위원회별)'!C184" display="농산물공동상표사용심의위원회 위원 명단" xr:uid="{00000000-0004-0000-0000-000053000000}"/>
    <hyperlink ref="A2840" location="'1. 실태조사(위원회별)'!C183" display="친환경무상급식지원 심의위원회 위원 명단" xr:uid="{00000000-0004-0000-0000-000054000000}"/>
    <hyperlink ref="A2800" location="'1. 실태조사(위원회별)'!C181" display="종자심의위원회 위원 명단" xr:uid="{00000000-0004-0000-0000-000055000000}"/>
    <hyperlink ref="A2788" location="'1. 실태조사(위원회별)'!C180" display="농기계 임대사업 및 농업인대학 운영위원회 위원 명단" xr:uid="{00000000-0004-0000-0000-000056000000}"/>
    <hyperlink ref="A2765" location="'1. 실태조사(위원회별)'!C179" display="농업산학협동심의위원회 위원 명단" xr:uid="{00000000-0004-0000-0000-000057000000}"/>
    <hyperlink ref="A2746" location="'1. 실태조사(위원회별)'!C178" display="귀농어귀촌지원위원회 위원 명단" xr:uid="{00000000-0004-0000-0000-000058000000}"/>
    <hyperlink ref="A2686" location="'1. 실태조사(위원회별)'!C175" display="농업·농촌 및 식품산업정책심의 위원회 위원 명단" xr:uid="{00000000-0004-0000-0000-000059000000}"/>
    <hyperlink ref="A2668" location="'1. 실태조사(위원회별)'!C174" display="농어민 공익수당 위원회 위원 명단" xr:uid="{00000000-0004-0000-0000-00005A000000}"/>
    <hyperlink ref="A2644" location="'1. 실태조사(위원회별)'!C172" display="정신건강운영위원회 위원 명단" xr:uid="{00000000-0004-0000-0000-00005B000000}"/>
    <hyperlink ref="A2628" location="'1. 실태조사(위원회별)'!C171" display="건강생활실천협의회 위원 명단" xr:uid="{00000000-0004-0000-0000-00005C000000}"/>
    <hyperlink ref="A2618" location="'1. 실태조사(위원회별)'!C170" display="관광숙박업 등의 등록심의위원회 명단" xr:uid="{00000000-0004-0000-0000-00005D000000}"/>
    <hyperlink ref="A2603" location="'1. 실태조사(위원회별)'!C169" display="위생업소 지원 심의 위원회 위원 명단" xr:uid="{00000000-0004-0000-0000-00005E000000}"/>
    <hyperlink ref="A2593" location="'1. 실태조사(위원회별)'!C168" display="식품진흥기금 위원회 위원 명단" xr:uid="{00000000-0004-0000-0000-00005F000000}"/>
    <hyperlink ref="A2577" location="'1. 실태조사(위원회별)'!C167" display="보건의료심의위원회 위원 명단" xr:uid="{00000000-0004-0000-0000-000060000000}"/>
    <hyperlink ref="A2491" location="'1. 실태조사(위원회별)'!C162" display="건축위원회 위원 명단" xr:uid="{00000000-0004-0000-0000-000061000000}"/>
    <hyperlink ref="A2479" location="'1. 실태조사(위원회별)'!C160" display="공동주택 분쟁조정위원회 위원 명단" xr:uid="{00000000-0004-0000-0000-000062000000}"/>
    <hyperlink ref="A2466" location="'1. 실태조사(위원회별)'!C159" display="공동주택지원 심의위원회 위원 명단" xr:uid="{00000000-0004-0000-0000-000063000000}"/>
    <hyperlink ref="A2440" location="'1. 실태조사(위원회별)'!C158" display="교통영향평가심의위원회 위원 명단" xr:uid="{00000000-0004-0000-0000-000064000000}"/>
    <hyperlink ref="A2428" location="'1. 실태조사(위원회별)'!C157" display="교통유발부담금 경감심의위원회 위원 명단" xr:uid="{00000000-0004-0000-0000-000065000000}"/>
    <hyperlink ref="A2409" location="'1. 실태조사(위원회별)'!C156" display="교통정책발전위원회 위원 명단" xr:uid="{00000000-0004-0000-0000-000066000000}"/>
    <hyperlink ref="A2396" location="'1. 실태조사(위원회별)'!C155" display="택시감차위원회 위원 명단" xr:uid="{00000000-0004-0000-0000-000067000000}"/>
    <hyperlink ref="A2377" location="'1. 실태조사(위원회별)'!C154" display="교통약자이동편의증진위원회 위원 명단" xr:uid="{00000000-0004-0000-0000-000068000000}"/>
    <hyperlink ref="A2353" location="'1. 실태조사(위원회별)'!C153" display="교통안전정책심의위원회 위원 명단" xr:uid="{00000000-0004-0000-0000-000069000000}"/>
    <hyperlink ref="A2249" location="'1. 실태조사(위원회별)'!C152" display="기술자문위원회 위원 명단" xr:uid="{00000000-0004-0000-0000-00006A000000}"/>
    <hyperlink ref="A2159" location="'1. 실태조사(위원회별)'!C147" display="경관위원회 위원 명단" xr:uid="{00000000-0004-0000-0000-00006B000000}"/>
    <hyperlink ref="A2130" location="'1. 실태조사(위원회별)'!C146" display="도시계획위원회 위원 명단" xr:uid="{00000000-0004-0000-0000-00006C000000}"/>
    <hyperlink ref="A2120" location="'1. 실태조사(위원회별)'!C144" display="지명위원회 위원 명단" xr:uid="{00000000-0004-0000-0000-00006D000000}"/>
    <hyperlink ref="A2106" location="'1. 실태조사(위원회별)'!C142" display="정원문화 진흥위원회 위원 명단" xr:uid="{00000000-0004-0000-0000-00006E000000}"/>
    <hyperlink ref="A2057" location="'1. 실태조사(위원회별)'!C137" display="자원순환위원회 위원 명단" xr:uid="{00000000-0004-0000-0000-00006F000000}"/>
    <hyperlink ref="A2043" location="'1. 실태조사(위원회별)'!C136" display="폐기물처리시설 설치기금운용심의위원회 위원 명단" xr:uid="{00000000-0004-0000-0000-000070000000}"/>
    <hyperlink ref="A2028" location="'1. 실태조사(위원회별)'!C135" display="도시형폐기물종합처리시설 주민지원협의체 위원 명단" xr:uid="{00000000-0004-0000-0000-000071000000}"/>
    <hyperlink ref="A2013" location="'1. 실태조사(위원회별)'!C134" display="폐기물처리시설 주변지역 주민지원기금 운용심의위원회 위원 명단" xr:uid="{00000000-0004-0000-0000-000072000000}"/>
    <hyperlink ref="A1988" location="'1. 실태조사(위원회별)'!C132" display="도시재생위원회 위원 명단" xr:uid="{00000000-0004-0000-0000-000073000000}"/>
    <hyperlink ref="A1973" location="'1. 실태조사(위원회별)'!C131" display="옥외광고심의위원회 위원 명단" xr:uid="{00000000-0004-0000-0000-000074000000}"/>
    <hyperlink ref="A1912" location="'1. 실태조사(위원회별)'!C129" display="환경정책위원회 명단" xr:uid="{00000000-0004-0000-0000-000075000000}"/>
    <hyperlink ref="A1893" location="'1. 실태조사(위원회별)'!C125" display="적조대책위원회 위원 명단" xr:uid="{00000000-0004-0000-0000-000076000000}"/>
    <hyperlink ref="A1860" location="'1. 실태조사(위원회별)'!C123" display="청정농수산물 등록상표사용심의위원회 위원 명단" xr:uid="{00000000-0004-0000-0000-000077000000}"/>
    <hyperlink ref="A1831" location="'1. 실태조사(위원회별)'!C121" display="관광진흥기금심의위원회 위원 명단" xr:uid="{00000000-0004-0000-0000-000078000000}"/>
    <hyperlink ref="A1795" location="'1. 실태조사(위원회별)'!C119" display="마이스산업 지원위원회 위원 명단" xr:uid="{00000000-0004-0000-0000-000079000000}"/>
    <hyperlink ref="A1765" location="'1. 실태조사(위원회별)'!C117" display="시립도서관 운영 및 독서문화진흥 위원회 위원 명단" xr:uid="{00000000-0004-0000-0000-00007A000000}"/>
    <hyperlink ref="A1750" location="'1. 실태조사(위원회별)'!C116" display="지방대학 지원사업 심의위원회 위원 명단" xr:uid="{00000000-0004-0000-0000-00007B000000}"/>
    <hyperlink ref="A1737" location="'1. 실태조사(위원회별)'!C115" display="행복교육지원센터 운영위원회 위원 명단" xr:uid="{00000000-0004-0000-0000-00007C000000}"/>
    <hyperlink ref="A1723" location="'1. 실태조사(위원회별)'!C114" display="평생교육협의회 위원 명단" xr:uid="{00000000-0004-0000-0000-00007D000000}"/>
    <hyperlink ref="A250" location="'1. 실태조사(위원회별)'!C13" display="통합재정안정화기금운용심의위원회 위원 명단" xr:uid="{00000000-0004-0000-0000-00007E000000}"/>
    <hyperlink ref="A1603" location="'1. 실태조사(위원회별)'!C104" display="건강가정·다문화가족·외국인주민 지원협의회 명단" xr:uid="{00000000-0004-0000-0000-00007F000000}"/>
    <hyperlink ref="A1419" location="'1. 실태조사(위원회별)'!C89" display="장애인복지 위원회 명단" xr:uid="{00000000-0004-0000-0000-000080000000}"/>
    <hyperlink ref="A1812" location="'1. 실태조사(위원회별)'!C120" display="관광진흥위원회 위원 명단" xr:uid="{00000000-0004-0000-0000-000081000000}"/>
    <hyperlink ref="A2815" location="'1. 실태조사(위원회별)'!C182" display="먹거리보장위원회 위원 명단" xr:uid="{00000000-0004-0000-0000-000082000000}"/>
    <hyperlink ref="A1876" location="'1. 실태조사(위원회별)'!C124" display="아름다운 해안 가꾸기 위원회 위원 명단" xr:uid="{00000000-0004-0000-0000-000083000000}"/>
    <hyperlink ref="A285" location="'1. 실태조사(위원회별)'!C15" display="여수시 출자출연기관 운영심의위원회 위원 명단" xr:uid="{00000000-0004-0000-0000-000084000000}"/>
    <hyperlink ref="A704" location="'1. 실태조사(위원회별)'!C40" display="체육진흥협의회 위원 명단" xr:uid="{00000000-0004-0000-0000-000085000000}"/>
    <hyperlink ref="A631" location="'1. 실태조사(위원회별)'!C35" display="여수시 지하안전위원회 위원 명단" xr:uid="{00000000-0004-0000-0000-000086000000}"/>
    <hyperlink ref="A2235" location="'1. 실태조사(위원회별)'!C151" display="소하천관리위원회 위원 명단" xr:uid="{00000000-0004-0000-0000-000087000000}"/>
    <hyperlink ref="A1385" location="'1. 실태조사(위원회별)'!C88" display="여수시 지역케어위원회 위원 명단" xr:uid="{00000000-0004-0000-0000-000088000000}"/>
    <hyperlink ref="A1011" location="'1. 실태조사(위원회별)'!C60" display="여수시노사민정협의회 위원 명단" xr:uid="{00000000-0004-0000-0000-000089000000}"/>
    <hyperlink ref="A2952" location="'1. 실태조사(위원회별)'!C190" display="만흥위생매립장 주변영향지역 주민지원협의체 위원 명단" xr:uid="{00000000-0004-0000-0000-00008A000000}"/>
    <hyperlink ref="A2902" location="'2. 위원회 구성원'!C186" display="2005년 하수관거정비 BTL민간투자사업 운영 성과평가위원회 위원 명단" xr:uid="{00000000-0004-0000-0000-00008B000000}"/>
    <hyperlink ref="A2915" location="'2. 위원회 구성원'!C187" display="2008년 하수관거정비 BTL민간투자사업 운영 성과평가위원회 위원 명단" xr:uid="{00000000-0004-0000-0000-00008C000000}"/>
    <hyperlink ref="A2732" location="'2. 위원회 구성원'!C176" display="농어촌민박 지원 심의위원회 위원 명단" xr:uid="{00000000-0004-0000-0000-00008D000000}"/>
    <hyperlink ref="A2718" location="'2. 위원회 구성원'!C177" display="농지위원회 위원 명단" xr:uid="{00000000-0004-0000-0000-00008E000000}"/>
    <hyperlink ref="A2655" location="'1. 실태조사(위원회별)'!C173" display="치매지역사회협의체 위원 명단" xr:uid="{00000000-0004-0000-0000-00008F000000}"/>
    <hyperlink ref="A2553" location="'1. 실태조사(위원회별)'!C166" display="여수시 경관건축 공동위원회 위원 명단" xr:uid="{00000000-0004-0000-0000-000090000000}"/>
    <hyperlink ref="A2539" location="'1. 실태조사(위원회별)'!C165" display="여수시 건축계획전문위원회 위원 명단" xr:uid="{00000000-0004-0000-0000-000091000000}"/>
    <hyperlink ref="A2525" location="'1. 실태조사(위원회별)'!C164" display="건축구조전문위원회 위원 명단" xr:uid="{00000000-0004-0000-0000-000092000000}"/>
    <hyperlink ref="A2189" location="'1. 실태조사(위원회별)'!C148" display="도시계획공동위원회 위원 명단" xr:uid="{00000000-0004-0000-0000-000095000000}"/>
    <hyperlink ref="A1949" location="'1. 실태조사(위원회별)'!C130" display="2050 여수시 탄소중립 녹색성장위원회 명단" xr:uid="{00000000-0004-0000-0000-000097000000}"/>
    <hyperlink ref="A1929" location="'1. 실태조사(위원회별)'!C130" display="환경교육위원회 명단" xr:uid="{00000000-0004-0000-0000-000098000000}"/>
    <hyperlink ref="A1781" location="'1. 실태조사(위원회별)'!C118" display="여수시 지역서점위원회 위원 명단" xr:uid="{00000000-0004-0000-0000-000099000000}"/>
    <hyperlink ref="A1102" location="'1. 실태조사(위원회별)'!C77" display="소비자정책실무위원회 위원 명단" xr:uid="{00000000-0004-0000-0000-00009A000000}"/>
    <hyperlink ref="A981" location="'1. 실태조사(위원회별)'!C58" display="여수민속전시관운영위원회위원 명단" xr:uid="{00000000-0004-0000-0000-00009B000000}"/>
    <hyperlink ref="A681" location="'1. 실태조사(위원회별)'!C38" display="여수시 지진 피해시설물 위험도 평가단 위원 명단" xr:uid="{00000000-0004-0000-0000-00009C000000}"/>
    <hyperlink ref="A661" location="'1. 실태조사(위원회별)'!C37" display="여수시 안전관리자문단 위원 명단" xr:uid="{00000000-0004-0000-0000-00009D000000}"/>
    <hyperlink ref="A645" location="'1. 실태조사(위원회별)'!C36" display="여수시안전정책실무조정위원회 위원 명단" xr:uid="{00000000-0004-0000-0000-00009E000000}"/>
    <hyperlink ref="A1249" location="'1. 실태조사(위원회별)'!C83" display="스마트도시사업협의회 위원 명단" xr:uid="{00000000-0004-0000-0000-00009F000000}"/>
    <hyperlink ref="A302" location="'1. 실태조사(위원회별)'!C16" display="여수시 지속가능발전위원회 위원 명단" xr:uid="{00000000-0004-0000-0000-0000A0000000}"/>
    <hyperlink ref="A1842" location="'1. 실태조사(위원회별)'!C122" display="수산조정위원회 위원 명단" xr:uid="{00000000-0004-0000-0000-0000A1000000}"/>
    <hyperlink ref="A994" location="'1. 실태조사(위원회별)'!C60" display="여수시립미술관 건립추진위원회 위원 명단" xr:uid="{00000000-0004-0000-0000-0000A2000000}"/>
    <hyperlink ref="A1367" location="'1. 실태조사(위원회별)'!C89" display="여수시청 자투리나눔기금 운용심의위원회 명단" xr:uid="{00000000-0004-0000-0000-0000A3000000}"/>
    <hyperlink ref="A2218" location="'1. 실태조사(위원회별)'!C149" display="도시계획개발분과위원회 위원 명단" xr:uid="{00000000-0004-0000-0000-000094000000}"/>
    <hyperlink ref="A1323" location="'1. 실태조사(위원회별)'!C85" display="생활보장위원회 명단" xr:uid="{00000000-0004-0000-0000-000014000000}"/>
  </hyperlinks>
  <pageMargins left="0.69999998807907104" right="0.69999998807907104" top="0.75" bottom="0.75" header="0.30000001192092896" footer="0.30000001192092896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revision>5</cp:revision>
  <dcterms:created xsi:type="dcterms:W3CDTF">2024-02-08T05:39:49Z</dcterms:created>
  <dcterms:modified xsi:type="dcterms:W3CDTF">2025-06-05T06:06:32Z</dcterms:modified>
  <cp:version>1200.0100.01</cp:version>
</cp:coreProperties>
</file>