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취업심사대상기관\"/>
    </mc:Choice>
  </mc:AlternateContent>
  <bookViews>
    <workbookView xWindow="1170" yWindow="1635" windowWidth="28800" windowHeight="11385"/>
  </bookViews>
  <sheets>
    <sheet name="영리분야" sheetId="1" r:id="rId1"/>
  </sheets>
  <definedNames>
    <definedName name="_xlnm._FilterDatabase" localSheetId="0" hidden="1">영리분야!$A$11:$E$18919</definedName>
    <definedName name="_xlnm.Print_Titles" localSheetId="0">영리분야!$11:$11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<sst xmlns="http://schemas.openxmlformats.org/spreadsheetml/2006/main" count="56736" uniqueCount="36696">
  <si>
    <t>유형</t>
    <phoneticPr fontId="6" type="noConversion"/>
  </si>
  <si>
    <t>법인명</t>
    <phoneticPr fontId="6" type="noConversion"/>
  </si>
  <si>
    <t xml:space="preserve">          인사혁신처장</t>
    <phoneticPr fontId="15" type="noConversion"/>
  </si>
  <si>
    <t>소재지</t>
    <phoneticPr fontId="6" type="noConversion"/>
  </si>
  <si>
    <t>김ㆍ장 법률사무소</t>
  </si>
  <si>
    <t>덴톤스 리 법률사무소</t>
  </si>
  <si>
    <t>로엘법무법인</t>
  </si>
  <si>
    <t>전문, 과학 및 기술서비스업</t>
  </si>
  <si>
    <t>법무법인 김장리</t>
  </si>
  <si>
    <t>법무법인 민주</t>
  </si>
  <si>
    <t>법무법인 법승</t>
  </si>
  <si>
    <t>법무법인 산하</t>
  </si>
  <si>
    <t>법무법인 센트럴</t>
  </si>
  <si>
    <t>법무법인 오현</t>
  </si>
  <si>
    <t>법무법인 와이케이</t>
  </si>
  <si>
    <t>법무법인 율우</t>
  </si>
  <si>
    <t>법무법인 평안</t>
  </si>
  <si>
    <t>법무법인 피터앤김</t>
  </si>
  <si>
    <t>서울특별시 중구 남대문로 63 (남대문로2가, 한진빌딩)</t>
  </si>
  <si>
    <t>서울특별시 중구 세종대로 14 (남대문로5가)</t>
  </si>
  <si>
    <t>서울특별시 강남구 테헤란로92길 7 (대치동, 바른빌딩)</t>
  </si>
  <si>
    <t>서울특별시 종로구 우정국로 26 (공평동, 센트로폴리스빌딩)</t>
  </si>
  <si>
    <t>링크레이터스 외국법자문법률사무소</t>
  </si>
  <si>
    <t>커빙턴 앤드 벌링 외국법자문법률사무소</t>
  </si>
  <si>
    <t>화이트앤케이스엘엘피 외국법자문법률사무소</t>
  </si>
  <si>
    <t>광교회계법인</t>
  </si>
  <si>
    <t>다산회계법인</t>
  </si>
  <si>
    <t>서울특별시 강남구 영동대로 333 (대치동)</t>
  </si>
  <si>
    <t>대영회계법인</t>
  </si>
  <si>
    <t>대주회계법인</t>
  </si>
  <si>
    <t>서울특별시 강남구 남부순환로 2913 (대치동)</t>
  </si>
  <si>
    <t>대현회계법인</t>
  </si>
  <si>
    <t>도원회계법인</t>
  </si>
  <si>
    <t>보현회계법인</t>
  </si>
  <si>
    <t>삼덕회계법인</t>
  </si>
  <si>
    <t>서울특별시 종로구 우정국로 48 (견지동)</t>
  </si>
  <si>
    <t>삼도회계법인</t>
  </si>
  <si>
    <t>삼영회계법인</t>
  </si>
  <si>
    <t>서울특별시 중구 퇴계로 307 (광희동1가, 광희빌딩)</t>
  </si>
  <si>
    <t>삼일회계법인</t>
  </si>
  <si>
    <t>서울특별시 용산구 한강대로 100 (한강로2가)</t>
  </si>
  <si>
    <t>삼정회계법인</t>
  </si>
  <si>
    <t>삼화회계법인</t>
  </si>
  <si>
    <t>서울특별시 강남구 봉은사로 407 (삼성동, 삼화빌딩)</t>
  </si>
  <si>
    <t>서우회계법인</t>
  </si>
  <si>
    <t>서현회계법인</t>
  </si>
  <si>
    <t>선우회계법인</t>
  </si>
  <si>
    <t>선진회계법인</t>
  </si>
  <si>
    <t>성문회계법인</t>
  </si>
  <si>
    <t>성현회계법인</t>
  </si>
  <si>
    <t>세정회계법인</t>
  </si>
  <si>
    <t>신승회계법인</t>
  </si>
  <si>
    <t>신한회계법인</t>
  </si>
  <si>
    <t>안경회계법인</t>
  </si>
  <si>
    <t>안세회계법인</t>
  </si>
  <si>
    <t>안진회계법인</t>
  </si>
  <si>
    <t>서울특별시 강남구 강남대로 334 (역삼동, 에셈타워)</t>
  </si>
  <si>
    <t>예일회계법인</t>
  </si>
  <si>
    <t>오늘 회계법인</t>
  </si>
  <si>
    <t>우덕회계법인</t>
  </si>
  <si>
    <t>우리회계법인</t>
  </si>
  <si>
    <t>서울특별시 강남구 영동대로86길 17 (대치동, 육인빌딩)</t>
  </si>
  <si>
    <t>이산회계법인</t>
  </si>
  <si>
    <t>이정회계법인</t>
  </si>
  <si>
    <t>이촌회계법인</t>
  </si>
  <si>
    <t>서울특별시 영등포구 여의나루로 60 (여의도동)</t>
  </si>
  <si>
    <t>인덕회계법인</t>
  </si>
  <si>
    <t>인일회계법인</t>
  </si>
  <si>
    <t>정동회계법인</t>
  </si>
  <si>
    <t>정인회계법인</t>
  </si>
  <si>
    <t>정진세림회계법인</t>
  </si>
  <si>
    <t>정진회계법인</t>
  </si>
  <si>
    <t>참 회계법인</t>
  </si>
  <si>
    <t>태성회계법인</t>
  </si>
  <si>
    <t>한길회계법인</t>
  </si>
  <si>
    <t>한미회계법인</t>
  </si>
  <si>
    <t>한성회계법인</t>
  </si>
  <si>
    <t>한영회계법인</t>
  </si>
  <si>
    <t>서울특별시 영등포구 여의공원로 111 (여의도동)</t>
  </si>
  <si>
    <t>한울회계법인</t>
  </si>
  <si>
    <t>현대회계법인</t>
  </si>
  <si>
    <t>회계법인 길인</t>
  </si>
  <si>
    <t>회계법인 동행</t>
  </si>
  <si>
    <t>회계법인 리안</t>
  </si>
  <si>
    <t>회계법인 상지원</t>
  </si>
  <si>
    <t>회계법인 성지</t>
  </si>
  <si>
    <t>회계법인 지평</t>
  </si>
  <si>
    <t>회계법인 창천</t>
  </si>
  <si>
    <t>회계법인새시대</t>
  </si>
  <si>
    <t>회계법인하나로</t>
  </si>
  <si>
    <t>효림회계법인</t>
  </si>
  <si>
    <t>고려세무법인</t>
  </si>
  <si>
    <t>광교세무법인</t>
  </si>
  <si>
    <t>경기도 수원시 장안구 경수대로 1110-12 (파장동, 광교빌딩)</t>
  </si>
  <si>
    <t>그린세무법인</t>
  </si>
  <si>
    <t>나이스 세무법인</t>
  </si>
  <si>
    <t>더조은세무법인</t>
  </si>
  <si>
    <t>더편한세무법인</t>
  </si>
  <si>
    <t>두레 세무법인</t>
  </si>
  <si>
    <t>메리트세무법인</t>
  </si>
  <si>
    <t>문정세무법인</t>
  </si>
  <si>
    <t>미추홀세무법인</t>
  </si>
  <si>
    <t>민우세무법인</t>
  </si>
  <si>
    <t>삼일세무법인</t>
  </si>
  <si>
    <t>서울특별시 용산구 한강대로 92 (한강로2가)</t>
  </si>
  <si>
    <t>세무법인 Prime</t>
  </si>
  <si>
    <t>세무법인 그린</t>
  </si>
  <si>
    <t>세무법인 길</t>
  </si>
  <si>
    <t>세무법인 누리</t>
  </si>
  <si>
    <t>세무법인 다솔</t>
  </si>
  <si>
    <t>세무법인 다솔위드</t>
  </si>
  <si>
    <t>세무법인 다솔티앤씨</t>
  </si>
  <si>
    <t>세무법인 다승</t>
  </si>
  <si>
    <t>세무법인 다우</t>
  </si>
  <si>
    <t>세무법인 다현</t>
  </si>
  <si>
    <t>세무법인 대길</t>
  </si>
  <si>
    <t>세무법인 대성</t>
  </si>
  <si>
    <t>세무법인 동반</t>
  </si>
  <si>
    <t>세무법인 동심</t>
  </si>
  <si>
    <t>세무법인 동안</t>
  </si>
  <si>
    <t>세무법인 명가</t>
  </si>
  <si>
    <t>세무법인 명인</t>
  </si>
  <si>
    <t>세무법인 모두</t>
  </si>
  <si>
    <t>세무법인 백두</t>
  </si>
  <si>
    <t>세무법인 봉정</t>
  </si>
  <si>
    <t>세무법인 삼익</t>
  </si>
  <si>
    <t>세무법인 상우</t>
  </si>
  <si>
    <t>세무법인 새빛</t>
  </si>
  <si>
    <t>세무법인 서정</t>
  </si>
  <si>
    <t>세무법인 서진</t>
  </si>
  <si>
    <t>세무법인 세광</t>
  </si>
  <si>
    <t>세무법인 세평</t>
  </si>
  <si>
    <t>세무법인 송림</t>
  </si>
  <si>
    <t>세무법인 송촌</t>
  </si>
  <si>
    <t>세무법인 신승</t>
  </si>
  <si>
    <t>세무법인 예광</t>
  </si>
  <si>
    <t>세무법인 오늘</t>
  </si>
  <si>
    <t>세무법인 올림</t>
  </si>
  <si>
    <t>세무법인 위</t>
  </si>
  <si>
    <t>부산광역시 연제구 월드컵대로119번길 31 (연산동)</t>
  </si>
  <si>
    <t>세무법인 위더스</t>
  </si>
  <si>
    <t>세무법인 윈윈</t>
  </si>
  <si>
    <t>세무법인 율곡</t>
  </si>
  <si>
    <t>세무법인 이레</t>
  </si>
  <si>
    <t>세무법인 이정</t>
  </si>
  <si>
    <t>세무법인 자성</t>
  </si>
  <si>
    <t>세무법인 자인</t>
  </si>
  <si>
    <t>세무법인 정성</t>
  </si>
  <si>
    <t>세무법인 지안</t>
  </si>
  <si>
    <t>세무법인 지율</t>
  </si>
  <si>
    <t>세무법인 진명</t>
  </si>
  <si>
    <t>서울특별시 서초구 서초대로73길 40 (서초동)</t>
  </si>
  <si>
    <t>세무법인 창신</t>
  </si>
  <si>
    <t>세무법인 청담</t>
  </si>
  <si>
    <t>세무법인 청연</t>
  </si>
  <si>
    <t>세무법인 청진</t>
  </si>
  <si>
    <t>세무법인 태강</t>
  </si>
  <si>
    <t>세무법인 태영</t>
  </si>
  <si>
    <t>울산광역시 남구 갈밭로 40 (삼산동)</t>
  </si>
  <si>
    <t>세무법인 택스테크</t>
  </si>
  <si>
    <t>세무법인 택스홈앤아웃</t>
  </si>
  <si>
    <t>세무법인 포유</t>
  </si>
  <si>
    <t>세무법인 푸른솔</t>
  </si>
  <si>
    <t>세무법인 피플택스</t>
  </si>
  <si>
    <t>세무법인 한맥</t>
  </si>
  <si>
    <t>세무법인 호연</t>
  </si>
  <si>
    <t>세무법인나무</t>
  </si>
  <si>
    <t>세무법인다인</t>
  </si>
  <si>
    <t>세무법인로고스</t>
  </si>
  <si>
    <t>세무법인보광</t>
  </si>
  <si>
    <t>세무법인서한</t>
  </si>
  <si>
    <t>세무법인석성</t>
  </si>
  <si>
    <t>세무법인세종</t>
  </si>
  <si>
    <t>세무법인신화</t>
  </si>
  <si>
    <t>세무법인열림</t>
  </si>
  <si>
    <t>세무법인중원</t>
  </si>
  <si>
    <t>세무법인진솔</t>
  </si>
  <si>
    <t>세무법인청솔</t>
  </si>
  <si>
    <t>경상남도 김해시 김해대로2371번길 25 (부원동)</t>
  </si>
  <si>
    <t>경기도 안양시 만안구 수리산로 19 (안양동)</t>
  </si>
  <si>
    <t>세무법인하나</t>
  </si>
  <si>
    <t>세무법인한밭</t>
  </si>
  <si>
    <t>세무법인한원</t>
  </si>
  <si>
    <t>세정세무법인</t>
  </si>
  <si>
    <t>신한세무법인</t>
  </si>
  <si>
    <t>아세아 세무법인</t>
  </si>
  <si>
    <t>예일세무법인</t>
  </si>
  <si>
    <t>우덕세무법인</t>
  </si>
  <si>
    <t>우일세무법인</t>
  </si>
  <si>
    <t>이촌세무법인</t>
  </si>
  <si>
    <t>인정세무법인</t>
  </si>
  <si>
    <t>정안세무법인</t>
  </si>
  <si>
    <t>참세무법인</t>
  </si>
  <si>
    <t>천지세무법인</t>
  </si>
  <si>
    <t>청암세무법인</t>
  </si>
  <si>
    <t>탑코리아세무법인</t>
  </si>
  <si>
    <t>한강세무법인</t>
  </si>
  <si>
    <t>서울특별시 관악구 봉천로 221 (봉천동)</t>
  </si>
  <si>
    <t>한백세무법인</t>
  </si>
  <si>
    <t>한우세무법인</t>
  </si>
  <si>
    <t>해인세무법인</t>
  </si>
  <si>
    <t>농업, 임업 및 어업</t>
  </si>
  <si>
    <t>충청북도 충주시 중앙탑면 첨단산업로 511-7</t>
  </si>
  <si>
    <t>제조업</t>
  </si>
  <si>
    <t>도매 및 소매업</t>
  </si>
  <si>
    <t>건설업</t>
  </si>
  <si>
    <t>사업시설 관리, 사업지원 및 임대 서비스업</t>
  </si>
  <si>
    <t>서울특별시 강남구 테헤란로 152 (역삼동, 강남파이낸스센터)</t>
  </si>
  <si>
    <t>(유)금영토건</t>
  </si>
  <si>
    <t>(유)금토일종합식품 농업회사법인</t>
  </si>
  <si>
    <t>(유)대원시내버스</t>
  </si>
  <si>
    <t>운수 및 창고업</t>
  </si>
  <si>
    <t>광주광역시 서구 눌재로 470 (세하동)</t>
  </si>
  <si>
    <t>광주광역시 광산구 평동산단외로 185 (지죽동)</t>
  </si>
  <si>
    <t>광주광역시 광산구 하남산단4번로 19 (장덕동)</t>
  </si>
  <si>
    <t>(유)삼각에프엠씨</t>
  </si>
  <si>
    <t>광주광역시 광산구 평동산단로62번길 33 (월전동)</t>
  </si>
  <si>
    <t>(유)삼신기업</t>
  </si>
  <si>
    <t>(유)새천안교통</t>
  </si>
  <si>
    <t>충청남도 천안시 서북구 부대중앙길 12 (부대동)</t>
  </si>
  <si>
    <t>충청남도 천안시 서북구 성거읍 성거길 112</t>
  </si>
  <si>
    <t>숙박 및 음식점업</t>
  </si>
  <si>
    <t>울산광역시 남구 상개로 99 (상개동)</t>
  </si>
  <si>
    <t>부동산업</t>
  </si>
  <si>
    <t>서울특별시 송파구 마천로 83 (오금동, 한이빌딩 3층1호)</t>
  </si>
  <si>
    <t>(유)충무타올</t>
  </si>
  <si>
    <t>대전광역시 대덕구 방두말3길 8 (평촌동)</t>
  </si>
  <si>
    <t>(유)탄천산업</t>
  </si>
  <si>
    <t>(유)한국비엠에스제약</t>
  </si>
  <si>
    <t>서울특별시 강남구 테헤란로 504 (대치동, 해성빌딩)</t>
  </si>
  <si>
    <t>(유)한성산기</t>
  </si>
  <si>
    <t>(유)흥진해상</t>
  </si>
  <si>
    <t>수도, 하수 및 폐기물처리, 원료재생업</t>
  </si>
  <si>
    <t>부산광역시 사상구 학감대로 168 (학장동)</t>
  </si>
  <si>
    <t>충청북도 청주시 흥덕구 성봉로275번길 10 (복대동)</t>
  </si>
  <si>
    <t>교육서비스업</t>
  </si>
  <si>
    <t>대구광역시 달서구 성서로35길 26 (월암동)</t>
  </si>
  <si>
    <t>전기, 가스, 증기 및 공기조절 공급업</t>
  </si>
  <si>
    <t>정보통신업</t>
  </si>
  <si>
    <t>광주광역시 북구 금남로 146 (누문동)</t>
  </si>
  <si>
    <t>경상남도 김해시 유하로 201 (유하동)</t>
  </si>
  <si>
    <t>서울특별시 중구 을지로 51 (을지로2가)</t>
  </si>
  <si>
    <t>충청남도 논산시 부적면 백일헌로 78-43</t>
  </si>
  <si>
    <t>서울특별시 종로구 새문안로3길 3 (신문로1가, 내일신문)</t>
  </si>
  <si>
    <t>서울특별시 마포구 토정로 119 (상수동, 노드메이슨 빌딩)</t>
  </si>
  <si>
    <t>경상남도 양산시 상북면 양산대로 1800-8</t>
  </si>
  <si>
    <t>금융 및 보험업</t>
  </si>
  <si>
    <t>대구광역시 수성구 달구벌대로 2310 (수성동2가)</t>
  </si>
  <si>
    <t>경상북도 경주시 서면 대경로 3191-17</t>
  </si>
  <si>
    <t>서울특별시 강남구 언주로90길 28 (역삼동)</t>
  </si>
  <si>
    <t>서울특별시 용산구 새창로44길 10 (신계동)</t>
  </si>
  <si>
    <t>서울특별시 강남구 봉은사로 226 (역삼동, 더북컴퍼니)</t>
  </si>
  <si>
    <t>경기도 안성시 원곡면 원당로 149</t>
  </si>
  <si>
    <t>서울특별시 서초구 능안말2길 16 (내곡동)</t>
  </si>
  <si>
    <t>서울특별시 서초구 강남대로 311 (서초동, 한화생명보험빌딩)</t>
  </si>
  <si>
    <t>충청북도 청주시 흥덕구 강내면 태성탑연로 29</t>
  </si>
  <si>
    <t>충청남도 천안시 서북구 3공단6로 86-9 (차암동)</t>
  </si>
  <si>
    <t>서울특별시 중구 동호로 272 (장충동2가, 디자인하우스)</t>
  </si>
  <si>
    <t>경기도 용인시 처인구 유림로154번길 42 (유방동)</t>
  </si>
  <si>
    <t>경기도 고양시 일산동구 일산로 142 (백석동, 유니테크빌 718)</t>
  </si>
  <si>
    <t>부산광역시 강서구 미음산단4로 33 (미음동)</t>
  </si>
  <si>
    <t>서울특별시 중구 퇴계로 190 (필동1가)</t>
  </si>
  <si>
    <t>서울특별시 강남구 테헤란로 409 (삼성동, ,29,30 동신빌딩11층)</t>
  </si>
  <si>
    <t>서울특별시 강남구 학동로 158 (논현동, 율암빌딩 2층)</t>
  </si>
  <si>
    <t>전라남도 목포시 영산로 648-23 (석현동)</t>
  </si>
  <si>
    <t>서울특별시 용산구 한남대로20길 41 (한남동)</t>
  </si>
  <si>
    <t>경상남도 김해시 주촌면 서부로 1492</t>
  </si>
  <si>
    <t>서울특별시 서초구 바우뫼로27길 7-15 (양재동)</t>
  </si>
  <si>
    <t>충청남도 아산시 둔포면 윤보선로336번길 49</t>
  </si>
  <si>
    <t>충청남도 논산시 연산면 계백로 2354-21</t>
  </si>
  <si>
    <t>서울특별시 강남구 선릉로90길 14 (대치동, 본느빌딩)</t>
  </si>
  <si>
    <t>인천광역시 서구 정서진8로 63 (오류동)</t>
  </si>
  <si>
    <t>서울특별시 강남구 삼성로 562 (삼성동)</t>
  </si>
  <si>
    <t>충청남도 서산시 인지면 차동길 146</t>
  </si>
  <si>
    <t>경기도 안양시 동안구 부림로170번길 41-22 (관양동)</t>
  </si>
  <si>
    <t>경상남도 밀양시 초동면 초동농공단지길 23-22</t>
  </si>
  <si>
    <t>경기도 이천시 진상미로 2170-19 (고담동)</t>
  </si>
  <si>
    <t>경기도 성남시 분당구 쇳골로17번길 19 (금곡동)</t>
  </si>
  <si>
    <t>대전광역시 서구 대덕대로234번길 30 (둔산동)</t>
  </si>
  <si>
    <t>전라남도 영암군 덕진면 향월유수동길 101-8</t>
  </si>
  <si>
    <t>울산광역시 울주군 온산읍 당월로 216-18</t>
  </si>
  <si>
    <t>경기도 성남시 중원구 사기막골로31번길 18 (상대원동)</t>
  </si>
  <si>
    <t>서울특별시 강남구 영동대로 311 (대치동)</t>
  </si>
  <si>
    <t>경기도 화성시 마도면 해운로 498-42</t>
  </si>
  <si>
    <t>충청남도 천안시 서북구 천일고3길 47 (신당동)</t>
  </si>
  <si>
    <t>충청남도 천안시 동남구 목천읍 성남로 97-14</t>
  </si>
  <si>
    <t>충청남도 천안시 동남구 수신면 수신로 619</t>
  </si>
  <si>
    <t>서울특별시 중구 남대문로10길 29 (삼각동)</t>
  </si>
  <si>
    <t>경기도 화성시 남양읍 현대기아로 466-32</t>
  </si>
  <si>
    <t>충청남도 아산시 시민로 381 (온천동)</t>
  </si>
  <si>
    <t>경기도 안성시 대덕면 만세로 274</t>
  </si>
  <si>
    <t>경기도 안성시 대덕면 설계나무길 10</t>
  </si>
  <si>
    <t>경기도 이천시 백사면 원적로970번길 86-29</t>
  </si>
  <si>
    <t>대전광역시 대덕구 대화로119번길 31 (대화동)</t>
  </si>
  <si>
    <t>경기도 성남시 중원구 둔촌대로457번길 13 (상대원동)</t>
  </si>
  <si>
    <t>경기도 이천시 백사면 이여로 196-16</t>
  </si>
  <si>
    <t>충청남도 아산시 영인면 윤보선로 278</t>
  </si>
  <si>
    <t>부산광역시 강서구 미음산단로 267 (미음동)</t>
  </si>
  <si>
    <t>경기도 화성시 동탄산단7길 100 (방교동)</t>
  </si>
  <si>
    <t>협회 및 단체, 수리 및 기타 개인서비스업</t>
  </si>
  <si>
    <t>서울특별시 강남구 도산대로85길 46 (청담동)</t>
  </si>
  <si>
    <t>광주광역시 서구 운천로 192 (쌍촌동)</t>
  </si>
  <si>
    <t>경기도 오산시 가장산업서북로 3 (가장동)</t>
  </si>
  <si>
    <t>경기도 평택시 진위면 하북2길 174</t>
  </si>
  <si>
    <t>경기도 안양시 동안구 시민대로327번길 11-35 (관양동)</t>
  </si>
  <si>
    <t>서울특별시 광진구 자양로 217 (구의동, 제이리치빌딩)</t>
  </si>
  <si>
    <t>경기도 용인시 기흥구 덕영대로 2022 (상갈동)</t>
  </si>
  <si>
    <t>대전광역시 대덕구 한밭대로 1027 (오정동)</t>
  </si>
  <si>
    <t>경기도 광주시 초월읍 진새골길 43-14</t>
  </si>
  <si>
    <t>경기도 안산시 단원구 원시로 239-6 (원시동)</t>
  </si>
  <si>
    <t>경상남도 고성군 상리면 부포로 46</t>
  </si>
  <si>
    <t>충청북도 청주시 흥덕구 2순환로742번길 31 (화계동)</t>
  </si>
  <si>
    <t>인천광역시 남동구 인주대로914번길 42 (만수동)</t>
  </si>
  <si>
    <t>부산광역시 강서구 녹산산단165로14번길 31 (송정동)</t>
  </si>
  <si>
    <t>경기도 화성시 남양읍 무하로51번길 5</t>
  </si>
  <si>
    <t>서울특별시 송파구 위례성대로 138 (방이동, 제이에스빌딩)</t>
  </si>
  <si>
    <t>대전광역시 유성구 테크노2로 153 (용산동)</t>
  </si>
  <si>
    <t>서울특별시 강남구 도산대로46길 8 (논현동, 동일빌딩)</t>
  </si>
  <si>
    <t>전라남도 고흥군 동강면 죽암로 281-19</t>
  </si>
  <si>
    <t>경기도 용인시 처인구 포곡읍 포곡로 100</t>
  </si>
  <si>
    <t>경기도 안성시 공도읍 문터길 99-27</t>
  </si>
  <si>
    <t>대구광역시 수성구 달구벌대로 2421 (범어동)</t>
  </si>
  <si>
    <t>충청북도 청주시 서원구 사운로 59-1 (사직동)</t>
  </si>
  <si>
    <t>서울특별시 영등포구 여의대로 14 (여의도동, 케이티빌딩１０층)</t>
  </si>
  <si>
    <t>경기도 안산시 단원구 능안로 7 (목내동)</t>
  </si>
  <si>
    <t>경기도 시흥시 경제로 17 (정왕동)</t>
  </si>
  <si>
    <t>인천광역시 남동구 앵고개로 404 (고잔동)</t>
  </si>
  <si>
    <t>서울특별시 강남구 테헤란로 231 (역삼동)</t>
  </si>
  <si>
    <t>서울특별시 강남구 테헤란로 208 (역삼동, 클래시스)</t>
  </si>
  <si>
    <t>광주광역시 북구 양일로 159-30 (일곡동)</t>
  </si>
  <si>
    <t>경상북도 경산시 하양읍 지식산업2로 70</t>
  </si>
  <si>
    <t>광주광역시 광산구 평동산단2번로 204 (장록동)</t>
  </si>
  <si>
    <t>경기도 오산시 가장산업서북로 103-37 (지곶동)</t>
  </si>
  <si>
    <t>경기도 안성시 미양면 개정산업단지로 71</t>
  </si>
  <si>
    <t>예술, 스포츠 및 여가관련 서비스업</t>
  </si>
  <si>
    <t>서울특별시 영등포구 국회대로70길 7 (여의도동)</t>
  </si>
  <si>
    <t>경상남도 창원시 마산회원구 봉암공단13길 23-14 (봉암동)</t>
  </si>
  <si>
    <t>경상북도 포항시 남구 형산강북로 131 (효자동)</t>
  </si>
  <si>
    <t>경기도 화성시 남양읍 현대기아로 679-24</t>
  </si>
  <si>
    <t>경상남도 창원시 성산구 웅남로 654-24 (성산동)</t>
  </si>
  <si>
    <t>인천광역시 서구 에코로 167 (청라동)</t>
  </si>
  <si>
    <t>경상북도 구미시 1공단로6길 134 (공단동)</t>
  </si>
  <si>
    <t>경기도 안성시 대덕면 안성대로 1526</t>
  </si>
  <si>
    <t>서울특별시 강남구 도산대로 523 (청담동)</t>
  </si>
  <si>
    <t>경상북도 울진군 북면 고목1길 54</t>
  </si>
  <si>
    <t>경기도 하남시 서하남로 60 (감북동)</t>
  </si>
  <si>
    <t>경상북도 영덕군 영덕읍 영덕로 320</t>
  </si>
  <si>
    <t>서울특별시 용산구 후암로4길 10 (후암동)</t>
  </si>
  <si>
    <t>서울특별시 구로구 공원로 68 (구로동)</t>
  </si>
  <si>
    <t>서울특별시 강남구 논현로 68 (개포동)</t>
  </si>
  <si>
    <t>대구광역시 달서구 성서4차첨단로 160-7 (월암동)</t>
  </si>
  <si>
    <t>대구광역시 달서구 달서대로85길 100 (호림동)</t>
  </si>
  <si>
    <t>대전광역시 유성구 진잠옛로 291-26 (복용동)</t>
  </si>
  <si>
    <t>경상남도 김해시 생림면 나전로161번길 103</t>
  </si>
  <si>
    <t>대구광역시 북구 옥산로 111 (칠성동2가)</t>
  </si>
  <si>
    <t>서울특별시 강남구 논현로 508 (역삼동, GS타워)</t>
  </si>
  <si>
    <t>서울특별시 마포구 월드컵로 240 (성산동, 월드컵경기장내)</t>
  </si>
  <si>
    <t>울산광역시 울주군 웅촌면 갓골길 18-13</t>
  </si>
  <si>
    <t>경상북도 구미시 산동읍 첨단기업7로 98-40</t>
  </si>
  <si>
    <t>서울특별시 종로구 새문안로3길 30 (내수동)</t>
  </si>
  <si>
    <t>제주특별자치도 제주시 아연로 2 (연동)</t>
  </si>
  <si>
    <t>부산광역시 해운대구 센텀서로 30 (우동, KNN타워)</t>
  </si>
  <si>
    <t>경기도 화성시 우정읍 버들로 842-1</t>
  </si>
  <si>
    <t>서울특별시 강남구 논현로 323 (역삼동, MTU빌딩)</t>
  </si>
  <si>
    <t>경기도 평택시 청북읍 청북서로 23-1</t>
  </si>
  <si>
    <t>경기도 성남시 분당구 성남대로54번길 3 (구미동)</t>
  </si>
  <si>
    <t>경기도 평택시 포승읍 포승공단순환로 642</t>
  </si>
  <si>
    <t>대구광역시 달서구 성서4차첨단로 62 (대천동)</t>
  </si>
  <si>
    <t>충청남도 천안시 동남구 광덕면 세종로 4162</t>
  </si>
  <si>
    <t>인천광역시 서구 원적로7번길 40 (가좌동)</t>
  </si>
  <si>
    <t>인천광역시 중구 월미로 96 (북성동1가)</t>
  </si>
  <si>
    <t>서울특별시 마포구 희우정로1길 7 (합정동)</t>
  </si>
  <si>
    <t>서울특별시 종로구 평창30길 28 (평창동)</t>
  </si>
  <si>
    <t>경기도 남양주시 홍유릉로 316 (금곡동)</t>
  </si>
  <si>
    <t>경기도 하남시 미사대로 612-1 (덕풍동)</t>
  </si>
  <si>
    <t>경상남도 창원시 의창구 평산로38번길 13 (팔용동)</t>
  </si>
  <si>
    <t>광주광역시 광산구 사암로 209 (우산동)</t>
  </si>
  <si>
    <t>경기도 파주시 탑삭골길 330-22 (상지석동)</t>
  </si>
  <si>
    <t>전라남도 고흥군 금산면 어전리 산 51-11</t>
  </si>
  <si>
    <t>경기도 평택시 청북읍 청북중앙로 692-23</t>
  </si>
  <si>
    <t>충청남도 아산시 음봉면 산동로 433</t>
  </si>
  <si>
    <t>광업</t>
  </si>
  <si>
    <t>경상남도 의령군 의령읍 구룡로4남길 14-3</t>
  </si>
  <si>
    <t>광주광역시 광산구 평동산단1번로 29 (옥동)</t>
  </si>
  <si>
    <t>충청남도 천안시 동남구 양지5길 14 (봉명동)</t>
  </si>
  <si>
    <t>인천광역시 강화군 양사면 인화로 356</t>
  </si>
  <si>
    <t>울산광역시 남구 용잠로74번길 48 (부곡동)</t>
  </si>
  <si>
    <t>경기도 안양시 동안구 흥안대로427번길 38 (관양동)</t>
  </si>
  <si>
    <t>경상남도 창원시 성산구 적현로 144 (신촌동)</t>
  </si>
  <si>
    <t>충청남도 당진시 면천면 산업단지길 22</t>
  </si>
  <si>
    <t>경상남도 김해시 진례면 고모로 614</t>
  </si>
  <si>
    <t>경기도 광주시 곤지암읍 곤지암천로 149-33</t>
  </si>
  <si>
    <t>경기도 하남시 하남대로284번길 59 (상산곡동)</t>
  </si>
  <si>
    <t>부산광역시 사하구 을숙도대로 526 (신평동)</t>
  </si>
  <si>
    <t>경기도 수원시 장안구 경수대로973번길 6 (송죽동)</t>
  </si>
  <si>
    <t>경상남도 창원시 성산구 중앙대로210번길 3 (신월동)</t>
  </si>
  <si>
    <t>경상남도 창원시 마산회원구 3·15대로 642 (석전동)</t>
  </si>
  <si>
    <t>경상남도 창원시 의창구 평산로 37 (팔용동)</t>
  </si>
  <si>
    <t>울산광역시 북구 염포로 260-10 (진장동)</t>
  </si>
  <si>
    <t>대구광역시 북구 연암로 199 (산격동)</t>
  </si>
  <si>
    <t>경상남도 양산시 덕명로 62 (덕계동)</t>
  </si>
  <si>
    <t>충청북도 충주시 앙성면 가곡로 1334</t>
  </si>
  <si>
    <t>서울특별시 영등포구 국회대로76길 22 (여의도동)</t>
  </si>
  <si>
    <t>경상남도 양산시 신기로 9 (신기동)</t>
  </si>
  <si>
    <t>경상남도 양산시 북정로 160 (북정동)</t>
  </si>
  <si>
    <t>충청남도 아산시 실옥로 174 (실옥동)</t>
  </si>
  <si>
    <t>경기도 안양시 동안구 흥안대로439번길 20-2 (관양동)</t>
  </si>
  <si>
    <t>경상북도 영주시 풍기읍 기주로 101</t>
  </si>
  <si>
    <t>경기도 안성시 미양면 협동단지길 73</t>
  </si>
  <si>
    <t>인천광역시 서구 건지로 199 (석남동)</t>
  </si>
  <si>
    <t>경상남도 창원시 의창구 팔용로371번길 6 (팔용동)</t>
  </si>
  <si>
    <t>경상남도 김해시 진영읍 진산대로 135-55</t>
  </si>
  <si>
    <t>경기도 이천시 모가면 공원로218번길 27-7</t>
  </si>
  <si>
    <t>서울특별시 중구 정동길 3 (정동)</t>
  </si>
  <si>
    <t>경상북도 김천시 공단4길 63 (응명동)</t>
  </si>
  <si>
    <t>부산광역시 부산진구 신천대로 215-15 (당감동)</t>
  </si>
  <si>
    <t>경기도 화성시 봉담읍 왕림2길 42-25</t>
  </si>
  <si>
    <t>충청남도 아산시 영인면 윤보선로 244</t>
  </si>
  <si>
    <t>서울특별시 영등포구 당산로47길 19 (당산동6가)</t>
  </si>
  <si>
    <t>경기도 화성시 마도면 청원산단1길 144</t>
  </si>
  <si>
    <t>경기도 김포시 월곶면 고양로115번길 159-64</t>
  </si>
  <si>
    <t>광주광역시 광산구 평동산단1번로 137 (장록동)</t>
  </si>
  <si>
    <t>대전광역시 대덕구 대화로52번길 193 (대화동)</t>
  </si>
  <si>
    <t>경기도 화성시 중리길 183 (청계동)</t>
  </si>
  <si>
    <t>부산광역시 강서구 미음산단4로 58 (미음동)</t>
  </si>
  <si>
    <t>대구광역시 달서구 성서로35길 50 (월암동)</t>
  </si>
  <si>
    <t>광주광역시 광산구 하남산단천변우로 118 (도천동)</t>
  </si>
  <si>
    <t>경상남도 김해시 생림면 나전로161번길 21</t>
  </si>
  <si>
    <t>경기도 안산시 단원구 산단로 270 (원시동)</t>
  </si>
  <si>
    <t>경상북도 포항시 남구 장흥로 131 (장흥동, 제철2연관단지1)</t>
  </si>
  <si>
    <t>경상남도 양산시 어실로 298 (어곡동)</t>
  </si>
  <si>
    <t>광주광역시 광산구 하남산단천변우로 120 (도천동)</t>
  </si>
  <si>
    <t>광주광역시 서구 무진대로 919 (광천동)</t>
  </si>
  <si>
    <t>광주광역시 서구 무진대로 932 (광천동)</t>
  </si>
  <si>
    <t>경기도 이천시 신둔면 경충대로3234번길 19</t>
  </si>
  <si>
    <t>부산광역시 중구 대청로155번길 6 (중앙동4가)</t>
  </si>
  <si>
    <t>서울특별시 종로구 종로 1 (종로1가, 교보빌딩)</t>
  </si>
  <si>
    <t>서울특별시 영등포구 국제금융로8길 26 (여의도동)</t>
  </si>
  <si>
    <t>충청북도 음성군 대소면 대동로 607</t>
  </si>
  <si>
    <t>서울특별시 마포구 월드컵로10길 49 (서교동)</t>
  </si>
  <si>
    <t>충청남도 천안시 동남구 병천면 충절로 1925-23</t>
  </si>
  <si>
    <t>울산광역시 울주군 웅촌면 탑걸길 17</t>
  </si>
  <si>
    <t>충청남도 공주시 반포면 반포초교길 168-1</t>
  </si>
  <si>
    <t>부산광역시 연제구 중앙대로 1217 (거제동)</t>
  </si>
  <si>
    <t>부산광역시 부산진구 중앙대로 612 (범천동)</t>
  </si>
  <si>
    <t>경상북도 청도군 청도읍 월곡2길 34</t>
  </si>
  <si>
    <t>서울특별시 구로구 경인로46길 51 (고척동)</t>
  </si>
  <si>
    <t>대구광역시 수성구 동대구로 305 (범어동)</t>
  </si>
  <si>
    <t>충청남도 천안시 동남구 광덕면 광덕로 258-16</t>
  </si>
  <si>
    <t>경기도 화성시 팔탄면 시청로940번길 47</t>
  </si>
  <si>
    <t>경기도 평택시 팽성읍 팽성북로 49</t>
  </si>
  <si>
    <t>경상북도 경주시 외동읍 영지로 159-36</t>
  </si>
  <si>
    <t>경기도 용인시 처인구 원삼면 죽양대로1588번길 1</t>
  </si>
  <si>
    <t>부산광역시 기장군 장안읍 명례산단1로 115</t>
  </si>
  <si>
    <t>경기도 이천시 모가면 군들로 121-70</t>
  </si>
  <si>
    <t>부산광역시 강서구 녹산산단407로 65 (송정동)</t>
  </si>
  <si>
    <t>충청남도 예산군 응봉면 응봉로 50-42</t>
  </si>
  <si>
    <t>부산광역시 사상구 학감대로147번길 54 (학장동)</t>
  </si>
  <si>
    <t>충청북도 음성군 대소면 소석로 169</t>
  </si>
  <si>
    <t>경기도 화성시 동탄산단6길 15-13 (방교동)</t>
  </si>
  <si>
    <t>경기도 화성시 봉담읍 덕우공단1길 83</t>
  </si>
  <si>
    <t>경기도 여주시 가남읍 여주남로 541</t>
  </si>
  <si>
    <t>대구광역시 달서구 성서동로 193 (장동)</t>
  </si>
  <si>
    <t>경기도 평택시 청북읍 어소길 85-53</t>
  </si>
  <si>
    <t>서울특별시 강남구 봉은사로 304 (역삼동)</t>
  </si>
  <si>
    <t>부산광역시 기장군 정관읍 산단6로 12-6</t>
  </si>
  <si>
    <t>충청남도 서산시 성연면 일호리2길 113</t>
  </si>
  <si>
    <t>대전광역시 서구 계룡로583번길 9 (탄방동)</t>
  </si>
  <si>
    <t>경상북도 칠곡군 왜관읍 2산업단지2길 202</t>
  </si>
  <si>
    <t>대구광역시 달성군 구지면 국가산단대로33길 70</t>
  </si>
  <si>
    <t>서울특별시 마포구 만리재옛길 23 (공덕동)</t>
  </si>
  <si>
    <t>경기도 광주시 오포로 593 (문형동)</t>
  </si>
  <si>
    <t>경상남도 창원시 마산합포구 진북면 대티3길 85</t>
  </si>
  <si>
    <t>충청남도 금산군 추부면 군북로 1090</t>
  </si>
  <si>
    <t>경상북도 경산시 진량읍 공단4로5길 12</t>
  </si>
  <si>
    <t>광주광역시 광산구 평동산단5번우로 40 (월전동)</t>
  </si>
  <si>
    <t>전라남도 광양시 옥정로 70-2 (성황동)</t>
  </si>
  <si>
    <t>부산광역시 강서구 공항로533번가길 25 (대저2동)</t>
  </si>
  <si>
    <t>경기도 고양시 일산동구 고봉로702번길 125-25 (성석동)</t>
  </si>
  <si>
    <t>경기도 하남시 초일로 221 (초일동)</t>
  </si>
  <si>
    <t>인천광역시 부평구 부흥로 307 (부평동)</t>
  </si>
  <si>
    <t>서울특별시 강남구 테헤란로25길 15-4 (역삼동)</t>
  </si>
  <si>
    <t>경기도 화성시 동탄산단10길 61 (방교동)</t>
  </si>
  <si>
    <t>서울특별시 강서구 공항대로 395 (등촌동)</t>
  </si>
  <si>
    <t>경상남도 김해시 진례면 평지길 40-13</t>
  </si>
  <si>
    <t>경상남도 김해시 생림면 나전로 345</t>
  </si>
  <si>
    <t>대전광역시 대덕구 문평서로17번길 11 (문평동)</t>
  </si>
  <si>
    <t>경기도 파주시 문발로 197 (문발동, 파주출판단지)</t>
  </si>
  <si>
    <t>충청북도 음성군 맹동면 맹동산단로 31</t>
  </si>
  <si>
    <t>경상북도 경주시 외동읍 구어들밑길 87-23</t>
  </si>
  <si>
    <t>충청북도 청주시 청원구 북이면 충청대로 1249</t>
  </si>
  <si>
    <t>광주광역시 북구 첨단벤처소로 57 (월출동)</t>
  </si>
  <si>
    <t>서울특별시 종로구 사직로 130 (적선동)</t>
  </si>
  <si>
    <t>경기도 이천시 마장면 서이천로 383</t>
  </si>
  <si>
    <t>인천광역시 남동구 은봉로 44 (논현동)</t>
  </si>
  <si>
    <t>서울특별시 동대문구 왕산로 47 (용두동, 나무다움빌딩)</t>
  </si>
  <si>
    <t>경상남도 창원시 의창구 대산면 주남로503번길 42</t>
  </si>
  <si>
    <t>인천광역시 미추홀구 주염로73번길 38 (주안동)</t>
  </si>
  <si>
    <t>서울특별시 영등포구 은행로 17 (여의도동)</t>
  </si>
  <si>
    <t>서울특별시 강남구 학동로95길 20 (청담동, 정인빌딩)</t>
  </si>
  <si>
    <t>전라남도 나주시 왕곡면 영산포로 30-9</t>
  </si>
  <si>
    <t>경상남도 창원시 의창구 차룡로14번길 17 (팔용동)</t>
  </si>
  <si>
    <t>대구광역시 달성군 논공읍 논공중앙로 288</t>
  </si>
  <si>
    <t>경기도 구리시 검배로 10 (수택동)</t>
  </si>
  <si>
    <t>서울특별시 강남구 논현로38길 28 (도곡동, 남영빌딩)</t>
  </si>
  <si>
    <t>부산광역시 사하구 다대로1066번길 42 (장림동)</t>
  </si>
  <si>
    <t>전라남도 해남군 해남읍 용머리길 21-12</t>
  </si>
  <si>
    <t>충청북도 청주시 흥덕구 2순환로742번길 51 (화계동)</t>
  </si>
  <si>
    <t>경기도 안성시 죽산면 용대길 38-9</t>
  </si>
  <si>
    <t>경상북도 구미시 산동읍 산호대로 1105-33</t>
  </si>
  <si>
    <t>충청북도 진천군 초평면 용정길 29-8</t>
  </si>
  <si>
    <t>충청북도 음성군 삼성면 금일로965번길 105</t>
  </si>
  <si>
    <t>충청북도 청주시 청원구 오창읍 과학산업2로 587-32</t>
  </si>
  <si>
    <t>경기도 안산시 단원구 산단로83번길 55 (원시동)</t>
  </si>
  <si>
    <t>경상남도 김해시 김해대로 2595 (안동)</t>
  </si>
  <si>
    <t>서울특별시 강남구 학동로9길 5 (논현동)</t>
  </si>
  <si>
    <t>경기도 화성시 동탄산단9길 23-12 (방교동)</t>
  </si>
  <si>
    <t>경기도 이천시 마장면 덕평로 772-49</t>
  </si>
  <si>
    <t>경기도 성남시 분당구 판교로256번길 7 (삼평동)</t>
  </si>
  <si>
    <t>경기도 안양시 만안구 박달로 351 (박달동)</t>
  </si>
  <si>
    <t>경기도 화성시 장안면 장안공단7길 28</t>
  </si>
  <si>
    <t>충청북도 청주시 흥덕구 오송읍 오송생명14로 80</t>
  </si>
  <si>
    <t>서울특별시 송파구 오금로46길 49 (가락동)</t>
  </si>
  <si>
    <t>충청남도 천안시 서북구 성거읍 정자1길 16</t>
  </si>
  <si>
    <t>경기도 용인시 기흥구 이현로30번길 107 (보정동)</t>
  </si>
  <si>
    <t>부산광역시 강서구 녹산산업중로 348 (송정동)</t>
  </si>
  <si>
    <t>충청북도 진천군 덕산읍 초금로 894-32</t>
  </si>
  <si>
    <t>서울특별시 동작구 여의대방로 112 (신대방동)</t>
  </si>
  <si>
    <t>부산광역시 남구 수영로39번길 2-5 (문현동)</t>
  </si>
  <si>
    <t>대구광역시 달성군 논공읍 논공로69길 25</t>
  </si>
  <si>
    <t>경상북도 고령군 쌍림면 산막길 47-80</t>
  </si>
  <si>
    <t>서울특별시 서초구 사평대로 16 (방배동)</t>
  </si>
  <si>
    <t>경기도 김포시 대곶면 대곶로202번길 191</t>
  </si>
  <si>
    <t>경기도 평택시 포승읍 포승공단순환로 602</t>
  </si>
  <si>
    <t>경기도 화성시 향남읍 토성로359번길 10</t>
  </si>
  <si>
    <t>대전광역시 유성구 테크노2로 274 (탑립동)</t>
  </si>
  <si>
    <t>경기도 여주시 세종대왕면 능서로 262</t>
  </si>
  <si>
    <t>충청남도 아산시 음봉면 음봉면로 243</t>
  </si>
  <si>
    <t>제주특별자치도 제주시 첨단로 179 (영평동)</t>
  </si>
  <si>
    <t>경상남도 김해시 한림면 용덕로23번길 109-38</t>
  </si>
  <si>
    <t>경기도 수원시 권선구 산업로155번길 214 (고색동)</t>
  </si>
  <si>
    <t>경기도 김포시 대곶면 대곶북로 351</t>
  </si>
  <si>
    <t>경상북도 성주군 성주읍 성주산업단지로4길 28-29</t>
  </si>
  <si>
    <t>충청남도 아산시 둔포면 아산밸리남로 146</t>
  </si>
  <si>
    <t>경기도 평택시 서탄면 수월암길 15-21</t>
  </si>
  <si>
    <t>경기도 안성시 서운면 오촌길 97-31</t>
  </si>
  <si>
    <t>경기도 안양시 동안구 벌말로 112 (관양동)</t>
  </si>
  <si>
    <t>경기도 안산시 단원구 만해로169번길 56 (신길동)</t>
  </si>
  <si>
    <t>경상남도 창원시 마산회원구 자유무역3길 66 (양덕동)</t>
  </si>
  <si>
    <t>충청남도 아산시 도고면 덕암산로 342</t>
  </si>
  <si>
    <t>경기도 이천시 백사면 이여로428번길 43-40</t>
  </si>
  <si>
    <t>인천광역시 남동구 남동서로 370 (남촌동)</t>
  </si>
  <si>
    <t>충청북도 청주시 청원구 오창읍 양청송대길 109</t>
  </si>
  <si>
    <t>서울특별시 강남구 테헤란로 504 (대치동, 해성1빌딩)</t>
  </si>
  <si>
    <t>경상북도 김천시 어모면 산업단지로 263</t>
  </si>
  <si>
    <t>경기도 안산시 단원구 시화호수로 485 (성곡동)</t>
  </si>
  <si>
    <t>서울특별시 강남구 테헤란로16길 12 (역삼동)</t>
  </si>
  <si>
    <t>충청남도 천안시 동남구 성남면 대흥1길 206-13</t>
  </si>
  <si>
    <t>서울특별시 강서구 공항대로 396 (화곡동)</t>
  </si>
  <si>
    <t>경상북도 구미시 산동읍 첨단기업4로 25-4</t>
  </si>
  <si>
    <t>경기도 시흥시 협력로 165 (정왕동)</t>
  </si>
  <si>
    <t>경기도 수원시 권선구 산업로 101 (고색동, 수원첨단산업단지)</t>
  </si>
  <si>
    <t>서울특별시 강남구 봉은사로 317 (논현동)</t>
  </si>
  <si>
    <t>전라남도 순천시 해룡면 율촌산단3로 28</t>
  </si>
  <si>
    <t>전라남도 여수시 여수산단로 241 (월하동)</t>
  </si>
  <si>
    <t>경상남도 진주시 진주대로 897 (강남동, 대경빌딩)</t>
  </si>
  <si>
    <t>경상북도 포항시 북구 새마을로 146 (용흥동)</t>
  </si>
  <si>
    <t>경기도 여주시 가남읍 여주남로 761</t>
  </si>
  <si>
    <t>서울특별시 관악구 보라매로3길 23 (봉천동, 대교타워)</t>
  </si>
  <si>
    <t>경기도 이천시 설성면 설가로 602</t>
  </si>
  <si>
    <t>서울특별시 영등포구 여의나루로 71 (여의도동)</t>
  </si>
  <si>
    <t>대구광역시 중구 동성로 30 (동성로2가)</t>
  </si>
  <si>
    <t>대구광역시 북구 고성로 191 (고성동3가)</t>
  </si>
  <si>
    <t>경상북도 칠곡군 왜관읍 2산업단지2길 153</t>
  </si>
  <si>
    <t>대전광역시 유성구 테크노1로 11-7 (관평동)</t>
  </si>
  <si>
    <t>대구광역시 달성군 논공읍 논공중앙로34길 35</t>
  </si>
  <si>
    <t>충청남도 천안시 동남구 수신면 장산동길 168-27</t>
  </si>
  <si>
    <t>경상남도 창원시 성산구 원이대로 730 (상남동)</t>
  </si>
  <si>
    <t>인천광역시 남동구 남동대로 419 (남촌동)</t>
  </si>
  <si>
    <t>대구광역시 달서구 성서4차첨단로 90 (대천동)</t>
  </si>
  <si>
    <t>경상남도 창원시 의창구 도계두리길 108-11 (도계동)</t>
  </si>
  <si>
    <t>서울특별시 강남구 역삼로 221 (역삼동)</t>
  </si>
  <si>
    <t>서울특별시 노원구 덕릉로70길 54 (상계동)</t>
  </si>
  <si>
    <t>경상남도 김해시 상동면 동북로1007번길 42</t>
  </si>
  <si>
    <t>대구광역시 달서구 달서대로94길 6 (갈산동)</t>
  </si>
  <si>
    <t>서울특별시 강남구 테헤란로 510 (대치동, 루첸타워)</t>
  </si>
  <si>
    <t>경상북도 문경시 농암면 무운로 277</t>
  </si>
  <si>
    <t>대구광역시 수성구 달구벌대로 2382-1 (범어동)</t>
  </si>
  <si>
    <t>부산광역시 강서구 대저로 292 (대저1동)</t>
  </si>
  <si>
    <t>경기도 이천시 백사면 지읍로 119-52</t>
  </si>
  <si>
    <t>경기도 의왕시 덕영대로 103 (삼동)</t>
  </si>
  <si>
    <t>경기도 평택시 포승읍 포승공단순환로 373</t>
  </si>
  <si>
    <t>경기도 김포시 양촌읍 황금1로 113</t>
  </si>
  <si>
    <t>충청남도 당진시 석문면 산단4로 439</t>
  </si>
  <si>
    <t>경기도 화성시 양감면 초록로 114</t>
  </si>
  <si>
    <t>대구광역시 달서구 달서대로58길 99 (대천동)</t>
  </si>
  <si>
    <t>경상남도 창원시 성산구 남면로 627 (외동)</t>
  </si>
  <si>
    <t>경기도 평택시 서탄면 수월암4길 200</t>
  </si>
  <si>
    <t>전라남도 여수시 여수산단로 735 (중흥동)</t>
  </si>
  <si>
    <t>경상남도 양산시 상북면 양산대로 1438</t>
  </si>
  <si>
    <t>경상남도 창원시 마산회원구 3·15대로 711 (석전동)</t>
  </si>
  <si>
    <t>부산광역시 사하구 다산로 15 (다대동)</t>
  </si>
  <si>
    <t>충청남도 예산군 신암면 추사로 146-8</t>
  </si>
  <si>
    <t>경기도 화성시 송산면 송산포도로 271</t>
  </si>
  <si>
    <t>경기도 용인시 처인구 양지면 한터로822번길 6</t>
  </si>
  <si>
    <t>충청남도 서산시 지곡면 무장산업로 201-80</t>
  </si>
  <si>
    <t>경기도 안산시 단원구 살막길 35 (신길동)</t>
  </si>
  <si>
    <t>대구광역시 수성구 욱수천로 54 (욱수동)</t>
  </si>
  <si>
    <t>대구광역시 달성군 구지면 달성2차동3로 46</t>
  </si>
  <si>
    <t>충청남도 당진시 신평면 조비실길 16-8</t>
  </si>
  <si>
    <t>광주광역시 광산구 하남산단3번로 5 (장덕동)</t>
  </si>
  <si>
    <t>경상북도 김천시 어모면 산업단지5로 96</t>
  </si>
  <si>
    <t>부산광역시 강서구 미음산단로 136 (구랑동)</t>
  </si>
  <si>
    <t>경기도 화성시 향남읍 제약공단4길 35-14</t>
  </si>
  <si>
    <t>서울특별시 성동구 왕십리로 125 (성수동1가, KD타워)</t>
  </si>
  <si>
    <t>울산광역시 울주군 온산읍 공단로 192</t>
  </si>
  <si>
    <t>경상북도 구미시 장천면 장천상림3길 57-6</t>
  </si>
  <si>
    <t>경상북도 칠곡군 왜관읍 아곡6길 42</t>
  </si>
  <si>
    <t>광주광역시 광산구 소촌로123번길 40-11 (소촌동)</t>
  </si>
  <si>
    <t>서울특별시 동작구 양녕로 284 (상도1동)</t>
  </si>
  <si>
    <t>대구광역시 동구 율암로 149-9 (상매동)</t>
  </si>
  <si>
    <t>경기도 화성시 향남읍 발안공단로3길 27</t>
  </si>
  <si>
    <t>경상남도 김해시 가락로30번길 17 (부원동)</t>
  </si>
  <si>
    <t>대전광역시 유성구 엑스포로 131 (도룡동)</t>
  </si>
  <si>
    <t>대전광역시 유성구 엑스포로 1 (도룡동)</t>
  </si>
  <si>
    <t>대전광역시 유성구 유성대로 36 (원내동)</t>
  </si>
  <si>
    <t>충청남도 천안시 동남구 성남면 대정1길 19-11</t>
  </si>
  <si>
    <t>대전광역시 대덕구 대덕대로1284번길 317 (신일동)</t>
  </si>
  <si>
    <t>경기도 김포시 통진읍 김포대로2053번길 134</t>
  </si>
  <si>
    <t>경상북도 포항시 남구 섬안로 22 (괴동동)</t>
  </si>
  <si>
    <t>경상남도 김해시 한림면 김해대로 1102</t>
  </si>
  <si>
    <t>경상남도 김해시 주촌면 서부로1499번길 113-5</t>
  </si>
  <si>
    <t>충청남도 천안시 동남구 성남면 신사운전길 45-15</t>
  </si>
  <si>
    <t>부산광역시 강서구 녹산산업중로167번길 46 (송정동)</t>
  </si>
  <si>
    <t>경기도 시흥시 공단1대로 391 (정왕동)</t>
  </si>
  <si>
    <t>인천광역시 남동구 아암대로 1213 (고잔동)</t>
  </si>
  <si>
    <t>서울특별시 마포구 월드컵북로 34 (동교동, 우도빌딩2층)</t>
  </si>
  <si>
    <t>대구광역시 달서구 성서로36안길 5 (월성동)</t>
  </si>
  <si>
    <t>서울특별시 서초구 양재천로 55 (양재동, 대평빌딩 4층)</t>
  </si>
  <si>
    <t>경상남도 양산시 산막공단남3길 5 (북정동)</t>
  </si>
  <si>
    <t>울산광역시 울주군 웅촌면 웅비공단길 105</t>
  </si>
  <si>
    <t>부산광역시 남구 황령대로74번길 72 (문현동, ５층)</t>
  </si>
  <si>
    <t>경상남도 양산시 소주공단3길 19 (소주동)</t>
  </si>
  <si>
    <t>인천광역시 남동구 남동대로 158 (고잔동, 남동공단 90BL - 9L)</t>
  </si>
  <si>
    <t>충청남도 당진시 송악읍 부곡공단4길 28-90</t>
  </si>
  <si>
    <t>서울특별시 강남구 언주로 619 (논현동, 대현그린타워)</t>
  </si>
  <si>
    <t>충청남도 아산시 영인면 아산호로 710-16</t>
  </si>
  <si>
    <t>경상남도 김해시 삼안로44번길 21 (지내동)</t>
  </si>
  <si>
    <t>충청북도 충주시 산척면 매지골길 18</t>
  </si>
  <si>
    <t>경기도 안산시 단원구 별망로 506 (원시동)</t>
  </si>
  <si>
    <t>대구광역시 달성군 논공읍 논공중앙로 211</t>
  </si>
  <si>
    <t>경상북도 성주군 초전면 주천로 1332-22</t>
  </si>
  <si>
    <t>서울특별시 서초구 양재대로 254-11 (염곡동)</t>
  </si>
  <si>
    <t>충청북도 충주시 중앙탑면 감노로 2230</t>
  </si>
  <si>
    <t>충청북도 음성군 삼성면 대청로 110</t>
  </si>
  <si>
    <t>경상남도 김해시 진례면 고모로 709</t>
  </si>
  <si>
    <t>광주광역시 동구 중앙로 165 (충장로4가)</t>
  </si>
  <si>
    <t>제주특별자치도 제주시 조천읍 번영로 1278-169</t>
  </si>
  <si>
    <t>경기도 화성시 향남읍 서봉로 684-11</t>
  </si>
  <si>
    <t>서울특별시 송파구 석촌호수로 296 (송파동)</t>
  </si>
  <si>
    <t>충청남도 천안시 동남구 수신면 수신로 485-34</t>
  </si>
  <si>
    <t>경상북도 칠곡군 왜관읍 공단로4길 31-32</t>
  </si>
  <si>
    <t>충청북도 증평군 도안면 모래재로 190-36</t>
  </si>
  <si>
    <t>충청북도 청주시 상당구 상당로 126 (북문로2가)</t>
  </si>
  <si>
    <t>서울특별시 강남구 선릉로132길 27 (청담동)</t>
  </si>
  <si>
    <t>대구광역시 수성구 알파시티1로 232 (대흥동)</t>
  </si>
  <si>
    <t>광주광역시 북구 자라봉로63번길 26 (양산동)</t>
  </si>
  <si>
    <t>서울특별시 강남구 논현로28길 6 (도곡동, 데코빌딩)</t>
  </si>
  <si>
    <t>경기도 군포시 농심로 3 (당정동)</t>
  </si>
  <si>
    <t>경기도 남양주시 진접읍 경복대로바람골길 42-175</t>
  </si>
  <si>
    <t>경기도 안산시 단원구 신원로133번길 84 (신길동, 605블럭 23롯트)</t>
  </si>
  <si>
    <t>대구광역시 달성군 유가읍 테크노중앙대로 20</t>
  </si>
  <si>
    <t>대전광역시 서구 계룡로 390 (갈마동)</t>
  </si>
  <si>
    <t>광주광역시 광산구 손재로 524 (안청동)</t>
  </si>
  <si>
    <t>서울특별시 강남구 삼성로 438 (대치동)</t>
  </si>
  <si>
    <t>경기도 군포시 농심로 88-44 (당정동)</t>
  </si>
  <si>
    <t>대구광역시 서구 염색공단천로3길 11 (비산동)</t>
  </si>
  <si>
    <t>서울특별시 중구 세종대로9길 42 (서소문동)</t>
  </si>
  <si>
    <t>경상남도 창원시 성산구 정동로62번길 60 (성주동)</t>
  </si>
  <si>
    <t>경상북도 포항시 남구 대송로 62 (장흥동)</t>
  </si>
  <si>
    <t>경상남도 김해시 상동면 상동로375번길 26-29</t>
  </si>
  <si>
    <t>경기도 안산시 단원구 별망로128번길 23 (성곡동)</t>
  </si>
  <si>
    <t>경상남도 김해시 주촌면 서부로1701번안길 58-93</t>
  </si>
  <si>
    <t>경상남도 양산시 유산공단10길 26 (유산동)</t>
  </si>
  <si>
    <t>경기도 화성시 노작로4길 8 (반송동, 4층)</t>
  </si>
  <si>
    <t>대전광역시 대덕구 덕암로136번길 15 (상서동)</t>
  </si>
  <si>
    <t>서울특별시 서초구 남부순환로 2471 (서초동, 동명빌딩)</t>
  </si>
  <si>
    <t>경상남도 창원시 진해구 명제로 73 (죽곡동)</t>
  </si>
  <si>
    <t>대구광역시 달서구 성서공단북로 183 (신당동)</t>
  </si>
  <si>
    <t>인천광역시 남동구 비류대로 646 (남촌동)</t>
  </si>
  <si>
    <t>울산광역시 남구 여천로163번길 15 (여천동)</t>
  </si>
  <si>
    <t>경상남도 양산시 매곡외산로 282 (매곡동)</t>
  </si>
  <si>
    <t>경기도 양주시 장흥면 가마골로258번길 51-8</t>
  </si>
  <si>
    <t>서울특별시 마포구 월드컵북로6길 83 (연남동)</t>
  </si>
  <si>
    <t>서울특별시 마포구 독막로 324 (도화동)</t>
  </si>
  <si>
    <t>경기도 시흥시 경기과기대로 252 (정왕동)</t>
  </si>
  <si>
    <t>충청남도 천안시 동남구 수신면 수신로 496</t>
  </si>
  <si>
    <t>경기도 양주시 광적면 화합로 179-24</t>
  </si>
  <si>
    <t>경기도 김포시 양촌읍 황금로273번길 40</t>
  </si>
  <si>
    <t>경기도 용인시 처인구 경안천로 188 (고림동)</t>
  </si>
  <si>
    <t>부산광역시 사하구 신산로 99 (신평동)</t>
  </si>
  <si>
    <t>대구광역시 달성군 구지면 달성2차6로 23</t>
  </si>
  <si>
    <t>경상북도 상주시 모서면 백화로 40</t>
  </si>
  <si>
    <t>경상북도 고령군 다산면 다산산단로 260</t>
  </si>
  <si>
    <t>경상남도 김해시 진영읍 서부로179번길 37(, 22-2)</t>
  </si>
  <si>
    <t>충청남도 홍성군 구항면 충서로966번길 41-66</t>
  </si>
  <si>
    <t>서울특별시 서초구 강남대로37길 12-3 (서초동)</t>
  </si>
  <si>
    <t>경상북도 칠곡군 왜관읍 2산업단지2길 141</t>
  </si>
  <si>
    <t>서울특별시 종로구 청계천로 1 (서린동)</t>
  </si>
  <si>
    <t>부산광역시 금정구 금샘로 347 (구서동)</t>
  </si>
  <si>
    <t>서울특별시 영등포구 국제금융로2길 24 (여의도동)</t>
  </si>
  <si>
    <t>경기도 수원시 권선구 권광로139번길 11 (권선동)</t>
  </si>
  <si>
    <t>경기도 안성시 양성면 안성맞춤대로 2417-13</t>
  </si>
  <si>
    <t>충청남도 아산시 인주면 현대로 1181-98</t>
  </si>
  <si>
    <t>대전광역시 중구 중앙로164번길 20 (은행동)</t>
  </si>
  <si>
    <t>광주광역시 동구 중앙로 198 (금남로3가)</t>
  </si>
  <si>
    <t>전라남도 무안군 청계면 영산로 1525-26</t>
  </si>
  <si>
    <t>서울특별시 영등포구 국회대로74길 19 (여의도동)</t>
  </si>
  <si>
    <t>경상남도 양산시 산막공단남14길 94-17 (북정동)</t>
  </si>
  <si>
    <t>경기도 양주시 은현면 화합로 1067-16</t>
  </si>
  <si>
    <t>경상북도 경주시 외동읍 구어공단1길 30</t>
  </si>
  <si>
    <t>경상남도 김해시 진례면 고모로 480</t>
  </si>
  <si>
    <t>경기도 안산시 단원구 별망로 677 (초지동)</t>
  </si>
  <si>
    <t>부산광역시 부산진구 중앙대로621번길 624 (범천동)</t>
  </si>
  <si>
    <t>경기도 화성시 남양읍 남양로930번길 28</t>
  </si>
  <si>
    <t>경기도 안산시 단원구 동산로 66 (원시동)</t>
  </si>
  <si>
    <t>경기도 화성시 팔탄면 칙골길 19</t>
  </si>
  <si>
    <t>충청남도 천안시 서북구 입장면 연곡길 356</t>
  </si>
  <si>
    <t>충청북도 음성군 대소면 초금로 373</t>
  </si>
  <si>
    <t>인천광역시 부평구 평천로115번길 29 (청천동)</t>
  </si>
  <si>
    <t>충청북도 진천군 문백면 생거진천로 738</t>
  </si>
  <si>
    <t>경상북도 포항시 남구 섬안로45번길 31 (장흥동)</t>
  </si>
  <si>
    <t>충청북도 청주시 흥덕구 월명로201번길 31 (봉명동)</t>
  </si>
  <si>
    <t>서울특별시 종로구 세종대로 149 (세종로)</t>
  </si>
  <si>
    <t>부산광역시 강서구 녹산산단261로 7 (송정동)</t>
  </si>
  <si>
    <t>서울특별시 강남구 테헤란로 317 (역삼동, 동훈타워)</t>
  </si>
  <si>
    <t>울산광역시 남구 처용로 675 (황성동)</t>
  </si>
  <si>
    <t>경상남도 양산시 소주공단1길 41 (주남동)</t>
  </si>
  <si>
    <t>서울특별시 송파구 올림픽로 25 (잠실동)</t>
  </si>
  <si>
    <t>경기도 평택시 산단로16번길 72 (모곡동)</t>
  </si>
  <si>
    <t>경기도 안성시 미양면 개정산업단지1로 69</t>
  </si>
  <si>
    <t>충청남도 천안시 동남구 정골2길 40 (구성동)</t>
  </si>
  <si>
    <t>충청남도 아산시 음봉면 연암율금로 43</t>
  </si>
  <si>
    <t>경기도 안성시 대덕면 만세로 21-5</t>
  </si>
  <si>
    <t>경기도 화성시 장안면 화곡로 332</t>
  </si>
  <si>
    <t>인천광역시 남동구 남동대로 140 (고잔동)</t>
  </si>
  <si>
    <t>대구광역시 달서구 성서공단북로18길 15 (호산동)</t>
  </si>
  <si>
    <t>경기도 김포시 통진읍 절골로 98</t>
  </si>
  <si>
    <t>경기도 화성시 봉담읍 덕우공단1길 46-2</t>
  </si>
  <si>
    <t>경기도 평택시 청북읍 삼계길 121</t>
  </si>
  <si>
    <t>경기도 성남시 분당구 황새울로 314 (서현동, 유니퀘스트빌딩)</t>
  </si>
  <si>
    <t>충청남도 아산시 신창면 서부북로 929</t>
  </si>
  <si>
    <t>충청북도 음성군 삼성면 금일로 1087-16</t>
  </si>
  <si>
    <t>충청남도 아산시 둔포면 봉신로 104-15</t>
  </si>
  <si>
    <t>서울특별시 마포구 월드컵북로 122 (성산동)</t>
  </si>
  <si>
    <t>경기도 안양시 동안구 부림로170번길 44 (관양동, 디라직 본사)</t>
  </si>
  <si>
    <t>경상남도 양산시 새목1길 15 (유산동)</t>
  </si>
  <si>
    <t>부산광역시 서구 보수대로 220 (동대신동3가)</t>
  </si>
  <si>
    <t>충청북도 진천군 광혜원면 죽현길 33</t>
  </si>
  <si>
    <t>서울특별시 강서구 마곡중앙로 150 (마곡동)</t>
  </si>
  <si>
    <t>경상북도 경주시 외동읍 문산2산단1로 70-62</t>
  </si>
  <si>
    <t>광주광역시 북구 첨단연신로29번길 27 (연제동)</t>
  </si>
  <si>
    <t>인천광역시 서구 북항로178번길 68-25 (원창동)</t>
  </si>
  <si>
    <t>부산광역시 부산진구 중앙대로 935 (양정동)</t>
  </si>
  <si>
    <t>경상북도 칠곡군 약목면 경호천동길 62-24</t>
  </si>
  <si>
    <t>경기도 안성시 미양면 안성맞춤대로 474-22</t>
  </si>
  <si>
    <t>경상남도 김해시 진영읍 김해대로 118-51</t>
  </si>
  <si>
    <t>대전광역시 유성구 테크노11로 41-2 (탑립동)</t>
  </si>
  <si>
    <t>경상북도 구미시 수출대로7길 40 (공단동)</t>
  </si>
  <si>
    <t>경기도 양주시 청담로 52 (고읍동)</t>
  </si>
  <si>
    <t>서울특별시 강서구 마곡중앙8로7길 11 (마곡동, 디앤씨 캠퍼스)</t>
  </si>
  <si>
    <t>서울특별시 중구 새문안로 22 (충정로1가)</t>
  </si>
  <si>
    <t>서울특별시 중구 세종대로21길 52 (태평로1가)</t>
  </si>
  <si>
    <t>경상남도 창원시 성산구 성주로137번길 19 (남산동)</t>
  </si>
  <si>
    <t>경상남도 창원시 마산회원구 봉암공단13길 20 (봉암동)</t>
  </si>
  <si>
    <t>부산광역시 강서구 녹산산단261로60번길 19 (송정동)</t>
  </si>
  <si>
    <t>경기도 이천시 마장면 덕평로 831-35</t>
  </si>
  <si>
    <t>경기도 안성시 서운면 제3공단1길 148</t>
  </si>
  <si>
    <t>서울특별시 강남구 학동로 318 (논현동)</t>
  </si>
  <si>
    <t>광주광역시 광산구 진곡산단2번로 27 (오선동)</t>
  </si>
  <si>
    <t>대전광역시 대덕구 문평동로 68 (문평동)</t>
  </si>
  <si>
    <t>경상북도 김천시 어모면 산업단지4로 96</t>
  </si>
  <si>
    <t>서울특별시 강서구 마곡중앙8로1길 62 (마곡동, 라파스)</t>
  </si>
  <si>
    <t>대전광역시 대덕구 대덕대로1448번길 182 (신일동)</t>
  </si>
  <si>
    <t>광주광역시 광산구 하남산단1번로 43 (하남동)</t>
  </si>
  <si>
    <t>경상북도 칠곡군 가산면 호국로 1306-2</t>
  </si>
  <si>
    <t>경상북도 포항시 남구 중앙로62번길 4-1 (해도동)</t>
  </si>
  <si>
    <t>경기도 여주시 산북면 광여로 1115</t>
  </si>
  <si>
    <t>경기도 포천시 화현면 화동로 513</t>
  </si>
  <si>
    <t>서울특별시 강서구 마곡중앙5로1길 37 (마곡동)</t>
  </si>
  <si>
    <t>서울특별시 금천구 가산디지털1로 159-13 (가산동)</t>
  </si>
  <si>
    <t>경기도 용인시 처인구 양지면 중부대로2670번길 53-8</t>
  </si>
  <si>
    <t>경기도 고양시 덕양구 소원로 219 (행신동, 루트로닉센터)</t>
  </si>
  <si>
    <t>충청남도 논산시 가야곡면 가야공단길 24-8</t>
  </si>
  <si>
    <t>경기도 김포시 통진읍 대서명로 42-30</t>
  </si>
  <si>
    <t>경기도 화성시 향남읍 제약공단3길 83</t>
  </si>
  <si>
    <t>인천광역시 연수구 인천타워대로25번길 10 (송도동)</t>
  </si>
  <si>
    <t>서울특별시 강남구 영동대로 734 (청담동)</t>
  </si>
  <si>
    <t>경기도 성남시 분당구 판교로228번길 17 (삼평동, 판교세븐벤처밸리 마이다스아이티동)</t>
  </si>
  <si>
    <t>충청남도 천안시 서북구 성거읍 오송2길 15-21</t>
  </si>
  <si>
    <t>인천광역시 남동구 아암대로 1075 (고잔동)</t>
  </si>
  <si>
    <t>경상남도 창원시 진해구 남의로43번길 35 (남양동)</t>
  </si>
  <si>
    <t>충청북도 청주시 청원구 오창읍 각리1길 32</t>
  </si>
  <si>
    <t>경기도 용인시 기흥구 용구대로 2426 (마북동)</t>
  </si>
  <si>
    <t>경상남도 김해시 한림면 용덕로237번길 19-5</t>
  </si>
  <si>
    <t>광주광역시 서구 회재유통길 35 (매월동)</t>
  </si>
  <si>
    <t>전라남도 광양시 광양읍 익신산단4길 47</t>
  </si>
  <si>
    <t>충청북도 음성군 삼성면 하이텍산단로 137</t>
  </si>
  <si>
    <t>경기도 포천시 화합로 309 (동교동)</t>
  </si>
  <si>
    <t>대구광역시 중구 서성로 20 (계산동2가)</t>
  </si>
  <si>
    <t>대구광역시 북구 매천로 63 (매천동)</t>
  </si>
  <si>
    <t>서울특별시 강남구 영동대로85길 28 (대치동)</t>
  </si>
  <si>
    <t>충청남도 천안시 동남구 성남면 용원3길 26</t>
  </si>
  <si>
    <t>서울특별시 금천구 시흥대로27길 32 (시흥동)</t>
  </si>
  <si>
    <t>충청북도 제천시 바이오밸리1로 120 (왕암동, (제천지방산업단지))</t>
  </si>
  <si>
    <t>충청북도 청주시 청원구 오창읍 각리1길 78</t>
  </si>
  <si>
    <t>서울특별시 강남구 강남대로 382 (역삼동)</t>
  </si>
  <si>
    <t>서울특별시 마포구 월드컵북로58길 9 (상암동, ES타워)</t>
  </si>
  <si>
    <t>서울특별시 금천구 가산디지털2로 169-28 (가산동)</t>
  </si>
  <si>
    <t>충청북도 청주시 흥덕구 오송읍 오송생명1로 270</t>
  </si>
  <si>
    <t>경기도 화성시 장안면 수정로299번길 35</t>
  </si>
  <si>
    <t>충청남도 천안시 동남구 풍세면 풍세산단로 84</t>
  </si>
  <si>
    <t>경기도 파주시 상지석길 21 (상지석동)</t>
  </si>
  <si>
    <t>서울특별시 강남구 논현로95길 29-8 (역삼동)</t>
  </si>
  <si>
    <t>인천광역시 계양구 아나지로396번길 5 (작전동)</t>
  </si>
  <si>
    <t>충청북도 청주시 청원구 오창읍 과학산업3로 168</t>
  </si>
  <si>
    <t>충청북도 충주시 소태면 구룡로 1298</t>
  </si>
  <si>
    <t>경기도 시흥시 희망공원로 146 (정왕동, 시화공단2라207호)</t>
  </si>
  <si>
    <t>충청남도 천안시 서북구 성환읍 율금3길 67-19</t>
  </si>
  <si>
    <t>충청남도 당진시 신평면 신평길 225-136</t>
  </si>
  <si>
    <t>대구광역시 달성군 논공읍 논공중앙로46길 27</t>
  </si>
  <si>
    <t>경기도 화성시 향남읍 장안로 781-55</t>
  </si>
  <si>
    <t>경기도 화성시 송산면 석정동길 22</t>
  </si>
  <si>
    <t>서울특별시 중구 서소문로 116 (서소문동, 유원빌딩 10층)</t>
  </si>
  <si>
    <t>충청북도 음성군 대소면 대금로105번길 106</t>
  </si>
  <si>
    <t>경기도 화성시 동탄첨단산업1로 73 (영천동)</t>
  </si>
  <si>
    <t>경상북도 김천시 어모면 산업단지1로 45</t>
  </si>
  <si>
    <t>경기도 수원시 권선구 산업로156번길 100 (고색동)</t>
  </si>
  <si>
    <t>경기도 오산시 경기대로 52-30 (갈곶동)</t>
  </si>
  <si>
    <t>인천광역시 미추홀구 경인로 406 (주안동)</t>
  </si>
  <si>
    <t>인천광역시 남동구 인주대로 698 (구월동)</t>
  </si>
  <si>
    <t>충청북도 진천군 초평면 초평로 1222-15</t>
  </si>
  <si>
    <t>경기도 화성시 정남면 만년로 68-26</t>
  </si>
  <si>
    <t>울산광역시 북구 모듈화산업로 31 (효문동)</t>
  </si>
  <si>
    <t>대구광역시 수성구 동대구로 330 (범어동)</t>
  </si>
  <si>
    <t>경기도 안성시 미양면 제2공단1길 115</t>
  </si>
  <si>
    <t>광주광역시 광산구 평동산단6번로 102 (월전동)</t>
  </si>
  <si>
    <t>경기도 파주시 회동길 210 (문발동)</t>
  </si>
  <si>
    <t>서울특별시 마포구 성암로 267 (상암동)</t>
  </si>
  <si>
    <t>경기도 성남시 분당구 황새울로311번길 14 (서현동, 서현리더스빌딩 302호)</t>
  </si>
  <si>
    <t>경기도 이천시 마장면 억만리로22번길 102</t>
  </si>
  <si>
    <t>서울특별시 서초구 남부순환로 2161 (방배동)</t>
  </si>
  <si>
    <t>경상북도 김천시 개령면 광한1길 497</t>
  </si>
  <si>
    <t>전라남도 나주시 다도면 다남로 190</t>
  </si>
  <si>
    <t>서울특별시 서초구 신반포로 321 (잠원동)</t>
  </si>
  <si>
    <t>인천광역시 남동구 논현고잔로 173 (고잔동)</t>
  </si>
  <si>
    <t>경상북도 구미시 1공단로6길 171 (공단동)</t>
  </si>
  <si>
    <t>경상남도 창녕군 성산면 후천공단길 38</t>
  </si>
  <si>
    <t>경상북도 칠곡군 기산면 선노로 946</t>
  </si>
  <si>
    <t>인천광역시 중구 축항대로118번길 29-19 (항동7가)</t>
  </si>
  <si>
    <t>인천광역시 서구 마중3로 24 (오류동)</t>
  </si>
  <si>
    <t>경상남도 양산시 그린공단2길 46-1 (덕계동)</t>
  </si>
  <si>
    <t>경기도 안양시 동안구 벌말로102번길 30 (관양동)</t>
  </si>
  <si>
    <t>서울특별시 중구 을지로5길 26 (수하동)</t>
  </si>
  <si>
    <t>서울특별시 중구 퇴계로 234 (충무로5가)</t>
  </si>
  <si>
    <t>대구광역시 달성군 유가읍 테크노중앙대로 193</t>
  </si>
  <si>
    <t>경기도 수원시 영통구 매영로 142 (매탄동)</t>
  </si>
  <si>
    <t>경기도 안산시 단원구 엠티브이1로91번길 17 (목내동)</t>
  </si>
  <si>
    <t>인천광역시 서구 도담8로 28 (오류동)</t>
  </si>
  <si>
    <t>충청북도 음성군 대소면 대금로379번길 126</t>
  </si>
  <si>
    <t>경기도 화성시 경기동로 548 (장지동)</t>
  </si>
  <si>
    <t>서울특별시 서초구 신반포로 339 (잠원동)</t>
  </si>
  <si>
    <t>부산광역시 기장군 정관읍 산단5로 100-61</t>
  </si>
  <si>
    <t>경상북도 의성군 봉양면 농공마전길 125-78</t>
  </si>
  <si>
    <t>충청북도 청주시 청원구 오창읍 연구단지로 53</t>
  </si>
  <si>
    <t>경기도 화성시 삼성1로2길 13 (석우동, 3층)</t>
  </si>
  <si>
    <t>충청북도 제천시 바이오밸리로 105 (왕암동)</t>
  </si>
  <si>
    <t>서울특별시 성동구 광나루로 328 (성수동2가, 청호빌딩)</t>
  </si>
  <si>
    <t>서울특별시 강남구 테헤란로7길 12 (역삼동, 허바허바빌딩12층)</t>
  </si>
  <si>
    <t>부산광역시 동구 범일로 113 (범일동)</t>
  </si>
  <si>
    <t>충청남도 아산시 둔포면 아산밸리로387번길 10</t>
  </si>
  <si>
    <t>경기도 남양주시 진건읍 독정로273번길 71</t>
  </si>
  <si>
    <t>충청북도 청주시 흥덕구 옥산면 과학산업3로 50</t>
  </si>
  <si>
    <t>서울특별시 동대문구 청계천로 463 (용두동)</t>
  </si>
  <si>
    <t>경기도 화성시 장안면 수정로 201-60</t>
  </si>
  <si>
    <t>광주광역시 광산구 용아로 714 (오선동)</t>
  </si>
  <si>
    <t>울산광역시 울주군 온산읍 온산로 219-3</t>
  </si>
  <si>
    <t>대구광역시 달성군 현풍읍 테크노대로2길 40</t>
  </si>
  <si>
    <t>경기도 포천시 화현면 문암동길 33</t>
  </si>
  <si>
    <t>서울특별시 중구 퇴계로 307 (광희동1가)</t>
  </si>
  <si>
    <t>충청남도 천안시 서북구 성환읍 가룡길 13</t>
  </si>
  <si>
    <t>부산광역시 사상구 사상로 430 (모라동)</t>
  </si>
  <si>
    <t>대구광역시 서구 국채보상로20길 24 (중리동)</t>
  </si>
  <si>
    <t>경기도 화성시 양감면 초록로 720-37</t>
  </si>
  <si>
    <t>서울특별시 종로구 창경궁로 136 (원남동)</t>
  </si>
  <si>
    <t>부산광역시 사상구 사상로433번길 51 (모라동)</t>
  </si>
  <si>
    <t>경상남도 함안군 칠서면 삼칠로 455-57</t>
  </si>
  <si>
    <t>경기도 평택시 포승읍 포승장안로 212</t>
  </si>
  <si>
    <t>충청북도 음성군 대소면 대금로 628</t>
  </si>
  <si>
    <t>충청남도 논산시 은진면 동산산업단지로 101-6</t>
  </si>
  <si>
    <t>서울특별시 성동구 아차산로11길 18 (성수동2가)</t>
  </si>
  <si>
    <t>경기도 안양시 만안구 장내로 124 (안양동)</t>
  </si>
  <si>
    <t>부산광역시 부산진구 가야대로 772 (부전동)</t>
  </si>
  <si>
    <t>부산광역시 강서구 녹산산단381로40번길 84 (송정동)</t>
  </si>
  <si>
    <t>부산광역시 남구 문현금융로 30 (문현동, 부산은행 본점)</t>
  </si>
  <si>
    <t>경기도 이천시 마장면 서이천로 189-62</t>
  </si>
  <si>
    <t>경기도 이천시 마장면 서이천로 189-51</t>
  </si>
  <si>
    <t>부산광역시 금정구 수원지로 24 (회동동)</t>
  </si>
  <si>
    <t>경기도 화성시 동탄기흥로 32-5 (방교동)</t>
  </si>
  <si>
    <t>경기도 화성시 팔탄면 석포로 68-18(외2필지)</t>
  </si>
  <si>
    <t>서울특별시 강남구 테헤란로108길 23 (대치동, 보이스캐디사옥)</t>
  </si>
  <si>
    <t>경기도 파주시 산업단지길 139 (문발동)</t>
  </si>
  <si>
    <t>경기도 이천시 장호원읍 장여로 459-160</t>
  </si>
  <si>
    <t>충청북도 옥천군 동이면 동이농공길 73-25</t>
  </si>
  <si>
    <t>인천광역시 서구 청라대로316번길 45 (청라동, 베어즈베스트 청라골프클럽)</t>
  </si>
  <si>
    <t>인천광역시 남동구 남동서로269번길 4 (논현동, 남동공단 16B-9L)</t>
  </si>
  <si>
    <t>경기도 용인시 처인구 남사읍 천덕산로11번길 49</t>
  </si>
  <si>
    <t>부산광역시 금정구 중앙대로 1817 (구서동)</t>
  </si>
  <si>
    <t>경기도 여주시 가남읍 여주남로 872-23</t>
  </si>
  <si>
    <t>울산광역시 남구 용잠로 583-87 (용잠동)</t>
  </si>
  <si>
    <t>경기도 수원시 권선구 산업로155번길 139 (고색동)</t>
  </si>
  <si>
    <t>경기도 파주시 파주읍 윗가마울길 38</t>
  </si>
  <si>
    <t>서울특별시 강남구 논현로85길 21 (역삼동, 비에스지빌딩)</t>
  </si>
  <si>
    <t>서울특별시 서초구 강남대로 629 (잠원동)</t>
  </si>
  <si>
    <t>서울특별시 성동구 광나루로 130 (성수동1가, 서울숲IT캐슬 AA동 1202호,1203호,1204호,1207호)</t>
  </si>
  <si>
    <t>경상북도 영천시 영천산단로 331 (채신동)</t>
  </si>
  <si>
    <t>경상남도 창원시 진해구 남의로43번길 42 (남양동)</t>
  </si>
  <si>
    <t>충청남도 부여군 장암면 장암로 113-41</t>
  </si>
  <si>
    <t>서울특별시 강남구 역삼로 121 (역삼동, 유성빌딩 2층,7층,8층,9층)</t>
  </si>
  <si>
    <t>서울특별시 서초구 바우뫼로 201 (양재동, 블랙야크양재사옥)</t>
  </si>
  <si>
    <t>경상북도 칠곡군 약목면 교8길 61</t>
  </si>
  <si>
    <t>경기도 남양주시 화도읍 마치로 226-220</t>
  </si>
  <si>
    <t>서울특별시 용산구 한강대로 285 (갈월동)</t>
  </si>
  <si>
    <t>인천광역시 미추홀구 송림로307번길 34 (도화동)</t>
  </si>
  <si>
    <t>경기도 고양시 덕양구 행주로83번길 34-8 (행주내동)</t>
  </si>
  <si>
    <t>서울특별시 강남구 테헤란로 405 (삼성동)</t>
  </si>
  <si>
    <t>충청남도 천안시 동남구 풍세면 풍세산단로 58</t>
  </si>
  <si>
    <t>경기도 안산시 단원구 별망로 327 (성곡동)</t>
  </si>
  <si>
    <t>서울특별시 서초구 서초대로74길 33 (서초동)</t>
  </si>
  <si>
    <t>서울특별시 성동구 왕십리광장로 17 (행당동)</t>
  </si>
  <si>
    <t>부산광역시 영도구 대교로 22 (봉래동2가)</t>
  </si>
  <si>
    <t>경기도 남양주시 다산순환로 45 (다산동)</t>
  </si>
  <si>
    <t>경기도 김포시 통진읍 대서명로 49</t>
  </si>
  <si>
    <t>충청북도 청주시 청원구 오창읍 양청송대길 143</t>
  </si>
  <si>
    <t>서울특별시 강남구 강남대로140길 46 (논현동, 지앤에이 학동파크 1,2층)</t>
  </si>
  <si>
    <t>대구광역시 달성군 구지면 달성2차동3로 2</t>
  </si>
  <si>
    <t>경상북도 포항시 북구 장량로75번길 35-12 (장성동, 창진빌딩 3층)</t>
  </si>
  <si>
    <t>경상북도 경산시 진량읍 공단4로5길 19</t>
  </si>
  <si>
    <t>제주특별자치도 제주시 한림읍 금능농공길 48</t>
  </si>
  <si>
    <t>인천광역시 서구 두루물로 72 (오류동)</t>
  </si>
  <si>
    <t>충청북도 음성군 대소면 삼양로 816-41</t>
  </si>
  <si>
    <t>경상남도 함안군 대산면 송산로 621</t>
  </si>
  <si>
    <t>경기도 용인시 기흥구 중부대로746번길 11-1 (상하동, 삼보지식산업타운)</t>
  </si>
  <si>
    <t>경상북도 칠곡군 왜관읍 공단로8길 61</t>
  </si>
  <si>
    <t>경상북도 의성군 단촌면 경북대로 6323-32</t>
  </si>
  <si>
    <t>부산광역시 서구 원양로 35 (암남동, 부산국제수산물도매시장회관동 9층)</t>
  </si>
  <si>
    <t>서울특별시 서초구 명달로 94 (서초동)</t>
  </si>
  <si>
    <t>충청남도 천안시 서북구 입장면 성진로 1138-11</t>
  </si>
  <si>
    <t>충청북도 진천군 이월면 이덕로 566</t>
  </si>
  <si>
    <t>서울특별시 종로구 종로33길 31 (연지동)</t>
  </si>
  <si>
    <t>인천광역시 남동구 능허대로 686 (고잔동, 남동공단 148B-15L)</t>
  </si>
  <si>
    <t>서울특별시 은평구 통일로83길 6-5 (갈현동, 삼양빌딩)</t>
  </si>
  <si>
    <t>서울특별시 종로구 계동길 31 (재동, 보헌빌딩)</t>
  </si>
  <si>
    <t>경기도 화성시 남양읍 남양시장로25번길 58-22</t>
  </si>
  <si>
    <t>제주특별자치도 제주시 공항로1길 14 (용담이동)</t>
  </si>
  <si>
    <t>서울특별시 서초구 강남대로79길 31 (반포동, KD빌딩)</t>
  </si>
  <si>
    <t>대전광역시 유성구 테크노11로 33 (탑립동)</t>
  </si>
  <si>
    <t>부산광역시 강서구 낙동남로533번길 63 (녹산동)</t>
  </si>
  <si>
    <t>광주광역시 광산구 하남산단7번로 42 (오선동)</t>
  </si>
  <si>
    <t>광주광역시 광산구 하남산단2번로 9 (하남동)</t>
  </si>
  <si>
    <t>충청북도 음성군 대소면 대금로379번길 50</t>
  </si>
  <si>
    <t>경상남도 창원시 성산구 웅남로 328 (웅남동)</t>
  </si>
  <si>
    <t>충청남도 당진시 합덕읍 합덕산단2로 87</t>
  </si>
  <si>
    <t>인천광역시 남동구 남동서로 70 (고잔동, 남동공단 120블럭9롯트)</t>
  </si>
  <si>
    <t>경상북도 영천시 영천산단로 420 (채신동)</t>
  </si>
  <si>
    <t>경상북도 포항시 남구 대송면 철강산단로66번길 40</t>
  </si>
  <si>
    <t>경기도 안산시 상록구 성호로 32 (일동)</t>
  </si>
  <si>
    <t>부산광역시 금정구 공단서로 15 (금사동)</t>
  </si>
  <si>
    <t>서울특별시 서초구 사임당로 112 (서초동)</t>
  </si>
  <si>
    <t>인천광역시 미추홀구 송림로 331 (도화동)</t>
  </si>
  <si>
    <t>경기도 시흥시 공단1대로195번길 38 (정왕동)</t>
  </si>
  <si>
    <t>서울특별시 강남구 언주로 329 (역삼동)</t>
  </si>
  <si>
    <t>경기도 화성시 팔탄면 시청로940번길 29</t>
  </si>
  <si>
    <t>울산광역시 울주군 삼동면 삼동로 89</t>
  </si>
  <si>
    <t>경상북도 포항시 북구 청하면 용산길 187</t>
  </si>
  <si>
    <t>대구광역시 달서구 달서대로64길 29 (대천동)</t>
  </si>
  <si>
    <t>충청남도 예산군 고덕면 예당산단4길 19</t>
  </si>
  <si>
    <t>전라남도 나주시 금천면 영산로 5911</t>
  </si>
  <si>
    <t>부산광역시 강서구 녹산산업중로 287-10 (송정동)</t>
  </si>
  <si>
    <t>서울특별시 서초구 반포대로14길 27 (서초동, 탑스벤쳐타워 2층)</t>
  </si>
  <si>
    <t>인천광역시 남동구 남동대로 99 (고잔동)</t>
  </si>
  <si>
    <t>서울특별시 종로구 종로1길 42 (수송동)</t>
  </si>
  <si>
    <t>경상남도 창원시 성산구 연덕로 84 (웅남동)</t>
  </si>
  <si>
    <t>대구광역시 동구 동부로 99 (신천동)</t>
  </si>
  <si>
    <t>인천광역시 서구 로봇랜드로249번길 62-10 (청라동)</t>
  </si>
  <si>
    <t>제주특별자치도 제주시 서광로2길 43 (오라일동)</t>
  </si>
  <si>
    <t>경기도 용인시 기흥구 중부대로 495 (구갈동)</t>
  </si>
  <si>
    <t>경기도 김포시 통진읍 대서명로 50</t>
  </si>
  <si>
    <t>서울특별시 구로구 신도림로11길 9-64 (신도림동, 상보빌딩)</t>
  </si>
  <si>
    <t>경기도 성남시 분당구 황새울로 358 (서현동)</t>
  </si>
  <si>
    <t>경기도 안산시 단원구 번영1로 96 (성곡동, 시화공단4마402-2)</t>
  </si>
  <si>
    <t>경기도 김포시 양촌읍 황금3로7번길 100</t>
  </si>
  <si>
    <t>경상남도 거창군 웅양면 웅양로 1215-30</t>
  </si>
  <si>
    <t>경상남도 김해시 장유로 77-68 (부곡동)</t>
  </si>
  <si>
    <t>경기도 파주시 재두루미길 160 (신촌동)</t>
  </si>
  <si>
    <t>인천광역시 남동구 승기천로 62-16 (고잔동)</t>
  </si>
  <si>
    <t>경상북도 구미시 수출대로9길 36 (공단동)</t>
  </si>
  <si>
    <t>경상북도 김천시 공단로 98 (대광동)</t>
  </si>
  <si>
    <t>전라남도 영광군 묘량면 영대로2길 23-15</t>
  </si>
  <si>
    <t>경기도 남양주시 진접읍 금강로1845번길 7(새한마이크로텍)</t>
  </si>
  <si>
    <t>전라남도 영암군 삼호읍 자유무역로 194</t>
  </si>
  <si>
    <t>경상남도 진주시 진양호로 532 (동성동, 삼광빌딩５층)</t>
  </si>
  <si>
    <t>경기도 광주시 회안대로 881 (송정동)</t>
  </si>
  <si>
    <t>충청남도 당진시 계성3길 59 (읍내동)</t>
  </si>
  <si>
    <t>경기도 용인시 처인구 모현읍 능원로 181</t>
  </si>
  <si>
    <t>서울특별시 용산구 새창로 221-19 (한강로2가)</t>
  </si>
  <si>
    <t>서울특별시 용산구 한강대로43길 5 (한강로2가)</t>
  </si>
  <si>
    <t>경기도 양주시 칠봉산로286번길 77 (봉양동)</t>
  </si>
  <si>
    <t>서울특별시 종로구 평창30길 24 (평창동)</t>
  </si>
  <si>
    <t>서울특별시 영등포구 선유로 9 (문래동5가)</t>
  </si>
  <si>
    <t>충청북도 청주시 흥덕구 오송읍 오송생명6로 124-31</t>
  </si>
  <si>
    <t>경상남도 창원시 의창구 사화로 280 (팔용동, 서울물류센터)</t>
  </si>
  <si>
    <t>경기도 안산시 단원구 산단로67번길 94 (목내동)</t>
  </si>
  <si>
    <t>부산광역시 북구 금곡대로 52 (덕천동)</t>
  </si>
  <si>
    <t>경기도 이천시 대월면 대월로667번길 38-19</t>
  </si>
  <si>
    <t>경기도 성남시 중원구 둔촌대로457번길 14 (상대원동)</t>
  </si>
  <si>
    <t>경상남도 창원시 의창구 죽전로40번길 36 (팔용동)</t>
  </si>
  <si>
    <t>대구광역시 수성구 명덕로 415 (수성동2가, 서한빌딩)</t>
  </si>
  <si>
    <t>인천광역시 남동구 앵고개로622번길 51 (고잔동, 남동공단 165B-5L)</t>
  </si>
  <si>
    <t>경상남도 김해시 유하로 176-33 (유하동)</t>
  </si>
  <si>
    <t>충청북도 청주시 흥덕구 오송읍 오송생명로 61</t>
  </si>
  <si>
    <t>울산광역시 울주군 온산읍 화산1길 18</t>
  </si>
  <si>
    <t>충청북도 청주시 상당구 사직대로361번길 91 (영동)</t>
  </si>
  <si>
    <t>울산광역시 울주군 온산읍 산암로 234(온산탱크터미널 본관2층)</t>
  </si>
  <si>
    <t>경기도 김포시 대곶면 대곶북로305번길 42-30</t>
  </si>
  <si>
    <t>경기도 포천시 일동면 운악청계로 1507</t>
  </si>
  <si>
    <t>경상남도 김해시 한림면 김해대로 1458-34</t>
  </si>
  <si>
    <t>경상북도 영주시 장수면 장수로342번길 21-19</t>
  </si>
  <si>
    <t>충청남도 천안시 서북구 성환읍 성환21길 33</t>
  </si>
  <si>
    <t>경기도 이천시 대월면 사동로 76</t>
  </si>
  <si>
    <t>부산광역시 사하구 감천항로405번길 11 (구평동, ,37)</t>
  </si>
  <si>
    <t>충청북도 음성군 대소면 대금로 649</t>
  </si>
  <si>
    <t>부산광역시 강서구 녹산산단262로 26 (송정동)</t>
  </si>
  <si>
    <t>서울특별시 강남구 영동대로106길 42 (삼성동)</t>
  </si>
  <si>
    <t>경상남도 김해시 주촌면 서부로1403번길 67-4</t>
  </si>
  <si>
    <t>경상남도 김해시 진례면 고모로134번길 4</t>
  </si>
  <si>
    <t>전라남도 순천시 왕지4길 7 (왕지동, 5층)</t>
  </si>
  <si>
    <t>경상북도 칠곡군 왜관읍 3산업단지3길 8</t>
  </si>
  <si>
    <t>경기도 안산시 단원구 원시로 108 (원시동, 반월공단 4블럭15롯트)</t>
  </si>
  <si>
    <t>대구광역시 북구 검단동로 35 (검단동)</t>
  </si>
  <si>
    <t>경상남도 창원시 마산합포구 진북면 산단1길 29-5(외1필지)</t>
  </si>
  <si>
    <t>부산광역시 기장군 정관읍 농공길 2-9</t>
  </si>
  <si>
    <t>경상남도 김해시 진례면 서부로396번길 15</t>
  </si>
  <si>
    <t>경상남도 김해시 주촌면 골든루트로66번길 47-4</t>
  </si>
  <si>
    <t>경기도 화성시 우정읍 남양만로 783-11</t>
  </si>
  <si>
    <t>충청북도 음성군 삼성면 청용로 329</t>
  </si>
  <si>
    <t>경상남도 김해시 한림면 김해대로1031번길 20</t>
  </si>
  <si>
    <t>부산광역시 사하구 다산로 185 (다대동)</t>
  </si>
  <si>
    <t>부산광역시 강서구 녹산산단289로 45 (송정동)</t>
  </si>
  <si>
    <t>인천광역시 남동구 남동대로 340 (남촌동, 남동공단37B-13L)</t>
  </si>
  <si>
    <t>인천광역시 서구 건지로 43 (석남동)</t>
  </si>
  <si>
    <t>경기도 시흥시 공단1대로196번길 65 (정왕동, 2라302-1)</t>
  </si>
  <si>
    <t>경상남도 김해시 주촌면 서부로1295번길 5</t>
  </si>
  <si>
    <t>대전광역시 유성구 유성대로877번길 62 (죽동)</t>
  </si>
  <si>
    <t>대구광역시 달서구 달서대로109길 93 (호산동, 357-55번지)</t>
  </si>
  <si>
    <t>충청북도 음성군 금왕읍 초금로 457-28</t>
  </si>
  <si>
    <t>경상북도 영천시 언하공단2길 25 (신기동)</t>
  </si>
  <si>
    <t>경상북도 경주시 천북면 천북산단로1길 74-51</t>
  </si>
  <si>
    <t>대구광역시 북구 노원로 241 (침산동)</t>
  </si>
  <si>
    <t>충청북도 음성군 생극면 생극산단길 119</t>
  </si>
  <si>
    <t>전라남도 보성군 벌교읍 농공단지길 47</t>
  </si>
  <si>
    <t>경상남도 창원시 의창구 죽전로40번길 45 (팔용동)</t>
  </si>
  <si>
    <t>충청북도 청주시 흥덕구 남촌로 30 (남촌동)</t>
  </si>
  <si>
    <t>울산광역시 울주군 언양읍 반천산업로 71</t>
  </si>
  <si>
    <t>서울특별시 금천구 서부샛길 534 (가산동)</t>
  </si>
  <si>
    <t>경상북도 포항시 남구 철강산단로 202 (장흥동)</t>
  </si>
  <si>
    <t>충청남도 천안시 서북구 성거읍 정자1길 10(외 10필지)</t>
  </si>
  <si>
    <t>충청남도 아산시 온천대로1122번길 46-5 (득산동)</t>
  </si>
  <si>
    <t>울산광역시 울주군 삼남읍 공암공단로 19</t>
  </si>
  <si>
    <t>경기도 양주시 은현면 용암로 143-33</t>
  </si>
  <si>
    <t>충청남도 아산시 둔포면 장영실로 922-5</t>
  </si>
  <si>
    <t>충청북도 음성군 맹동면 태정로 159</t>
  </si>
  <si>
    <t>경상북도 구미시 옥성면 선상동로 649</t>
  </si>
  <si>
    <t>경상북도 칠곡군 왜관읍 봉계3길 180</t>
  </si>
  <si>
    <t>대구광역시 달성군 다사읍 세천로1길 52</t>
  </si>
  <si>
    <t>서울특별시 마포구 양화로 45 (서교동, 메세나폴리스 3층 및 4,5,31층 일부)</t>
  </si>
  <si>
    <t>경상북도 포항시 남구 철강로 348 (호동)</t>
  </si>
  <si>
    <t>경상북도 포항시 남구 괴동로 40 (장흥동)</t>
  </si>
  <si>
    <t>대구광역시 달서구 성서로 348 (갈산동)</t>
  </si>
  <si>
    <t>경상남도 함안군 칠서면 공단북길 21(칠서공단내)</t>
  </si>
  <si>
    <t>경상남도 창원시 성산구 웅남로 498 (성산동)</t>
  </si>
  <si>
    <t>충청남도 아산시 신창면 가덕길2번길 35</t>
  </si>
  <si>
    <t>경기도 김포시 양촌읍 황금1로 74</t>
  </si>
  <si>
    <t>인천광역시 미추홀구 염전로261번길 26-48 (도화동)</t>
  </si>
  <si>
    <t>경기도 평택시 서탄면 내천길 115</t>
  </si>
  <si>
    <t>경상남도 양산시 물금읍 메기로 114</t>
  </si>
  <si>
    <t>경상북도 영천시 도남공단길 53 (도남동)</t>
  </si>
  <si>
    <t>경기도 고양시 덕양구 화정로 52 (화정동, 지하２층)</t>
  </si>
  <si>
    <t>부산광역시 해운대구 구남로29번길 21 (중동)</t>
  </si>
  <si>
    <t>서울특별시 영등포구 당산로2길 12 (문래동3가, 에이스테크노타워 11층)</t>
  </si>
  <si>
    <t>충청북도 청주시 청원구 오창읍 빛화산길 53-19</t>
  </si>
  <si>
    <t>부산광역시 금정구 무학송로 158 (부곡동)</t>
  </si>
  <si>
    <t>충청남도 아산시 둔포면 아산호로840번길 65-20</t>
  </si>
  <si>
    <t>경기도 파주시 파주읍 통일로 1502-1</t>
  </si>
  <si>
    <t>부산광역시 기장군 장안읍 장안산단9로 143</t>
  </si>
  <si>
    <t>경상북도 경주시 양남면 동남로 167-42</t>
  </si>
  <si>
    <t>울산광역시 울주군 온산읍 원봉로 15</t>
  </si>
  <si>
    <t>울산광역시 울주군 웅촌면 웅비공단길 83</t>
  </si>
  <si>
    <t>충청남도 천안시 동남구 광덕면 차령고개로 682-11</t>
  </si>
  <si>
    <t>경기도 동두천시 평화로2862번길 28 (상봉암동)</t>
  </si>
  <si>
    <t>경상북도 구미시 3공단3로 196-5 (진평동)</t>
  </si>
  <si>
    <t>충청북도 진천군 초평면 은암길 36</t>
  </si>
  <si>
    <t>경상북도 경산시 남산면 계남길 166-11</t>
  </si>
  <si>
    <t>대구광역시 달서구 성서로 127 (월암동)</t>
  </si>
  <si>
    <t>경기도 안산시 단원구 해안로 62 (성곡동)</t>
  </si>
  <si>
    <t>경상남도 창원시 성산구 공단로 551 (성산동)</t>
  </si>
  <si>
    <t>울산광역시 북구 모듈화산업로 115 (효문동)</t>
  </si>
  <si>
    <t>충청북도 청주시 청원구 오창읍 2산단로 82</t>
  </si>
  <si>
    <t>경기도 안산시 상록구 각골동로 14 (본오동)</t>
  </si>
  <si>
    <t>경기도 광주시 청석로 288-10 (쌍령동)</t>
  </si>
  <si>
    <t>경기도 평택시 산단로52번길 62 (모곡동)</t>
  </si>
  <si>
    <t>서울특별시 강동구 풍성로65길 5 (둔촌동, 이룸빌딩)</t>
  </si>
  <si>
    <t>경기도 평택시 서탄면 서탄로 154</t>
  </si>
  <si>
    <t>경기도 평택시 진위면 동부대로 70</t>
  </si>
  <si>
    <t>서울특별시 영등포구 국제금융로 70 (여의도동, 미원빌딩 14층)</t>
  </si>
  <si>
    <t>대전광역시 유성구 반석동로40번길 40 (반석동)</t>
  </si>
  <si>
    <t>부산광역시 연제구 중앙대로 1094 (연산동)</t>
  </si>
  <si>
    <t>경기도 화성시 봉담읍 전원길 18-16</t>
  </si>
  <si>
    <t>충청남도 천안시 서북구 성거읍 봉주로 220</t>
  </si>
  <si>
    <t>충청북도 진천군 덕산읍 이덕로 687-35</t>
  </si>
  <si>
    <t>충청북도 진천군 덕산읍 이덕로 687-33</t>
  </si>
  <si>
    <t>경기도 시흥시 마유로70번길 65 (정왕동, 시화공단 ３마 616호)</t>
  </si>
  <si>
    <t>충청남도 천안시 서북구 입장면 연곡길 443</t>
  </si>
  <si>
    <t>경기도 이천시 신둔면 원적로290번길 107</t>
  </si>
  <si>
    <t>경기도 여주시 가남읍 여주남로 554</t>
  </si>
  <si>
    <t>인천광역시 남동구 호구포로888번길 13 (간석동)</t>
  </si>
  <si>
    <t>서울특별시 강남구 밤고개로5길 13 (수서동, 수산빌딩)</t>
  </si>
  <si>
    <t>경기도 양주시 부흥로 2237 (삼숭동)</t>
  </si>
  <si>
    <t>경상남도 의령군 의령읍 남강로 613</t>
  </si>
  <si>
    <t>경기도 광주시 경충대로 1507-6 (쌍령동)</t>
  </si>
  <si>
    <t>인천광역시 중구 공항동로296번길 97-49 (운서동, 인천국제공항 자유무역지역 공항물류단지 G3블럭)</t>
  </si>
  <si>
    <t>서울특별시 강남구 테헤란로 614 (대치동, 에스비빌딩)</t>
  </si>
  <si>
    <t>경상남도 김해시 진례면 테크노밸리1로 115-28</t>
  </si>
  <si>
    <t>경기도 김포시 대곶면 소래로 104</t>
  </si>
  <si>
    <t>경기도 화성시 봉담읍 낭내기길 92</t>
  </si>
  <si>
    <t>충청남도 논산시 연무읍 동산산업단지로 56</t>
  </si>
  <si>
    <t>서울특별시 강남구 학동로 103 (논현동)</t>
  </si>
  <si>
    <t>부산광역시 금정구 동대로 34-23 (회동동)</t>
  </si>
  <si>
    <t>울산광역시 울주군 온산읍 화산1길 56</t>
  </si>
  <si>
    <t>서울특별시 서초구 남부순환로 2495 (서초동, 원림빌딩 1층)</t>
  </si>
  <si>
    <t>인천광역시 남동구 남동동로138번길 100 (고잔동)</t>
  </si>
  <si>
    <t>충청북도 음성군 삼성면 대성로 417</t>
  </si>
  <si>
    <t>서울특별시 강남구 학동로 171 (논현동)</t>
  </si>
  <si>
    <t>서울특별시 양천구 목동동로 233-1 (목동)</t>
  </si>
  <si>
    <t>전라남도 여수시 율촌면 율촌산단2로 241-70</t>
  </si>
  <si>
    <t>경기도 김포시 양촌읍 황금4로 74</t>
  </si>
  <si>
    <t>충청남도 당진시 송악읍 틀모시로 355-64</t>
  </si>
  <si>
    <t>부산광역시 부산진구 자유평화로 31 (범천동)</t>
  </si>
  <si>
    <t>대전광역시 유성구 유성대로1184번길 41 (신성동)</t>
  </si>
  <si>
    <t>충청남도 아산시 둔포면 윤보선로 361-22</t>
  </si>
  <si>
    <t>경기도 화성시 향남읍 향남로 430-16</t>
  </si>
  <si>
    <t>부산광역시 강서구 화전산단6로54번길 20 (화전동)</t>
  </si>
  <si>
    <t>경기도 시흥시 마유로238번길 21 (정왕동)</t>
  </si>
  <si>
    <t>서울특별시 성동구 성수이로24길 3 (성수동2가)</t>
  </si>
  <si>
    <t>서울특별시 용산구 한남대로 150 (한남동)</t>
  </si>
  <si>
    <t>부산광역시 강서구 녹산산단27로 135 (송정동)</t>
  </si>
  <si>
    <t>부산광역시 강서구 녹산산단17로14번길 34 (송정동)</t>
  </si>
  <si>
    <t>부산광역시 기장군 정관읍 산단7로 50-19</t>
  </si>
  <si>
    <t>경상남도 김해시 진영읍 서부로179번길 6</t>
  </si>
  <si>
    <t>경상남도 함안군 산인면 신산로 57</t>
  </si>
  <si>
    <t>서울특별시 구로구 부일로1나길 18-8 (온수동)</t>
  </si>
  <si>
    <t>경기도 파주시 새꽃로 240 (아동동)</t>
  </si>
  <si>
    <t>부산광역시 기장군 정관읍 산단4로 40</t>
  </si>
  <si>
    <t>서울특별시 중구 소공로 63 (충무로1가)</t>
  </si>
  <si>
    <t>대구광역시 동구 동부로 149 (신천동)</t>
  </si>
  <si>
    <t>부산광역시 해운대구 센텀4로 15 (우동, 센텀시티 몰)</t>
  </si>
  <si>
    <t>서울특별시 서초구 신반포로 176 (반포동)</t>
  </si>
  <si>
    <t>서울특별시 강남구 도산대로 449 (청담동)</t>
  </si>
  <si>
    <t>경기도 안성시 대덕면 무능로 3</t>
  </si>
  <si>
    <t>경기도 평택시 진위면 가곡4길 72</t>
  </si>
  <si>
    <t>경상남도 양산시 어곡공단로 48 (어곡동)</t>
  </si>
  <si>
    <t>부산광역시 기장군 정관읍 농공길 85</t>
  </si>
  <si>
    <t>충청남도 공주시 우성면 보적동길 8-26</t>
  </si>
  <si>
    <t>충청북도 청주시 청원구 북이면 장재금대로 384</t>
  </si>
  <si>
    <t>경기도 남양주시 진건읍 진건오남로 423-1</t>
  </si>
  <si>
    <t>대전광역시 대덕구 문평동로 65 (문평동)</t>
  </si>
  <si>
    <t>대구광역시 달성군 구지면 달성2차1로 37</t>
  </si>
  <si>
    <t>서울특별시 마포구 독막로 328 (도화동)</t>
  </si>
  <si>
    <t>충청북도 진천군 광혜원면 용소2길 46</t>
  </si>
  <si>
    <t>부산광역시 사하구 다대로170번길 80 (신평동)</t>
  </si>
  <si>
    <t>전라남도 광양시 제철로 2148-33 (금호동)</t>
  </si>
  <si>
    <t>서울특별시 강남구 봉은사로 627 (삼성동)</t>
  </si>
  <si>
    <t>충청남도 천안시 서북구 늘푸른4길 23 (두정동, 3층)</t>
  </si>
  <si>
    <t>서울특별시 중구 세종대로9길 20 (태평로2가)</t>
  </si>
  <si>
    <t>경기도 김포시 양촌읍 황금로110번길 85</t>
  </si>
  <si>
    <t>서울특별시 중구 청계천로 54 (삼각동)</t>
  </si>
  <si>
    <t>경상남도 창원시 성산구 공단로 324-3 (웅남동)</t>
  </si>
  <si>
    <t>경기도 오산시 황새로149번길 56 (누읍동)</t>
  </si>
  <si>
    <t>충청남도 논산시 강경읍 농공단지로 22</t>
  </si>
  <si>
    <t>경기도 평택시 포승읍 서동대로 437-207(자유무역지역내)</t>
  </si>
  <si>
    <t>대구광역시 달서구 성서공단북로5길 28 (파호동)</t>
  </si>
  <si>
    <t>경기도 안양시 만안구 일직로94번길 3 (석수동)</t>
  </si>
  <si>
    <t>서울특별시 중구 청파로 450 (중림동)</t>
  </si>
  <si>
    <t>충청북도 청주시 흥덕구 직지대로307번길 79 (향정동)</t>
  </si>
  <si>
    <t>대구광역시 북구 호국로 209 (서변동, 명덕빌딩４층)</t>
  </si>
  <si>
    <t>경상남도 김해시 생림면 생림대로713번길 41</t>
  </si>
  <si>
    <t>경기도 안산시 단원구 엠티브이22로 74 (성곡동)</t>
  </si>
  <si>
    <t>광주광역시 광산구 하남산단8번로 113 (안청동)</t>
  </si>
  <si>
    <t>충청남도 태안군 태안읍 원이로 341-16</t>
  </si>
  <si>
    <t>경기도 안양시 동안구 학의로 282 (관양동, 금강아이티타워 비동 22층)</t>
  </si>
  <si>
    <t>충청북도 청주시 흥덕구 산단로 73 (송정동)</t>
  </si>
  <si>
    <t>서울특별시 서초구 효령로 39 (방배동)</t>
  </si>
  <si>
    <t>경상북도 경산시 하양읍 대곡로 245</t>
  </si>
  <si>
    <t>부산광역시 강서구 녹산산업북로 178 (송정동, 542B2L)</t>
  </si>
  <si>
    <t>서울특별시 중구 수표로 7 (충무로2가, 인성빌딩 301,501,502호)</t>
  </si>
  <si>
    <t>경기도 이천시 백사면 원적로618번길 241</t>
  </si>
  <si>
    <t>서울특별시 서초구 사평대로22길 6 (반포동)</t>
  </si>
  <si>
    <t>충청남도 아산시 인주면 인주산단로 75-39</t>
  </si>
  <si>
    <t>경기도 평택시 포승읍 평택항만길 399-8</t>
  </si>
  <si>
    <t>경기도 수원시 권선구 산업로155번길 111 (고색동)</t>
  </si>
  <si>
    <t>경기도 김포시 월곶면 애기봉로409번길 50</t>
  </si>
  <si>
    <t>경기도 안산시 단원구 정왕천동로36번길 19 (성곡동, 시화공단4바104호)</t>
  </si>
  <si>
    <t>서울특별시 강남구 선릉로 525 (역삼동)</t>
  </si>
  <si>
    <t>충청남도 천안시 서북구 직산읍 금곡로 52-32</t>
  </si>
  <si>
    <t>충청북도 음성군 맹동면 덕금로310번길 14</t>
  </si>
  <si>
    <t>대구광역시 달성군 다사읍 세천로1길 30</t>
  </si>
  <si>
    <t>경기도 화성시 팔탄면 시청로721번길 72</t>
  </si>
  <si>
    <t>충청북도 제천시 바이오밸리1로 85 (왕암동)</t>
  </si>
  <si>
    <t>광주광역시 광산구 평동산단로169번길 40 (월전동)</t>
  </si>
  <si>
    <t>경기도 화성시 삼성1로5길 39 (석우동)</t>
  </si>
  <si>
    <t>부산광역시 강서구 녹산산업중로192번길 24 (송정동)</t>
  </si>
  <si>
    <t>인천광역시 남동구 남동대로155번길 93 (고잔동, 87B-4L)</t>
  </si>
  <si>
    <t>충청북도 제천시 바이오밸리1로 121 (왕암동)</t>
  </si>
  <si>
    <t>경기도 가평군 설악면 회곡안골길 146(4)</t>
  </si>
  <si>
    <t>경기도 용인시 처인구 남사읍 경기동로 479-11</t>
  </si>
  <si>
    <t>경상북도 상주시 사벌국면 목가1길 160</t>
  </si>
  <si>
    <t>경기도 화성시 봉담읍 주석로 1155</t>
  </si>
  <si>
    <t>경기도 포천시 신북면 포천로 2499</t>
  </si>
  <si>
    <t>서울특별시 강남구 영동대로114길 5 (삼성동)</t>
  </si>
  <si>
    <t>부산광역시 사상구 사상로 5 (주례동)</t>
  </si>
  <si>
    <t>경기도 성남시 분당구 성남대로343번길 14 (정자동)</t>
  </si>
  <si>
    <t>경기도 여주시 가남읍 아리지그린길 68</t>
  </si>
  <si>
    <t>경기도 화성시 동탄산단5길 42 (방교동)</t>
  </si>
  <si>
    <t>서울특별시 용산구 한강대로 100 (한강로2가, 아모레퍼시픽)</t>
  </si>
  <si>
    <t>서울특별시 강남구 삼성로 554 (삼성동, 예성빌딩2층,지하1층)</t>
  </si>
  <si>
    <t>충청남도 아산시 염치읍 충무로 471-20</t>
  </si>
  <si>
    <t>서울특별시 강남구 남부순환로 2748 (도곡동)</t>
  </si>
  <si>
    <t>경기도 평택시 동삭로 455-100 (칠괴동)</t>
  </si>
  <si>
    <t>경상북도 영천시 영천산단로 430 (채신동)</t>
  </si>
  <si>
    <t>경기도 화성시 향남읍 발안로 504</t>
  </si>
  <si>
    <t>서울특별시 강동구 양재대로 1421 (성내동)</t>
  </si>
  <si>
    <t>서울특별시 강서구 마곡중앙10로 91 (마곡동, 아워홈 마곡 식품연구센터)</t>
  </si>
  <si>
    <t>대전광역시 유성구 테크노3로 8-10 (관평동)</t>
  </si>
  <si>
    <t>인천광역시 연수구 첨단대로60번길 29 (송도동)</t>
  </si>
  <si>
    <t>경기도 남양주시 진접읍 경복대로512번길 7-1</t>
  </si>
  <si>
    <t>서울특별시 동대문구 망우로 137 (휘경동)</t>
  </si>
  <si>
    <t>서울특별시 강남구 언주로 531 (역삼동, 송헌빌딩)</t>
  </si>
  <si>
    <t>서울특별시 강남구 테헤란로 414 (대치동)</t>
  </si>
  <si>
    <t>경기도 성남시 분당구 판교로255번길 24 (삼평동, 아이앤씨빌딩)</t>
  </si>
  <si>
    <t>대구광역시 달서구 월곡로100길 11 (월성동)</t>
  </si>
  <si>
    <t>경기도 광주시 오포로 673-10 (추자동)</t>
  </si>
  <si>
    <t>서울특별시 강서구 강서로 501-8 (가양동)</t>
  </si>
  <si>
    <t>인천광역시 남동구 함박뫼로 316 (논현동)</t>
  </si>
  <si>
    <t>경상북도 경산시 진량읍 공단4로 14</t>
  </si>
  <si>
    <t>경기도 김포시 월곶면 애기봉로 242</t>
  </si>
  <si>
    <t>경기도 성남시 중원구 순환로198번길 7 (상대원동, 아이지빌딩)</t>
  </si>
  <si>
    <t>경기도 평택시 팽성읍 추팔산단1길 23</t>
  </si>
  <si>
    <t>경기도 하남시 고골로 329 (상사창동)</t>
  </si>
  <si>
    <t>서울특별시 용산구 원효로 138 (원효로3가, 청진빌딩 403호)</t>
  </si>
  <si>
    <t>충청북도 청주시 청원구 오창읍 양청송대길 231</t>
  </si>
  <si>
    <t>서울특별시 강남구 학동로3길 10 (논현동)</t>
  </si>
  <si>
    <t>경기도 안성시 미양면 제2공단1길 104</t>
  </si>
  <si>
    <t>부산광역시 사하구 하신번영로 99 (신평동)</t>
  </si>
  <si>
    <t>대구광역시 달성군 현풍읍 국가산단북로100길 40</t>
  </si>
  <si>
    <t>경기도 의정부시 산단로98번길 11 (용현동)</t>
  </si>
  <si>
    <t>서울특별시 영등포구 국회대로62길 21 (여의도동, 동성빌딩 7층)</t>
  </si>
  <si>
    <t>서울특별시 강남구 테헤란로78길 26 (대치동, 테크노뱅크코리아빌딩5층)</t>
  </si>
  <si>
    <t>서울특별시 용산구 대사관로31길 6 (한남동, 1층)</t>
  </si>
  <si>
    <t>서울특별시 서초구 반포대로12길 41 (서초동)</t>
  </si>
  <si>
    <t>경기도 성남시 분당구 판교로228번길 15 (삼평동, 판교세븐벤처밸리1단지 2동 201,901호)</t>
  </si>
  <si>
    <t>경기도 김포시 양촌읍 황금로109번길 67</t>
  </si>
  <si>
    <t>서울특별시 중구 퇴계로 229 (충무로4가)</t>
  </si>
  <si>
    <t>충청북도 음성군 음성읍 수정로 68(선빌딩)</t>
  </si>
  <si>
    <t>경기도 안양시 만안구 안양로 250 (안양동)</t>
  </si>
  <si>
    <t>서울특별시 중구 서소문로 89-31 (순화동)</t>
  </si>
  <si>
    <t>경상남도 거창군 남상면 일반산업길 256</t>
  </si>
  <si>
    <t>경상남도 창원시 성산구 창곡로108번길 13 (창곡동)</t>
  </si>
  <si>
    <t>서울특별시 강남구 삼성로 555 (삼성동, 알앤텍빌딩)</t>
  </si>
  <si>
    <t>경기도 성남시 분당구 대왕판교로 347 (궁내동)</t>
  </si>
  <si>
    <t>서울특별시 영등포구 버드나루로 15 (영등포동2가)</t>
  </si>
  <si>
    <t>경상남도 창원시 마산회원구 자유무역3길 169 (양덕동, 자유무역지역 1공구)</t>
  </si>
  <si>
    <t>경기도 파주시 장명산길 36-32 (오도동)</t>
  </si>
  <si>
    <t>충청남도 공주시 정안면 차령로 3526</t>
  </si>
  <si>
    <t>충청북도 음성군 대소면 한삼로 224-7</t>
  </si>
  <si>
    <t>서울특별시 강남구 봉은사로 130 (역삼동)</t>
  </si>
  <si>
    <t>서울특별시 송파구 위례성대로 138 (방이동)</t>
  </si>
  <si>
    <t>경상북도 구미시 1공단로4길 141-121 (공단동)</t>
  </si>
  <si>
    <t>경기도 김포시 양촌읍 황금1로 131</t>
  </si>
  <si>
    <t>경기도 광주시 도척면 국사봉로 35</t>
  </si>
  <si>
    <t>경상남도 함안군 칠서면 공단북길 138</t>
  </si>
  <si>
    <t>경기도 안성시 원곡면 천덕산로 561-4</t>
  </si>
  <si>
    <t>광주광역시 북구 첨단벤처로60번길 17 (대촌동)</t>
  </si>
  <si>
    <t>부산광역시 금정구 공단로 42-11 (금사동)</t>
  </si>
  <si>
    <t>서울특별시 강서구 마곡중앙8로1길 66 (마곡동)</t>
  </si>
  <si>
    <t>충청북도 충주시 대소원면 첨단산업7로 7</t>
  </si>
  <si>
    <t>서울특별시 양천구 목동서로 161 (목동)</t>
  </si>
  <si>
    <t>서울특별시 마포구 상암산로 82 (상암동, 에스비에스프리즘타워)</t>
  </si>
  <si>
    <t>충청북도 음성군 금왕읍 금일로 638</t>
  </si>
  <si>
    <t>울산광역시 울주군 웅촌면 반계길 62-8</t>
  </si>
  <si>
    <t>경기도 안산시 단원구 엠티브이21로 20 (성곡동)</t>
  </si>
  <si>
    <t>경기도 여주시 가남읍 경충대로 1473-23</t>
  </si>
  <si>
    <t>전라남도 나주시 왕곡면 혁신산단7길 105</t>
  </si>
  <si>
    <t>인천광역시 연수구 갯벌로 53 (송도동)</t>
  </si>
  <si>
    <t>충청남도 아산시 인주면 인주산단로 123-81</t>
  </si>
  <si>
    <t>서울특별시 강남구 영동대로 315 (대치동, 대경빌딩)</t>
  </si>
  <si>
    <t>경기도 화성시 남양읍 신남로 369-4</t>
  </si>
  <si>
    <t>부산광역시 강서구 화전산단5로 81 (화전동)</t>
  </si>
  <si>
    <t>부산광역시 사상구 강변대로456번길 16-8 (엄궁동)</t>
  </si>
  <si>
    <t>경기도 화성시 동탄순환대로29길 25 (영천동)</t>
  </si>
  <si>
    <t>서울특별시 성동구 왕십리로 83-21 (성수동1가, 아크로 서울포레스트)</t>
  </si>
  <si>
    <t>경상북도 경산시 진량읍 공단8로 23</t>
  </si>
  <si>
    <t>경기도 안성시 서운면 제3공단1길 8</t>
  </si>
  <si>
    <t>충청남도 아산시 음봉면 음봉로 471-15</t>
  </si>
  <si>
    <t>서울특별시 용산구 청파로 74 (한강로3가)</t>
  </si>
  <si>
    <t>경기도 화성시 장안면 화곡로 280-50</t>
  </si>
  <si>
    <t>부산광역시 강서구 과학산단로333번길 107 (지사동)</t>
  </si>
  <si>
    <t>경기도 화성시 동탄하나1길 54-33 (능동)</t>
  </si>
  <si>
    <t>경기도 안산시 단원구 별망로459번길 20 (목내동)</t>
  </si>
  <si>
    <t>서울특별시 금천구 시흥대로 155 (시흥동)</t>
  </si>
  <si>
    <t>서울특별시 광진구 아차산로25길 30 (화양동)</t>
  </si>
  <si>
    <t>경기도 안산시 단원구 원시로 239-10 (원시동)</t>
  </si>
  <si>
    <t>경기도 안산시 단원구 엠티브이1로 95 (목내동)</t>
  </si>
  <si>
    <t>경기도 광주시 마루들길172번길 30 (양벌동)</t>
  </si>
  <si>
    <t>서울특별시 강남구 테헤란로7길 7 (역삼동)</t>
  </si>
  <si>
    <t>경기도 안양시 동안구 동편로 73 (관양동)</t>
  </si>
  <si>
    <t>경기도 안성시 공도읍 봉기길 21</t>
  </si>
  <si>
    <t>경기도 안성시 원곡면 지문로 191-34</t>
  </si>
  <si>
    <t>경기도 안산시 단원구 엠티브이2로 14 (원시동)</t>
  </si>
  <si>
    <t>충청북도 진천군 덕산읍 한삼로 275</t>
  </si>
  <si>
    <t>경기도 안산시 상록구 충정공길 2-15 (사사동)</t>
  </si>
  <si>
    <t>인천광역시 남동구 청능대로289번길 45 (고잔동, 남동공단67B12L)</t>
  </si>
  <si>
    <t>인천광역시 서구 가좌로95번길 70 (가좌동)</t>
  </si>
  <si>
    <t>경기도 김포시 대곶면 천호로 210</t>
  </si>
  <si>
    <t>경상북도 칠곡군 왜관읍 2산업단지2길 182</t>
  </si>
  <si>
    <t>경기도 수원시 영통구 광교중앙로248번길 7-8 (하동, 에이디테크놀로지)</t>
  </si>
  <si>
    <t>경기도 안산시 단원구 번영로185번길 4 (성곡동, 시화공단 4다-204)</t>
  </si>
  <si>
    <t>서울특별시 강동구 양재대로102길 51 (둔촌동)</t>
  </si>
  <si>
    <t>경상남도 김해시 주촌면 소망길 1-12</t>
  </si>
  <si>
    <t>경기도 성남시 중원구 사기막골로105번길 42 (상대원동)</t>
  </si>
  <si>
    <t>경상남도 김해시 진례면 테크노밸리1로 25</t>
  </si>
  <si>
    <t>인천광역시 남동구 남동대로 248 (논현동)</t>
  </si>
  <si>
    <t>서울특별시 강서구 마곡중앙14로 16 (마곡동)</t>
  </si>
  <si>
    <t>충청북도 충주시 동량면 지등로 291</t>
  </si>
  <si>
    <t>경기도 이천시 마장면 서이천로578번길 74</t>
  </si>
  <si>
    <t>경기도 평택시 팽성읍 추팔산단2길 7(추팔산업단지6블럭)</t>
  </si>
  <si>
    <t>경기도 시흥시 경제로 45 (정왕동, 시화공단1라704)</t>
  </si>
  <si>
    <t>경기도 화성시 서신면 전곡산단5길 57</t>
  </si>
  <si>
    <t>경상남도 창원시 마산합포구 진북면 산단2길 8</t>
  </si>
  <si>
    <t>경기도 군포시 산본로101번길 9-14 (당정동)</t>
  </si>
  <si>
    <t>경기도 화성시 향남읍 발안공단로4길 30</t>
  </si>
  <si>
    <t>부산광역시 영도구 태종로 233 (봉래동5가)</t>
  </si>
  <si>
    <t>충청남도 천안시 동남구 성남면 대흥1길 173-67</t>
  </si>
  <si>
    <t>경기도 이천시 부발읍 황무로2065번길 72-39</t>
  </si>
  <si>
    <t>경상남도 양산시 산막공단북10길 108 (산막동)</t>
  </si>
  <si>
    <t>경상북도 경주시 안강읍 안현로 955-6</t>
  </si>
  <si>
    <t>경기도 성남시 분당구 판교로 289 (삼평동, 에이텍빌딩)</t>
  </si>
  <si>
    <t>경기도 성남시 분당구 판교로 289 (삼평동, 에이텍 빌딩)</t>
  </si>
  <si>
    <t>경기도 남양주시 진접읍 팔야산단로 16</t>
  </si>
  <si>
    <t>충청남도 아산시 둔포면 봉신로 258-59</t>
  </si>
  <si>
    <t>경상남도 양산시 산막공단남5길 12 (북정동)</t>
  </si>
  <si>
    <t>서울특별시 서초구 강남대로 577 (잠원동)</t>
  </si>
  <si>
    <t>울산광역시 남구 여천로 228 (여천동)</t>
  </si>
  <si>
    <t>경상북도 경주시 안강읍 두류길 178-1</t>
  </si>
  <si>
    <t>경상남도 창원시 진해구 남영로574번길 20 (남양동)</t>
  </si>
  <si>
    <t>경기도 양주시 은현면 그루고개로384번길 141</t>
  </si>
  <si>
    <t>경기도 포천시 창수면 방골길 235</t>
  </si>
  <si>
    <t>서울특별시 강남구 테헤란로 509 (삼성동)</t>
  </si>
  <si>
    <t>대구광역시 달서구 성서서로15길 30 (월암동)</t>
  </si>
  <si>
    <t>서울특별시 동작구 동작대로 35 (사당동, 화민빌딩)</t>
  </si>
  <si>
    <t>인천광역시 남동구 앵고개로 547 (고잔동)</t>
  </si>
  <si>
    <t>경기도 성남시 분당구 판교로228번길 15 (삼평동, 판교세븐벤처밸리 1단지 엔에스쇼핑동)</t>
  </si>
  <si>
    <t>경상남도 창원시 진해구 남의로71번길 63 (남양동)</t>
  </si>
  <si>
    <t>대구광역시 달성군 논공읍 논공로91길 71-31</t>
  </si>
  <si>
    <t>충청남도 서산시 성연면 성연4로 160</t>
  </si>
  <si>
    <t>충청북도 제천시 바이오밸리로 59 (왕암동)</t>
  </si>
  <si>
    <t>부산광역시 강서구 과학산단로 194-11 (지사동)</t>
  </si>
  <si>
    <t>경기도 오산시 남부대로 380 (원동)</t>
  </si>
  <si>
    <t>경기도 양주시 광적면 그루고개로188번길 7-75</t>
  </si>
  <si>
    <t>충청남도 천안시 동남구 풍세면 미죽1길 77</t>
  </si>
  <si>
    <t>경상남도 김해시 한림면 고모로 786</t>
  </si>
  <si>
    <t>경상북도 구미시 옥계2공단로5길 7 (구포동)</t>
  </si>
  <si>
    <t>경기도 화성시 팔탄면 서해로 943-16</t>
  </si>
  <si>
    <t>대구광역시 달서구 이곡동로 11 (이곡동)</t>
  </si>
  <si>
    <t>경상남도 김해시 진영읍 하계로240번길 63</t>
  </si>
  <si>
    <t>서울특별시 용산구 한강대로 92 (한강로2가, LS용산타워)</t>
  </si>
  <si>
    <t>전라남도 여수시 여수산단4로 58 (중흥동)</t>
  </si>
  <si>
    <t>서울특별시 종로구 새문안로 58 (신문로2가)</t>
  </si>
  <si>
    <t>충청남도 천안시 서북구 성거읍 망향로 903-5</t>
  </si>
  <si>
    <t>서울특별시 영등포구 여의대로 128 (여의도동)</t>
  </si>
  <si>
    <t>서울특별시 강서구 마곡중앙8로 71 (마곡동)</t>
  </si>
  <si>
    <t>서울특별시 용산구 한강대로 32 (한강로3가)</t>
  </si>
  <si>
    <t>경상남도 창원시 마산회원구 양덕서9길 11-11 (양덕동)</t>
  </si>
  <si>
    <t>서울특별시 송파구 올림픽로 240 (잠실동, 키자니아 4층)</t>
  </si>
  <si>
    <t>경상남도 창원시 의창구 차상로 180 (팔용동)</t>
  </si>
  <si>
    <t>경상북도 구미시 산동읍 첨단기업3로 54-8</t>
  </si>
  <si>
    <t>충청북도 진천군 이월면 진광로 486</t>
  </si>
  <si>
    <t>충청북도 진천군 덕산읍 신척산단5로 86</t>
  </si>
  <si>
    <t>경상북도 경주시 내남면 포석로 16-9</t>
  </si>
  <si>
    <t>충청남도 공주시 우성면 군량골길 25-52</t>
  </si>
  <si>
    <t>경상남도 양산시 소주회야로 45-73 (소주동)</t>
  </si>
  <si>
    <t>서울특별시 강남구 테헤란로78길 12 (대치동)</t>
  </si>
  <si>
    <t>대구광역시 달서구 성서로 104 (월암동)</t>
  </si>
  <si>
    <t>경상북도 경주시 양남면 동남로 982</t>
  </si>
  <si>
    <t>경기도 안성시 죽산면 장원공단길 59</t>
  </si>
  <si>
    <t>충청북도 진천군 광혜원면 용소2길 27</t>
  </si>
  <si>
    <t>경기도 광주시 초월읍 도평길110번길 49</t>
  </si>
  <si>
    <t>경기도 안산시 단원구 원시로 71 (목내동)</t>
  </si>
  <si>
    <t>서울특별시 강서구 마곡중앙12로 39 (마곡동)</t>
  </si>
  <si>
    <t>충청남도 천안시 서북구 입장면 섶머리2길 12-49</t>
  </si>
  <si>
    <t>충청북도 청주시 흥덕구 옥산면 옥산산단로 27</t>
  </si>
  <si>
    <t>전라남도 여수시 오동도로 61-11 (수정동)</t>
  </si>
  <si>
    <t>전라남도 여수시 낙포단지길 79 (낙포동)</t>
  </si>
  <si>
    <t>전라남도 여수시 돌산읍 신추길 54</t>
  </si>
  <si>
    <t>경기도 성남시 중원구 둔촌대로 544 (상대원동)</t>
  </si>
  <si>
    <t>서울특별시 강남구 도산대로 228 (논현동, 연승빌딩)</t>
  </si>
  <si>
    <t>서울특별시 종로구 율곡로2길 25 (수송동, 연합뉴스빌딩)</t>
  </si>
  <si>
    <t>부산광역시 부산진구 서면문화로 10 (부전동)</t>
  </si>
  <si>
    <t>부산광역시 강서구 녹산산단262로 16 (송정동)</t>
  </si>
  <si>
    <t>경상북도 칠곡군 지천면 금호로 272</t>
  </si>
  <si>
    <t>대구광역시 동구 동대구로 441 (신천동)</t>
  </si>
  <si>
    <t>경기도 포천시 가산면 정금로101번길 138(,401-3)</t>
  </si>
  <si>
    <t>광주광역시 서구 상무대로1147번길 7 (농성동)</t>
  </si>
  <si>
    <t>경상북도 경산시 진량읍 공단4로 78</t>
  </si>
  <si>
    <t>경기도 양주시 남면 현석로785번길 207</t>
  </si>
  <si>
    <t>경상남도 창녕군 영산면 서리상촌길 307-7</t>
  </si>
  <si>
    <t>경기도 안산시 단원구 만해로230번길 19 (성곡동)</t>
  </si>
  <si>
    <t>인천광역시 중구 영종해안남로321번길 184 (운서동, 오렌지듄스 영종 골프클럽)</t>
  </si>
  <si>
    <t>인천광역시 중구 서해대로209번길 23 (항동7가)</t>
  </si>
  <si>
    <t>경기도 파주시 조리읍 당재봉로 93</t>
  </si>
  <si>
    <t>서울특별시 강남구 강남대로 542 (논현동)</t>
  </si>
  <si>
    <t>경상북도 경주시 외동읍 모화공단길 165</t>
  </si>
  <si>
    <t>서울특별시 서초구 강남대로 190 (양재동, 대관빌딩)</t>
  </si>
  <si>
    <t>충청남도 천안시 동남구 목천읍 학수소사길 142-42</t>
  </si>
  <si>
    <t>서울특별시 성동구 아차산로 153 (성수동2가, 예림출판문화센터)</t>
  </si>
  <si>
    <t>충청남도 예산군 오가면 충서로 729</t>
  </si>
  <si>
    <t>서울특별시 성동구 자동차시장길 23 (용답동)</t>
  </si>
  <si>
    <t>경기도 평택시 진위면 마산12로 27</t>
  </si>
  <si>
    <t>인천광역시 남동구 함박뫼로 341 (남촌동)</t>
  </si>
  <si>
    <t>경기도 안양시 동안구 흥안대로 405 (평촌동)</t>
  </si>
  <si>
    <t>경기도 화성시 동탄산단6길 15-23 (방교동)</t>
  </si>
  <si>
    <t>경상북도 경주시 안강읍 안현로 1055-51</t>
  </si>
  <si>
    <t>부산광역시 사하구 다산로 207 (다대동)</t>
  </si>
  <si>
    <t>경기도 성남시 중원구 갈마치로 322 (상대원동)</t>
  </si>
  <si>
    <t>서울특별시 용산구 백범로90다길 13 (문배동)</t>
  </si>
  <si>
    <t>서울특별시 강남구 언주로 726 (논현동)</t>
  </si>
  <si>
    <t>부산광역시 사하구 을숙도대로 867 (감천동)</t>
  </si>
  <si>
    <t>경기도 안양시 동안구 안양천동로 132 (호계동)</t>
  </si>
  <si>
    <t>울산광역시 울주군 온산읍 회학3길 10</t>
  </si>
  <si>
    <t>경기도 의왕시 고산로 22 (고천동)</t>
  </si>
  <si>
    <t>충청북도 청주시 흥덕구 가포산로76번길 175-8 (휴암동)</t>
  </si>
  <si>
    <t>충청남도 아산시 영인면 토정로430번길 47</t>
  </si>
  <si>
    <t>경기도 안산시 단원구 산단로163번길 135 (원시동)</t>
  </si>
  <si>
    <t>서울특별시 서초구 서초중앙로 203 (반포동)</t>
  </si>
  <si>
    <t>광주광역시 북구 첨단연신로30번길 53 (연제동)</t>
  </si>
  <si>
    <t>서울특별시 강서구 공항대로 535 (염창동)</t>
  </si>
  <si>
    <t>경기도 화성시 장안면 장안로 584-14</t>
  </si>
  <si>
    <t>경상북도 경주시 외동읍 개곡공단길 30-23</t>
  </si>
  <si>
    <t>울산광역시 울주군 언양읍 반천산업로 108-25</t>
  </si>
  <si>
    <t>대전광역시 서구 둔산남로 103 (둔산동)</t>
  </si>
  <si>
    <t>인천광역시 서구 정서진로 136 (오류동)</t>
  </si>
  <si>
    <t>경기도 가평군 설악면 유명로 1294</t>
  </si>
  <si>
    <t>경상남도 김해시 진영읍 본산2로 103</t>
  </si>
  <si>
    <t>경상북도 상주시 발산로 135 (초산동)</t>
  </si>
  <si>
    <t>충청북도 청주시 흥덕구 오송읍 오송생명6로 63</t>
  </si>
  <si>
    <t>서울특별시 종로구 종로 104 (종로2가)</t>
  </si>
  <si>
    <t>경기도 오산시 가장로 531-7 (가장동)</t>
  </si>
  <si>
    <t>전라남도 여수시 여수산단로 1232 (월내동)</t>
  </si>
  <si>
    <t>경기도 시흥시 경제로 27 (정왕동)</t>
  </si>
  <si>
    <t>인천광역시 연수구 송도과학로16번길 13-40 (송도동)</t>
  </si>
  <si>
    <t>서울특별시 서대문구 연희로 157 (연희동)</t>
  </si>
  <si>
    <t>울산광역시 북구 무룡로 42 (연암동)</t>
  </si>
  <si>
    <t>경상남도 양산시 상북면 공원로 305-391</t>
  </si>
  <si>
    <t>경기도 평택시 포승읍 포승공단순환로 635</t>
  </si>
  <si>
    <t>광주광역시 광산구 평동산단6번로 102-22 (월전동)</t>
  </si>
  <si>
    <t>경기도 가평군 조종면 대보간선로 29</t>
  </si>
  <si>
    <t>서울특별시 중구 소공로 51 (회현동1가)</t>
  </si>
  <si>
    <t>부산광역시 부산진구 중앙대로 723 (부전동)</t>
  </si>
  <si>
    <t>서울특별시 영등포구 양평로21길 10 (양평동5가)</t>
  </si>
  <si>
    <t>충청남도 천안시 동남구 광덕면 광덕로 258-18</t>
  </si>
  <si>
    <t>경기도 안산시 단원구 범지기로 231 (초지동)</t>
  </si>
  <si>
    <t>경기도 김포시 통진읍 고정로 305-2</t>
  </si>
  <si>
    <t>울산광역시 울주군 온산읍 처용산업2길 17</t>
  </si>
  <si>
    <t>부산광역시 강서구 미음산단로92번길 40 (구랑동)</t>
  </si>
  <si>
    <t>인천광역시 미추홀구 방축로 218 (도화동)</t>
  </si>
  <si>
    <t>경기도 화성시 장안면 상두원길 180</t>
  </si>
  <si>
    <t>충청남도 당진시 순성면 본리로 82</t>
  </si>
  <si>
    <t>충청남도 서천군 장항읍 장산로 357</t>
  </si>
  <si>
    <t>서울특별시 금천구 가산디지털1로 33-23 (가산동)</t>
  </si>
  <si>
    <t>전라남도 순천시 주암면 주석로 276-23</t>
  </si>
  <si>
    <t>경기도 화성시 동탄역로 24 (오산동)</t>
  </si>
  <si>
    <t>충청북도 괴산군 사리면 사리로 95</t>
  </si>
  <si>
    <t>경상북도 구미시 산호대로 116-66 (공단동)</t>
  </si>
  <si>
    <t>서울특별시 강동구 성내로14길 41-7 (성내동)</t>
  </si>
  <si>
    <t>경기도 평택시 세교산단로 67-25 (세교동)</t>
  </si>
  <si>
    <t>경상남도 김해시 생림면 생림대로713번길 4</t>
  </si>
  <si>
    <t>경상남도 김해시 진영읍 서부로179번길 76</t>
  </si>
  <si>
    <t>울산광역시 중구 구교로 41 (학산동)</t>
  </si>
  <si>
    <t>서울특별시 마포구 성지길 20 (합정동)</t>
  </si>
  <si>
    <t>경기도 파주시 회동길 20 (문발동, 파주출판문화정보산업단지)</t>
  </si>
  <si>
    <t>경기도 화성시 정남면 가장로 295-17</t>
  </si>
  <si>
    <t>경기도 안성시 양성면 만세로 726-21</t>
  </si>
  <si>
    <t>충청북도 청주시 상당구 상당로 127 (북문로2가)</t>
  </si>
  <si>
    <t>경기도 파주시 광탄면 우랑길 170</t>
  </si>
  <si>
    <t>인천광역시 남동구 남동대로156번길 30 (고잔동)</t>
  </si>
  <si>
    <t>충청북도 음성군 금왕읍 금율로30번길 32-10</t>
  </si>
  <si>
    <t>경기도 파주시 월롱면 정문로 220-1</t>
  </si>
  <si>
    <t>충청북도 진천군 이월면 월촌1길 118</t>
  </si>
  <si>
    <t>경기도 안산시 단원구 별망로269번길 86 (성곡동)</t>
  </si>
  <si>
    <t>경기도 화성시 팔탄면 율암길 224</t>
  </si>
  <si>
    <t>경기도 성남시 분당구 판교로255번길 20 (삼평동, 원익빌딩)</t>
  </si>
  <si>
    <t>충청북도 청주시 청원구 오창읍 양청3길 30</t>
  </si>
  <si>
    <t>광주광역시 광산구 평동산단로 262 (월전동)</t>
  </si>
  <si>
    <t>경기도 남양주시 수동면 소래비로 209</t>
  </si>
  <si>
    <t>경기도 김포시 양촌읍 황금1로 150</t>
  </si>
  <si>
    <t>부산광역시 강서구 미음국제4로 23 (미음동)</t>
  </si>
  <si>
    <t>경기도 화성시 향남읍 우등길 27-5</t>
  </si>
  <si>
    <t>충청북도 충주시 충주산단1로 34-3 (목행동)</t>
  </si>
  <si>
    <t>경기도 화성시 정남면 안념길 25-5</t>
  </si>
  <si>
    <t>충청남도 아산시 온천대로1122번길 34 (득산동)</t>
  </si>
  <si>
    <t>경기도 화성시 마도면 청원산단7길 28</t>
  </si>
  <si>
    <t>서울특별시 강서구 공항대로 343 (등촌동)</t>
  </si>
  <si>
    <t>서울특별시 은평구 가좌로7길 9 (응암동)</t>
  </si>
  <si>
    <t>부산광역시 사상구 사상로551번길 10 (모라동)</t>
  </si>
  <si>
    <t>대구광역시 달성군 다사읍 세천로1길 83</t>
  </si>
  <si>
    <t>경상북도 구미시 4공단로7길 53-77 (구포동)</t>
  </si>
  <si>
    <t>인천광역시 계양구 서운산단로1길 67 (서운동)</t>
  </si>
  <si>
    <t>대구광역시 달서구 월배로 410 (송현동)</t>
  </si>
  <si>
    <t>경기도 화성시 향남읍 발안공단로 92-36</t>
  </si>
  <si>
    <t>충청북도 음성군 금왕읍 금일로546번길 87</t>
  </si>
  <si>
    <t>대전광역시 유성구 테크노2로 300 (탑립동)</t>
  </si>
  <si>
    <t>경기도 성남시 분당구 황새울로 216 (수내동, 휴맥스빌리지)</t>
  </si>
  <si>
    <t>부산광역시 부산진구 황령대로 17 (범천동)</t>
  </si>
  <si>
    <t>경기도 포천시 호국로917번길 40 (설운동)</t>
  </si>
  <si>
    <t>서울특별시 서초구 남부순환로356길 95-3 (양재동)</t>
  </si>
  <si>
    <t>충청남도 아산시 영인면 신봉길 110-1</t>
  </si>
  <si>
    <t>서울특별시 성동구 아차산로 78 (성수동2가)</t>
  </si>
  <si>
    <t>서울특별시 중구 소공로 94 (소공동)</t>
  </si>
  <si>
    <t>경기도 평택시 산단로64번길 48 (모곡동)</t>
  </si>
  <si>
    <t>경기도 안산시 단원구 목내로 115 (목내동)</t>
  </si>
  <si>
    <t>경기도 용인시 처인구 백암면 청강가창로 20</t>
  </si>
  <si>
    <t>부산광역시 사하구 다산로225번길 58 (장림동)</t>
  </si>
  <si>
    <t>충청북도 음성군 대소면 멍심이길 34</t>
  </si>
  <si>
    <t>대전광역시 대덕구 한밭대로1003번길 158 (대화동)</t>
  </si>
  <si>
    <t>경상남도 양산시 산막공단북10길 120 (산막동)</t>
  </si>
  <si>
    <t>경기도 화성시 동탄역로 28 (오산동)</t>
  </si>
  <si>
    <t>경기도 화성시 봉담읍 흰돌산길 58-10</t>
  </si>
  <si>
    <t>충청북도 청주시 흥덕구 대신로146번길 174 (송정동)</t>
  </si>
  <si>
    <t>대전광역시 유성구 유성대로1596번길 14 (전민동)</t>
  </si>
  <si>
    <t>부산광역시 사하구 을숙도대로677번길 10 (신평동)</t>
  </si>
  <si>
    <t>경기도 평택시 포승읍 포승공단순환로 554</t>
  </si>
  <si>
    <t>충청북도 음성군 금왕읍 금일로 319-2</t>
  </si>
  <si>
    <t>서울특별시 서초구 남부순환로347길 35 (서초동)</t>
  </si>
  <si>
    <t>인천광역시 부평구 안남로 430 (청천동)</t>
  </si>
  <si>
    <t>충청남도 아산시 온천대로1122번길 16-16 (득산동)</t>
  </si>
  <si>
    <t>인천광역시 연수구 하모니로187번길 33 (송도동)</t>
  </si>
  <si>
    <t>경기도 여주시 주내로 841 (멱곡동)</t>
  </si>
  <si>
    <t>경기도 시흥시 공단1대로321번길 45 (정왕동)</t>
  </si>
  <si>
    <t>경기도 화성시 송산면 송산산단길 135</t>
  </si>
  <si>
    <t>서울특별시 송파구 백제고분로7길 6-37 (잠실동)</t>
  </si>
  <si>
    <t>경기도 안산시 단원구 목내로122번길 11 (목내동)</t>
  </si>
  <si>
    <t>경기도 평택시 산단로197번길 81 (칠괴동)</t>
  </si>
  <si>
    <t>서울특별시 동작구 노량진로 74 (대방동)</t>
  </si>
  <si>
    <t>충청남도 아산시 둔포면 윤보선로 520</t>
  </si>
  <si>
    <t>전라남도 여수시 상암로 874 (낙포동)</t>
  </si>
  <si>
    <t>경상북도 포항시 남구 대송면 철강산단로66번길 86</t>
  </si>
  <si>
    <t>경기도 광명시 철산로 5 (철산동)</t>
  </si>
  <si>
    <t>경기도 양주시 백석읍 권율로1253번길 52-55</t>
  </si>
  <si>
    <t>경상북도 경산시 진량읍 대구대로 490</t>
  </si>
  <si>
    <t>충청남도 당진시 송악읍 부곡공단4길 28-18</t>
  </si>
  <si>
    <t>경상북도 영천시 고경면 호국로 1101-11</t>
  </si>
  <si>
    <t>경기도 하남시 감일로15번길 81 (감일동)</t>
  </si>
  <si>
    <t>경기도 김포시 대곶면 대명항로205번길 49-38</t>
  </si>
  <si>
    <t>인천광역시 미추홀구 염전로 91 (도화동)</t>
  </si>
  <si>
    <t>충청남도 예산군 신암면 추사로 235-34</t>
  </si>
  <si>
    <t>서울특별시 강서구 마곡중앙8로7길 5 (마곡동, 이노캠퍼스)</t>
  </si>
  <si>
    <t>서울특별시 금천구 가산디지털1로 159 (가산동)</t>
  </si>
  <si>
    <t>인천광역시 서구 파랑로466번길 30 (청라동)</t>
  </si>
  <si>
    <t>경기도 수원시 영통구 삼성로268번길 37 (원천동)</t>
  </si>
  <si>
    <t>충청북도 음성군 삼성면 하이텍산단로 127</t>
  </si>
  <si>
    <t>경기도 안양시 동안구 부림로 121 (관양동)</t>
  </si>
  <si>
    <t>대전광역시 대덕구 신일서로18번길 100 (신일동)</t>
  </si>
  <si>
    <t>경기도 용인시 기흥구 동탄기흥로681번길 1 (고매동)</t>
  </si>
  <si>
    <t>경기도 시흥시 공단1대로 179 (정왕동)</t>
  </si>
  <si>
    <t>서울특별시 성동구 광나루로6길 35 (성수동2가)</t>
  </si>
  <si>
    <t>전라남도 여수시 율촌면 율촌산단6로 74</t>
  </si>
  <si>
    <t>충청남도 논산시 상월면 백일헌로 420-49</t>
  </si>
  <si>
    <t>경상남도 김해시 장유로149번길 16-42 (부곡동)</t>
  </si>
  <si>
    <t>인천광역시 서구 도담4로 33 (오류동)</t>
  </si>
  <si>
    <t>경기도 화성시 비봉면 현대기아로 818-11</t>
  </si>
  <si>
    <t>충청남도 서산시 대산읍 독곶1로 36-21</t>
  </si>
  <si>
    <t>경기도 안양시 동안구 동편로 91 (관양동)</t>
  </si>
  <si>
    <t>인천광역시 연수구 하모니로 291 (송도동)</t>
  </si>
  <si>
    <t>경상남도 사천시 사남면 외국기업로 152-54</t>
  </si>
  <si>
    <t>서울특별시 금천구 가산디지털1로 168 (가산동, 우림라이온스밸리C동1312호)</t>
  </si>
  <si>
    <t>경기도 화성시 금곡로163번길 63-100 (금곡동)</t>
  </si>
  <si>
    <t>서울특별시 종로구 새문안로 68 (신문로1가, 흥국생명빌딩 9층)</t>
  </si>
  <si>
    <t>경상북도 구미시 3공단2로 127 (시미동)</t>
  </si>
  <si>
    <t>경기도 안산시 단원구 산단로19번길 52 (원시동)</t>
  </si>
  <si>
    <t>부산광역시 금정구 개좌로 273-17 (회동동)</t>
  </si>
  <si>
    <t>서울특별시 강남구 도산대로 410-6 (청담동)</t>
  </si>
  <si>
    <t>서울특별시 영등포구 버드나루로 84 (영등포동7가)</t>
  </si>
  <si>
    <t>경상북도 칠곡군 왜관읍 아곡5길 86-92</t>
  </si>
  <si>
    <t>인천광역시 미추홀구 경인로 339 (주안동)</t>
  </si>
  <si>
    <t>광주광역시 광산구 용아로 747 (안청동)</t>
  </si>
  <si>
    <t>경기도 안산시 단원구 동산로 88 (원시동)</t>
  </si>
  <si>
    <t>경기도 화성시 향남읍 안요골길 50</t>
  </si>
  <si>
    <t>인천광역시 미추홀구 경인로 473 (주안동)</t>
  </si>
  <si>
    <t>경기도 양주시 화합로1402번길 73 (덕정동)</t>
  </si>
  <si>
    <t>경기도 안산시 단원구 강촌로 149 (성곡동)</t>
  </si>
  <si>
    <t>대전광역시 유성구 테크노2로 263 (탑립동)</t>
  </si>
  <si>
    <t>경기도 평택시 진위면 진위산단로 18-7</t>
  </si>
  <si>
    <t>인천광역시 남동구 호구포로14번길 116 (고잔동, 남동공단168B-13L)</t>
  </si>
  <si>
    <t>서울특별시 송파구 오금로 311 (오금동, 퍼시스빌딩 3층)</t>
  </si>
  <si>
    <t>경기도 시흥시 공단1대로80번길 31 (정왕동, 시화공단1다 510호)</t>
  </si>
  <si>
    <t>충청남도 아산시 둔포면 아산밸리동로 38</t>
  </si>
  <si>
    <t>전라남도 여수시 좌수영로 683-17 (봉계동)</t>
  </si>
  <si>
    <t>경상북도 구미시 봉곡남로 88-1 (봉곡동, 광명빌딩)</t>
  </si>
  <si>
    <t>경기도 화성시 팔탄면 3.1만세로 641-30</t>
  </si>
  <si>
    <t>서울특별시 서초구 언남9길 7-11 (양재동, 제마트빌딩6층)</t>
  </si>
  <si>
    <t>울산광역시 중구 함월11길 21-4 (성안동, 1층)</t>
  </si>
  <si>
    <t>광주광역시 광산구 손재로 512-49 (안청동)</t>
  </si>
  <si>
    <t>경상북도 경산시 진량읍 공단4로 50</t>
  </si>
  <si>
    <t>경상북도 경주시 유림로13번길 45 (황성동)</t>
  </si>
  <si>
    <t>경기도 성남시 중원구 순환로226번길 22 (상대원동)</t>
  </si>
  <si>
    <t>경기도 화성시 마도면 마도로 574-116</t>
  </si>
  <si>
    <t>경기도 포천시 화합로 242 (동교동)</t>
  </si>
  <si>
    <t>경기도 안산시 단원구 능안로 98-12 (신길동)</t>
  </si>
  <si>
    <t>충청북도 옥천군 동이면 동이농공길 73-3</t>
  </si>
  <si>
    <t>경기도 용인시 기흥구 동탄기흥로 653 (고매동)</t>
  </si>
  <si>
    <t>서울특별시 송파구 중대로 146 (가락동, 유나플라자 5층)</t>
  </si>
  <si>
    <t>경기도 군포시 공단로 213 (금정동)</t>
  </si>
  <si>
    <t>부산광역시 강서구 가달1로 65 (생곡동)</t>
  </si>
  <si>
    <t>서울특별시 강남구 학동로37길 8 (논현동)</t>
  </si>
  <si>
    <t>부산광역시 금정구 반송로 436 (금사동)</t>
  </si>
  <si>
    <t>경기도 용인시 처인구 남사읍 원암로 21-8</t>
  </si>
  <si>
    <t>경상북도 구미시 1공단로7길 14-9 (공단동)</t>
  </si>
  <si>
    <t>인천광역시 서구 검단천로 203 (오류동)</t>
  </si>
  <si>
    <t>경상북도 김천시 지례면 지례공단길 41</t>
  </si>
  <si>
    <t>부산광역시 사하구 장림로 196 (장림동)</t>
  </si>
  <si>
    <t>서울특별시 서초구 양재대로2길 22-16 (우면동, 호반 파크 1관)</t>
  </si>
  <si>
    <t>인천광역시 서구 고산후로 180 (원당동)</t>
  </si>
  <si>
    <t>경상남도 김해시 진영읍 서부로378번길 21</t>
  </si>
  <si>
    <t>서울특별시 송파구 도곡로 454 (잠실동, 정도빌딩)</t>
  </si>
  <si>
    <t>경기도 안양시 만안구 박달로 280 (박달동)</t>
  </si>
  <si>
    <t>부산광역시 강서구 녹산산업북로 63 (송정동)</t>
  </si>
  <si>
    <t>경상북도 영천시 도남공단길 3 (도남동, ,418)</t>
  </si>
  <si>
    <t>경기도 성남시 수정구 복정로 115 (복정동, 4층)</t>
  </si>
  <si>
    <t>경기도 화성시 남양읍 남양로 59-13</t>
  </si>
  <si>
    <t>인천광역시 연수구 하모니로 230 (송도동)</t>
  </si>
  <si>
    <t>경기도 시흥시 엠티브이25로58번길 17 (정왕동)</t>
  </si>
  <si>
    <t>서울특별시 송파구 중대로 64 (문정동)</t>
  </si>
  <si>
    <t>경상남도 김해시 생림면 나전로 238-25</t>
  </si>
  <si>
    <t>대전광역시 유성구 테크노1로 65 (관평동)</t>
  </si>
  <si>
    <t>충청북도 진천군 이월면 밤디길 68</t>
  </si>
  <si>
    <t>경기도 광주시 초월읍 동막골길 23</t>
  </si>
  <si>
    <t>서울특별시 서초구 효령로 402 (서초동, 제니엘빌딩)</t>
  </si>
  <si>
    <t>충청북도 음성군 대소면 대물로 75-47</t>
  </si>
  <si>
    <t>경기도 화성시 안녕남로 132 (안녕동)</t>
  </si>
  <si>
    <t>충청남도 천안시 서북구 성환읍 성환22길 1-18</t>
  </si>
  <si>
    <t>충청남도 아산시 음봉면 산동로 433-15</t>
  </si>
  <si>
    <t>서울특별시 송파구 양재대로71길 1-18 (방이동)</t>
  </si>
  <si>
    <t>충청남도 천안시 서북구 직산읍 남산2길 221</t>
  </si>
  <si>
    <t>충청남도 천안시 동남구 풍세면 송정안2길 29</t>
  </si>
  <si>
    <t>인천광역시 남동구 호구포로 107 (고잔동, 남동공단101블럭18롯트)</t>
  </si>
  <si>
    <t>서울특별시 구로구 디지털로26길 61 (구로동, 에이스하이엔드타워2차1701호 ~ 1702호)</t>
  </si>
  <si>
    <t>대전광역시 서구 둔산남로 50 (탄방동)</t>
  </si>
  <si>
    <t>경상북도 구미시 산호대로 137 (공단동)</t>
  </si>
  <si>
    <t>충청남도 천안시 서북구 직산읍 4산단3로 135</t>
  </si>
  <si>
    <t>경기도 안산시 단원구 별망로25번길 24 (성곡동, 시화공단4마701호)</t>
  </si>
  <si>
    <t>서울특별시 서초구 방배로 28 (방배동, 덕산빌딩 3층 1,2호)</t>
  </si>
  <si>
    <t>서울특별시 용산구 이태원로 222 (한남동)</t>
  </si>
  <si>
    <t>경기도 안산시 단원구 산단로83번길 131 (목내동)</t>
  </si>
  <si>
    <t>광주광역시 광산구 하남산단10번로 165 (도천동)</t>
  </si>
  <si>
    <t>경기도 안산시 상록구 태마당로 28 (부곡동)</t>
  </si>
  <si>
    <t>경기도 화성시 팔탄면 온천로 326</t>
  </si>
  <si>
    <t>경기도 양주시 광적면 광적로 211</t>
  </si>
  <si>
    <t>제주특별자치도 제주시 미리내길 153 (노형동)</t>
  </si>
  <si>
    <t>경상남도 창원시 성산구 성산패총로 173 (외동)</t>
  </si>
  <si>
    <t>충청북도 음성군 맹동면 용두5길 22</t>
  </si>
  <si>
    <t>서울특별시 강북구 한천로109길 10 (번동)</t>
  </si>
  <si>
    <t>경상남도 함안군 칠서면 공단서4길 50</t>
  </si>
  <si>
    <t>경기도 평택시 진위면 남부대로 630-46</t>
  </si>
  <si>
    <t>광주광역시 서구 마륵복개로 68-22 (마륵동)</t>
  </si>
  <si>
    <t>서울특별시 중구 소공로 106 (소공동)</t>
  </si>
  <si>
    <t>경상북도 영천시 고경면 호국로 661</t>
  </si>
  <si>
    <t>경기도 이천시 신둔면 황무로 143</t>
  </si>
  <si>
    <t>경기도 안양시 동안구 평촌대로 363 (비산동)</t>
  </si>
  <si>
    <t>부산광역시 강서구 화전산단2로133번길 26 (화전동)</t>
  </si>
  <si>
    <t>경기도 안산시 단원구 시화로 38 (성곡동)</t>
  </si>
  <si>
    <t>서울특별시 서대문구 충정로 8 (충정로3가, 종근당빌딩)</t>
  </si>
  <si>
    <t>서울특별시 서대문구 충정로 8 (충정로3가)</t>
  </si>
  <si>
    <t>서울특별시 광진구 아차산로 334 (자양동, 예담빌딩)</t>
  </si>
  <si>
    <t>서울특별시 서초구 효령로 267 (서초동, 명인타워)</t>
  </si>
  <si>
    <t>부산광역시 영도구 남항남로 22 (남항동3가)</t>
  </si>
  <si>
    <t>충청북도 청주시 청원구 공항로220번길 19 (주중동)</t>
  </si>
  <si>
    <t>대전광역시 유성구 유성대로 1476-37 (화암동, 59-3)</t>
  </si>
  <si>
    <t>충청북도 음성군 대소면 오태로116번길 175-39</t>
  </si>
  <si>
    <t>경기도 성남시 중원구 사기막골로 148 (상대원동, 비208호)</t>
  </si>
  <si>
    <t>충청남도 예산군 응봉면 예당로 1053-15</t>
  </si>
  <si>
    <t>경기도 평택시 서탄면 수월암4길 102</t>
  </si>
  <si>
    <t>서울특별시 금천구 가산디지털2로 98 (가산동, 롯데아이티캐슬 2동 6층)</t>
  </si>
  <si>
    <t>경상남도 산청군 삼장면 친환경로 460-22</t>
  </si>
  <si>
    <t>부산광역시 강서구 범방3로30번길 22 (범방동)</t>
  </si>
  <si>
    <t>서울특별시 강남구 도산대로51길 20 (신사동)</t>
  </si>
  <si>
    <t>충청남도 아산시 둔포면 아산밸리로387번길 42</t>
  </si>
  <si>
    <t>경기도 고양시 일산동구 고봉로551번길 17 (성석동, 2층)</t>
  </si>
  <si>
    <t>서울특별시 강남구 봉은사로 620 (삼성동, 유진빌딩)</t>
  </si>
  <si>
    <t>경기도 안산시 단원구 해안로 404 (초지동)</t>
  </si>
  <si>
    <t>경상북도 경주시 강동면 강동산단로1길 126</t>
  </si>
  <si>
    <t>충청남도 아산시 인주면 인주산단로 67</t>
  </si>
  <si>
    <t>충청북도 진천군 진천읍 문사로 331</t>
  </si>
  <si>
    <t>경기도 화성시 팔탄면 터넉골로165번길 68</t>
  </si>
  <si>
    <t>경기도 성남시 분당구 판교로255번길 9-22 (삼평동, 7층711호,712호,713호,714호)</t>
  </si>
  <si>
    <t>경기도 성남시 분당구 판교로 700 (야탑동, 분당테크노파크이동206호)</t>
  </si>
  <si>
    <t>경기도 안성시 금석3길 30 (금석동)</t>
  </si>
  <si>
    <t>서울특별시 서대문구 성산로 321 (연희동)</t>
  </si>
  <si>
    <t>대구광역시 달서구 월배로5길 19 (유천동)</t>
  </si>
  <si>
    <t>경기도 화성시 팔탄면 노하길 188-4</t>
  </si>
  <si>
    <t>충청북도 음성군 금왕읍 초금로 688</t>
  </si>
  <si>
    <t>충청북도 청주시 흥덕구 공단로98번길 143 (송정동)</t>
  </si>
  <si>
    <t>서울특별시 용산구 원효로 152 (원효로3가)</t>
  </si>
  <si>
    <t>대구광역시 달서구 성서공단북로 68 (호산동)</t>
  </si>
  <si>
    <t>경상남도 김해시 유하로 204-3 (유하동)</t>
  </si>
  <si>
    <t>경상북도 경산시 하양읍 지식산업6로 73</t>
  </si>
  <si>
    <t>경상북도 포항시 남구 상도로 48 (상도동)</t>
  </si>
  <si>
    <t>서울특별시 금천구 가산디지털1로 75 (가산동)</t>
  </si>
  <si>
    <t>부산광역시 동구 중앙대로 365 (수정동)</t>
  </si>
  <si>
    <t>경상북도 구미시 인동35길 22-16 (구평동, 2층)</t>
  </si>
  <si>
    <t>충청북도 괴산군 괴산읍 문무로 184</t>
  </si>
  <si>
    <t>충청남도 공주시 계룡면 신원사로 166</t>
  </si>
  <si>
    <t>서울특별시 강남구 언주로 848 (신사동)</t>
  </si>
  <si>
    <t>경기도 김포시 통진읍 율마로256번길 70-3</t>
  </si>
  <si>
    <t>경상남도 양산시 유산공단4길 28-70 (유산동)</t>
  </si>
  <si>
    <t>경기도 평택시 세교산단로 3 (세교동)</t>
  </si>
  <si>
    <t>부산광역시 중구 구덕로 87-1 (남포동6가)</t>
  </si>
  <si>
    <t>경기도 고양시 일산동구 성현로 605-25 (사리현동)</t>
  </si>
  <si>
    <t>서울특별시 강서구 공항대로 453 (등촌동, 대한항공교육훈련센터3층)</t>
  </si>
  <si>
    <t>경기도 화성시 정남면 내향안길 240-11</t>
  </si>
  <si>
    <t>대구광역시 달서구 성서공단북로5길 23 (파호동)</t>
  </si>
  <si>
    <t>충청남도 예산군 고덕면 예당산단1길 9</t>
  </si>
  <si>
    <t>경기도 안성시 대덕면 미륵로 285</t>
  </si>
  <si>
    <t>경상남도 진주시 진양호로 532 (동성동)</t>
  </si>
  <si>
    <t>서울특별시 강남구 테헤란로 534 (대치동, 글라스타워빌딩29)</t>
  </si>
  <si>
    <t>경상남도 김해시 진영읍 하계로155번길 48</t>
  </si>
  <si>
    <t>전라남도 광양시 제철로 2148-97 (금호동)</t>
  </si>
  <si>
    <t>부산광역시 사상구 대동로223번길 32 (학장동)</t>
  </si>
  <si>
    <t>보건업 및 사회복지 서비스업</t>
  </si>
  <si>
    <t>대구광역시 동구 금강로16길 7 (신서동)</t>
  </si>
  <si>
    <t>경기도 화성시 남양읍 주석로175번길 30-9</t>
  </si>
  <si>
    <t>부산광역시 사하구 장평로 242 (신평동)</t>
  </si>
  <si>
    <t>서울특별시 서초구 사임당로 173 (서초동)</t>
  </si>
  <si>
    <t>충청북도 청주시 흥덕구 옥산면 국사오산로 11</t>
  </si>
  <si>
    <t>인천광역시 남동구 앵고개로 536 (고잔동)</t>
  </si>
  <si>
    <t>경상남도 김해시 생림면 생림대로713번길 59</t>
  </si>
  <si>
    <t>경상남도 창원시 성산구 남면로113번길 27 (대원동)</t>
  </si>
  <si>
    <t>경상남도 창원시 마산회원구 봉암공단13길 23-12 (봉암동)</t>
  </si>
  <si>
    <t>경기도 화성시 남양읍 하나문길 7-25</t>
  </si>
  <si>
    <t>충청남도 천안시 서북구 성거읍 석문길 47</t>
  </si>
  <si>
    <t>부산광역시 동구 중앙대로 168 (초량동)</t>
  </si>
  <si>
    <t>경기도 화성시 팔탄면 터넉골로120번길 45</t>
  </si>
  <si>
    <t>제주특별자치도 서귀포시 남원읍 일주동로 7825</t>
  </si>
  <si>
    <t>경기도 용인시 처인구 경안천로 40-1 (마평동, 청백빌딩 3층)</t>
  </si>
  <si>
    <t>경상북도 영천시 도남공단길 94-11 (봉동)</t>
  </si>
  <si>
    <t>충청남도 논산시 연산면 선비로720번길 40</t>
  </si>
  <si>
    <t>경기도 안성시 양성면 양성로 94-5</t>
  </si>
  <si>
    <t>경상북도 경주시 외동읍 문구로 317</t>
  </si>
  <si>
    <t>인천광역시 서구 호두산로 166 (경서동, 인천주물공단1B15L)</t>
  </si>
  <si>
    <t>충청북도 청주시 상당구 사직대로350번길 53 (서문동)</t>
  </si>
  <si>
    <t>충청북도 진천군 이월면 생거진천로 1770</t>
  </si>
  <si>
    <t>충청남도 예산군 예산읍 금오대로 35-14</t>
  </si>
  <si>
    <t>충청남도 천안시 동남구 해솔1길 21 (구성동)</t>
  </si>
  <si>
    <t>충청북도 충주시 대소원면 중원대로 4052</t>
  </si>
  <si>
    <t>경기도 성남시 분당구 돌마로 42 (구미동, 한림원빌딩 5,6,7,8층)</t>
  </si>
  <si>
    <t>인천광역시 연수구 송도과학로16번길 13-25 (송도동)</t>
  </si>
  <si>
    <t>경상남도 창원시 성산구 웅남로 338 (웅남동)</t>
  </si>
  <si>
    <t>서울특별시 강남구 테헤란로 306 (역삼동, 카이트타워)</t>
  </si>
  <si>
    <t>경기도 안양시 만안구 덕천로48번길 28 (안양동)</t>
  </si>
  <si>
    <t>경기도 고양시 일산동구 호수로 358-39 (백석동, 동문굿모닝타워 1차212호 ~ 213호)</t>
  </si>
  <si>
    <t>인천광역시 남동구 능허대로625번길 140-35 (고잔동, 남동공단121B-9L)</t>
  </si>
  <si>
    <t>전라남도 여수시 여수산단로 780 (중흥동)</t>
  </si>
  <si>
    <t>서울특별시 금천구 가산디지털1로 131 (가산동, BYC하이시티 A동)</t>
  </si>
  <si>
    <t>서울특별시 용산구 원효로58길 1 (원효로2가)</t>
  </si>
  <si>
    <t>경상북도 칠곡군 왜관읍 3산업단지1길 120</t>
  </si>
  <si>
    <t>경상남도 진주시 문산읍 동부로639번길 12</t>
  </si>
  <si>
    <t>경기도 시흥시 공단1대로 20 (정왕동, 시화공단1다102호)</t>
  </si>
  <si>
    <t>인천광역시 서구 건지로153번길 54 (석남동)</t>
  </si>
  <si>
    <t>경기도 여주시 가남읍 가남로 465</t>
  </si>
  <si>
    <t>서울특별시 서초구 사평대로 344 (서초동)</t>
  </si>
  <si>
    <t>서울특별시 서초구 강남대로 587 (잠원동)</t>
  </si>
  <si>
    <t>서울특별시 서초구 동작대로 214 (방배동, 정금빌딩)</t>
  </si>
  <si>
    <t>경기도 용인시 기흥구 탑실로35번길 14 (공세동)</t>
  </si>
  <si>
    <t>서울특별시 중구 남대문로 63 (소공동)</t>
  </si>
  <si>
    <t>대구광역시 달성군 구지면 달성2차동1로 57</t>
  </si>
  <si>
    <t>경상남도 김해시 한림면 김해대로1538번길 46</t>
  </si>
  <si>
    <t>경상북도 포항시 남구 대송면 철강로492번길 76</t>
  </si>
  <si>
    <t>경상북도 구미시 3공단3로 66 (시미동)</t>
  </si>
  <si>
    <t>경기도 화성시 정남면 서봉로 817-37</t>
  </si>
  <si>
    <t>서울특별시 종로구 인사동길 12 (인사동, 8층)</t>
  </si>
  <si>
    <t>경기도 화성시 동탄산단5길 10-38 (방교동)</t>
  </si>
  <si>
    <t>인천광역시 남동구 남동동로 249 (논현동, 남동공단52블럭5로트)</t>
  </si>
  <si>
    <t>경기도 파주시 문산읍 돈유3로 51</t>
  </si>
  <si>
    <t>광주광역시 광산구 평동산단로 152 (월전동)</t>
  </si>
  <si>
    <t>서울특별시 강남구 역삼로 153 (역삼동, 케이엘넷빌딩 2,3층)</t>
  </si>
  <si>
    <t>경기도 화성시 동탄대로25길 21 (영천동)</t>
  </si>
  <si>
    <t>경기도 수원시 권선구 산업로92번길 39 (고색동)</t>
  </si>
  <si>
    <t>인천광역시 서구 백범로 614 (가좌동)</t>
  </si>
  <si>
    <t>경상북도 구미시 산동읍 첨단기업4로 8</t>
  </si>
  <si>
    <t>충청남도 천안시 서북구 백석공단4길 21 (백석동)</t>
  </si>
  <si>
    <t>서울특별시 서초구 마방로10길 5 (양재동)</t>
  </si>
  <si>
    <t>서울특별시 강남구 도곡로 253 (역삼동)</t>
  </si>
  <si>
    <t>인천광역시 중구 축항대로211번길 13 (항동7가)</t>
  </si>
  <si>
    <t>경상남도 창원시 의창구 동읍 의창대로 950</t>
  </si>
  <si>
    <t>대전광역시 서구 갈마로 160 (괴정동)</t>
  </si>
  <si>
    <t>부산광역시 부산진구 황령대로17번길 30 (범천동)</t>
  </si>
  <si>
    <t>경기도 수원시 팔달구 인계로 110 (인계동, 비와이씨수원사옥 3층)</t>
  </si>
  <si>
    <t>경상남도 양산시 상북면 양산대로 1303</t>
  </si>
  <si>
    <t>서울특별시 중구 남대문로5길 39 (소공동, 호성빌딩)</t>
  </si>
  <si>
    <t>경기도 용인시 처인구 모현읍 파담로 71</t>
  </si>
  <si>
    <t>경기도 안산시 단원구 산단로163번길 122 (원시동, 1블럭 94롯트)</t>
  </si>
  <si>
    <t>부산광역시 연제구 황령산로 599 (연산동)</t>
  </si>
  <si>
    <t>경기도 용인시 처인구 이동읍 시미곡로 37</t>
  </si>
  <si>
    <t>충청북도 청주시 흥덕구 오송읍 오송생명1로 16</t>
  </si>
  <si>
    <t>경기도 화성시 정남면 괘랑2길 1</t>
  </si>
  <si>
    <t>대전광역시 유성구 테크노2로 261 (탑립동)</t>
  </si>
  <si>
    <t>충청남도 천안시 동남구 풍세면 풍세산단로 118</t>
  </si>
  <si>
    <t>전라남도 나주시 동수농공단지길 30-5 (동수동, 전남생물산업지원센터 내)</t>
  </si>
  <si>
    <t>충청남도 천안시 서북구 입장면 신대길 8</t>
  </si>
  <si>
    <t>서울특별시 동대문구 답십리로60길 125 (답십리동)</t>
  </si>
  <si>
    <t>경상북도 구미시 1공단로6길 53-21 (공단동)</t>
  </si>
  <si>
    <t>충청남도 천안시 서북구 입장면 영산홍1길 12</t>
  </si>
  <si>
    <t>부산광역시 강서구 녹산산단407로 93 (송정동)</t>
  </si>
  <si>
    <t>충청남도 아산시 신창면 서부북로 924</t>
  </si>
  <si>
    <t>경기도 안산시 단원구 강촌로139번길 9 (성곡동)</t>
  </si>
  <si>
    <t>충청북도 보은군 보은읍 금굴4길 15</t>
  </si>
  <si>
    <t>경기도 화성시 향남읍 초록로693번길 3-61</t>
  </si>
  <si>
    <t>대구광역시 서구 서대구로 295 (비산동)</t>
  </si>
  <si>
    <t>대구광역시 달성군 구지면 국가산단대로39길 221</t>
  </si>
  <si>
    <t>부산광역시 사하구 장평로 73 (장림동)</t>
  </si>
  <si>
    <t>경기도 안성시 미양면 제4산단1로 24</t>
  </si>
  <si>
    <t>부산광역시 중구 중구로 151 (영주동)</t>
  </si>
  <si>
    <t>경기도 성남시 중원구 사기막골로 80 (상대원동)</t>
  </si>
  <si>
    <t>서울특별시 강남구 도곡로6길 10 (도곡동)</t>
  </si>
  <si>
    <t>충청남도 당진시 합덕읍 면천로 1309-13</t>
  </si>
  <si>
    <t>인천광역시 서구 보듬로 23 (오류동)</t>
  </si>
  <si>
    <t>인천광역시 부평구 평천로73번길 14 (청천동)</t>
  </si>
  <si>
    <t>서울특별시 영등포구 여의나루로4길 21 (여의도동, 코스콤 본사 빌딩)</t>
  </si>
  <si>
    <t>경기도 광명시 일직로 40 (일직동)</t>
  </si>
  <si>
    <t>인천광역시 남동구 남동서로 193 (고잔동, 58블럭 4롯트)</t>
  </si>
  <si>
    <t>울산광역시 남구 용잠로 328 (용잠동)</t>
  </si>
  <si>
    <t>경기도 과천시 코오롱로 11 (별양동)</t>
  </si>
  <si>
    <t>부산광역시 사상구 학감대로221번길 48 (감전동)</t>
  </si>
  <si>
    <t>충청남도 아산시 둔포면 아산밸리로 285</t>
  </si>
  <si>
    <t>인천광역시 연수구 벤처로24번길 26 (송도동)</t>
  </si>
  <si>
    <t>서울특별시 영등포구 영신로 220 (영등포동8가, 케이앤케이디지털타워 19층)</t>
  </si>
  <si>
    <t>충청남도 천안시 서북구 성거읍 천흥8길 17</t>
  </si>
  <si>
    <t>서울특별시 강남구 테헤란로 134 (역삼동)</t>
  </si>
  <si>
    <t>서울특별시 서초구 안골4길 6 (내곡동)</t>
  </si>
  <si>
    <t>충청남도 천안시 서북구 2공단2로 69 (차암동)</t>
  </si>
  <si>
    <t>서울특별시 용산구 한강대로72길 3 (남영동)</t>
  </si>
  <si>
    <t>서울특별시 구로구 가마산로 236 (구로동, 도진빌딩)</t>
  </si>
  <si>
    <t>경기도 안양시 동안구 시민대로 401 (관양동, 대륭테크노타운15차2005호 ~ 2006호)</t>
  </si>
  <si>
    <t>충청남도 천안시 서북구 직산읍 금곡로 52-43</t>
  </si>
  <si>
    <t>충청북도 청주시 청원구 북이면 신대석성로 245</t>
  </si>
  <si>
    <t>서울특별시 성동구 왕십리로 66 (성수동1가)</t>
  </si>
  <si>
    <t>경기도 평택시 진위면 서탄로 43-6</t>
  </si>
  <si>
    <t>경기도 성남시 분당구 판교로228번길 15 (삼평동, 판교세븐벤처밸리1단지 3동 9층 903호)</t>
  </si>
  <si>
    <t>서울특별시 광진구 아차산로 426 (구의동, 재성빌딩)</t>
  </si>
  <si>
    <t>서울특별시 영등포구 선유로9가길 16 (문래동6가, 광양림빌딩3층)</t>
  </si>
  <si>
    <t>경기도 김포시 통진읍 율마로450번길 6-5</t>
  </si>
  <si>
    <t>전라남도 목포시 양을로 192 (용당동)</t>
  </si>
  <si>
    <t>부산광역시 강서구 미음산단로 20 (구랑동)</t>
  </si>
  <si>
    <t>경상남도 창원시 성산구 연덕로15번길 67 (웅남동)</t>
  </si>
  <si>
    <t>인천광역시 남동구 남동대로 222 (고잔동, 640-17,20)</t>
  </si>
  <si>
    <t>경기도 광명시 신기로 20 (일직동)</t>
  </si>
  <si>
    <t>경기도 평택시 포승읍 평택항안로 55</t>
  </si>
  <si>
    <t>경상북도 청도군 이서면 서녁길 91</t>
  </si>
  <si>
    <t>경기도 안산시 단원구 시화로 133 (성곡동)</t>
  </si>
  <si>
    <t>부산광역시 강서구 녹산산단27로 67 (송정동)</t>
  </si>
  <si>
    <t>경기도 김포시 월곶면 고정로 14</t>
  </si>
  <si>
    <t>경기도 시흥시 광명로 22 (논곡동)</t>
  </si>
  <si>
    <t>경상남도 창녕군 도천면 적말길 50</t>
  </si>
  <si>
    <t>인천광역시 미추홀구 길파로71번길 12 (주안동)</t>
  </si>
  <si>
    <t>충청북도 충주시 충주산단1로 141 (용탄동)</t>
  </si>
  <si>
    <t>전라남도 광양시 백운로 964 (성황동)</t>
  </si>
  <si>
    <t>경상남도 창원시 성산구 정동로62번길 74-37 (성주동)</t>
  </si>
  <si>
    <t>경상북도 구미시 3공단1로 112-7 (시미동)</t>
  </si>
  <si>
    <t>경기도 화성시 팔탄면 시청로721번길 100</t>
  </si>
  <si>
    <t>서울특별시 중구 다산로 32 (신당동, 남산타운５번상가 ４층)</t>
  </si>
  <si>
    <t>경상북도 구미시 산호대로 92 (공단동)</t>
  </si>
  <si>
    <t>경기도 화성시 팔탄면 노하길 355-14</t>
  </si>
  <si>
    <t>경상남도 창원시 성산구 창원대로1144번길 33 (성주동)</t>
  </si>
  <si>
    <t>서울특별시 서초구 남부순환로 2423 (서초동, 한원빌딩 2층)</t>
  </si>
  <si>
    <t>충청남도 당진시 송악읍 조비실길 16-83(,470,472)</t>
  </si>
  <si>
    <t>서울특별시 서초구 반포대로 59 (서초동)</t>
  </si>
  <si>
    <t>경기도 안성시 대덕면 모산로 401-9</t>
  </si>
  <si>
    <t>경기도 용인시 기흥구 공세로 54 (고매동)</t>
  </si>
  <si>
    <t>부산광역시 해운대구 반송로513번길 66-39 (석대동)</t>
  </si>
  <si>
    <t>울산광역시 남구 신화로 101 (야음동)</t>
  </si>
  <si>
    <t>서울특별시 강남구 봉은사로 617 (삼성동, 인탑스빌딩 3,4,5층)</t>
  </si>
  <si>
    <t>경상북도 영천시 북안면 임포역길 21</t>
  </si>
  <si>
    <t>경기도 과천시 찬우물로 15 (갈현동)</t>
  </si>
  <si>
    <t>경기도 김포시 대곶면 대명항로205번길 99</t>
  </si>
  <si>
    <t>부산광역시 강서구 녹산산업중로192번길 10 (송정동)</t>
  </si>
  <si>
    <t>경기도 동두천시 승전로 21 (하봉암동)</t>
  </si>
  <si>
    <t>경기도 평택시 진위면 경기대로 2038</t>
  </si>
  <si>
    <t>서울특별시 마포구 마포대로 86 (도화동, 창강빌딩 6층 620호)</t>
  </si>
  <si>
    <t>경상북도 포항시 남구 철강로314번길 18 (장흥동)</t>
  </si>
  <si>
    <t>경상북도 포항시 남구 괴동로 100 (장흥동)</t>
  </si>
  <si>
    <t>울산광역시 울주군 온산읍 산남길 64</t>
  </si>
  <si>
    <t>경기도 이천시 대월면 대평로 557-2</t>
  </si>
  <si>
    <t>경기도 용인시 처인구 유림로 239 (유방동)</t>
  </si>
  <si>
    <t>서울특별시 성북구 안암로5길 40 (안암동4가, 자바빌딩)</t>
  </si>
  <si>
    <t>경기도 성남시 중원구 양현로405번길 12 (여수동, 티엘아이빌딩)</t>
  </si>
  <si>
    <t>경상북도 경주시 외동읍 모화산단길 107</t>
  </si>
  <si>
    <t>경기도 화성시 향남읍 우등길 27-6</t>
  </si>
  <si>
    <t>경상북도 경산시 진량읍 일연로 574</t>
  </si>
  <si>
    <t>충청북도 청주시 흥덕구 옥산면 과학산업4로 163</t>
  </si>
  <si>
    <t>경기도 시흥시 희망공원로 188 (정왕동, 시화공단2다309)</t>
  </si>
  <si>
    <t>부산광역시 강서구 녹산산단178로 13-16 (송정동)</t>
  </si>
  <si>
    <t>경기도 성남시 분당구 성남대로925번길 41 (야탑동, 층)</t>
  </si>
  <si>
    <t>경기도 파주시 법원읍 화합로 306</t>
  </si>
  <si>
    <t>충청남도 천안시 서북구 성거읍 천흥8길 49</t>
  </si>
  <si>
    <t>경기도 여주시 여주남로 94 (월송동)</t>
  </si>
  <si>
    <t>부산광역시 금정구 반송로 365 (서동)</t>
  </si>
  <si>
    <t>서울특별시 강서구 마곡중앙8로3길 37 (마곡동)</t>
  </si>
  <si>
    <t>경기도 안성시 미양면 제2공단4길 33</t>
  </si>
  <si>
    <t>서울특별시 강남구 강남대로 310 (역삼동, 유니온센터 3층)</t>
  </si>
  <si>
    <t>충청남도 천안시 서북구 직산읍 부송상덕길 5-14</t>
  </si>
  <si>
    <t>부산광역시 중구 해관로 30 (중앙동2가, 팬스타크루즈프라자)</t>
  </si>
  <si>
    <t>경기도 시흥시 공단1대로28번길 70 (정왕동)</t>
  </si>
  <si>
    <t>서울특별시 송파구 오금로 311 (오금동)</t>
  </si>
  <si>
    <t>서울특별시 송파구 오금로 311 (오금동, 퍼시스 서울본사)</t>
  </si>
  <si>
    <t>경기도 평택시 월곡길 23-27 (월곡동)</t>
  </si>
  <si>
    <t>경기도 성남시 분당구 황새울로 340 (서현동, 페퍼존 빌딩)</t>
  </si>
  <si>
    <t>충청남도 천안시 서북구 직산읍 거리막길 33</t>
  </si>
  <si>
    <t>서울특별시 중구 퇴계로 243 (충무로5가, 평광빌딩 11층 1호)</t>
  </si>
  <si>
    <t>대구광역시 달서구 성서로 71 (대천동)</t>
  </si>
  <si>
    <t>충청북도 진천군 덕산읍 신척산단1로 59</t>
  </si>
  <si>
    <t>서울특별시 서초구 반포대로 22 (서초동, 서초평화빌딩)</t>
  </si>
  <si>
    <t>대구광역시 달성군 유가읍 테크노순환로1길 56</t>
  </si>
  <si>
    <t>인천광역시 남동구 남동서로 346 (남촌동, 남동공단 10B-1L)</t>
  </si>
  <si>
    <t>충청남도 서산시 지곡면 무장산업로 229-7</t>
  </si>
  <si>
    <t>경상북도 포항시 남구 호동로 68 (호동)</t>
  </si>
  <si>
    <t>경상북도 포항시 남구 대송로83번길 61 (장흥동)</t>
  </si>
  <si>
    <t>충청남도 아산시 음봉면 월산로201번길 6-21</t>
  </si>
  <si>
    <t>충청남도 아산시 둔포면 아산밸리로 89</t>
  </si>
  <si>
    <t>인천광역시 서구 가재울로32번길 10-12 (가좌동)</t>
  </si>
  <si>
    <t>경기도 남양주시 화도읍 재재기로 26-31</t>
  </si>
  <si>
    <t>경기도 평택시 서탄면 서탄2로 167</t>
  </si>
  <si>
    <t>서울특별시 서초구 효령로60길 23-10 (서초동)</t>
  </si>
  <si>
    <t>충청남도 아산시 음봉면 신수리길 138-37</t>
  </si>
  <si>
    <t>충청북도 음성군 대소면 삼양로 730-27</t>
  </si>
  <si>
    <t>충청북도 증평군 도안면 원명로 35</t>
  </si>
  <si>
    <t>서울특별시 송파구 송파대로34길 29 (송파동)</t>
  </si>
  <si>
    <t>충청북도 제천시 내토로73길 34 (고암동)</t>
  </si>
  <si>
    <t>경기도 성남시 중원구 둔촌대로457번길 53 (상대원동)</t>
  </si>
  <si>
    <t>서울특별시 마포구 마포대로 8 (마포동)</t>
  </si>
  <si>
    <t>경기도 평택시 포승읍 평택항로156번길 134</t>
  </si>
  <si>
    <t>경기도 평택시 청북읍 청북중앙로 274</t>
  </si>
  <si>
    <t>경상남도 창원시 의창구 평산로8번길 37-36 (팔용동)</t>
  </si>
  <si>
    <t>인천광역시 서구 사렴로 48 (경서동)</t>
  </si>
  <si>
    <t>경기도 성남시 중원구 사기막골로 58 (상대원동)</t>
  </si>
  <si>
    <t>경상남도 김해시 상동면 상동로 122-66</t>
  </si>
  <si>
    <t>서울특별시 강남구 테헤란로 322 (역삼동, 한신인터밸리24 서관 20층)</t>
  </si>
  <si>
    <t>충청북도 음성군 금왕읍 금일로 271-7</t>
  </si>
  <si>
    <t>경기도 안성시 원곡면 지문로 423</t>
  </si>
  <si>
    <t>인천광역시 남동구 함박뫼로 411 (남촌동, 남동공단 43B-12L)</t>
  </si>
  <si>
    <t>경기도 성남시 분당구 정자일로 23 (금곡동)</t>
  </si>
  <si>
    <t>부산광역시 사상구 학감대로 181 (학장동)</t>
  </si>
  <si>
    <t>서울특별시 강남구 테헤란로 520 (대치동, 삼안빌딩 11층)</t>
  </si>
  <si>
    <t>경상북도 구미시 첨단기업로 33 (금전동)</t>
  </si>
  <si>
    <t>경상북도 경주시 외동읍 문산공단길 84-119</t>
  </si>
  <si>
    <t>경상북도 포항시 남구 형산강북로 203 (상도동)</t>
  </si>
  <si>
    <t>경상북도 구미시 1공단로 228 (공단동)</t>
  </si>
  <si>
    <t>전라남도 광양시 광양읍 인덕로 1077</t>
  </si>
  <si>
    <t>경상북도 구미시 상사동로6길 3 (임은동)</t>
  </si>
  <si>
    <t>서울특별시 중구 을지로 66 (을지로2가)</t>
  </si>
  <si>
    <t>경기도 화성시 동탄산단4길 37 (방교동)</t>
  </si>
  <si>
    <t>서울특별시 강남구 도곡로 150 (도곡동, 대광빌딩)</t>
  </si>
  <si>
    <t>경기도 김포시 통진읍 흥신로 220-17(외2)</t>
  </si>
  <si>
    <t>서울특별시 종로구 인사동5길 41 (공평동)</t>
  </si>
  <si>
    <t>충청남도 공주시 정안면 정안농공단지길 32-111</t>
  </si>
  <si>
    <t>경기도 평택시 진위면 가곡길 42</t>
  </si>
  <si>
    <t>경기도 안산시 단원구 산단로 224 (원시동)</t>
  </si>
  <si>
    <t>서울특별시 강동구 풍성로 235 (둔촌동, 하이랜드빌딩)</t>
  </si>
  <si>
    <t>경기도 성남시 중원구 둔촌대로 527 (상대원동)</t>
  </si>
  <si>
    <t>경기도 고양시 일산동구 견달산로 330 (문봉동)</t>
  </si>
  <si>
    <t>경상남도 함안군 군북면 함안산단2길 49-10</t>
  </si>
  <si>
    <t>광주광역시 광산구 평동산단1번로 121 (장록동)</t>
  </si>
  <si>
    <t>경기도 화성시 우정읍 남양만로 526-6</t>
  </si>
  <si>
    <t>전라남도 여수시 여수산단1로 366 (화치동)</t>
  </si>
  <si>
    <t>충청북도 충주시 대소원면 첨단산업6로 12</t>
  </si>
  <si>
    <t>충청남도 천안시 서북구 성환읍 율금6길 128</t>
  </si>
  <si>
    <t>부산광역시 강서구 녹산산단382로14번길 50 (송정동)</t>
  </si>
  <si>
    <t>울산광역시 동구 문현로 120 (방어동)</t>
  </si>
  <si>
    <t>서울특별시 서대문구 증가로 40 (연희동)</t>
  </si>
  <si>
    <t>인천광역시 강화군 불은면 강화동로 348</t>
  </si>
  <si>
    <t>경기도 화성시 만년로969번길 17 (안녕동)</t>
  </si>
  <si>
    <t>서울특별시 중구 청파로 463 (중림동, 한경센타１5층)</t>
  </si>
  <si>
    <t>인천광역시 서구 파랑로466번길 83 (청라동)</t>
  </si>
  <si>
    <t>서울특별시 강남구 학동로 120 (논현동, 한국가구)</t>
  </si>
  <si>
    <t>서울특별시 중구 청파로 463 (중림동)</t>
  </si>
  <si>
    <t>서울특별시 강남구 테헤란로 152 (역삼동, 강남파이낸스센터 4층)</t>
  </si>
  <si>
    <t>서울특별시 용산구 청파로 345 (서계동, 주연빌딩 2층)</t>
  </si>
  <si>
    <t>울산광역시 북구 죽전로 10 (효문동)</t>
  </si>
  <si>
    <t>경상북도 경주시 외동읍 문산공단안길 25-7</t>
  </si>
  <si>
    <t>인천광역시 남동구 능허대로649번길 122 (고잔동, 남동공단123블럭8롯트)</t>
  </si>
  <si>
    <t>울산광역시 북구 매곡산업1길 21 (매곡동)</t>
  </si>
  <si>
    <t>서울특별시 종로구 자하문로35길 22 (청운동, 외)</t>
  </si>
  <si>
    <t>울산광역시 울주군 온산읍 공단로 375</t>
  </si>
  <si>
    <t>경기도 안산시 단원구 목내로 128 (목내동)</t>
  </si>
  <si>
    <t>전라남도 해남군 황산면 부곡길 279</t>
  </si>
  <si>
    <t>경상남도 밀양시 부북면 춘화로 85</t>
  </si>
  <si>
    <t>충청남도 논산시 양촌면 중산길 39-83</t>
  </si>
  <si>
    <t>충청북도 음성군 원남면 상경로 16</t>
  </si>
  <si>
    <t>충청북도 증평군 도안면 원명로 45</t>
  </si>
  <si>
    <t>경기도 평택시 서탄면 수월암4길 114</t>
  </si>
  <si>
    <t>경상남도 창원시 마산합포구 진전면 미더덕로 64</t>
  </si>
  <si>
    <t>서울특별시 용산구 한강대로 92 (한강로2가, 엘에스용산타워 25층)</t>
  </si>
  <si>
    <t>경기도 안산시 단원구 당쟁이로 13 (신길동, 반월공단 601블럭3롯트)</t>
  </si>
  <si>
    <t>경기도 용인시 처인구 남사읍 당하로 135-12</t>
  </si>
  <si>
    <t>경상북도 구미시 1공단로6길 49 (공단동)</t>
  </si>
  <si>
    <t>대전광역시 대덕구 벚꽃길 71 (평촌동)</t>
  </si>
  <si>
    <t>서울특별시 강남구 삼성로 150 (대치동, 극동교회빌딩3층)</t>
  </si>
  <si>
    <t>경기도 과천시 뒷골2로 66-1 (과천동)</t>
  </si>
  <si>
    <t>충청북도 청주시 흥덕구 직지대로653번길 15 (봉명동)</t>
  </si>
  <si>
    <t>경기도 하남시 덕풍동로 111-21 (덕풍동)</t>
  </si>
  <si>
    <t>인천광역시 남동구 남동서로 174 (고잔동, 남동공단68B1L)</t>
  </si>
  <si>
    <t>경기도 성남시 중원구 사기막골로150번길 19 (상대원동)</t>
  </si>
  <si>
    <t>경기도 안산시 단원구 살막길 39 (신길동)</t>
  </si>
  <si>
    <t>서울특별시 강남구 테헤란로 137 (역삼동)</t>
  </si>
  <si>
    <t>경기도 성남시 분당구 서현로 184 (서현동)</t>
  </si>
  <si>
    <t>경상남도 함안군 칠서면 공단동길 98</t>
  </si>
  <si>
    <t>경기도 화성시 장안면 3.1만세로 382-37</t>
  </si>
  <si>
    <t>경기도 안산시 상록구 시낭북로4길 21 (부곡동)</t>
  </si>
  <si>
    <t>경기도 수원시 팔달구 세지로 417-5 (우만동)</t>
  </si>
  <si>
    <t>경기도 성남시 분당구 대왕판교로644번길 49 (삼평동, 한컴타워)</t>
  </si>
  <si>
    <t>경상남도 양산시 어실로 89 (유산동)</t>
  </si>
  <si>
    <t>경기도 포천시 화현면 영일로368번길 131-46</t>
  </si>
  <si>
    <t>충청남도 천안시 서북구 직산읍 용정리1길 25</t>
  </si>
  <si>
    <t>서울특별시 서초구 반포대로 72 (서초동)</t>
  </si>
  <si>
    <t>인천광역시 남동구 청능대로410번길 126 (고잔동, 남동공단100B-10L)</t>
  </si>
  <si>
    <t>경상남도 김해시 김해대로2596번길 113 (지내동)</t>
  </si>
  <si>
    <t>제주특별자치도 제주시 한림읍 한림로 555</t>
  </si>
  <si>
    <t>인천광역시 남동구 은봉로105번길 59 (논현동, 남동공단44블럭3롯트)</t>
  </si>
  <si>
    <t>경기도 용인시 처인구 영문로 2-27 (유방동)</t>
  </si>
  <si>
    <t>서울특별시 마포구 월드컵로 62 (서교동, 한림빌딩)</t>
  </si>
  <si>
    <t>충청북도 청주시 청원구 오창읍 양청송대길 44</t>
  </si>
  <si>
    <t>경기도 남양주시 진접읍 금강로1845번길 103</t>
  </si>
  <si>
    <t>충청남도 논산시 강경읍 농공단지로 8</t>
  </si>
  <si>
    <t>충청남도 아산시 둔포면 충무로 1342</t>
  </si>
  <si>
    <t>부산광역시 사상구 낙동대로1420번길 24 (삼락동)</t>
  </si>
  <si>
    <t>경상남도 진주시 진주대로 1134 (봉곡동)</t>
  </si>
  <si>
    <t>광주광역시 광산구 비아로 23 (도천동)</t>
  </si>
  <si>
    <t>경기도 용인시 기흥구 언동로 192 (상하동)</t>
  </si>
  <si>
    <t>대전광역시 유성구 유성대로1596번길 32-48 (전민동)</t>
  </si>
  <si>
    <t>울산광역시 북구 중산산업1길 19 (중산동)</t>
  </si>
  <si>
    <t>경기도 평택시 진위면 마산9로 108</t>
  </si>
  <si>
    <t>경기도 안산시 단원구 번영2로 144 (성곡동)</t>
  </si>
  <si>
    <t>경기도 여주시 가남읍 연삼로 284</t>
  </si>
  <si>
    <t>경기도 광주시 초월읍 산수로682번길 39</t>
  </si>
  <si>
    <t>대전광역시 유성구 테크노3로 34 (관평동)</t>
  </si>
  <si>
    <t>경기도 화성시 향남읍 발안공단로1길 64</t>
  </si>
  <si>
    <t>충청북도 옥천군 옥천읍 중앙로 32</t>
  </si>
  <si>
    <t>부산광역시 강서구 녹산화전로 68 (송정동)</t>
  </si>
  <si>
    <t>충청남도 아산시 신창면 학성로 89</t>
  </si>
  <si>
    <t>서울특별시 강동구 풍성로 90 (성내동)</t>
  </si>
  <si>
    <t>경상북도 영천시 북안면 운북로 2053</t>
  </si>
  <si>
    <t>대전광역시 대덕구 문평서로17번길 35 (문평동)</t>
  </si>
  <si>
    <t>경기도 시흥시 공단2대로 198 (정왕동, 시화공단 2바401-3)</t>
  </si>
  <si>
    <t>대구광역시 달서구 성서공단북로 369 (장동)</t>
  </si>
  <si>
    <t>경기도 안산시 상록구 장하로 311 (장하동)</t>
  </si>
  <si>
    <t>충청북도 충주시 충주산단1로 95 (용탄동)</t>
  </si>
  <si>
    <t>경기도 화성시 안녕북길 29-11 (안녕동)</t>
  </si>
  <si>
    <t>경상남도 양산시 유산공단2길 19 (교동)</t>
  </si>
  <si>
    <t>서울특별시 강남구 남부순환로 2748 (도곡동, 한웰빌딩)</t>
  </si>
  <si>
    <t>경기도 화성시 양감면 초록로 103</t>
  </si>
  <si>
    <t>경기도 여주시 가남읍 솔모로그린길 171</t>
  </si>
  <si>
    <t>서울특별시 영등포구 양산로 53 (양평동3가, 월드메르디앙 비즈센터 8층)</t>
  </si>
  <si>
    <t>경기도 오산시 가장로 599-13 (가장동)</t>
  </si>
  <si>
    <t>경상북도 포항시 남구 괴동로 231 (괴동동)</t>
  </si>
  <si>
    <t>서울특별시 중구 남대문로 63 (남대문로2가)</t>
  </si>
  <si>
    <t>경기도 수원시 영통구 신원로 22 (신동)</t>
  </si>
  <si>
    <t>경상남도 김해시 한림면 고모로 782-31</t>
  </si>
  <si>
    <t>충청남도 천안시 서북구 입장면 입장로 249</t>
  </si>
  <si>
    <t>경상남도 양산시 웅상대로 1564 (용당동)</t>
  </si>
  <si>
    <t>서울특별시 강남구 논현로 518 (역삼동, 여산빌딩２층)</t>
  </si>
  <si>
    <t>울산광역시 울주군 온산읍 연자로 51</t>
  </si>
  <si>
    <t>서울특별시 중구 청계천로 86 (장교동)</t>
  </si>
  <si>
    <t>서울특별시 영등포구 63로 50 (여의도동, 한화생명６３빌딩)</t>
  </si>
  <si>
    <t>경기도 안산시 단원구 화랑로 376 (고잔동)</t>
  </si>
  <si>
    <t>경상남도 창녕군 대지면 경남대로 4897-26</t>
  </si>
  <si>
    <t>경기도 안산시 단원구 해안로 21 (성곡동)</t>
  </si>
  <si>
    <t>인천광역시 남동구 능허대로 551 (고잔동)</t>
  </si>
  <si>
    <t>전라남도 나주시 문평면 명하길 80-39</t>
  </si>
  <si>
    <t>서울특별시 강남구 봉은사로 208 (역삼동, 해안빌딩)</t>
  </si>
  <si>
    <t>광주광역시 광산구 무진대로 266 (우산동, (2층))</t>
  </si>
  <si>
    <t>경상북도 김천시 아포읍 인2길 79</t>
  </si>
  <si>
    <t>충청남도 서천군 장항읍 장항산단23길 5</t>
  </si>
  <si>
    <t>서울특별시 종로구 율곡로 194 (연지동)</t>
  </si>
  <si>
    <t>울산광역시 북구 매곡산업5길 28 (매곡동)</t>
  </si>
  <si>
    <t>서울특별시 금천구 가산디지털1로 212 (가산동, 1506호)</t>
  </si>
  <si>
    <t>경기도 용인시 처인구 남사읍 경기동로 316</t>
  </si>
  <si>
    <t>충청북도 진천군 진천읍 부영길 49</t>
  </si>
  <si>
    <t>서울특별시 강동구 강동대로 207 (성내동)</t>
  </si>
  <si>
    <t>충청남도 아산시 곡교천로125번길 35 (실옥동)</t>
  </si>
  <si>
    <t>대구광역시 달성군 논공읍 논공로91길 53-19</t>
  </si>
  <si>
    <t>경상남도 함안군 가야읍 남문길 66</t>
  </si>
  <si>
    <t>경상남도 김해시 진례면 고모로 450-43</t>
  </si>
  <si>
    <t>광주광역시 광산구 하남산단6번로 47 (오선동)</t>
  </si>
  <si>
    <t>충청남도 당진시 송악읍 부곡공단4길 27-43</t>
  </si>
  <si>
    <t>충청남도 천안시 동남구 수신면 수신로 149</t>
  </si>
  <si>
    <t>서울특별시 강서구 공항대로 463 (등촌동, 현일빌딩４층)</t>
  </si>
  <si>
    <t>경상북도 영천시 청통면 관방길 43-1</t>
  </si>
  <si>
    <t>인천광역시 부평구 동수로 83 (부평동)</t>
  </si>
  <si>
    <t>대구광역시 동구 팔공로7길 7 (불로동)</t>
  </si>
  <si>
    <t>광주광역시 광산구 용아로 494 (하남동)</t>
  </si>
  <si>
    <t>충청남도 천안시 동남구 충절로 492 (삼룡동)</t>
  </si>
  <si>
    <t>울산광역시 북구 농공단지2길 10 (달천동)</t>
  </si>
  <si>
    <t>부산광역시 동구 중앙대로 360 (수정동, 협성타워)</t>
  </si>
  <si>
    <t>경기도 가평군 상면 물골길 84-50</t>
  </si>
  <si>
    <t>경기도 안양시 만안구 박달로 298 (박달동)</t>
  </si>
  <si>
    <t>경상북도 영천시 언하공단4길 29 (망정동)</t>
  </si>
  <si>
    <t>서울특별시 서초구 동산로 86 (양재동, 혜인빌딩)</t>
  </si>
  <si>
    <t>광주광역시 서구 매월2로 16 (매월동)</t>
  </si>
  <si>
    <t>서울특별시 서초구 양재대로2길 18 (우면동, 호반 파크 2관)</t>
  </si>
  <si>
    <t>충청북도 진천군 광혜원면 회죽1길 35-10</t>
  </si>
  <si>
    <t>광주광역시 광산구 용아로 548 (장덕동)</t>
  </si>
  <si>
    <t>경기도 안산시 단원구 목내로119번길 91 (목내동, 반월공단 15-1)</t>
  </si>
  <si>
    <t>부산광역시 강서구 과학산단로 417 (지사동)</t>
  </si>
  <si>
    <t>서울특별시 중구 을지로 30 (소공동)</t>
  </si>
  <si>
    <t>서울특별시 강서구 공항대로 150 (마곡동, 홈앤쇼핑)</t>
  </si>
  <si>
    <t>충청남도 홍성군 갈산면 내포로 1607-24</t>
  </si>
  <si>
    <t>경기도 화성시 마도면 마도공단로 159</t>
  </si>
  <si>
    <t>충청남도 홍성군 광천읍 홍남로 578-46</t>
  </si>
  <si>
    <t>대구광역시 서구 와룡로 318 (중리동)</t>
  </si>
  <si>
    <t>경기도 파주시 파주읍 정문로 677</t>
  </si>
  <si>
    <t>경기도 안산시 단원구 해봉로 34 (성곡동)</t>
  </si>
  <si>
    <t>부산광역시 연제구 중앙대로 1079 (연산동, 장천빌딩6층)</t>
  </si>
  <si>
    <t>경상북도 영천시 도남공단길 94-2 (봉동)</t>
  </si>
  <si>
    <t>대구광역시 달서구 성서공단북로 105 (호산동)</t>
  </si>
  <si>
    <t>충청북도 음성군 맹동면 맹동산단1길 60</t>
  </si>
  <si>
    <t>서울특별시 강남구 논현로81길 10 (역삼동)</t>
  </si>
  <si>
    <t>인천광역시 연수구 갯벌로 72 (송도동)</t>
  </si>
  <si>
    <t>경상북도 칠곡군 왜관읍 2산업단지3길 15</t>
  </si>
  <si>
    <t>경상북도 경산시 진량읍 선화로 65</t>
  </si>
  <si>
    <t>충청북도 제천시 내토로73길 19 (고암동)</t>
  </si>
  <si>
    <t>경기도 화성시 향남읍 발안공단로1길 26</t>
  </si>
  <si>
    <t>서울특별시 강동구 성내로18길 37 (성내동)</t>
  </si>
  <si>
    <t>경기도 화성시 향남읍 제약공단4길 89</t>
  </si>
  <si>
    <t>충청남도 천안시 서북구 백석공단7로 27 (백석동)</t>
  </si>
  <si>
    <t>경상북도 성주군 선남면 선노로 540-33</t>
  </si>
  <si>
    <t>경상남도 산청군 시천면 삼신봉로 460</t>
  </si>
  <si>
    <t>인천광역시 남동구 남동대로79번길 71 (고잔동, 남동공단 129B 2L)</t>
  </si>
  <si>
    <t>부산광역시 사상구 광장로 10 (괘법동, 화인빌딩)</t>
  </si>
  <si>
    <t>경상남도 양산시 어곡공단1길 10 (어곡동)</t>
  </si>
  <si>
    <t>인천광역시 중구 서해대로94번길 130 (신흥동3가)</t>
  </si>
  <si>
    <t>충청북도 음성군 원남면 원남산단로 208-13</t>
  </si>
  <si>
    <t>충청북도 진천군 덕산읍 산수산단1로 13-13</t>
  </si>
  <si>
    <t>부산광역시 강서구 미음국제5로 45 (미음동)</t>
  </si>
  <si>
    <t>경상북도 경주시 안강읍 두류길 149</t>
  </si>
  <si>
    <t>경상남도 창원시 성산구 성산패총로 86 (성산동)</t>
  </si>
  <si>
    <t>서울특별시 마포구 마포대로 119 (공덕동)</t>
  </si>
  <si>
    <t>인천광역시 남동구 앵고개로 568 (고잔동, 153-2)</t>
  </si>
  <si>
    <t>경기도 화성시 장안면 한천3길 57</t>
  </si>
  <si>
    <t>서울특별시 송파구 중대로 132 (가락동, 후니드빌딩)</t>
  </si>
  <si>
    <t>경기도 화성시 팔탄면 현대기아로 72-37</t>
  </si>
  <si>
    <t>경기도 안산시 단원구 원시로 253-17 (원시동, 반월공단 B1-81-1)</t>
  </si>
  <si>
    <t>서울특별시 용산구 서빙고로51길 52 (서빙고동)</t>
  </si>
  <si>
    <t>경기도 시흥시 새우개2길 10-10 (포동)</t>
  </si>
  <si>
    <t>광주광역시 북구 첨단벤처소로37번길 67-16 (월출동)</t>
  </si>
  <si>
    <t>충청남도 아산시 영인면 신봉길 76</t>
  </si>
  <si>
    <t>인천광역시 연수구 벤처로 87 (송도동)</t>
  </si>
  <si>
    <t>충청남도 금산군 금산읍 인삼광장로 19(국제인삼종합유통센터)</t>
  </si>
  <si>
    <t>부산광역시 연제구 중앙대로 1076 (연산동)</t>
  </si>
  <si>
    <t>경기도 양주시 백석읍 권율로1253번길 77-10</t>
  </si>
  <si>
    <t>경상남도 양산시 어실로 77 (유산동)</t>
  </si>
  <si>
    <t>서울특별시 강동구 상일로6길 39 (상일동)</t>
  </si>
  <si>
    <t>충청북도 청주시 청원구 북이면 신대석성로 91-63</t>
  </si>
  <si>
    <t>부산광역시 사상구 낙동대로988번길 45 (감전동)</t>
  </si>
  <si>
    <t>인천광역시 남동구 남동서로 126 (고잔동)</t>
  </si>
  <si>
    <t>부산광역시 서구 원양로 111 (암남동)</t>
  </si>
  <si>
    <t>경상남도 창원시 성산구 중앙대로 75 (중앙동, 상지솔리움 209호)</t>
  </si>
  <si>
    <t xml:space="preserve">경상북도 안동시 풍산읍 유통단지길 100 </t>
  </si>
  <si>
    <t>서울특별시 송파구 정의로8길 9 (문정동, 에이제이빌딩)</t>
  </si>
  <si>
    <t>충청북도 청주시 청원구 내수읍 청암로 186</t>
  </si>
  <si>
    <t>서울특별시 강남구 테헤란로 432 (대치동)</t>
  </si>
  <si>
    <t>경기도 평택시 포승읍 평택항로 294</t>
  </si>
  <si>
    <t>GNT 부산의용촌</t>
  </si>
  <si>
    <t>경기도 용인시 처인구 원삼면 보개원삼로 1552</t>
  </si>
  <si>
    <t>경상남도 창원시 성산구 공단로 67 (신촌동)</t>
  </si>
  <si>
    <t>충청남도 아산시 음봉면 아산온천로 528-24</t>
  </si>
  <si>
    <t>전라남도 여수시 여수산단2로 84 (화치동)</t>
  </si>
  <si>
    <t>서울특별시 마포구 마포대로 137 (공덕동)</t>
  </si>
  <si>
    <t>경기도 평택시 청북읍 청북산단로 138</t>
  </si>
  <si>
    <t>경상남도 양산시 소주공단2길 48 (주남동)</t>
  </si>
  <si>
    <t>NR 지엔씨</t>
  </si>
  <si>
    <t>소매업</t>
  </si>
  <si>
    <t>경기도 성남시 분당구 판교역로 221 (삼평동)</t>
  </si>
  <si>
    <t>서울특별시 종로구 종로 26 (서린동)</t>
  </si>
  <si>
    <t>대전광역시 유성구 엑스포로 325 (원촌동)</t>
  </si>
  <si>
    <t>인천광역시 서구 봉수대로 415 (원창동)</t>
  </si>
  <si>
    <t>서울특별시 종로구 종로 26 (서린동, SK빌딩 13층)</t>
  </si>
  <si>
    <t>경상남도 창원시 성산구 공단로474번길 36 (성산동)</t>
  </si>
  <si>
    <t>경상남도 창원시 성산구 적현로 222 (신촌동)</t>
  </si>
  <si>
    <t>충청북도 진천군 초평면 초평로 473</t>
  </si>
  <si>
    <t>가까운이화약국</t>
  </si>
  <si>
    <t>제주특별자치도 서귀포시 태평로 569 (동홍동)</t>
  </si>
  <si>
    <t>서울특별시 강남구 테헤란로87길 36 (삼성동, 도심공항)</t>
  </si>
  <si>
    <t>인천광역시 남동구 능허대로625번길 63 (고잔동)</t>
  </si>
  <si>
    <t>가보영농조합법인</t>
  </si>
  <si>
    <t>경기도 이천시 부발읍 부발중앙로 143</t>
  </si>
  <si>
    <t>전라남도 목포시 산정로50번길 3 (산정동)</t>
  </si>
  <si>
    <t>경상남도 김해시 인제로 502 (삼방동)</t>
  </si>
  <si>
    <t>가야파마</t>
  </si>
  <si>
    <t>경기도 성남시 분당구 성남대로 884-3 (야탑동, 가온미디어빌딩)</t>
  </si>
  <si>
    <t>경기도 군포시 엘에스로45번길 120 (금정동)</t>
  </si>
  <si>
    <t>가장큰현대아산약국</t>
  </si>
  <si>
    <t>서울특별시 송파구 강동대로 67 (풍납동, 현대아산약국빌딩 1층)</t>
  </si>
  <si>
    <t>대구광역시 서구 평리로17길 8 (중리동)</t>
  </si>
  <si>
    <t>부산광역시 사하구 다산로105번길 40 (다대동)</t>
  </si>
  <si>
    <t>서울특별시 서초구 서운로1길 12 (서초동)</t>
  </si>
  <si>
    <t>경기도 용인시 기흥구 동탄기흥로 776 (고매동)</t>
  </si>
  <si>
    <t>강릉초당두부</t>
  </si>
  <si>
    <t>경기도 파주시 신촌로 42-54 (신촌동)</t>
  </si>
  <si>
    <t>경상남도 창원시 성산구 연덕로 76 (웅남동)</t>
  </si>
  <si>
    <t>서울특별시 강남구 도곡로1길 25 (역삼동, 5층)</t>
  </si>
  <si>
    <t>서울특별시 강남구 도곡로1길 25 (역삼동)</t>
  </si>
  <si>
    <t>서울특별시 성북구 보문로30길 62 (동선동2가)</t>
  </si>
  <si>
    <t>서울특별시 서초구 서초대로52길 37 (서초동)</t>
  </si>
  <si>
    <t>개포１동주공아파트주택재건축정비사업조합</t>
  </si>
  <si>
    <t>경기도 수원시 권선구 오목천로132번길 50 (고색동)</t>
  </si>
  <si>
    <t>대구광역시 달서구 성서4차첨단로 171 (월암동, (월암동 1094))</t>
  </si>
  <si>
    <t>경기도 안산시 단원구 해봉로255번길 15 (신길동)</t>
  </si>
  <si>
    <t>거제2구역주택재개발정비사업조합</t>
  </si>
  <si>
    <t>부산광역시 연제구 해맞이로81번길 8 (거제동)</t>
  </si>
  <si>
    <t>서울특별시 강남구 언주로 711 (논현동)</t>
  </si>
  <si>
    <t>서울특별시 송파구 올림픽로 507 (풍납동, 건아빌딩)</t>
  </si>
  <si>
    <t>경기도 김포시 양촌읍 황금4로 111</t>
  </si>
  <si>
    <t>경기도 연천군 장남면 장백로 353</t>
  </si>
  <si>
    <t>부산광역시 사하구 을숙도대로569번길 10 (신평동, 543)</t>
  </si>
  <si>
    <t>인천광역시 서구 오류동 1540-1</t>
  </si>
  <si>
    <t>견우물류</t>
  </si>
  <si>
    <t>경기도 광주시 곤지암읍 신만로 81 (수양리33-1,33-7,33-9,32,33-13,33-4,41,산57-2,산57-3)</t>
  </si>
  <si>
    <t>경기도 광주시 곤지암읍 오향길 180</t>
  </si>
  <si>
    <t>경기도 화성시 양감면 초록로 594-63</t>
  </si>
  <si>
    <t>경기도 오산시 외삼미로 27-33 (외삼미동)</t>
  </si>
  <si>
    <t>경기도 수원시 영통구 대학로 55 (이의동)</t>
  </si>
  <si>
    <t>부산광역시 금정구 중앙대로 2008 (남산동)</t>
  </si>
  <si>
    <t>경상남도 창원시 성산구 연덕로15번길 10 (웅남동, 번지)</t>
  </si>
  <si>
    <t>경상남도 창원시 성산구 연덕로 18 (웅남동)</t>
  </si>
  <si>
    <t>경상남도 의령군 의령읍 구룡로4남길 79</t>
  </si>
  <si>
    <t>경기도 용인시 처인구 포곡읍 양지촌로 4-24</t>
  </si>
  <si>
    <t>경상남도 창원시 성산구 남해안대로 8010 (불모산동)</t>
  </si>
  <si>
    <t>경농산업</t>
  </si>
  <si>
    <t xml:space="preserve">경상북도 영천시 청통면 금송로 857-66 </t>
  </si>
  <si>
    <t>경기도 안산시 단원구 별망로 395 (목내동)</t>
  </si>
  <si>
    <t>대구광역시 달성군 하빈면 하빈남로 582</t>
  </si>
  <si>
    <t>경상북도 경주시 천북면 천북산단로1길 10</t>
  </si>
  <si>
    <t>경상북도 경산시 하양읍 지식산업6로 61</t>
  </si>
  <si>
    <t>경상남도 함안군 군북면 함마대로 364</t>
  </si>
  <si>
    <t>인천광역시 남동구 남동대로 394 (남촌동)</t>
  </si>
  <si>
    <t>경상북도 안동시 풍천면 호민로 108</t>
  </si>
  <si>
    <t>경북실업</t>
  </si>
  <si>
    <t>대구광역시 북구 유통단지로7길 71 (산격동)</t>
  </si>
  <si>
    <t>경북열처리공업사</t>
  </si>
  <si>
    <t>대구광역시 달서구 성서공단남로 20 (대천동, 성서2차2지구 5)</t>
  </si>
  <si>
    <t>경기도 시흥시 마유로238번길 106 (정왕동)</t>
  </si>
  <si>
    <t>경북크랑크</t>
  </si>
  <si>
    <t>대구광역시 달서구 성서로 128 (월암동)</t>
  </si>
  <si>
    <t>경상북도 경산시 진량읍 현내길 76-6</t>
  </si>
  <si>
    <t>부산광역시 강서구 녹산산단381로 5 (송정동)</t>
  </si>
  <si>
    <t>경상남도 김해시 한림면 김해대로 1192-14</t>
  </si>
  <si>
    <t>경기도 용인시 수지구 성복1로 260 (신봉동)</t>
  </si>
  <si>
    <t>서울특별시 광진구 광나루로44길 9 (구의동)</t>
  </si>
  <si>
    <t>경기도 성남시 분당구 판교백현로 161 (백현동)</t>
  </si>
  <si>
    <t>인천광역시 남동구 남동서로285번길 20 (논현동, 남동공단 15블럭 4롯트)</t>
  </si>
  <si>
    <t>경원기업</t>
  </si>
  <si>
    <t>인천광역시 미추홀구 송림로307번길 90 (도화동)</t>
  </si>
  <si>
    <t>경원산업</t>
  </si>
  <si>
    <t xml:space="preserve">경기도 화성시 양감면 은행나무로 190 </t>
  </si>
  <si>
    <t>경기도 안양시 동안구 시민대로 109 (호계동)</t>
  </si>
  <si>
    <t>부산광역시 사하구 하신번영로127번길 11 (신평동)</t>
  </si>
  <si>
    <t>경기도 파주시 파주읍 정문로588번길 104</t>
  </si>
  <si>
    <t>경기도 광주시 곤지암읍 열미길 22</t>
  </si>
  <si>
    <t>경상북도 경산시 진량읍 북리1길 83</t>
  </si>
  <si>
    <t>경상북도 경주시 산업로 2944 (시래동)</t>
  </si>
  <si>
    <t>경주티엠에프 영농조합법인</t>
  </si>
  <si>
    <t>경상북도 경주시 현곡면 한척길 13-32</t>
  </si>
  <si>
    <t>경상북도 경주시 문무대왕면 불국로 1056-185</t>
  </si>
  <si>
    <t>인천광역시 남동구 청능대로 353 (고잔동, 남동공단74블럭14롯트)</t>
  </si>
  <si>
    <t>부산광역시 사하구 다대로170번길 66 (신평동)</t>
  </si>
  <si>
    <t>경기도 화성시 안녕길 58 (안녕동)</t>
  </si>
  <si>
    <t>경창산업</t>
  </si>
  <si>
    <t>경기도 파주시 탄현면 방촌로879번길 58 (외3필지)</t>
  </si>
  <si>
    <t>대구광역시 달서구 성서로35길 6 (월암동)</t>
  </si>
  <si>
    <t>대구광역시 달성군 구지면 국가산단대로33길 149</t>
  </si>
  <si>
    <t>경한항운유한공사</t>
  </si>
  <si>
    <t>인천광역시 남동구 인주대로820번길 86-53 (수산동, 1,２층)</t>
  </si>
  <si>
    <t>충청남도 천안시 서북구 직산읍 용정리1길 13</t>
  </si>
  <si>
    <t>대구광역시 달서구 달서대로 570 (신당동)</t>
  </si>
  <si>
    <t>경기도 화성시 팔탄면 노하길 482</t>
  </si>
  <si>
    <t>대전광역시 서구 문정로48번길 48 (탄방동)</t>
  </si>
  <si>
    <t>대전광역시 서구 문정로48번길 48 (탄방동, 14층)</t>
  </si>
  <si>
    <t>계림축산</t>
  </si>
  <si>
    <t>축산업</t>
  </si>
  <si>
    <t xml:space="preserve">충청북도 음성군 삼성면 금일로 743 </t>
  </si>
  <si>
    <t>경기도 화성시 남양읍 주석로184번길 57</t>
  </si>
  <si>
    <t>계명주유소</t>
  </si>
  <si>
    <t>대구광역시 달서구 달구벌대로 1150 (신당동)</t>
  </si>
  <si>
    <t>대구광역시 북구 검단동로 17-6 (검단동)</t>
  </si>
  <si>
    <t>부산광역시 수영구 구락로141번길 37 (망미동, KISWIRE CENTER)</t>
  </si>
  <si>
    <t>경상남도 김해시 가야로30번길 5 (삼계동)</t>
  </si>
  <si>
    <t>충청남도 당진시 송악읍 고대공단2길 367</t>
  </si>
  <si>
    <t>충청남도 당진시 송악읍 북부산업로 752</t>
  </si>
  <si>
    <t>경상북도 포항시 남구 호동로58번길 26 (호동)</t>
  </si>
  <si>
    <t>충청북도 충주시 용탄농공1길 20 (용탄동)</t>
  </si>
  <si>
    <t>부산광역시 수영구 구락로141번길 37 (망미동)</t>
  </si>
  <si>
    <t>서울특별시 중구 퇴계로 97 (충무로1가)</t>
  </si>
  <si>
    <t>울산광역시 남구 매암로 28 (매암동, 부두운영센터 3층)</t>
  </si>
  <si>
    <t>부산광역시 서구 충무대로 264 (충무동1가, 우양빌딩８층)</t>
  </si>
  <si>
    <t>경상남도 고성군 하이면 하이로 34</t>
  </si>
  <si>
    <t>경기도 고양시 덕양구 흥도로 304-23 (도내동)</t>
  </si>
  <si>
    <t>경기도 평택시 청북읍 현곡산단로 37</t>
  </si>
  <si>
    <t>서울특별시 강남구 도산대로 306 (논현동)</t>
  </si>
  <si>
    <t>골드만삭스증권회사서울지점</t>
  </si>
  <si>
    <t>서울특별시 강남구 도산대로45길 8 (신사동)</t>
  </si>
  <si>
    <t>공영토건 합자회사</t>
  </si>
  <si>
    <t>충청북도 청주시 서원구 수영로12번길 1 (수곡동)</t>
  </si>
  <si>
    <t>충청남도 공주시 정안면 방자들길 81-50</t>
  </si>
  <si>
    <t>인천광역시 서구 검바위로 46 (검암동)</t>
  </si>
  <si>
    <t>서울특별시 송파구 올림픽로 293-19 (신천동, 현대타워빌딩2층)</t>
  </si>
  <si>
    <t>서울특별시 광진구 아차산로 319 (자양동)</t>
  </si>
  <si>
    <t>대구광역시 동구 팔공로 400 (봉무동)</t>
  </si>
  <si>
    <t>부산광역시 동구 중앙대로 348 (초량동)</t>
  </si>
  <si>
    <t>경기도 남양주시 진접읍 팔야로 280</t>
  </si>
  <si>
    <t>부산광역시 강서구 녹산산단165로 6 (송정동)</t>
  </si>
  <si>
    <t>광복영농조합법인</t>
  </si>
  <si>
    <t>충청남도 서산시 성연면 해성산업로 148-36</t>
  </si>
  <si>
    <t>울산광역시 북구 효자로 140 (연암동)</t>
  </si>
  <si>
    <t>경기도 화성시 남양읍 남양로 441-16</t>
  </si>
  <si>
    <t>전라남도 광양시 컨부두로 150 (황길동)</t>
  </si>
  <si>
    <t>경기도 고양시 덕양구 중앙로 560 (행신동)</t>
  </si>
  <si>
    <t>대구광역시 동구 동부로24길 25 (신천동, 비이동 4층)</t>
  </si>
  <si>
    <t>광일영농조합</t>
  </si>
  <si>
    <t>경상남도 함안군 법수면 강주1길 19</t>
  </si>
  <si>
    <t>경기도 화성시 향남읍 동오1길 11-31</t>
  </si>
  <si>
    <t>경기도 용인시 처인구 중부대로 1014 (삼가동)</t>
  </si>
  <si>
    <t>전라남도 곡성군 옥과면 입면로 455</t>
  </si>
  <si>
    <t>서울특별시 종로구 인사동7길 32 (관훈동, 8층일부)</t>
  </si>
  <si>
    <t>광주광역시 남구 월산로116번길 17 (월산동)</t>
  </si>
  <si>
    <t>광주광역시 남구 2순환로 1508 (송하동)</t>
  </si>
  <si>
    <t>광주광역시 동구 2순환로 814 (소태동)</t>
  </si>
  <si>
    <t>광주광역시 서구 2순환로 2369 (덕흥동)</t>
  </si>
  <si>
    <t>광진</t>
  </si>
  <si>
    <t>부산광역시 사상구 장인로17번길 54 (감전동)</t>
  </si>
  <si>
    <t>경상남도 창원시 마산회원구 내서읍 숲속로 85</t>
  </si>
  <si>
    <t>전라남도 영광군 영광읍 신남로5길 10</t>
  </si>
  <si>
    <t>부산광역시 금정구 중앙대로 1988 (남산동)</t>
  </si>
  <si>
    <t>충청남도 예산군 예산읍 예산산업단지로 57-13</t>
  </si>
  <si>
    <t>서울특별시 종로구 종로 1 (종로1가, 교보생명빌딩 15층)</t>
  </si>
  <si>
    <t>서울특별시 영등포구 의사당대로 97 (여의도동)</t>
  </si>
  <si>
    <t>경기도 안산시 단원구 범지기로 116 (원시동)</t>
  </si>
  <si>
    <t>경기도 화성시 동탄첨단산업2로 72 (영천동)</t>
  </si>
  <si>
    <t>경상북도 칠곡군 가산면 송신로 78</t>
  </si>
  <si>
    <t>교통은행 서울지점</t>
  </si>
  <si>
    <t>서울특별시 중구 을지로 29 (을지로1가, 더존을지타워６층)</t>
  </si>
  <si>
    <t>서울특별시 성동구 천호대로 360 (용답동)</t>
  </si>
  <si>
    <t>서울특별시 강남구 테헤란로 152 (역삼동, 강남파이낸스센터 22층)</t>
  </si>
  <si>
    <t>경기도 구리시 동구릉로136번길 90 (인창동)</t>
  </si>
  <si>
    <t>서울특별시 종로구 종로 33 (청진동)</t>
  </si>
  <si>
    <t>경상북도 구미시 선기로 135-8 (선기동)</t>
  </si>
  <si>
    <t>경상북도 구미시 산동읍 강동로 816-32</t>
  </si>
  <si>
    <t>경기도 안산시 단원구 산단로83번길 110 (목내동)</t>
  </si>
  <si>
    <t>서울특별시 서초구 논현로 133 (양재동, 구보빌딩)</t>
  </si>
  <si>
    <t>대전광역시 동구 현암로 5 (삼성동)</t>
  </si>
  <si>
    <t>충청남도 부여군 부여읍 금성로 2</t>
  </si>
  <si>
    <t>구찌코리아 유한책임회사</t>
  </si>
  <si>
    <t>경기도 용인시 처인구 백암면 죽양대로 831</t>
  </si>
  <si>
    <t>서울특별시 영등포구 여의공원로 101 (여의도동, CCMM빌딩５층)</t>
  </si>
  <si>
    <t>경기도 안산시 단원구 번영2로 58 (성곡동)</t>
  </si>
  <si>
    <t>서울특별시 마포구 동교로 135 (서교동)</t>
  </si>
  <si>
    <t>경기도 수원시 영통구 에듀타운로 17 (이의동, 국제프라자)</t>
  </si>
  <si>
    <t>광주광역시 북구 문화소통로 52 (용봉동)</t>
  </si>
  <si>
    <t>국제마리타임17호선박투자회사</t>
  </si>
  <si>
    <t>제주특별자치도 제주시 연삼로 473 (이도이동, 산업경제진흥원)</t>
  </si>
  <si>
    <t>충청남도 천안시 서북구 2공단8길 46 (차암동)</t>
  </si>
  <si>
    <t>충청북도 음성군 금왕읍 신개천로 98</t>
  </si>
  <si>
    <t>충청북도 청주시 청원구 오창읍 과학산업3로 188(오창과학산업단지)</t>
  </si>
  <si>
    <t>전라남도 광양시 광양읍 칠성로 86-3</t>
  </si>
  <si>
    <t>서울특별시 구로구 도림로 84 (구로동, 3층)</t>
  </si>
  <si>
    <t>인천광역시 연수구 인천타워대로25번길 7-15 (송도동)</t>
  </si>
  <si>
    <t>서울특별시 중구 동호로 249 (장충동2가, 신라호텔 1층)</t>
  </si>
  <si>
    <t>충청남도 천안시 동남구 목천읍 충절로 1048-68</t>
  </si>
  <si>
    <t>인천광역시 서구 자원순환로356번길 3 (백석동)</t>
  </si>
  <si>
    <t>충청남도 당진시 송산면 북부산업로 1526</t>
  </si>
  <si>
    <t>경기도 평택시 안중읍 서해로 1219-6</t>
  </si>
  <si>
    <t>경기도 용인시 기흥구 흥덕중앙로 120 (영덕동, U-타워 1301호)</t>
  </si>
  <si>
    <t>그린주유소</t>
  </si>
  <si>
    <t>대구광역시 수성구 달구벌대로 2899 (연호동)</t>
  </si>
  <si>
    <t>충청남도 서산시 대산읍 독곶2로 103</t>
  </si>
  <si>
    <t>경상남도 창원시 마산회원구 내서읍 광려천남로 107</t>
  </si>
  <si>
    <t>경기도 화성시 배양길 53-6 (배양동)</t>
  </si>
  <si>
    <t>경기도 김포시 양촌읍 학운산단1로 64-30</t>
  </si>
  <si>
    <t>인천광역시 남동구 남동대로 332 (남촌동, 37블럭 12롯트)</t>
  </si>
  <si>
    <t>대구광역시 달서구 성서서로 136 (갈산동)</t>
  </si>
  <si>
    <t>충청북도 음성군 생극면 오신로 454</t>
  </si>
  <si>
    <t>경상남도 양산시 어실로 101 (유산동)</t>
  </si>
  <si>
    <t>서울특별시 중구 장충단로8가길 26 (광희동2가)</t>
  </si>
  <si>
    <t>경기도 안산시 단원구 해봉로 119 (성곡동)</t>
  </si>
  <si>
    <t>서울특별시 중랑구 신내로25가길 2 (묵동, 현동학당빌딩 403호)</t>
  </si>
  <si>
    <t>경기도 평택시 청북읍 청북중앙로 298-42</t>
  </si>
  <si>
    <t>서울특별시 강남구 영동대로 429 (대치동, 세아빌딩)</t>
  </si>
  <si>
    <t>부산광역시 사하구 다산로 110 (다대동)</t>
  </si>
  <si>
    <t>경기도 과천시 향나무로 15-6 (과천동)</t>
  </si>
  <si>
    <t>충청북도 충주시 노은면 솔고개로 750</t>
  </si>
  <si>
    <t>서울특별시 강남구 삼성로 507 (삼성동, 제이에스타워)</t>
  </si>
  <si>
    <t>경상남도 고성군 동해면 동해로 1469</t>
  </si>
  <si>
    <t>금강화학</t>
  </si>
  <si>
    <t>부산광역시 사상구 낙동대로 1472 (삼락동)</t>
  </si>
  <si>
    <t>전라남도 함평군 함평읍 중앙길 54-33</t>
  </si>
  <si>
    <t>충청북도 진천군 문백면 문진로 586</t>
  </si>
  <si>
    <t>대전광역시 중구 선화로 82 (선화동)</t>
  </si>
  <si>
    <t>충청남도 당진시 순성면 북창로 115-1</t>
  </si>
  <si>
    <t>경기도 안산시 단원구 강촌로 90 (성곡동)</t>
  </si>
  <si>
    <t>울산광역시 울주군 삼동면 삼동로 780</t>
  </si>
  <si>
    <t>부산광역시 중구 광복로97번길 11 (동광동1가)</t>
  </si>
  <si>
    <t>부산광역시 기장군 기장읍 반송로 1554</t>
  </si>
  <si>
    <t>경기도 성남시 수정구 위례광장로 19 (창곡동, 712호 713호 아이페리온)</t>
  </si>
  <si>
    <t>대구광역시 달성군 현풍읍 테크노대로4길 46</t>
  </si>
  <si>
    <t>대구광역시 달서구 성서공단남로 140 (월암동)</t>
  </si>
  <si>
    <t>부산광역시 중구 중앙대로 131 (대창동1가, 54-1, 대창동2가 37-3 센트럴오피스텔 ６층)</t>
  </si>
  <si>
    <t>금한산업</t>
  </si>
  <si>
    <t>전라남도 나주시 시청길 4 (송월동)</t>
  </si>
  <si>
    <t>광주광역시 서구 무진대로 904 (광천동)</t>
  </si>
  <si>
    <t>서울특별시 중구 청계천로 100 (수표동, 시그니처타워 동관 11층)</t>
  </si>
  <si>
    <t>서울특별시 중구 청계천로 100 (수표동, 시그니쳐타워스 서울)</t>
  </si>
  <si>
    <t>금호영농조합법인</t>
  </si>
  <si>
    <t>경기도 포천시 창수면 옥수로327번길 44</t>
  </si>
  <si>
    <t>광주광역시 광산구 어등대로 658 (소촌동)</t>
  </si>
  <si>
    <t>전라남도 여수시 여수산단2로 218 (화치동)</t>
  </si>
  <si>
    <t>경기도 시흥시 소망공원로 73 (정왕동, 시화공단1다604)</t>
  </si>
  <si>
    <t>광주광역시 서구 상무대로 1101 (화정동)</t>
  </si>
  <si>
    <t>경상남도 양산시 소주공단4길 25 (소주동)</t>
  </si>
  <si>
    <t>서울특별시 강남구 학동로 429 (청담동)</t>
  </si>
  <si>
    <t>광주광역시 광산구 평동산단3번로 194 (월전동)</t>
  </si>
  <si>
    <t>경상북도 구미시 1공단로10길 67 (공단동)</t>
  </si>
  <si>
    <t>경기도 시흥시 협력로 248 (정왕동, 시화공단１나４１０)</t>
  </si>
  <si>
    <t>부산광역시 강서구 녹산산단17로 20 (송정동)</t>
  </si>
  <si>
    <t>대구광역시 달성군 구지면 국가산단대로33길 211</t>
  </si>
  <si>
    <t>경상북도 경산시 하양읍 지식산업로 36</t>
  </si>
  <si>
    <t>경기도 화성시 향남읍 제약단지로 57</t>
  </si>
  <si>
    <t>인천광역시 남동구 남동동로34번길 25 (고잔동)</t>
  </si>
  <si>
    <t>인천광역시 서구 중봉대로 300-12 (석남동)</t>
  </si>
  <si>
    <t>경기도 용인시 기흥구 기흥단지로 398 (고매동)</t>
  </si>
  <si>
    <t>충청남도 논산시 부적면 감곡1길 7-24</t>
  </si>
  <si>
    <t>경상북도 김천시 공단로 58 (대광동)</t>
  </si>
  <si>
    <t>서울특별시 강서구 금낭화로 170 (방화동)</t>
  </si>
  <si>
    <t>경기도 안성시 양성면 양성로 112</t>
  </si>
  <si>
    <t>경기도 평택시 청북읍 현곡산단로 30</t>
  </si>
  <si>
    <t>나누리식품</t>
  </si>
  <si>
    <t xml:space="preserve">충청북도 청주시 청원구 북이면 석성한천길 35-11 </t>
  </si>
  <si>
    <t>대구광역시 수성구 상화로 122-1 (두산동)</t>
  </si>
  <si>
    <t>경기도 평택시 청북읍 장계길 24</t>
  </si>
  <si>
    <t>경기도 하남시 위례대로4길 29 (학암동)</t>
  </si>
  <si>
    <t>부산광역시 해운대구 센텀중앙로 78 (우동, 센텀그린타워 8층)</t>
  </si>
  <si>
    <t>서울특별시 강남구 삼성로 511 (삼성동)</t>
  </si>
  <si>
    <t>경상남도 창원시 진해구 신항8로 343 (남문동)</t>
  </si>
  <si>
    <t>서울특별시 서초구 서초중앙로 53 (서초동)</t>
  </si>
  <si>
    <t>전라남도 나주시 남평읍 나주호로 442-129</t>
  </si>
  <si>
    <t>서울특별시 강남구 논현로64길 30-1 (역삼동)</t>
  </si>
  <si>
    <t>광주광역시 서구 상무대로 1071 (화정동)</t>
  </si>
  <si>
    <t>경상북도 김천시 아포읍 아포대로 623</t>
  </si>
  <si>
    <t>경기도 안성시 보개원삼로 63 (가사동)</t>
  </si>
  <si>
    <t>울산광역시 남구 번영로104번길 5 (달동)</t>
  </si>
  <si>
    <t>서울특별시 영등포구 국제금융로6길 33 (여의도동)</t>
  </si>
  <si>
    <t>전라남도 화순군 화순읍 칠충로 30</t>
  </si>
  <si>
    <t>광주광역시 광산구 하남산단7번로 54 (오선동)</t>
  </si>
  <si>
    <t>광주광역시 광산구 평동산단3번로 166 (월전동)</t>
  </si>
  <si>
    <t>남도조경</t>
  </si>
  <si>
    <t>광주광역시 남구 서문대로473번길 19 (송하동, 남선산업)</t>
  </si>
  <si>
    <t>경상남도 김해시 상동면 상동로 460</t>
  </si>
  <si>
    <t>전라남도 나주시 예향로 4073 (송월동, 협진빌딩 4층)</t>
  </si>
  <si>
    <t>경기도 안산시 단원구 목내로 150 (목내동)</t>
  </si>
  <si>
    <t>남양농약사</t>
  </si>
  <si>
    <t>부산광역시 동래구 명안로86번길 79 (명장동, 148-32, 148-7)</t>
  </si>
  <si>
    <t>경상남도 양산시 산막공단남12길 148 (북정동)</t>
  </si>
  <si>
    <t>경기도 안산시 단원구 해안로 172 (목내동)</t>
  </si>
  <si>
    <t>남양산업</t>
  </si>
  <si>
    <t xml:space="preserve">경기도 포천시 영중면 백로주길 15 </t>
  </si>
  <si>
    <t>충청남도 공주시 정안면 정안농공단지길 32-87</t>
  </si>
  <si>
    <t>경기도 여주시 가여로 532 (하거동)</t>
  </si>
  <si>
    <t>충청북도 충주시 금봉대로 418 (안림동)</t>
  </si>
  <si>
    <t>서울특별시 종로구 성균관로 65 (명륜1가)</t>
  </si>
  <si>
    <t>인천광역시 미추홀구 주안서로 14 (주안동)</t>
  </si>
  <si>
    <t>전라남도 화순군 화순읍 광덕로 169-2</t>
  </si>
  <si>
    <t>서울특별시 강남구 테헤란로113길 15 (삼성동)</t>
  </si>
  <si>
    <t>전라남도 무안군 청계면 서호로 162</t>
  </si>
  <si>
    <t>전라남도 화순군 화순읍 벽라1길 40</t>
  </si>
  <si>
    <t>내셔날오일웰바르코노르웨이에이에스, 한국지점</t>
  </si>
  <si>
    <t>내셔날오일웰바르코피티이엘티디 한국지점</t>
  </si>
  <si>
    <t>충청남도 홍성군 갈산면 수덕사로317번길 137-42</t>
  </si>
  <si>
    <t>네네치킨 서울북부지사</t>
  </si>
  <si>
    <t xml:space="preserve">경기도 양주시 백석읍 중앙로 164-8 </t>
  </si>
  <si>
    <t>인천광역시 중구 영종해안남로 19-5 (운서동)</t>
  </si>
  <si>
    <t>네슬레코리아 유한책임회사</t>
  </si>
  <si>
    <t>충청남도 당진시 아미로 684 (대덕동)</t>
  </si>
  <si>
    <t>경기도 성남시 분당구 정자일로 95 (정자동, 네이버 1784)</t>
  </si>
  <si>
    <t>경상북도 포항시 남구 대송면 철강로492번길 49</t>
  </si>
  <si>
    <t>경기도 파주시 오도로 15 (오도동)</t>
  </si>
  <si>
    <t>충청북도 청주시 서원구 남이면 사동길 50</t>
  </si>
  <si>
    <t>경상남도 양산시 충렬로 355 (유산동)</t>
  </si>
  <si>
    <t>충청남도 당진시 석문면 산단3로8길 45-24</t>
  </si>
  <si>
    <t>부산광역시 사하구 다산로 60 (다대동)</t>
  </si>
  <si>
    <t>서울특별시 구로구 디지털로26길 38 (구로동, 지타워)</t>
  </si>
  <si>
    <t>경기도 성남시 중원구 사기막골로 90 (상대원동)</t>
  </si>
  <si>
    <t>서울특별시 중구 세종대로 136 (태평로1가, 서울파이낸스센터 17층)</t>
  </si>
  <si>
    <t>경상북도 영주시 적서공단로 23 (적서동)</t>
  </si>
  <si>
    <t>경기도 안성시 공도읍 원승두길 104</t>
  </si>
  <si>
    <t>서울특별시 마포구 하늘공원로 108-2 (상암동)</t>
  </si>
  <si>
    <t>대구광역시 달서구 성서공단로21길 78 (갈산동)</t>
  </si>
  <si>
    <t>녹색한우조합공동사업법인</t>
  </si>
  <si>
    <t>전라남도 나주시 산포면 영산로 6041</t>
  </si>
  <si>
    <t>서울특별시 서초구 서초대로4길 84 (방배동)</t>
  </si>
  <si>
    <t>경기도 안성시 공단2로 29 (신소현동)</t>
  </si>
  <si>
    <t>농업협동조합자산관리회사</t>
  </si>
  <si>
    <t>경기도 화성시 우정읍 배미길 81</t>
  </si>
  <si>
    <t>충청남도 당진시 순성면 대촌1길 24</t>
  </si>
  <si>
    <t>경기도 안성시 양성면 양성로 376-18</t>
  </si>
  <si>
    <t>경기도 안성시 공도읍 승진길 30-58</t>
  </si>
  <si>
    <t>충청북도 괴산군 괴산읍 자연식품1길 31</t>
  </si>
  <si>
    <t>경기도 여주시 삼교3길 16-1 (삼교동)</t>
  </si>
  <si>
    <t>경기도 포천시 가산면 마금길 151</t>
  </si>
  <si>
    <t>경기도 용인시 처인구 양지면 양지로23번길 6(외 4필지)</t>
  </si>
  <si>
    <t>경기도 여주시 영릉로 312 (하동)</t>
  </si>
  <si>
    <t>전라남도 구례군 용방면 용산로 107-54(3층)</t>
  </si>
  <si>
    <t>전라남도 나주시 동수농공단지길 62-65 (운곡동, 나주식품 산업단지)</t>
  </si>
  <si>
    <t>경상북도 상주시 공성면 오광1길 65</t>
  </si>
  <si>
    <t>경상북도 영천시 청통면 애련길 103</t>
  </si>
  <si>
    <t>경상북도 봉화군 봉화읍 거촌로 226</t>
  </si>
  <si>
    <t>충청남도 예산군 신암면 예당평야로 92-139</t>
  </si>
  <si>
    <t>경기도 화성시 장안면 풍무길 79-6</t>
  </si>
  <si>
    <t>충청남도 천안시 동남구 광덕면 차령로 4402</t>
  </si>
  <si>
    <t>경기도 안성시 미양면 강덕1길 58-15</t>
  </si>
  <si>
    <t>경기도 안성시 죽산면 장원공단길 35-29</t>
  </si>
  <si>
    <t>충청남도 논산시 노성면 호월로467번길 62</t>
  </si>
  <si>
    <t>경기도 남양주시 진접읍 금강로960번길 42(외 5필지)</t>
  </si>
  <si>
    <t>경상북도 문경시 영순면 영순공단길 15</t>
  </si>
  <si>
    <t>충청북도 옥천군 옥천읍 양수로6길 23</t>
  </si>
  <si>
    <t>경기도 평택시 오성면 오성북로 14</t>
  </si>
  <si>
    <t>경상남도 밀양시 부북면 점필재로 229-1</t>
  </si>
  <si>
    <t>경기도 화성시 서신면 궁평항로 1178-88</t>
  </si>
  <si>
    <t>충청남도 천안시 동남구 병천면 봉항로 717-19</t>
  </si>
  <si>
    <t>충청남도 논산시 광석면 사월길 249</t>
  </si>
  <si>
    <t>전라남도 화순군 능주면 정암길 10</t>
  </si>
  <si>
    <t>경기도 안성시 공도읍 진사2길 34-29</t>
  </si>
  <si>
    <t>경기도 안성시 미양면 미양로 271-76</t>
  </si>
  <si>
    <t>전라남도 화순군 화순읍 산단길 40</t>
  </si>
  <si>
    <t>제주특별자치도 서귀포시 남원읍 태위로 123-3</t>
  </si>
  <si>
    <t>제주특별자치도 제주시 조천읍 와흘로 255</t>
  </si>
  <si>
    <t>경상북도 김천시 아포대로 29 (덕곡동)</t>
  </si>
  <si>
    <t>경기도 연천군 군남면 황남로 70-57</t>
  </si>
  <si>
    <t>경상북도 김천시 공단1길 26-34 (대광동)</t>
  </si>
  <si>
    <t>경기도 시흥시 마산로 104 (조남동)</t>
  </si>
  <si>
    <t>경기도 안성시 일죽면 서동대로 7381-8</t>
  </si>
  <si>
    <t>경기도 안성시 삼죽면 밤고개1길 10</t>
  </si>
  <si>
    <t>충청북도 청주시 상당구 미원면 운암리 261</t>
  </si>
  <si>
    <t>경상북도 청송군 진보면 기곡길 494-50</t>
  </si>
  <si>
    <t>전라남도 구례군 용방면 용산로 107-43</t>
  </si>
  <si>
    <t>충청남도 당진시 합덕읍 재오지1길 101-28</t>
  </si>
  <si>
    <t>충청남도 부여군 임천면 위덕로98번길 84</t>
  </si>
  <si>
    <t>경기도 이천시 부발읍 신아로 58</t>
  </si>
  <si>
    <t>전라남도 강진군 도암면 만덕간척로 33-48</t>
  </si>
  <si>
    <t>경기도 화성시 송산면 송산포도로 575</t>
  </si>
  <si>
    <t>경기도 안성시 일죽면 화곡길 48</t>
  </si>
  <si>
    <t>경기도 안성시 대덕면 무능로 108</t>
  </si>
  <si>
    <t>충청북도 영동군 용산면 용심로 1350</t>
  </si>
  <si>
    <t>경기도 광주시 곤지암읍 광여로 388-26</t>
  </si>
  <si>
    <t>충청북도 충주시 수안보면 큰갓골길 11</t>
  </si>
  <si>
    <t>전라남도 보성군 노동면 평동로 1388-187</t>
  </si>
  <si>
    <t>경기도 이천시 마장면 이장로361번길 34-21</t>
  </si>
  <si>
    <t>전라남도 구례군 용방면 용산로 107-48(아이쿱 APC)</t>
  </si>
  <si>
    <t>충청북도 괴산군 괴산읍 자연식품길 36(쿱청과 농산물산지유통센터)</t>
  </si>
  <si>
    <t>경기도 안성시 미양면 서미로 366</t>
  </si>
  <si>
    <t>충청남도 예산군 대술면 산정황새불길 36-10</t>
  </si>
  <si>
    <t>경기도 안성시 양성면 안성맞춤대로 2269</t>
  </si>
  <si>
    <t>제주특별자치도 제주시 구좌읍 행원로13길 99</t>
  </si>
  <si>
    <t>경상남도 창녕군 대지면 우포2로 1069-79</t>
  </si>
  <si>
    <t>전라남도 진도군 고군면 내산로 131-53</t>
  </si>
  <si>
    <t>충청남도 부여군 양화면 수시로 182-17</t>
  </si>
  <si>
    <t>경기도 안성시 미양면 제4산단로 99-9</t>
  </si>
  <si>
    <t>경기도 평택시 진위면 서탄로 43-19</t>
  </si>
  <si>
    <t>충청북도 음성군 삼성면 일생로 54-15</t>
  </si>
  <si>
    <t>경기도 양주시 은현면 그루고개로371번길 63</t>
  </si>
  <si>
    <t>충청북도 괴산군 소수면 소수로 171</t>
  </si>
  <si>
    <t>농업회사법인 합자회사 피엔라이스</t>
  </si>
  <si>
    <t>경상남도 김해시 상동면 상동로 493</t>
  </si>
  <si>
    <t>경기도 여주시 가남읍 신해1길 95-30</t>
  </si>
  <si>
    <t>전라남도 나주시 봉황면 봉황로 623</t>
  </si>
  <si>
    <t>농업회사법인(유)참푸른글로벌</t>
  </si>
  <si>
    <t>전라남도 담양군 담양읍 월광로 43</t>
  </si>
  <si>
    <t>충청북도 진천군 덕산읍 산수산단3로 47</t>
  </si>
  <si>
    <t>충청남도 홍성군 광천읍 오서길 209-7</t>
  </si>
  <si>
    <t>충청남도 보령시 천북면 하학로 275</t>
  </si>
  <si>
    <t>경상북도 경주시 서면 내서로 279-125</t>
  </si>
  <si>
    <t>경기도 평택시 오성면 죽3리길 8-19</t>
  </si>
  <si>
    <t>충청남도 천안시 서북구 성거읍 봉주로 170</t>
  </si>
  <si>
    <t>경상북도 칠곡군 가산면 경북대로 1701-3</t>
  </si>
  <si>
    <t>충청남도 서산시 부석면 천수만로 533</t>
  </si>
  <si>
    <t>농업회사법인가나안축산(유)</t>
  </si>
  <si>
    <t>경상남도 사천시 축동면 사천대로 2166</t>
  </si>
  <si>
    <t>경기도 이천시 대월면 대월로 940</t>
  </si>
  <si>
    <t>충청북도 괴산군 장연면 미선로추점5길 48</t>
  </si>
  <si>
    <t>충청북도 청주시 서원구 남이면 연청로 1365</t>
  </si>
  <si>
    <t>충청북도 음성군 금왕읍 성본산단4로 208</t>
  </si>
  <si>
    <t>충청남도 서산시 고북면 서창로 243-99</t>
  </si>
  <si>
    <t>경상남도 창녕군 대지면 유어갓골길 180-47</t>
  </si>
  <si>
    <t>충청남도 청양군 비봉면 작은한술길 42</t>
  </si>
  <si>
    <t>경기도 이천시 마장면 서이천로 142-146</t>
  </si>
  <si>
    <t>경기도 평택시 청북읍 백봉길 314-80</t>
  </si>
  <si>
    <t>충청남도 보령시 청소면 청소큰길 254</t>
  </si>
  <si>
    <t>서울특별시 중구 새문안로 16 (충정로1가)</t>
  </si>
  <si>
    <t>서울특별시 서대문구 충정로 60 (미근동)</t>
  </si>
  <si>
    <t>서울특별시 중구 통일로 120 (충정로1가, 농협중앙회(신관))</t>
  </si>
  <si>
    <t>도매업</t>
  </si>
  <si>
    <t>경기도 용인시 처인구 이동읍 기흥단지로 579</t>
  </si>
  <si>
    <t>광주광역시 광산구 하남산단7번로 8 (오선동)</t>
  </si>
  <si>
    <t>광주광역시 북구 첨단벤처로108번길 50 (대촌동)</t>
  </si>
  <si>
    <t>서울특별시 강남구 봉은사로86길 6 (삼성동)</t>
  </si>
  <si>
    <t>뉴욕멜론은행서울지점</t>
  </si>
  <si>
    <t>서울특별시 영등포구 국제금융로 10 (여의도동, 원아이에프씨 29층)</t>
  </si>
  <si>
    <t>뉴텍SDS</t>
  </si>
  <si>
    <t xml:space="preserve">대구광역시 달성군 구지면 국가산단서로71길 5 </t>
  </si>
  <si>
    <t>인천광역시 서구 원전로 36 (경서동)</t>
  </si>
  <si>
    <t>경기도 양주시 은현면 그루고개로 366</t>
  </si>
  <si>
    <t>경기도 안성시 보개면 보개원삼로 790-12</t>
  </si>
  <si>
    <t>전라남도 여수시 여수산단로 1384 (낙포동)</t>
  </si>
  <si>
    <t>경기도 안양시 동안구 흥안대로 490 (관양동)</t>
  </si>
  <si>
    <t>서울특별시 마포구 가양대로 117 (상암동)</t>
  </si>
  <si>
    <t>경기도 안성시 공단1로 98-22 (신건지동)</t>
  </si>
  <si>
    <t>경기도 안산시 단원구 번영로94번길 19 (성곡동, 시화공단4마307)</t>
  </si>
  <si>
    <t>다비하나이머징인프라투융자회사</t>
  </si>
  <si>
    <t>전라남도 강진군 도암면 학장용산길 101</t>
  </si>
  <si>
    <t>전라남도 화순군 동면 동농공길 26-2</t>
  </si>
  <si>
    <t>서울특별시 강남구 영동대로 517 (삼성동, 아셈타워 901호)</t>
  </si>
  <si>
    <t>서울특별시 동작구 사당로 272 (사당동, 삼보빌딩)</t>
  </si>
  <si>
    <t>서울특별시 영등포구 여의나루로 60 (여의도동, 여의도포스트타워)</t>
  </si>
  <si>
    <t>다옴금속</t>
  </si>
  <si>
    <t>부산광역시 강서구 미음국제6로 40 (미음동)</t>
  </si>
  <si>
    <t>대전광역시 서구 한밭대로570번길 29-4 (월평동, 갤러리빌8차 제2층 201호)</t>
  </si>
  <si>
    <t>다우정밀공업</t>
  </si>
  <si>
    <t>부산광역시 강서구 녹산산업중로 105 (송정동)</t>
  </si>
  <si>
    <t>경기도 평택시 청북읍 현곡산단로 85(현곡산업단지11블럭)</t>
  </si>
  <si>
    <t>전라남도 장성군 남면 덕성길 13-4</t>
  </si>
  <si>
    <t>다한영농조합법인</t>
  </si>
  <si>
    <t>경기도 광주시 곤지암읍 경충대로101번길 38</t>
  </si>
  <si>
    <t>서울특별시 중구 소월로 10 (남대문로5가)</t>
  </si>
  <si>
    <t>경기도 안양시 동안구 동편로 79-26 (관양동)</t>
  </si>
  <si>
    <t>충청북도 청주시 청원구 오창읍 과학산업2로 587-6</t>
  </si>
  <si>
    <t>단풍미인한우영농조합법인</t>
  </si>
  <si>
    <t>당진해나루쌀조합공동사업법인</t>
  </si>
  <si>
    <t>충청남도 당진시 송악읍 송악로 417-20</t>
  </si>
  <si>
    <t>서울특별시 구로구 부일로1나길 22-31 (온수동)</t>
  </si>
  <si>
    <t>경기도 양주시 평화로 2023 (봉양동)</t>
  </si>
  <si>
    <t>대경정밀</t>
  </si>
  <si>
    <t>경상남도 진주시 솔밭로 54 (상평동)</t>
  </si>
  <si>
    <t>서울특별시 영등포구 국회대로70길 18 (여의도동)</t>
  </si>
  <si>
    <t>부산광역시 사하구 다산로226번길 33 (장림동)</t>
  </si>
  <si>
    <t>광주광역시 서구 상무누리로 57-3 (마륵동)</t>
  </si>
  <si>
    <t>대구광역시 달성군 다사읍 다사로 799</t>
  </si>
  <si>
    <t>대구광역시 수성구 앞산터널로 503 (파동)</t>
  </si>
  <si>
    <t>대구광역시 수성구 범안로 585 (가천동)</t>
  </si>
  <si>
    <t>대구광역시 북구 매천로18길 34 (매천동)</t>
  </si>
  <si>
    <t>대구텍 유한책임회사</t>
  </si>
  <si>
    <t>대구광역시 달성군 가창면 가창로 1040</t>
  </si>
  <si>
    <t>충청남도 공주시 이인면 백제큰길 1096</t>
  </si>
  <si>
    <t>경상북도 영천시 금호읍 영천산단로 189</t>
  </si>
  <si>
    <t>경기도 안양시 만안구 전파로 41 (안양동)</t>
  </si>
  <si>
    <t>경기도 안산시 단원구 강촌로 230 (목내동)</t>
  </si>
  <si>
    <t xml:space="preserve">충청남도 예산군 오가면 오신로 59 </t>
  </si>
  <si>
    <t>충청남도 금산군 군북면 군북로 586</t>
  </si>
  <si>
    <t>대동공업</t>
  </si>
  <si>
    <t>대구광역시 북구 오봉로36길 20 (침산동, ,908)</t>
  </si>
  <si>
    <t>경상남도 사천시 사남면 공단1로 42</t>
  </si>
  <si>
    <t>인천광역시 연수구 첨단대로124번길 64 (송도동)</t>
  </si>
  <si>
    <t>충청남도 천안시 서북구 성거읍 천일고2길 150</t>
  </si>
  <si>
    <t>경기도 광명시 범안로 817 (하안동)</t>
  </si>
  <si>
    <t>대동프라스틱</t>
  </si>
  <si>
    <t xml:space="preserve">경기도 남양주시 진건읍 진관산단로59번길 46 </t>
  </si>
  <si>
    <t>인천광역시 남동구 남동동로78번길 43 (고잔동)</t>
  </si>
  <si>
    <t>서울특별시 금천구 시흥대로 81 (시흥동, 외 2필지)</t>
  </si>
  <si>
    <t>부산광역시 사하구 신산로 100 (신평동)</t>
  </si>
  <si>
    <t>경상북도 영천시 도남길 16-69 (도남동)</t>
  </si>
  <si>
    <t>경상남도 김해시 상동면 동북로 451-2</t>
  </si>
  <si>
    <t>서울특별시 강남구 강남대로 362 (역삼동, 대륭강남타워)</t>
  </si>
  <si>
    <t>경기도 광주시 초월읍 선장동길 45-9</t>
  </si>
  <si>
    <t>충청북도 제천시 봉양읍 제원로 80-50</t>
  </si>
  <si>
    <t>경상남도 창원시 성산구 공단로 52 (양곡동)</t>
  </si>
  <si>
    <t>대림산업</t>
  </si>
  <si>
    <t>경기도 안산시 상록구 도금단지2길 13 (팔곡이동)</t>
  </si>
  <si>
    <t>대림주유소</t>
  </si>
  <si>
    <t>경상남도 창원시 의창구 팔용로 501 (팔용동)</t>
  </si>
  <si>
    <t>경상남도 창원시 성산구 용지로169번길 7 (용호동, 한성빌딩 5층)</t>
  </si>
  <si>
    <t>충청북도 청주시 청원구 오창읍 과학산업2로 587-20</t>
  </si>
  <si>
    <t>경상남도 창원시 성산구 공단로 308-7 (웅남동)</t>
  </si>
  <si>
    <t>대명산업사</t>
  </si>
  <si>
    <t>경상북도 구미시 수출대로 107 (공단동)</t>
  </si>
  <si>
    <t>서울특별시 성북구 동소문로34길 25 (돈암동)</t>
  </si>
  <si>
    <t>경기도 시흥시 엠티브이26로58번길 56 (정왕동)</t>
  </si>
  <si>
    <t>경기도 고양시 일산동구 중앙로 1072 (백석동, 아이비프라자 5층)</t>
  </si>
  <si>
    <t>경기도 파주시 광탄면 부흥로483번길 7</t>
  </si>
  <si>
    <t>경기도 화성시 팔탄면 현대기아로 25-13</t>
  </si>
  <si>
    <t>대봉엘에프 영어조합법인</t>
  </si>
  <si>
    <t>제주특별자치도 서귀포시 표선면 민속해안로 243</t>
  </si>
  <si>
    <t>경기도 화성시 남양읍 화성로 973</t>
  </si>
  <si>
    <t>대구광역시 달서구 성서로9길 92 (월암동)</t>
  </si>
  <si>
    <t>서울특별시 종로구 창경궁로 120 (인의동, 종로플레이스)</t>
  </si>
  <si>
    <t>전라남도 영암군 삼호읍 나불로 235</t>
  </si>
  <si>
    <t>충청남도 천안시 동남구 풍세면 풍세산단4로 62-21</t>
  </si>
  <si>
    <t>서울특별시 중구 세종대로9길 41 (서소문동)</t>
  </si>
  <si>
    <t>서울특별시 영등포구 문래로 60 (문래동6가)</t>
  </si>
  <si>
    <t>부산광역시 영도구 봉래나루로 254 (봉래동4가)</t>
  </si>
  <si>
    <t>경상북도 문경시 호계면 태봉1길 5</t>
  </si>
  <si>
    <t>경기도 화성시 향남읍 발안공단로3길 49</t>
  </si>
  <si>
    <t>대구광역시 중구 명덕로 91 (남산동)</t>
  </si>
  <si>
    <t>경상남도 양산시 유산공단8길 8 (유산동)</t>
  </si>
  <si>
    <t>충청북도 음성군 삼성면 상곡로 55-72</t>
  </si>
  <si>
    <t>서울특별시 금천구 서부샛길 606 (가산동, 대성디-폴리스지식산업센터 B동7층)</t>
  </si>
  <si>
    <t>대구광역시 중구 명덕로 85 (남산동)</t>
  </si>
  <si>
    <t>경기도 안산시 단원구 별망로 19 (성곡동, 시화공단 4마 820호)</t>
  </si>
  <si>
    <t>경상남도 김해시 주촌면 서부로1295번길 114-10</t>
  </si>
  <si>
    <t>경기도 안산시 단원구 별망로 635 (초지동)</t>
  </si>
  <si>
    <t>대성활어</t>
  </si>
  <si>
    <t>경상남도 창원시 마산합포구 어시장3길 12-9 (남성동)</t>
  </si>
  <si>
    <t>충청남도 아산시 음봉면 산동로 332</t>
  </si>
  <si>
    <t>충청북도 청주시 상당구 용담로139번길 16 (용담동)</t>
  </si>
  <si>
    <t>경상남도 창원시 의창구 팔용로346번길 10 (팔용동)</t>
  </si>
  <si>
    <t>경기도 화성시 정남면 만년로 711-78</t>
  </si>
  <si>
    <t>경상북도 칠곡군 왜관읍 경부고속도로 158</t>
  </si>
  <si>
    <t>경기도 수원시 영통구 중부대로 327 (원천동)</t>
  </si>
  <si>
    <t>서울특별시 송파구 오금로46길 5 (가락동, 3층)</t>
  </si>
  <si>
    <t>경상북도 포항시 남구 대송로101번길 67 (장흥동)</t>
  </si>
  <si>
    <t>서울특별시 중구 삼일대로 343 (저동1가, 대신파이낸스센터)</t>
  </si>
  <si>
    <t>경기도 안산시 단원구 해안로397번길 16 (초지동)</t>
  </si>
  <si>
    <t>서울특별시 중구 삼일대로 343 (저동1가, 대신파이낸스센터(Daishin Finance Center))</t>
  </si>
  <si>
    <t>충청북도 충주시 대소원면 첨단산업6로 25</t>
  </si>
  <si>
    <t>경상남도 진주시 동진로335번길 13 (상대동)</t>
  </si>
  <si>
    <t>대구광역시 달성군 유가읍 테크노중앙대로4길 38</t>
  </si>
  <si>
    <t>충청북도 청주시 청원구 중앙로 95 (우암동)</t>
  </si>
  <si>
    <t>서울특별시 송파구 양재대로 932 (가락동, 청과물시장동 3층 법인사무실 6호)</t>
  </si>
  <si>
    <t>인천광역시 서구 사렴로9번길 55 (경서동)</t>
  </si>
  <si>
    <t>대양공업사</t>
  </si>
  <si>
    <t xml:space="preserve">경상남도 김해시 진영읍 본산로 153-23 </t>
  </si>
  <si>
    <t>부산광역시 동구 성남로 74 (범일동)</t>
  </si>
  <si>
    <t>대양주유소</t>
  </si>
  <si>
    <t>서울특별시 강남구 개포로 662 (일원동, 금산빌딩 5층)</t>
  </si>
  <si>
    <t>제주특별자치도 제주시 동문로 125 (건입동)</t>
  </si>
  <si>
    <t>인천광역시 서구 사렴로31번길 17 (경서동, 서부산업단지３블럭３롯트)</t>
  </si>
  <si>
    <t>경상남도 양산시 하북면 양산대로 2213</t>
  </si>
  <si>
    <t>전라남도 장성군 동화면 연산로 149</t>
  </si>
  <si>
    <t>대영써스텍</t>
  </si>
  <si>
    <t xml:space="preserve">경기도 화성시 정남면 정남산단로 143 </t>
  </si>
  <si>
    <t>경기도 화성시 봉담읍 새말안길 5</t>
  </si>
  <si>
    <t>대영정밀</t>
  </si>
  <si>
    <t>경상북도 구미시 수출대로9길 76 (공단동)</t>
  </si>
  <si>
    <t>대구광역시 달성군 유가읍 테크노순환로8길 8</t>
  </si>
  <si>
    <t>대영테크</t>
  </si>
  <si>
    <t>울산광역시 북구 중산산업3길 47 (중산동)</t>
  </si>
  <si>
    <t>경기도 안산시 단원구 산단로 265 (원시동)</t>
  </si>
  <si>
    <t>대용산업</t>
  </si>
  <si>
    <t>대우산업사</t>
  </si>
  <si>
    <t>대구광역시 달서구 달서대로91길 119 (호림동)</t>
  </si>
  <si>
    <t>인천광역시 연수구 컨벤시아대로 153 (송도동)</t>
  </si>
  <si>
    <t>울산광역시 북구 호계로 80 (창평동)</t>
  </si>
  <si>
    <t>경상남도 거제시 거제대로 3370 (아주동)</t>
  </si>
  <si>
    <t>울산광역시 남구 용연로 131 (용연동)</t>
  </si>
  <si>
    <t>경상북도 포항시 북구 학전로111번길 16 (두호동)</t>
  </si>
  <si>
    <t>충청남도 보령시 큰오랏1길 72 (동대동)</t>
  </si>
  <si>
    <t>경상남도 창원시 의창구 차룡로48번길 49 (팔용동, 코로지스빌딩5층)</t>
  </si>
  <si>
    <t>충청남도 태안군 태안읍 군청1길 28</t>
  </si>
  <si>
    <t>경기도 화성시 향남읍 제약공단4길 35-9</t>
  </si>
  <si>
    <t>경기도 안성시 미양면 제2공단2길 115-9</t>
  </si>
  <si>
    <t>경상북도 경산시 진량읍 공단5로 66</t>
  </si>
  <si>
    <t>대원기전</t>
  </si>
  <si>
    <t>경상남도 창원시 성산구 월림로65번길 20 (신촌동)</t>
  </si>
  <si>
    <t>경기도 안산시 단원구 원시로 179 (원시동)</t>
  </si>
  <si>
    <t>인천광역시 부평구 부평대로329번길 80 (청천동)</t>
  </si>
  <si>
    <t>서울특별시 용산구 한강대로15길 9-12 (한강로3가)</t>
  </si>
  <si>
    <t>인천광역시 계양구 서운산단로6길 14 (서운동)</t>
  </si>
  <si>
    <t>충청북도 청주시 청원구 북이면 대율내추길 307</t>
  </si>
  <si>
    <t>충청남도 예산군 고덕면 호음덕령길 92</t>
  </si>
  <si>
    <t>대원정미소</t>
  </si>
  <si>
    <t xml:space="preserve">경상북도 안동시 일직면 조탑본길 90 </t>
  </si>
  <si>
    <t>경기도 안산시 단원구 범지기로141번길 100 (원시동)</t>
  </si>
  <si>
    <t>대원정밀부품</t>
  </si>
  <si>
    <t>인천광역시 남동구 은봉로105번길 71 (논현동, 남동공단44B-2L)</t>
  </si>
  <si>
    <t>서울특별시 성동구 천호대로 386 (용답동)</t>
  </si>
  <si>
    <t>충청남도 천안시 서북구 성거읍 천흥8길 67-34</t>
  </si>
  <si>
    <t>충청남도 서산시 성연면 서령로 627-46</t>
  </si>
  <si>
    <t>경기도 안성시 대덕면 죽촌길 138-21</t>
  </si>
  <si>
    <t>경기도 안산시 단원구 광덕서로 62 (고잔동)</t>
  </si>
  <si>
    <t>충청남도 천안시 서북구 직산읍 부송1길 83</t>
  </si>
  <si>
    <t>대일씨에프</t>
  </si>
  <si>
    <t xml:space="preserve">경상남도 거제시 하청면 와항1길 43 </t>
  </si>
  <si>
    <t>대일화학</t>
  </si>
  <si>
    <t xml:space="preserve">경상남도 김해시 진례면 테크노밸리로 36 </t>
  </si>
  <si>
    <t>경기도 동두천시 강변로690번길 51 (동두천동)</t>
  </si>
  <si>
    <t>대전광역시 유성구 불무로 186 (금고동)</t>
  </si>
  <si>
    <t>대전광역시 유성구 엑스포로 161 (도룡동)</t>
  </si>
  <si>
    <t>대전광역시 중구 대둔산로137번길 23 (안영동)</t>
  </si>
  <si>
    <t>대전중앙청과주</t>
  </si>
  <si>
    <t>대전광역시 유성구 노은동로 33 (노은동)</t>
  </si>
  <si>
    <t>대전광역시 대덕구 대전로1331번길 448 (대화동)</t>
  </si>
  <si>
    <t>경기도 화성시 정남면 여의동길36번길 41</t>
  </si>
  <si>
    <t>충청남도 금산군 진산면 실학로 463</t>
  </si>
  <si>
    <t>대주에너지</t>
  </si>
  <si>
    <t xml:space="preserve">경기도 안성시 양성면 양성로 446 </t>
  </si>
  <si>
    <t>경기도 화성시 장안면 석포로 39</t>
  </si>
  <si>
    <t>인천광역시 중구 신포로 4 (사동)</t>
  </si>
  <si>
    <t>대구광역시 달서구 성서공단북로3길 12 (파호동)</t>
  </si>
  <si>
    <t>서울특별시 금천구 벚꽃로 278 (가산동, 에스제이테크노빌 1209호)</t>
  </si>
  <si>
    <t>경기도 안산시 단원구 해안로 242 (원시동)</t>
  </si>
  <si>
    <t>서울특별시 성북구 보국문로 204 (정릉동)</t>
  </si>
  <si>
    <t>부산광역시 영도구 태종로 70 (대교동1가)</t>
  </si>
  <si>
    <t>경상남도 고성군 회화면 당항만로 913</t>
  </si>
  <si>
    <t>경상남도 김해시 생림면 봉림로 115-92</t>
  </si>
  <si>
    <t>광주광역시 북구 첨단과기로 240 (오룡동)</t>
  </si>
  <si>
    <t>서울특별시 성동구 아차산로7길 44 (성수동2가, 대풍빌딩 2층)</t>
  </si>
  <si>
    <t>대하기업</t>
  </si>
  <si>
    <t>대학약국</t>
  </si>
  <si>
    <t>서울특별시 중구 퇴계로 24 (남대문로5가, SK 남산빌딩6층)</t>
  </si>
  <si>
    <t>경기도 평택시 산단로52번길 88 (모곡동)</t>
  </si>
  <si>
    <t>경기도 오산시 독산성로 342 (세교동)</t>
  </si>
  <si>
    <t>전라남도 영광군 영광읍 그린테크로 23</t>
  </si>
  <si>
    <t>충청남도 아산시 음봉면 연암율금로 237-43</t>
  </si>
  <si>
    <t>대한농산</t>
  </si>
  <si>
    <t xml:space="preserve">경기도 화성시 송산면 당성로510번길 14 </t>
  </si>
  <si>
    <t>경기도 화성시 향남읍 제약공단1길 66</t>
  </si>
  <si>
    <t>인천광역시 중구 북성포길 13 (북성동1가)</t>
  </si>
  <si>
    <t>전라남도 광양시 산업로 207 (태인동)</t>
  </si>
  <si>
    <t>전라남도 광양시 백운1로 74 (태인동)</t>
  </si>
  <si>
    <t>경상남도 창원시 성산구 공단로 308-38 (웅남동)</t>
  </si>
  <si>
    <t>경기도 시흥시 엠티브이북로193번길 23 (정왕동)</t>
  </si>
  <si>
    <t>서울특별시 영등포구 선유로45길 3 (양평동4가)</t>
  </si>
  <si>
    <t>서울특별시 종로구 자하문로 77 (옥인동, 유남빌딩)</t>
  </si>
  <si>
    <t>경상남도 양산시 어곡공단4길 39 (어곡동)</t>
  </si>
  <si>
    <t>부산광역시 사하구 하신번영로 69 (신평동)</t>
  </si>
  <si>
    <t>인천광역시 중구 월미로 116 (북성동1가)</t>
  </si>
  <si>
    <t>서울특별시 중구 세종대로 39 (남대문로4가, 서울상공회의소회관 14층)</t>
  </si>
  <si>
    <t>인천광역시 미추홀구 염전로261번길 74 (도화동)</t>
  </si>
  <si>
    <t>충청북도 청주시 흥덕구 오송읍 상정쌍청로 256</t>
  </si>
  <si>
    <t>전라남도 해남군 화원면 조선소길 498</t>
  </si>
  <si>
    <t>경상북도 안동시 강남로 84 (수상동)</t>
  </si>
  <si>
    <t>부산광역시 강서구 녹산산단382로 13-11 (송정동)</t>
  </si>
  <si>
    <t>충청남도 천안시 서북구 입장면 당곡1길 51</t>
  </si>
  <si>
    <t>전라남도 함평군 월야면 백야길 88-70</t>
  </si>
  <si>
    <t>충청남도 부여군 임천면 부흥로171번길 27</t>
  </si>
  <si>
    <t>서울특별시 중구 동호로 310 (장충동2가)</t>
  </si>
  <si>
    <t>부산광역시 서구 새벽시장길 35 (충무동1가)</t>
  </si>
  <si>
    <t>경상북도 포항시 북구 청하면 사방공원길 420</t>
  </si>
  <si>
    <t>경기도 화성시 양감면 초록로 640-9</t>
  </si>
  <si>
    <t>전라남도 영광군 백수읍 해안로 1362-70</t>
  </si>
  <si>
    <t>경상남도 김해시 진영읍 서부로179번길 48</t>
  </si>
  <si>
    <t>부산광역시 영도구 대평로28번길 19 (대평동1가)</t>
  </si>
  <si>
    <t>충청북도 청주시 서원구 1순환로 635-1 (사창동)</t>
  </si>
  <si>
    <t>전라남도 여수시 만성로 178 (만흥동)</t>
  </si>
  <si>
    <t>서울특별시 중구 세종대로 136 (태평로1가, 서울파이낸스센터빌딩)</t>
  </si>
  <si>
    <t>전라남도 화순군 동면 충의로 970-34</t>
  </si>
  <si>
    <t>대흥사</t>
  </si>
  <si>
    <t>경기도 화성시 팔탄면 서해로1313번길 33-12</t>
  </si>
  <si>
    <t>경기도 평택시 산단로64번길 68 (모곡동)</t>
  </si>
  <si>
    <t>더보스톤컨설팅그룹인터내셔날인크</t>
  </si>
  <si>
    <t>경기도 여주시 강천면 강천로 51</t>
  </si>
  <si>
    <t>충청북도 충주시 대소원면 메가폴리스로 195</t>
  </si>
  <si>
    <t>충청남도 홍성군 은하면 천광로 856-29</t>
  </si>
  <si>
    <t>전라남도 여수시 진달래길 26 (중흥동)</t>
  </si>
  <si>
    <t>충청남도 천안시 동남구 성남면 대흥1길 173-130</t>
  </si>
  <si>
    <t>서울특별시 서초구 강남대로101안길 41 (잠원동, 닛시빌딩)</t>
  </si>
  <si>
    <t>경기도 수원시 권선구 산업로155번길 234 (고색동)</t>
  </si>
  <si>
    <t>경기도 여주시 점동면 소피아그린길 84</t>
  </si>
  <si>
    <t>서울특별시 강남구 테헤란로 323 (역삼동)</t>
  </si>
  <si>
    <t>제주특별자치도 제주시 탑동로 66 (삼도이동)</t>
  </si>
  <si>
    <t>서울특별시 서초구 반포대로12길 41 (서초동, 알타워)</t>
  </si>
  <si>
    <t>서울특별시 강남구 강남대로 284 (도곡동)</t>
  </si>
  <si>
    <t>광주광역시 서구 상무대로 881 (쌍촌동)</t>
  </si>
  <si>
    <t>서울특별시 서초구 명달로 94 (서초동, 5층)</t>
  </si>
  <si>
    <t>대전광역시 유성구 테크노2로 66-6 (관평동)</t>
  </si>
  <si>
    <t>울산광역시 북구 공단길 48 (연암동)</t>
  </si>
  <si>
    <t>경기도 포천시 가산면 포천로912번길 61</t>
  </si>
  <si>
    <t>경상북도 경산시 자인면 자인공단2로 48</t>
  </si>
  <si>
    <t>울산광역시 북구 무룡1로 66 (연암동)</t>
  </si>
  <si>
    <t>경상남도 양산시 용당산단길 45 (용당동)</t>
  </si>
  <si>
    <t>충청북도 청주시 흥덕구 월명로 177 (봉명동)</t>
  </si>
  <si>
    <t>경상남도 진주시 강남로291번길 4 (강남동)</t>
  </si>
  <si>
    <t>울산광역시 북구 효암로 366 (연암동)</t>
  </si>
  <si>
    <t>덕양제1주유소</t>
  </si>
  <si>
    <t>경기도 고양시 덕양구 서오릉로 832 (성사동)</t>
  </si>
  <si>
    <t>덕양주유소</t>
  </si>
  <si>
    <t>경기도 고양시 덕양구 충장로 142 (행신동)</t>
  </si>
  <si>
    <t>덕우산업</t>
  </si>
  <si>
    <t>덕원기업</t>
  </si>
  <si>
    <t xml:space="preserve">경기도 파주시 탄현면 새오리로286번길 122 </t>
  </si>
  <si>
    <t>덕원산업</t>
  </si>
  <si>
    <t>울산광역시 북구 중산산업3길 53 (중산동)</t>
  </si>
  <si>
    <t>경기도 화성시 마도면 마도로 747-14</t>
  </si>
  <si>
    <t>경기도 안산시 단원구 신원로 265 (성곡동)</t>
  </si>
  <si>
    <t>경기도 파주시 파주읍 학당말길 100</t>
  </si>
  <si>
    <t>충청남도 보령시 주포면 관산공단길 39</t>
  </si>
  <si>
    <t>경상남도 김해시 진영읍 본산로110번길 26</t>
  </si>
  <si>
    <t>전라남도 나주시 왕곡면 혁신산단3길 41</t>
  </si>
  <si>
    <t>전라남도 여수시 여수산단로 727 (중흥동)</t>
  </si>
  <si>
    <t>경상남도 창원시 마산합포구 첨단산업로 3 (우산동)</t>
  </si>
  <si>
    <t>경상남도 창원시 성산구 적현로 490 (귀곡동)</t>
  </si>
  <si>
    <t>경기도 화성시 팔탄면 버들로 1296</t>
  </si>
  <si>
    <t>대구광역시 달성군 논공읍 논공로91길 59</t>
  </si>
  <si>
    <t>도곡1구역주택재개발정비사업조합</t>
  </si>
  <si>
    <t>경기도 안성시 일죽면 일생로 185-11</t>
  </si>
  <si>
    <t>도뜰한돈 영농조합법인</t>
  </si>
  <si>
    <t>충청남도 당진시 고대면 당미로 64</t>
  </si>
  <si>
    <t>경상북도 구미시 산동읍 첨단기업7로 50</t>
  </si>
  <si>
    <t>충청북도 청주시 청원구 오창읍 2산단로 81</t>
  </si>
  <si>
    <t>경상북도 구미시 3공단2로 300 (임수동)</t>
  </si>
  <si>
    <t>경상남도 양산시 웅상농공단지길 48 (덕계동)</t>
  </si>
  <si>
    <t>도미솔식품</t>
  </si>
  <si>
    <t>경기도 파주시 파주읍 여울길 251 (위지상 1,2,3동)</t>
  </si>
  <si>
    <t>서울특별시 강남구 양재대로 486 (개포동)</t>
  </si>
  <si>
    <t>서울특별시 강남구 테헤란로37길 11 (역삼동)</t>
  </si>
  <si>
    <t>서울특별시 성동구 동일로 111 (성수동2가)</t>
  </si>
  <si>
    <t>도이치은행서울지점</t>
  </si>
  <si>
    <t>서울특별시 강서구 양천로 583 (염창동, 우림블루나인 제에이-1303,에이-1304호)</t>
  </si>
  <si>
    <t>인천광역시 계양구 아나지로 412 (작전동)</t>
  </si>
  <si>
    <t>동광스프링</t>
  </si>
  <si>
    <t>충청북도 영동군 용산면 영동산단로 48 (동광스프링)</t>
  </si>
  <si>
    <t>서울특별시 중구 다동길 46 (다동)</t>
  </si>
  <si>
    <t>인천광역시 남동구 능허대로559번길 91 (고잔동, 남동공단 124B-2L)</t>
  </si>
  <si>
    <t>경기도 용인시 처인구 원삼면 맹리로127번길 19</t>
  </si>
  <si>
    <t>동국자원</t>
  </si>
  <si>
    <t>경기도 고양시 덕양구 호국로 1387-25 (대자동, 298-2,4)</t>
  </si>
  <si>
    <t>서울특별시 중구 을지로5길 19 (수하동, 페럼타워)</t>
  </si>
  <si>
    <t>서울특별시 강남구 영동대로 715 (청담동, 동국제약)</t>
  </si>
  <si>
    <t>동남금속</t>
  </si>
  <si>
    <t>대전광역시 대덕구 대화로132번길 52 (대화동)</t>
  </si>
  <si>
    <t>경기도 평택시 포승읍 평택항만길 356(동남기업)</t>
  </si>
  <si>
    <t>동남무역</t>
  </si>
  <si>
    <t xml:space="preserve">경기도 안성시 삼죽면 삼죽로 205-5 </t>
  </si>
  <si>
    <t>울산광역시 울주군 온산읍 석당길 53</t>
  </si>
  <si>
    <t>전라남도 광양시 중촌길 13 (중동)</t>
  </si>
  <si>
    <t>경상북도 포항시 북구 천마로 11 (장성동)</t>
  </si>
  <si>
    <t>서울특별시 구로구 경인로6길 19 (오류동)</t>
  </si>
  <si>
    <t>경기도 동두천시 쇠목길 110 (광암동)</t>
  </si>
  <si>
    <t>경기도 평택시 포승읍 평택항로156번길 56</t>
  </si>
  <si>
    <t>경기도 화성시 남양읍 주석로175번길 4-19</t>
  </si>
  <si>
    <t>서울특별시 동대문구 서울시립대로 15 (답십리동)</t>
  </si>
  <si>
    <t>경기도 화성시 향남읍 제약공단4길 78</t>
  </si>
  <si>
    <t>동방화학</t>
  </si>
  <si>
    <t xml:space="preserve">경기도 광주시 초월읍 산수로622번길 16 </t>
  </si>
  <si>
    <t>충청남도 아산시 음봉면 관용로 278</t>
  </si>
  <si>
    <t>부산광역시 중구 충장대로9번길 16 (중앙동4가, 효동빌딩6층)</t>
  </si>
  <si>
    <t>서울특별시 강남구 테헤란로 137 (역삼동, 코레이트타워)</t>
  </si>
  <si>
    <t>경상북도 경산시 경안로87길 46 (대정동)</t>
  </si>
  <si>
    <t>서울특별시 용산구 한강대로71길 4 (갈월동)</t>
  </si>
  <si>
    <t>부산광역시 해운대구 수영강변대로 626 (반여동)</t>
  </si>
  <si>
    <t>경기도 시흥시 소망공원로 300 (정왕동)</t>
  </si>
  <si>
    <t>경상북도 칠곡군 왜관읍 3산업단지3길 36</t>
  </si>
  <si>
    <t>경기도 안산시 단원구 해봉로 327 (신길동)</t>
  </si>
  <si>
    <t>서울특별시 마포구 마포대로 44 (도화동, 진도빌딩)</t>
  </si>
  <si>
    <t>경상북도 포항시 남구 철강로 403 (호동)</t>
  </si>
  <si>
    <t>경기도 용인시 처인구 백암면 백원로 404</t>
  </si>
  <si>
    <t>충청북도 영동군 용산면 용산공단길 74</t>
  </si>
  <si>
    <t>울산광역시 북구 매곡산업1길 1 (매곡동)</t>
  </si>
  <si>
    <t>동신엔티</t>
  </si>
  <si>
    <t xml:space="preserve">경상남도 김해시 진례면 고모로 631 </t>
  </si>
  <si>
    <t>경상북도 포항시 북구 중흥로225번길 7-7 (죽도동)</t>
  </si>
  <si>
    <t>동아밸브공업사</t>
  </si>
  <si>
    <t>부산광역시 강서구 녹산산단289로 93 (송정동, 녹산산업단지)</t>
  </si>
  <si>
    <t>서울특별시 동대문구 천호대로 64 (용두동)</t>
  </si>
  <si>
    <t>인천광역시 서구 가재울로 54 (가좌동)</t>
  </si>
  <si>
    <t>서울특별시 강남구 언주로 601 (논현동, 파크랜드빌딩 4층)</t>
  </si>
  <si>
    <t>경기도 안양시 만안구 연현로1번길 96 (석수동)</t>
  </si>
  <si>
    <t>충청북도 영동군 용산면 남부로 1464</t>
  </si>
  <si>
    <t>경기도 김포시 하성면 하성로 675</t>
  </si>
  <si>
    <t>부산광역시 사하구 다대로137번길 74 (신평동)</t>
  </si>
  <si>
    <t>경상남도 양산시 산막공단북1길 53 (산막동)</t>
  </si>
  <si>
    <t>동암영농조합법인</t>
  </si>
  <si>
    <t>경기도 포천시 군내면 호국로 1628(2층)</t>
  </si>
  <si>
    <t>인천광역시 남동구 남동동로154번길 29 (고잔동, 남동공단96B-13L)</t>
  </si>
  <si>
    <t>경기도 광주시 초월읍 산수로682번길 27-6</t>
  </si>
  <si>
    <t>서울특별시 종로구 종로 33 (청진동, 그랑서울)</t>
  </si>
  <si>
    <t>부산광역시 사하구 장림로 310 (장림동)</t>
  </si>
  <si>
    <t>경기도 평택시 진위면 진위산단로 76</t>
  </si>
  <si>
    <t>경기도 안성시 원곡면 기업단지로 293-5</t>
  </si>
  <si>
    <t>동양정밀</t>
  </si>
  <si>
    <t>경상남도 진주시 큰들로161번길 19 (상평동)</t>
  </si>
  <si>
    <t>대구광역시 달서구 달구벌대로 1611 (감삼동)</t>
  </si>
  <si>
    <t>경상북도 포항시 북구 중흥로 231 (죽도동)</t>
  </si>
  <si>
    <t>충청남도 천안시 동남구 풍세면 풍세로 515</t>
  </si>
  <si>
    <t>동양특수금속</t>
  </si>
  <si>
    <t>경상남도 창원시 성산구 정동로62번길 91 (성주동)</t>
  </si>
  <si>
    <t>경기도 안산시 단원구 해봉로255번길 16 (신길동)</t>
  </si>
  <si>
    <t>경상남도 창원시 진해구 남영로552번길 53 (남양동)</t>
  </si>
  <si>
    <t>경상북도 경주시 안강읍 안현로 2147</t>
  </si>
  <si>
    <t>경기도 용인시 처인구 백암면 삼백로 367-21</t>
  </si>
  <si>
    <t>충청남도 아산시 인주면 인주산단로 177-111</t>
  </si>
  <si>
    <t>충청북도 청주시 상당구 중앙로61번길 6 (북문로3가)</t>
  </si>
  <si>
    <t>경상북도 경산시 진량읍 북리1길 69</t>
  </si>
  <si>
    <t>서울특별시 서초구 마방로 68 (양재동, 동원산업빌딩)</t>
  </si>
  <si>
    <t>경상남도 창원시 진해구 신항8로 351 (남문동)</t>
  </si>
  <si>
    <t>인천광역시 서구 북항로309번길 84 (원창동)</t>
  </si>
  <si>
    <t>경기도 용인시 기흥구 고매로 42-26 (고매동)</t>
  </si>
  <si>
    <t>동원산자</t>
  </si>
  <si>
    <t xml:space="preserve">대구광역시 달성군 논공읍 비슬로373길 1 </t>
  </si>
  <si>
    <t>충청남도 아산시 둔포면 아산밸리동로 100</t>
  </si>
  <si>
    <t>대구광역시 서구 북비산로6길 28 (이현동)</t>
  </si>
  <si>
    <t>경기도 시흥시 공단1대로379번안길 74 (정왕동)</t>
  </si>
  <si>
    <t>부산광역시 강서구 과학산단로333번길 29 (지사동)</t>
  </si>
  <si>
    <t>부산광역시 강서구 과학산단로369번길 9 (지사동)</t>
  </si>
  <si>
    <t>경상남도 진주시 남강로1367번길 13 (상대동)</t>
  </si>
  <si>
    <t>대전광역시 동구 금산로 471 (구도동)</t>
  </si>
  <si>
    <t>인천광역시 남동구 남동대로 91 (고잔동)</t>
  </si>
  <si>
    <t>부산광역시 금정구 공단동로55번길 28 (금사동)</t>
  </si>
  <si>
    <t>경기도 안성시 양성면 덕봉서원로 431</t>
  </si>
  <si>
    <t>경상북도 경주시 내남면 명계2길 51-24</t>
  </si>
  <si>
    <t>경상북도 포항시 남구 괴동로 112 (장흥동)</t>
  </si>
  <si>
    <t>충청남도 천안시 서북구 성거읍 성거길 160</t>
  </si>
  <si>
    <t>경기도 안산시 단원구 산단로20번길 31 (원시동)</t>
  </si>
  <si>
    <t>부산광역시 사하구 원양로 391 (감천동)</t>
  </si>
  <si>
    <t>부산광역시 사상구 가야대로 46 (학장동)</t>
  </si>
  <si>
    <t>충청남도 천안시 서북구 성거읍 문성1길 1</t>
  </si>
  <si>
    <t>경기도 성남시 중원구 시민로 7 (하대원동)</t>
  </si>
  <si>
    <t>경상북도 포항시 남구 대송면 철강산단로66번길 61</t>
  </si>
  <si>
    <t>경상북도 칠곡군 동명면 금암2길 1</t>
  </si>
  <si>
    <t>부산광역시 사상구 사상로367번길 73 (덕포동)</t>
  </si>
  <si>
    <t>경기도 양주시 광적면 그루고개로221번길 75-7</t>
  </si>
  <si>
    <t>부산광역시 연제구 해맞이로 73 (거제동)</t>
  </si>
  <si>
    <t>동진볼트</t>
  </si>
  <si>
    <t>조립금속제품제조업</t>
  </si>
  <si>
    <t xml:space="preserve">경상남도 양산시 상북면 석계산단6길 82 </t>
  </si>
  <si>
    <t>부산광역시 기장군 정관읍 농공길 2-109</t>
  </si>
  <si>
    <t>경상남도 밀양시 삼랑진읍 삼랑진로 465-32</t>
  </si>
  <si>
    <t>경기도 화성시 마도면 청원로116번길 32</t>
  </si>
  <si>
    <t>동해영농조합법인</t>
  </si>
  <si>
    <t>경기도 용인시 처인구 포곡읍 둔전로 121</t>
  </si>
  <si>
    <t>부산광역시 강서구 명동길 47 (지사동)</t>
  </si>
  <si>
    <t>인천광역시 남동구 능허대로559번길 82 (고잔동, 남동공단 125블럭 12롯트)</t>
  </si>
  <si>
    <t>전라남도 장성군 동화면 임정로 155</t>
  </si>
  <si>
    <t>인천광역시 서구 가정로97번길 28 (가좌동)</t>
  </si>
  <si>
    <t>인천광역시 남동구 남동동로124번길 25 (고잔동, 99블록22로트)</t>
  </si>
  <si>
    <t>서울특별시 중구 장충단로13길 34 (을지로6가)</t>
  </si>
  <si>
    <t>충청남도 논산시 성동면 산업단지로5길 45</t>
  </si>
  <si>
    <t>인천광역시 서구 서곶로 300 (심곡동, 5층)</t>
  </si>
  <si>
    <t>경상남도 창원시 성산구 공단로 535 (성산동)</t>
  </si>
  <si>
    <t>충청남도 서산시 성연면 신당1로 105-1</t>
  </si>
  <si>
    <t>광주광역시 서구 매월2로 16 (매월동, 서부농수산물도매시장)</t>
  </si>
  <si>
    <t>서울특별시 서초구 매헌로6길 15 (양재동, 두루빌딩)</t>
  </si>
  <si>
    <t>경기도 수원시 권선구 산업로156번길 79 (고색동)</t>
  </si>
  <si>
    <t>경기도 용인시 수지구 수지로112번길 10 (성복동)</t>
  </si>
  <si>
    <t>경상남도 창원시 성산구 적현로 259 (신촌동)</t>
  </si>
  <si>
    <t>경기도 성남시 분당구 정자일로 155 (정자동, 분당두산타워)</t>
  </si>
  <si>
    <t>인천광역시 동구 인중로 468 (만석동)</t>
  </si>
  <si>
    <t>경상남도 창원시 성산구 두산볼보로 22 (귀곡동)</t>
  </si>
  <si>
    <t>서울특별시 서초구 사임당로23길 41 (서초동)</t>
  </si>
  <si>
    <t>두신전자</t>
  </si>
  <si>
    <t xml:space="preserve">경기도 용인시 처인구 이동읍 경기동로751번길 30 </t>
  </si>
  <si>
    <t>서울특별시 중구 소공로 88 (소공동, 한진빌딩(신관)6층601호)</t>
  </si>
  <si>
    <t>전라남도 순천시 해룡면 해룡산단3로 101</t>
  </si>
  <si>
    <t>충청남도 보령시 주교면 관창공단길 197</t>
  </si>
  <si>
    <t>경상남도 사천시 축동면 구해창길 20-7</t>
  </si>
  <si>
    <t>충청북도 청주시 서원구 남이면 저산척북로 542</t>
  </si>
  <si>
    <t>드림모터스</t>
  </si>
  <si>
    <t>경상남도 거제시 장목면 거제북로 1573</t>
  </si>
  <si>
    <t>등룡알피씨 영농조합법인</t>
  </si>
  <si>
    <t>서울특별시 영등포구 국제금융로8길 32 (여의도동)</t>
  </si>
  <si>
    <t>서울특별시 중구 세종대로 136 (태평로1가, 서울파이낸스빌딩 18층)</t>
  </si>
  <si>
    <t>경기도 성남시 분당구 판교로255번길 28 (삼평동, 디에이치케이솔루션빌딩3층)</t>
  </si>
  <si>
    <t>경상남도 양산시 웅상농공단지길 55 (덕계동)</t>
  </si>
  <si>
    <t>인천광역시 남동구 고잔로21번길 20-44 (고잔동)</t>
  </si>
  <si>
    <t>서울특별시 강남구 테헤란로 516 (대치동)</t>
  </si>
  <si>
    <t>경상남도 김해시 한림면 김해대로 1458-26</t>
  </si>
  <si>
    <t>경상남도 창원시 성산구 공단로 602 (성산동)</t>
  </si>
  <si>
    <t>서울특별시 도봉구 노해로 271 (창동)</t>
  </si>
  <si>
    <t>경기도 수원시 팔달구 경수대로 420 (인계동, 마라톤빌딩 14층 전체)</t>
  </si>
  <si>
    <t>전라남도 장흥군 장평면 농공단지길 46-29</t>
  </si>
  <si>
    <t>부산광역시 강서구 녹산산업중로192번길 7 (송정동)</t>
  </si>
  <si>
    <t>전라남도 순천시 서면 산단1길 15</t>
  </si>
  <si>
    <t>경상남도 창원시 마산회원구 봉암공단2길 22-4 (봉암동)</t>
  </si>
  <si>
    <t>경기도 오산시 황새로149번길 55 (누읍동)</t>
  </si>
  <si>
    <t>경기도 군포시 당정로 91 (당정동)</t>
  </si>
  <si>
    <t>부산광역시 강서구 화전산단6로66번길 20 (화전동)</t>
  </si>
  <si>
    <t>경상남도 김해시 한림면 김해대로1022번길 105</t>
  </si>
  <si>
    <t>서울특별시 서초구 남부순환로 2145 (방배동)</t>
  </si>
  <si>
    <t>인천광역시 남동구 미래로 14 (구월동)</t>
  </si>
  <si>
    <t>충청남도 당진시 합덕읍 합덕산단2로 33</t>
  </si>
  <si>
    <t>경기도 안양시 만안구 일직로106번길 12 (석수동)</t>
  </si>
  <si>
    <t>전라남도 나주시 산포면 산남로 78-3</t>
  </si>
  <si>
    <t>충청남도 아산시 둔포면 해위안길62번길 16</t>
  </si>
  <si>
    <t>충청북도 음성군 삼성면 하이텍산단로 134</t>
  </si>
  <si>
    <t>경상북도 경주시 승삼남길 23-4 (용강동)</t>
  </si>
  <si>
    <t>경기도 시흥시 공단1대로27번길 38 (정왕동)</t>
  </si>
  <si>
    <t>서울특별시 영등포구 국회대로76길 22 (여의도동, 한국기계회관신관 11층)</t>
  </si>
  <si>
    <t>광주광역시 광산구 평동산단로 360 (장록동)</t>
  </si>
  <si>
    <t>경상북도 포항시 남구 대송로 154 (괴동동, 디케이동신)</t>
  </si>
  <si>
    <t>서울특별시 서초구 바우뫼로7길 18 (우면동)</t>
  </si>
  <si>
    <t>경기도 평택시 팽성읍 추팔산단1길 52</t>
  </si>
  <si>
    <t>부산광역시 금정구 개좌로 273-14 (회동동)</t>
  </si>
  <si>
    <t>인천광역시 남동구 남동대로370번길 85 (남촌동)</t>
  </si>
  <si>
    <t>경기도 안산시 단원구 화랑로 107 (원곡동)</t>
  </si>
  <si>
    <t>제주특별자치도 제주시 한경면 용금로 998</t>
  </si>
  <si>
    <t>라움</t>
  </si>
  <si>
    <t>서울특별시 강남구 언주로 564 (역삼동)</t>
  </si>
  <si>
    <t>라이스프라자영농조합법인</t>
  </si>
  <si>
    <t>인천광역시 중구 서해대로140번길 23 (신흥동3가)</t>
  </si>
  <si>
    <t>경기도 안산시 단원구 엠티브이22로 86 (성곡동)</t>
  </si>
  <si>
    <t>전라남도 순천시 해룡면 율촌산단1로 19-89</t>
  </si>
  <si>
    <t>경기도 오산시 가장산업동로 14-9 (가장동)</t>
  </si>
  <si>
    <t>경기도 용인시 처인구 양지면 주북로 285</t>
  </si>
  <si>
    <t>경기도 수원시 영통구 광교로 109 (이의동, (재)한국나노기술원)</t>
  </si>
  <si>
    <t>경상북도 구미시 1공단로7길 14-23 (공단동)</t>
  </si>
  <si>
    <t>경기도 수원시 권선구 산업로155번길 199 (고색동)</t>
  </si>
  <si>
    <t>대전광역시 유성구 유성대로1205번길 6-28 (자운동)</t>
  </si>
  <si>
    <t>서울특별시 마포구 신수로 52 (신수동, 전국재해대책위원회재해대책회관 2층 201호,202호)</t>
  </si>
  <si>
    <t>대전광역시 대덕구 신일서로 5 (신일동)</t>
  </si>
  <si>
    <t>경기도 화성시 장안면 장안공단2길 38</t>
  </si>
  <si>
    <t>충청남도 태안군 태안읍 기업도시6길 43</t>
  </si>
  <si>
    <t>제주특별자치도 제주시 서광로 107-6 (용담이동)</t>
  </si>
  <si>
    <t>록시땅코리아 유한책임회사</t>
  </si>
  <si>
    <t>충청남도 천안시 서북구 3공단1로 56 (백석동)</t>
  </si>
  <si>
    <t>서울특별시 서초구 잠원로14길 29 (잠원동)</t>
  </si>
  <si>
    <t>충청북도 청주시 흥덕구 백봉로72번길 21 (송정동)</t>
  </si>
  <si>
    <t>서울특별시 송파구 올림픽로 300 (신천동, 월드타워)</t>
  </si>
  <si>
    <t>서울특별시 강남구 영동대로 302 (대치동, 국민제1빌딩 3,4층)</t>
  </si>
  <si>
    <t>서울특별시 중구 소월로 3 (남창동)</t>
  </si>
  <si>
    <t>서울특별시 중구 남대문로 81 (소공동)</t>
  </si>
  <si>
    <t>울산광역시 남구 여천로217번길 19 (여천동)</t>
  </si>
  <si>
    <t>서울특별시 금천구 가산디지털2로 179 (가산동, 롯데센터)</t>
  </si>
  <si>
    <t>서울특별시 송파구 올림픽로 300 (신천동)</t>
  </si>
  <si>
    <t>서울특별시 서초구 서초대로70길 15 (서초동)</t>
  </si>
  <si>
    <t>서울특별시 종로구 새문안로 76 (신문로1가, 콘코디언빌딩)</t>
  </si>
  <si>
    <t>서울특별시 송파구 올림픽로 300 (신천동, 롯데월드타워)</t>
  </si>
  <si>
    <t>경상북도 구미시 산동읍 첨단기업7로 77-20</t>
  </si>
  <si>
    <t>경기도 평택시 포승읍 평택항로268번길 179</t>
  </si>
  <si>
    <t>부산광역시 강서구 르노삼성대로 61 (신호동)</t>
  </si>
  <si>
    <t>부산광역시 강서구 미음산단로105번길 10 (구랑동)</t>
  </si>
  <si>
    <t>경기도 안산시 상록구 남산평길 24 (팔곡일동)</t>
  </si>
  <si>
    <t>서울특별시 성동구 광나루로 204 (성수동2가, 5층,6층)</t>
  </si>
  <si>
    <t>경상북도 김천시 남면 아포대로 326-14</t>
  </si>
  <si>
    <t>서울특별시 강남구 역삼로 461 (대치동)</t>
  </si>
  <si>
    <t>리앤목 특허법인</t>
  </si>
  <si>
    <t>서울특별시 강남구 언주로30길 13 (도곡동, 대림아크로텔 6층,10층,11층,12층)</t>
  </si>
  <si>
    <t>리인터내셔널특허법률사무소</t>
  </si>
  <si>
    <t>서울특별시 서대문구 충정로 23 (충정로3가, 풍산빌딩 11층,12층,14층)</t>
  </si>
  <si>
    <t>리치프로덕츠코리아 유한책임회사</t>
  </si>
  <si>
    <t>서울특별시 구로구 디지털로32길 86 (구로동)</t>
  </si>
  <si>
    <t>인천광역시 부평구 백범로577번길 48 (십정동)</t>
  </si>
  <si>
    <t>울산광역시 울주군 상북면 길천산업로 201</t>
  </si>
  <si>
    <t>경기도 평택시 포승읍 포승공단로117번길 35</t>
  </si>
  <si>
    <t>충청북도 청주시 청원구 오창읍 과학산업4로 118</t>
  </si>
  <si>
    <t>부산광역시 동구 중앙대로 310 (초량동, 마라톤빌딩)</t>
  </si>
  <si>
    <t>서울특별시 금천구 디지털로 185 (가산동, 60-52)</t>
  </si>
  <si>
    <t>경상남도 창원시 마산합포구 중앙동로 21 (중앙동3가)</t>
  </si>
  <si>
    <t>경상남도 창원시 마산합포구 드림베이대로 201 (가포동)</t>
  </si>
  <si>
    <t>경상남도 창원시 마산회원구 내서읍 유통단지로 33</t>
  </si>
  <si>
    <t>서울특별시 중구 세종대로 136 (태평로1가, 서울파이낸스빌딩 16층)</t>
  </si>
  <si>
    <t>서울특별시 종로구 경희궁길 20 (신문로2가)</t>
  </si>
  <si>
    <t>마이크로소프트5673코리아 유한책임회사</t>
  </si>
  <si>
    <t>경상남도 창원시 마산합포구 가포로 265 (가포동)</t>
  </si>
  <si>
    <t>경기도 오산시 동부대로 384 (원동)</t>
  </si>
  <si>
    <t>경기도 오산시 남부대로 390 (원동)</t>
  </si>
  <si>
    <t>충청남도 천안시 동남구 수신면 5산단6로 46</t>
  </si>
  <si>
    <t>부산광역시 강서구 녹산화전로 71 (송정동)</t>
  </si>
  <si>
    <t>부산광역시 기장군 장안읍 장안산단9로 110</t>
  </si>
  <si>
    <t>망향주유소</t>
  </si>
  <si>
    <t xml:space="preserve">충청남도 천안시 서북구 성거읍 석문길 98 </t>
  </si>
  <si>
    <t>매산양돈영농조합법인</t>
  </si>
  <si>
    <t>충청남도 당진시 신평면 원머리로 301-17</t>
  </si>
  <si>
    <t>부산광역시 해운대구 송정중앙로9번길 126 (송정동)</t>
  </si>
  <si>
    <t>경기도 용인시 기흥구 동탄기흥로681번길 17 (고매동)</t>
  </si>
  <si>
    <t>맥쿼리한국인프라투융자회사</t>
  </si>
  <si>
    <t>서울특별시 영등포구 국제금융로 10 (여의도동, 쓰리아이에프씨)</t>
  </si>
  <si>
    <t>경기도 평택시 포승읍 평택항로 306</t>
  </si>
  <si>
    <t>충청남도 공주시 공단길 34-12 (검상동)</t>
  </si>
  <si>
    <t>서울특별시 서초구 효령로 321 (서초동, 덕원빌딩)</t>
  </si>
  <si>
    <t>서울특별시 강남구 논현로64길 4 (역삼동)</t>
  </si>
  <si>
    <t>경기도 성남시 분당구 대왕판교로644번길 21 (삼평동)</t>
  </si>
  <si>
    <t>충청남도 천안시 서북구 3공단2로 53 (백석동)</t>
  </si>
  <si>
    <t>메릴린치인터내셔날엘엘씨증권</t>
  </si>
  <si>
    <t>서울특별시 종로구 종로33길 15 (연지동, 연강빌딩)</t>
  </si>
  <si>
    <t>경기도 평택시 청북읍 청북산단로 77</t>
  </si>
  <si>
    <t>경기도 화성시 팔탄면 시청로940번길 30</t>
  </si>
  <si>
    <t>서울특별시 강남구 테헤란로 316 (역삼동, 메트라이프타워)</t>
  </si>
  <si>
    <t>서울특별시 중랑구 신내역로 25 (신내동)</t>
  </si>
  <si>
    <t>서울특별시 강남구 학동로 326 (논현동)</t>
  </si>
  <si>
    <t>경기도 화성시 봉담읍 최루백로 139</t>
  </si>
  <si>
    <t>대구광역시 달서구 성서공단로25길 16 (갈산동)</t>
  </si>
  <si>
    <t>경상북도 칠곡군 왜관읍 공단로8길 167</t>
  </si>
  <si>
    <t>충청북도 음성군 대소면 대동로631번길 62</t>
  </si>
  <si>
    <t>경기도 화성시 팔탄면 노하길 361-12</t>
  </si>
  <si>
    <t>명일영농조합법인</t>
  </si>
  <si>
    <t>인천광역시 남동구 청능대로389번길 34 (고잔동, 남동공단７７블럭５롯트)</t>
  </si>
  <si>
    <t>명천영농조합법인</t>
  </si>
  <si>
    <t>서울특별시 금천구 두산로 55 (독산동)</t>
  </si>
  <si>
    <t>모간스탠리은행 서울지점</t>
  </si>
  <si>
    <t>서울특별시 종로구 새문안로 68 (신문로1가, 흥국생명빌딩 23층)</t>
  </si>
  <si>
    <t>서울특별시 종로구 새문안로 68 (신문로1가, 흥국생명빌딩 22층)</t>
  </si>
  <si>
    <t>인천광역시 강화군 강화읍 강화산단로 223</t>
  </si>
  <si>
    <t>제주특별자치도 제주시 애월읍 천덕로 880-24</t>
  </si>
  <si>
    <t>충청남도 당진시 송악읍 송악로 368-12</t>
  </si>
  <si>
    <t>인천광역시 부평구 새벌로 39 (청천동)</t>
  </si>
  <si>
    <t>경상남도 양산시 소주공단2길 64 (주남동)</t>
  </si>
  <si>
    <t>목동정문약국</t>
  </si>
  <si>
    <t>전라남도 목포시 영산로 742 (석현동)</t>
  </si>
  <si>
    <t>전라남도 목포시 신항로294번길 45 (달동)</t>
  </si>
  <si>
    <t>전라남도 목포시 고하도안길 186 (달동)</t>
  </si>
  <si>
    <t>뫼내뜰 영농조합법인</t>
  </si>
  <si>
    <t>울산광역시 남구 신정로 52 (달동)</t>
  </si>
  <si>
    <t>경상남도 진주시 남강로1317번길 24 (상대동)</t>
  </si>
  <si>
    <t>경상남도 진주시 남강로 1003 (상평동)</t>
  </si>
  <si>
    <t>울산광역시 울주군 온산읍 우봉강양로 3-36</t>
  </si>
  <si>
    <t>부산광역시 동구 망양로 800 (수정동)</t>
  </si>
  <si>
    <t>광주광역시 북구 첨단연신로 293 (연제동)</t>
  </si>
  <si>
    <t>경기도 파주시 조리읍 정문로 70-33</t>
  </si>
  <si>
    <t>경기도 양주시 남면 현석로785번길 290-104</t>
  </si>
  <si>
    <t>경기도 화성시 장안면 화곡로 131-23</t>
  </si>
  <si>
    <t>미니주유소</t>
  </si>
  <si>
    <t>대구광역시 남구 중앙대로48길 6 (대명동)</t>
  </si>
  <si>
    <t>미도식품</t>
  </si>
  <si>
    <t>부산광역시 사하구 장림로93번길 33 (장림동, 장림1081-3)</t>
  </si>
  <si>
    <t>경기도 용인시 처인구 양지면 남평로 112(양지파인리조트)</t>
  </si>
  <si>
    <t>미래기전</t>
  </si>
  <si>
    <t>경상남도 창원시 성산구 연덕로27번길 6 (웅남동)</t>
  </si>
  <si>
    <t>충청북도 청주시 흥덕구 옥산면 과학산업1로 16</t>
  </si>
  <si>
    <t>대구광역시 달서구 성서로5길 82 (대천동)</t>
  </si>
  <si>
    <t>충청남도 천안시 서북구 백석공단7로 65 (백석동)</t>
  </si>
  <si>
    <t>울산광역시 울주군 언양읍 유니스트길 50</t>
  </si>
  <si>
    <t>미래식품</t>
  </si>
  <si>
    <t xml:space="preserve">경기도 화성시 양감면 사격장길 131-23 </t>
  </si>
  <si>
    <t>서울특별시 영등포구 영등포로 81 (양평동1가)</t>
  </si>
  <si>
    <t>서울특별시 영등포구 국제금융로 56 (여의도동, 미래에셋증권빌딩)</t>
  </si>
  <si>
    <t>서울특별시 중구 을지로5길 26 (수하동, 미래에셋 센터원빌딩 이스트타워)</t>
  </si>
  <si>
    <t>충청남도 천안시 서북구 입장면 섶머리1길 219</t>
  </si>
  <si>
    <t>경상북도 포항시 북구 중흥로151번길 29-13 (죽도동)</t>
  </si>
  <si>
    <t>미셸</t>
  </si>
  <si>
    <t>서울특별시 관악구 봉천로 549 (봉천동, ,3층)</t>
  </si>
  <si>
    <t>경기도 화성시 향남읍 제약공단2길 80</t>
  </si>
  <si>
    <t>경기도 안산시 단원구 원시로 49 (목내동)</t>
  </si>
  <si>
    <t>경기도 용인시 수지구 포은대로59번길 20 (상현동)</t>
  </si>
  <si>
    <t>울산광역시 남구 장생포로 247 (매암동)</t>
  </si>
  <si>
    <t>경상남도 거제시 수양1길 48 (수월동, 미조빌딩)</t>
  </si>
  <si>
    <t>경기도 화성시 팔탄면 푸른들판로 720-14</t>
  </si>
  <si>
    <t>미진정밀</t>
  </si>
  <si>
    <t>부산광역시 영도구 해양로 241 (동삼동)</t>
  </si>
  <si>
    <t>경기도 파주시 법원읍 화합로548번길 139</t>
  </si>
  <si>
    <t>민영상사</t>
  </si>
  <si>
    <t>경기도 성남시 중원구 둔촌대로 495 (상대원동)</t>
  </si>
  <si>
    <t>경상남도 김해시 진영읍 진산대로 135-56</t>
  </si>
  <si>
    <t>서울특별시 영등포구 의사당대로 82 (여의도동)</t>
  </si>
  <si>
    <t>울산광역시 울주군 온산읍 공단로 160</t>
  </si>
  <si>
    <t>경기도 고양시 일산동구 은마길63번길 2 (설문동)</t>
  </si>
  <si>
    <t>인천광역시 연수구 인천타워대로 77 (송도동, 바이스트로닉코리아)</t>
  </si>
  <si>
    <t>바이어스도르프 코리아(유)</t>
  </si>
  <si>
    <t>충청남도 예산군 삽교읍 산단2길 53</t>
  </si>
  <si>
    <t>경기도 이천시 호법면 덕평로 502-15</t>
  </si>
  <si>
    <t>경상북도 경주시 공단로69번길 52 (황성동)</t>
  </si>
  <si>
    <t>배원인쇄사</t>
  </si>
  <si>
    <t>서울특별시 중구 을지로40길 7 (을지로6가, 배원프린피아빌딩1층)</t>
  </si>
  <si>
    <t>백두산약국</t>
  </si>
  <si>
    <t>백제PVC 상사</t>
  </si>
  <si>
    <t>대전광역시 동구 동서대로 1624 (성남동)</t>
  </si>
  <si>
    <t>백제고분로주유소</t>
  </si>
  <si>
    <t>서울특별시 송파구 오금로 143 (방이동)</t>
  </si>
  <si>
    <t>백제나루 영농조합법인</t>
  </si>
  <si>
    <t>충청남도 공주시 의당면 의당로 216</t>
  </si>
  <si>
    <t>충청남도 부여군 은산면 충절로 3734-82(1동 클럽하우스)</t>
  </si>
  <si>
    <t>서울특별시 중구 세종대로 136 (태평로1가, 서울파이낸스센터 27층)</t>
  </si>
  <si>
    <t>서울특별시 강남구 도산대로 459 (청담동)</t>
  </si>
  <si>
    <t>경기도 안산시 단원구 해봉로 283 (신길동)</t>
  </si>
  <si>
    <t>경기도 시흥시 협력로 143 (정왕동)</t>
  </si>
  <si>
    <t>범산목장</t>
  </si>
  <si>
    <t>인천광역시 남동구 승기천로 82 (고잔동)</t>
  </si>
  <si>
    <t>범양기업</t>
  </si>
  <si>
    <t xml:space="preserve">경상북도 경주시 외동읍 내외로 231 </t>
  </si>
  <si>
    <t>서울특별시 금천구 금하로 738 (시흥동)</t>
  </si>
  <si>
    <t>경기도 수원시 권선구 산업로155번길 217 (고색동)</t>
  </si>
  <si>
    <t>경상남도 창원시 마산회원구 자유무역4길 61 (봉암동)</t>
  </si>
  <si>
    <t>경상남도 창원시 성산구 연덕로15번길 48-19 (웅남동)</t>
  </si>
  <si>
    <t>베스트자동차매매상사</t>
  </si>
  <si>
    <t>경상북도 경주시 천북면 천북산단로 265-15</t>
  </si>
  <si>
    <t>경상북도 포항시 북구 흥해읍 영일만산단로118번길 91-11</t>
  </si>
  <si>
    <t>경기도 성남시 분당구 벌말로50번길 41 (야탑동, 4층)</t>
  </si>
  <si>
    <t>경기도 평택시 서탄면 내천길 33</t>
  </si>
  <si>
    <t>경기도 파주시 한빛로 43 (야당동)</t>
  </si>
  <si>
    <t>경기도 평택시 산단로 103-9 (모곡동)</t>
  </si>
  <si>
    <t>대구광역시 달성군 구지면 국가산단동로42길 90</t>
  </si>
  <si>
    <t>보그워너창녕 유한책임회사</t>
  </si>
  <si>
    <t>경상남도 창녕군 계성면 명리길 78</t>
  </si>
  <si>
    <t>경기도 용인시 기흥구 용구대로 2302 (마북동)</t>
  </si>
  <si>
    <t>충청남도 보령시 대천방조제로 47 (대천동)</t>
  </si>
  <si>
    <t>서울특별시 종로구 종로31길 8-4 (종로5가)</t>
  </si>
  <si>
    <t>충청남도 보령시 오천면 오천해안로 333</t>
  </si>
  <si>
    <t>보문주유소</t>
  </si>
  <si>
    <t>인천광역시 남동구 경인로 558 (간석동)</t>
  </si>
  <si>
    <t>전라남도 화순군 화순읍 시장길 9</t>
  </si>
  <si>
    <t>경기도 평택시 팽성읍 추팔산단로 63</t>
  </si>
  <si>
    <t>충청북도 충주시 주덕읍 대창길 70</t>
  </si>
  <si>
    <t>경기도 안양시 만안구 창박로 46 (안양동)</t>
  </si>
  <si>
    <t>서울특별시 금천구 벚꽃로56길 76 (가산동)</t>
  </si>
  <si>
    <t>전라남도 여수시 여수산단로 1469-120 (낙포동)</t>
  </si>
  <si>
    <t>서울특별시 영등포구 선유로 165 (양평동3가, 와이피센터)</t>
  </si>
  <si>
    <t>경상남도 창원시 성산구 두산볼보로 160 (귀현동)</t>
  </si>
  <si>
    <t>볼텍인더스트리</t>
  </si>
  <si>
    <t>대구광역시 달서구 성서4차첨단로 236 (월암동)</t>
  </si>
  <si>
    <t>경상남도 김해시 생림면 봉림로 115-80</t>
  </si>
  <si>
    <t>경기도 화성시 팔탄면 현대기아로556번길 111</t>
  </si>
  <si>
    <t>경기도 안산시 단원구 신원로91번길 16 (성곡동)</t>
  </si>
  <si>
    <t>부산광역시 사하구 신산로 10 (신평동)</t>
  </si>
  <si>
    <t>경상남도 창원시 의창구 대산면 주남로503번길 138</t>
  </si>
  <si>
    <t>경기도 가평군 가평읍 용추로171번길 100</t>
  </si>
  <si>
    <t>경상남도 창원시 진해구 남의로 25 (남양동)</t>
  </si>
  <si>
    <t>경상남도 김해시 진례면 테크노밸리1로 58</t>
  </si>
  <si>
    <t>서울특별시 영등포구 국제금융로6길 17 (여의도동, 부국증권빌딩)</t>
  </si>
  <si>
    <t>광주광역시 광산구 하남산단9번로 90 (안청동)</t>
  </si>
  <si>
    <t>서울특별시 강남구 도산대로 217 (신사동)</t>
  </si>
  <si>
    <t>서울특별시 서초구 양재천로21길 23 (양재동)</t>
  </si>
  <si>
    <t>경기도 양주시 남면 휴암로284번길 403-111</t>
  </si>
  <si>
    <t>부산광역시 해운대구 해운대로 896 (좌동)</t>
  </si>
  <si>
    <t>부산광역시 북구 화명대로 193 (화명동)</t>
  </si>
  <si>
    <t>부산광역시 사상구 장인로 35 (감전동)</t>
  </si>
  <si>
    <t>부산광역시 사상구 사상로 201 (괘법동)</t>
  </si>
  <si>
    <t>부산광역시 강서구 신항남로 372 (성북동)</t>
  </si>
  <si>
    <t>경상남도 창원시 진해구 대장로163번길 21-7 (소사동)</t>
  </si>
  <si>
    <t>부산광역시 기장군 장안읍 신소재산단1로 10</t>
  </si>
  <si>
    <t>인천광역시 남동구 수현로 9 (장수동)</t>
  </si>
  <si>
    <t>부안마케팅영농조합법인</t>
  </si>
  <si>
    <t>충청남도 논산시 부적면 예학로 190-32</t>
  </si>
  <si>
    <t>부원KH</t>
  </si>
  <si>
    <t>인천광역시 부평구 광장로 16 (부평동)</t>
  </si>
  <si>
    <t>북부신선유통</t>
  </si>
  <si>
    <t xml:space="preserve">경기도 포천시 소흘읍 화합로300번길 9-1 </t>
  </si>
  <si>
    <t>서울특별시 중랑구 면목로 230 (면목동)</t>
  </si>
  <si>
    <t>경기도 포천시 중앙로 66 (신읍동)</t>
  </si>
  <si>
    <t>부산광역시 남구 북항로 176 (감만동)</t>
  </si>
  <si>
    <t>뷰로베리타스(영업소)</t>
  </si>
  <si>
    <t>부산광역시 부산진구 중앙대로 639 (범천동)</t>
  </si>
  <si>
    <t>인천광역시 서구 원당대로 841 (원당동, 골든벨프라자 6층)</t>
  </si>
  <si>
    <t>서울특별시 성동구 성수이로 87 (성수동2가, 성문빌딩8층)</t>
  </si>
  <si>
    <t>경기도 용인시 기흥구 기흥단지로121번길 35 (고매동)</t>
  </si>
  <si>
    <t>경상남도 사천시 사남면 공단1로 141</t>
  </si>
  <si>
    <t>브이아이지파트너스 유한책임회사</t>
  </si>
  <si>
    <t>경기도 평택시 오성면 오성산단1로 52</t>
  </si>
  <si>
    <t>경상북도 성주군 성주읍 성주산업단지로1길 99</t>
  </si>
  <si>
    <t>서울특별시 중구 세종대로 136 (태평로1가, 서울파이낸스빌딩 23층)</t>
  </si>
  <si>
    <t>경기도 안산시 단원구 엠티브이3로 17 (목내동)</t>
  </si>
  <si>
    <t>서울특별시 성동구 아차산로 7 (성수동1가)</t>
  </si>
  <si>
    <t>경기도 여주시 대신면 고달사로 67</t>
  </si>
  <si>
    <t>경기도 양평군 강하면 강남로 316</t>
  </si>
  <si>
    <t>경상북도 구미시 수출대로 225 (공단동)</t>
  </si>
  <si>
    <t>경기도 안산시 단원구 해안로 308 (원시동)</t>
  </si>
  <si>
    <t>전라남도 여수시 여수산단2로 46-101 (월하동)</t>
  </si>
  <si>
    <t>경기도 이천시 신둔면 마소로57번길 25</t>
  </si>
  <si>
    <t>부산광역시 강서구 신항로 96-72 (성북동)</t>
  </si>
  <si>
    <t>충청북도 음성군 삼성면 금일로 955-25</t>
  </si>
  <si>
    <t>경상남도 함안군 군북면 장백로 122</t>
  </si>
  <si>
    <t>부산광역시 부산진구 새싹로 1 (부전동, 부산은행 부전동지점 9층)</t>
  </si>
  <si>
    <t>서울특별시 중구 퇴계로 100 (회현동2가, 스테이트타워남산 24층,25층)</t>
  </si>
  <si>
    <t>서울특별시 중구 퇴계로 100 (회현동2가, 스테이트타워남산14층)</t>
  </si>
  <si>
    <t>경상남도 창원시 성산구 월림로 17-5 (신촌동)</t>
  </si>
  <si>
    <t>부산광역시 사상구 가야대로 55 (감전동)</t>
  </si>
  <si>
    <t>충청남도 논산시 연산면 선비로 243</t>
  </si>
  <si>
    <t>서울특별시 중구 세종대로 136 (태평로1가, 서울파이낸스센터 10층)</t>
  </si>
  <si>
    <t>경기도 오산시 가장산업서로 39 (가장동)</t>
  </si>
  <si>
    <t>광주광역시 북구 서암대로 219 (중흥동)</t>
  </si>
  <si>
    <t>비테스코테크놀로지스코리아 유한책임회사</t>
  </si>
  <si>
    <t>경기도 용인시 기흥구 언동로 53-11 (청덕동)</t>
  </si>
  <si>
    <t>서울특별시 서초구 방배천로2길 12 (방배동, 사조빌딩)</t>
  </si>
  <si>
    <t>서울특별시 서대문구 통일로 107-39 (충정로2가)</t>
  </si>
  <si>
    <t>산곡주유소</t>
  </si>
  <si>
    <t>경기도 하남시 하남대로 273 (상산곡동)</t>
  </si>
  <si>
    <t>산단 주유소</t>
  </si>
  <si>
    <t xml:space="preserve">충청남도 당진시 송산면 가곡로 1 </t>
  </si>
  <si>
    <t>경기도 남양주시 수동면 비룡로900번길 40-15</t>
  </si>
  <si>
    <t>서울특별시 영등포구 은행로 22 (여의도동, 한국산업은행 별관)</t>
  </si>
  <si>
    <t>경기도 안산시 단원구 시화벤처로 481 (성곡동)</t>
  </si>
  <si>
    <t>경상남도 고성군 동해면 조선특구로 740</t>
  </si>
  <si>
    <t>경상남도 고성군 동해면 내산3길 51-1</t>
  </si>
  <si>
    <t>경상남도 김해시 주촌면 서부로1430번길 27-97</t>
  </si>
  <si>
    <t>경기도 양평군 양평읍 대흥로 182</t>
  </si>
  <si>
    <t>울산광역시 북구 염포로 700 (양정동)</t>
  </si>
  <si>
    <t>울산광역시 남구 테크노산업로29번길 175 (두왕동)</t>
  </si>
  <si>
    <t>경기도 화성시 풀무골로106번길 244 (신동)</t>
  </si>
  <si>
    <t>서울특별시 종로구 종로33길 31 (연지동, 삼양사빌딩 ４층)</t>
  </si>
  <si>
    <t>충청남도 금산군 금산읍 인삼로 77</t>
  </si>
  <si>
    <t>삼녹ENG</t>
  </si>
  <si>
    <t xml:space="preserve">경상남도 거제시 거제면 읍내로 154-29 </t>
  </si>
  <si>
    <t>인천광역시 남동구 함박뫼로318번길 43 (논현동, 남동공단 19블럭 3롯트)</t>
  </si>
  <si>
    <t>경기도 평택시 세교산단로22번길 65 (세교동)</t>
  </si>
  <si>
    <t>경상북도 포항시 북구 흥해읍 도음로 947</t>
  </si>
  <si>
    <t>경상북도 경주시 외동읍 문산공단길 84-268</t>
  </si>
  <si>
    <t>경기도 파주시 월롱면 통일로644번길 35</t>
  </si>
  <si>
    <t>경기도 안성시 미양면 안성맞춤대로 474-40</t>
  </si>
  <si>
    <t>경기도 안산시 상록구 남산평길 41-21 (팔곡일동)</t>
  </si>
  <si>
    <t>서울특별시 금천구 가산디지털1로 212 (가산동, 코오롱디지털애스턴빌딩 11층)</t>
  </si>
  <si>
    <t>경기도 포천시 화현면 달인동로 35</t>
  </si>
  <si>
    <t>광주광역시 북구 문화소통로 56 (용봉동)</t>
  </si>
  <si>
    <t>대구광역시 달서구 성서동로 142 (월암동)</t>
  </si>
  <si>
    <t>경상남도 창원시 진해구 남의로21번길 36 (남양동)</t>
  </si>
  <si>
    <t>부산광역시 사상구 학장로 39-37 (학장동)</t>
  </si>
  <si>
    <t>경상남도 통영시 용남면 밤개길 51</t>
  </si>
  <si>
    <t>서울특별시 강동구 상일로6길 26 (상일동)</t>
  </si>
  <si>
    <t>인천광역시 연수구 송도바이오대로 300 (송도동, 삼성바이오로직스)</t>
  </si>
  <si>
    <t>인천광역시 연수구 송도교육로 76 (송도동)</t>
  </si>
  <si>
    <t>대구광역시 달성군 구지면 달성2차동3로 7</t>
  </si>
  <si>
    <t>경상남도 창원시 마산회원구 내서읍 광려천동로 6(삼보빌딩5층)</t>
  </si>
  <si>
    <t>서울특별시 서초구 서초대로74길 11 (서초동, 삼성전자 서초사옥)</t>
  </si>
  <si>
    <t>서울특별시 영등포구 국회대로 559 (당산동4가, 삼성생명당산동빌딩9층)</t>
  </si>
  <si>
    <t>서울특별시 서초구 서초대로74길 11 (서초동)</t>
  </si>
  <si>
    <t>경기도 용인시 기흥구 공세로 150-20 (공세동)</t>
  </si>
  <si>
    <t>서울특별시 송파구 올림픽로35길 125 (신천동)</t>
  </si>
  <si>
    <t>경기도 안산시 단원구 원시로 160 (원시동)</t>
  </si>
  <si>
    <t>경기도 성남시 분당구 구미로 8 (구미동, 엠타워)</t>
  </si>
  <si>
    <t>경기도 수원시 영통구 매영로 150 (매탄동)</t>
  </si>
  <si>
    <t>경기도 수원시 영통구 삼성로 129 (매탄동)</t>
  </si>
  <si>
    <t>경기도 수원시 영통구 삼성로 290 (원천동)</t>
  </si>
  <si>
    <t>충청남도 아산시 둔포면 이화길 85</t>
  </si>
  <si>
    <t>인천광역시 서구 봉수대로 167 (가좌동)</t>
  </si>
  <si>
    <t>경기도 화성시 향남읍 제약공단4길 10</t>
  </si>
  <si>
    <t>경기도 성남시 분당구 판교로227번길 23 (삼평동)</t>
  </si>
  <si>
    <t>경기도 안산시 단원구 지원로 15 (성곡동)</t>
  </si>
  <si>
    <t>서울특별시 서초구 서초대로74길 14 (서초동)</t>
  </si>
  <si>
    <t>광주광역시 광산구 하남산단10번로 115-19 (안청동)</t>
  </si>
  <si>
    <t>부산광역시 영도구 절영로 503-3 (동삼동)</t>
  </si>
  <si>
    <t>경기도 안산시 단원구 첨단로245번길 58 (성곡동, 시화공단6바101호)</t>
  </si>
  <si>
    <t>대구광역시 중구 동덕로 61 (대봉동)</t>
  </si>
  <si>
    <t>경기도 평택시 포승읍 평택항로 92</t>
  </si>
  <si>
    <t>삼양수산</t>
  </si>
  <si>
    <t>서울특별시 성북구 오패산로3길 104 (하월곡동)</t>
  </si>
  <si>
    <t>경기도 포천시 소흘읍 거친봉이길 58-14</t>
  </si>
  <si>
    <t>서울특별시 강남구 테헤란로 301 (역삼동)</t>
  </si>
  <si>
    <t>충청남도 아산시 음봉면 음봉면로30번길 81-5</t>
  </si>
  <si>
    <t>삼영 농산물 공판장 영농조합법인</t>
  </si>
  <si>
    <t>경상북도 영주시 봉현면 신재로 957</t>
  </si>
  <si>
    <t>대구광역시 달서구 성서로36길 92 (월암동)</t>
  </si>
  <si>
    <t>충청남도 공주시 월미농공단지길 39 (월미동)</t>
  </si>
  <si>
    <t>서울특별시 마포구 양화로 111 (서교동)</t>
  </si>
  <si>
    <t>충청남도 천안시 동남구 성남면 5산단1로 22</t>
  </si>
  <si>
    <t>경상남도 함안군 칠서면 삼칠로 631-35</t>
  </si>
  <si>
    <t>경기도 안양시 만안구 일직로 119 (석수동)</t>
  </si>
  <si>
    <t>부산광역시 영도구 상리로 69 (동삼동)</t>
  </si>
  <si>
    <t>경상남도 밀양시 청도면 청도로 133</t>
  </si>
  <si>
    <t>경기도 안성시 대덕면 시미실길 158</t>
  </si>
  <si>
    <t>경상남도 창원시 성산구 성주로 53 (남산동)</t>
  </si>
  <si>
    <t>대구광역시 달성군 논공읍 논공중앙로 428</t>
  </si>
  <si>
    <t>충청북도 음성군 맹동면 리노산단길 14</t>
  </si>
  <si>
    <t>삼우안전관리 유한책임회사</t>
  </si>
  <si>
    <t>전라남도 광양시 광양읍 율촌산단3로 111</t>
  </si>
  <si>
    <t>충청북도 음성군 원남면 원남산단로 194</t>
  </si>
  <si>
    <t>삼원금속</t>
  </si>
  <si>
    <t>경기도 안산시 단원구 산단로20번길 21-3 (원시동)</t>
  </si>
  <si>
    <t>부산광역시 해운대구 반송로513번길 66-25 (석대동)</t>
  </si>
  <si>
    <t>충청남도 천안시 서북구 입장면 위례성로 1955</t>
  </si>
  <si>
    <t>삼위정밀</t>
  </si>
  <si>
    <t>경기도 안산시 단원구 엠티브이7로 13 (성곡동)</t>
  </si>
  <si>
    <t>대구광역시 달서구 성서동로 163 (월암동)</t>
  </si>
  <si>
    <t>대구광역시 달성군 구지면 달성2차동2로 66</t>
  </si>
  <si>
    <t>서울특별시 강남구 강남대로 560 (논현동)</t>
  </si>
  <si>
    <t>충청남도 천안시 서북구 입장면 연곡길 101</t>
  </si>
  <si>
    <t>대구광역시 달서구 성서공단남로32길 39 (월암동)</t>
  </si>
  <si>
    <t>대구광역시 달성군 구지면 달성2차1로 46</t>
  </si>
  <si>
    <t>대구광역시 서구 와룡로66안길 10 (중리동)</t>
  </si>
  <si>
    <t>경상북도 경산시 진량읍 일연로 539</t>
  </si>
  <si>
    <t>경기도 성남시 중원구 둔촌대로388번길 24 (상대원동, 성남우림라이온스밸리3차 805호)</t>
  </si>
  <si>
    <t>대구광역시 서구 염색공단로11길 56 (비산동)</t>
  </si>
  <si>
    <t>서울특별시 서초구 효령로 155 (방배동, 삼일제약사옥)</t>
  </si>
  <si>
    <t>울산광역시 울주군 두서면 옥동길 116</t>
  </si>
  <si>
    <t>경기도 평택시 고덕면 고덕로 85</t>
  </si>
  <si>
    <t>경기도 화성시 금곡로 63-27 (금곡동)</t>
  </si>
  <si>
    <t>경상북도 포항시 남구 포스코대로 62 (이동)</t>
  </si>
  <si>
    <t>삼진식품</t>
  </si>
  <si>
    <t xml:space="preserve">경기도 가평군 청평면 수리재길 3 </t>
  </si>
  <si>
    <t>서울특별시 마포구 와우산로 121 (서교동)</t>
  </si>
  <si>
    <t>대전광역시 대덕구 아리랑로 178 (읍내동)</t>
  </si>
  <si>
    <t>부산광역시 서구 원양로 268 (암남동)</t>
  </si>
  <si>
    <t>경상남도 창원시 의창구 평산로70번길 36 (팔용동)</t>
  </si>
  <si>
    <t>충청남도 당진시 면천면 면천로 183</t>
  </si>
  <si>
    <t>부산광역시 해운대구 해운대로 35 (반여동)</t>
  </si>
  <si>
    <t>경기도 용인시 처인구 남사읍 경기동로256번길 19</t>
  </si>
  <si>
    <t>대구광역시 수성구 상록로 53 (범어동)</t>
  </si>
  <si>
    <t>경상남도 함안군 군북면 오장골길 156</t>
  </si>
  <si>
    <t>서울특별시 노원구 덕릉로 811 (상계동)</t>
  </si>
  <si>
    <t>제주특별자치도 제주시 서광로 137 (용담이동)</t>
  </si>
  <si>
    <t>삼화식품공사</t>
  </si>
  <si>
    <t>대구광역시 달서구 성서로 281 (갈산동)</t>
  </si>
  <si>
    <t>서울특별시 구로구 디지털로27길 33 (구로동)</t>
  </si>
  <si>
    <t>경기도 용인시 처인구 남사읍 경기동로 215</t>
  </si>
  <si>
    <t>경기도 용인시 처인구 남사읍 경기동로 227</t>
  </si>
  <si>
    <t>경기도 안산시 단원구 별망로 178 (성곡동)</t>
  </si>
  <si>
    <t>충청남도 당진시 송악읍 부곡공단4길 28-153</t>
  </si>
  <si>
    <t>삼흥열처리</t>
  </si>
  <si>
    <t xml:space="preserve">경상남도 밀양시 부북면 사포산단중앙로 92 </t>
  </si>
  <si>
    <t>충청남도 천안시 서북구 업성3길 71-4 (업성동)</t>
  </si>
  <si>
    <t>서울특별시 강남구 테헤란로 120 (역삼동)</t>
  </si>
  <si>
    <t>상남셀프주유소</t>
  </si>
  <si>
    <t>경상남도 창원시 성산구 마디미로74번길 14 (상남동)</t>
  </si>
  <si>
    <t>충청남도 아산시 배방읍 희망로46번길 42-6</t>
  </si>
  <si>
    <t>대구광역시 달성군 논공읍 논공중앙로33길 10</t>
  </si>
  <si>
    <t>상아주유소</t>
  </si>
  <si>
    <t>서울특별시 송파구 거마로 82 (마천동)</t>
  </si>
  <si>
    <t>상암주유소</t>
  </si>
  <si>
    <t>경기도 고양시 덕양구 자유로 38 (덕은동, 425-35,425-94)</t>
  </si>
  <si>
    <t>경기도 화성시 풀무골로60번길 4-6 (중동)</t>
  </si>
  <si>
    <t>경기도 여주시 삼교1길 16 (삼교동)</t>
  </si>
  <si>
    <t>상주원예영농조합법인</t>
  </si>
  <si>
    <t>경상북도 상주시 경상대로 3219 (만산동)</t>
  </si>
  <si>
    <t>충청남도 천안시 서북구 직산읍 양당로 61(외 1필지)</t>
  </si>
  <si>
    <t>서울특별시 성동구 성수이로7길 27 (성수동2가, 서울숲코오롱디지털타워2차206호 ~ 207호)</t>
  </si>
  <si>
    <t>경기도 안산시 단원구 신원로 244 (성곡동)</t>
  </si>
  <si>
    <t>새마을구판장</t>
  </si>
  <si>
    <t>서울특별시 광진구 자양로13나길 14 (자양동)</t>
  </si>
  <si>
    <t>전라남도 나주시 학생운동길 39 (남외동)</t>
  </si>
  <si>
    <t>충청북도 충주시 충주호수로 276 (용탄동)</t>
  </si>
  <si>
    <t>부산광역시 기장군 기장읍 죽성로 197</t>
  </si>
  <si>
    <t>전라남도 광양시 태인4길 30 (태인동)</t>
  </si>
  <si>
    <t>경상남도 사천시 사남면 공단2로 20</t>
  </si>
  <si>
    <t>경상북도 고령군 다산면 다산산단1길 17</t>
  </si>
  <si>
    <t>경상남도 사천시 곤양면 흥신로 210</t>
  </si>
  <si>
    <t>서울특별시 종로구 경희궁길 28 (신문로2가)</t>
  </si>
  <si>
    <t>서귀포청정감귤영농조합법인</t>
  </si>
  <si>
    <t>제주특별자치도 서귀포시 서홍로178번길 10 (서홍동)</t>
  </si>
  <si>
    <t>충청남도 보령시 중앙로 38 (대천동)</t>
  </si>
  <si>
    <t>서울특별시 서초구 반포대로 37 (서초동)</t>
  </si>
  <si>
    <t>경상북도 경주시 유림로5번길 183 (용강동)</t>
  </si>
  <si>
    <t>경상남도 양산시 산막공단남11길 100 (북정동)</t>
  </si>
  <si>
    <t>충청남도 서산시 읍내3로 28 (읍내동, 서림빌딩５층)</t>
  </si>
  <si>
    <t>대전광역시 서구 문정로 41 (탄방동, 14층)</t>
  </si>
  <si>
    <t>서울특별시 금천구 가산디지털2로 5 (가산동)</t>
  </si>
  <si>
    <t>광주광역시 광산구 하남산단8번로 127-15 (안청동)</t>
  </si>
  <si>
    <t>대구광역시 달성군 논공읍 논공중앙로 250</t>
  </si>
  <si>
    <t>경상북도 김천시 공단로 190 (대광동)</t>
  </si>
  <si>
    <t>서울특별시 성동구 자동차시장1길 17 (용답동)</t>
  </si>
  <si>
    <t>서울경기한우협동조합</t>
  </si>
  <si>
    <t>경기도 이천시 마장면 덕이로39번길 41</t>
  </si>
  <si>
    <t>서울특별시 서초구 신반포로 194 (반포동, 고속터미널)</t>
  </si>
  <si>
    <t>서울특별시 도봉구 도봉로 961 (도봉동)</t>
  </si>
  <si>
    <t>충청남도 당진시 석문면 산단3로1길 50</t>
  </si>
  <si>
    <t>서울특별시 종로구 대학로 101 (연건동, 서울대학교병원 대한외래 운영센터내)</t>
  </si>
  <si>
    <t>서울특별시 강서구 공항대로 607 (염창동)</t>
  </si>
  <si>
    <t>경기도 안양시 동안구 흥안대로49번길 13 (호계동)</t>
  </si>
  <si>
    <t>서울특별시 구로구 고척로 128 (개봉동)</t>
  </si>
  <si>
    <t>경기도 고양시 일산동구 고봉로770번길 82 (설문동)</t>
  </si>
  <si>
    <t>경기도 안산시 단원구 산단로163번길 97-11 (원시동)</t>
  </si>
  <si>
    <t>서울특별시 종로구 김상옥로 29 (연지동)</t>
  </si>
  <si>
    <t>충청북도 진천군 덕산읍 덕금로 633-17</t>
  </si>
  <si>
    <t>서울특별시 강서구 화곡로68길 102 (등촌동)</t>
  </si>
  <si>
    <t>충청북도 충주시 충원대로 862 (목행동)</t>
  </si>
  <si>
    <t>서울특별시 마포구 가양대로 125 (상암동)</t>
  </si>
  <si>
    <t>서울특별시 중구 삼일대로 358 (을지로2가)</t>
  </si>
  <si>
    <t>충청북도 음성군 삼성면 멍심이길 27-20</t>
  </si>
  <si>
    <t>인천광역시 부평구 새벌로 4 (청천동)</t>
  </si>
  <si>
    <t>서울종로약국</t>
  </si>
  <si>
    <t>서울특별시 종로구 대학로 117 (명륜4가)</t>
  </si>
  <si>
    <t>서울특별시 송파구 양재대로 932 (가락동, 청과물시장동 2층 법인사무실 1호)</t>
  </si>
  <si>
    <t>서울탁주성동연합제조장</t>
  </si>
  <si>
    <t>서울특별시 성동구 성수이로20길 42 (성수동2가)</t>
  </si>
  <si>
    <t>서울특별시 중구 세종대로 136 (태평로1가)</t>
  </si>
  <si>
    <t>서울특별시 서초구 효령로60길 13 (서초동)</t>
  </si>
  <si>
    <t>서원전자</t>
  </si>
  <si>
    <t>경기도 평택시 포승읍 포승산단로40번길 13</t>
  </si>
  <si>
    <t>경기도 안양시 동안구 엘에스로 56 (호계동)</t>
  </si>
  <si>
    <t>부산광역시 기장군 정관읍 농공길 13-70</t>
  </si>
  <si>
    <t>경기도 시흥시 공단1대로 296 (정왕동)</t>
  </si>
  <si>
    <t>충청남도 당진시 원당로 9-17 (원당동)</t>
  </si>
  <si>
    <t>서진정공</t>
  </si>
  <si>
    <t>대구광역시 달서구 성서로 18-22 (대천동)</t>
  </si>
  <si>
    <t>광주광역시 광산구 평동산단3번로 98 (옥동)</t>
  </si>
  <si>
    <t>충청북도 진천군 덕산읍 인석로 95-13</t>
  </si>
  <si>
    <t>경기도 평택시 청북읍 한산길 63(어연한산공단)</t>
  </si>
  <si>
    <t>서울특별시 동대문구 천호대로 295 (답십리동, 우창프라자8층)</t>
  </si>
  <si>
    <t>서현약품</t>
  </si>
  <si>
    <t>서울특별시 종로구 창경궁로 162-2 (원남동, 2층)</t>
  </si>
  <si>
    <t>경기도 안양시 동안구 귀인로 9 (호계동)</t>
  </si>
  <si>
    <t>경기도 평택시 포승읍 석정로 301</t>
  </si>
  <si>
    <t>선경산업</t>
  </si>
  <si>
    <t>인천광역시 계양구 서운산단로3길 1 (서운동)</t>
  </si>
  <si>
    <t>경기도 화성시 우정읍 포승향남로 940-5</t>
  </si>
  <si>
    <t>충청남도 서산시 대산읍 죽엽로 363</t>
  </si>
  <si>
    <t>인천광역시 중구 서해대로94번길 96 (신흥동3가)</t>
  </si>
  <si>
    <t>경상북도 김천시 농소면 월곡길 9-12</t>
  </si>
  <si>
    <t>서울특별시 강남구 도곡로 226 (도곡동)</t>
  </si>
  <si>
    <t>서울특별시 강북구 4.19로 84 (수유동)</t>
  </si>
  <si>
    <t>선일금고제작</t>
  </si>
  <si>
    <t xml:space="preserve">경기도 파주시 월롱면 휴암로117번길 99 </t>
  </si>
  <si>
    <t>광주광역시 남구 송암로24번가길 39 (송하동)</t>
  </si>
  <si>
    <t>인천광역시 서구 원적로17번길 8 (가좌동)</t>
  </si>
  <si>
    <t>서울특별시 강동구 양재대로 1553 (천호동)</t>
  </si>
  <si>
    <t>서울특별시 강남구 언주로148길 14 (논현동, 나동 301호)</t>
  </si>
  <si>
    <t>경기도 안산시 단원구 범지기로 152 (원시동)</t>
  </si>
  <si>
    <t>선화비재정비촉진구역 주택재개발정비사업조합</t>
  </si>
  <si>
    <t>대전광역시 서구 한밭대로 755 (둔산동)</t>
  </si>
  <si>
    <t>경상남도 김해시 주촌면 서부로1701번안길 142-154</t>
  </si>
  <si>
    <t>서울특별시 영등포구 국회대로62길 14 (여의도동)</t>
  </si>
  <si>
    <t>경기도 화성시 우정읍 매바위로237번길 45</t>
  </si>
  <si>
    <t>경상남도 양산시 소주공단3길 26-33 (소주동)</t>
  </si>
  <si>
    <t>성모약국</t>
  </si>
  <si>
    <t xml:space="preserve">전라남도 순천시 해룡면 순광로 220 </t>
  </si>
  <si>
    <t>충청남도 서천군 서천읍 서문로 18</t>
  </si>
  <si>
    <t>경기도 평택시 세교산단로 61 (세교동)</t>
  </si>
  <si>
    <t>경기도 화성시 마도면 마도공단로1길 24-10</t>
  </si>
  <si>
    <t>인천광역시 서구 장고개로 138 (가좌동)</t>
  </si>
  <si>
    <t>경기도 안산시 단원구 산단로19번길 168 (목내동)</t>
  </si>
  <si>
    <t>성부산업</t>
  </si>
  <si>
    <t xml:space="preserve">경상북도 칠곡군 왜관읍 공단로 203 </t>
  </si>
  <si>
    <t>경기도 안산시 단원구 별망로 92 (성곡동)</t>
  </si>
  <si>
    <t>충청남도 당진시 신평면 당진항만로 65</t>
  </si>
  <si>
    <t>서울특별시 종로구 인사동5길 29 (인사동)</t>
  </si>
  <si>
    <t>충청남도 서산시 대산읍 죽엽로 285-16</t>
  </si>
  <si>
    <t>경기도 수원시 권선구 서수원로 11 (오목천동)</t>
  </si>
  <si>
    <t>경기도 안산시 단원구 번영로 68 (성곡동, 시화공단 4마 606)</t>
  </si>
  <si>
    <t>전라남도 순천시 용당초등길 40 (용당동)</t>
  </si>
  <si>
    <t>경상남도 창원시 성산구 창원대로1144번길 55 (성주동)</t>
  </si>
  <si>
    <t>성원공업사</t>
  </si>
  <si>
    <t xml:space="preserve">경상남도 김해시 진영읍 본산로269번길 62-15 </t>
  </si>
  <si>
    <t>광주광역시 서구 상무대로 944 (쌍촌동)</t>
  </si>
  <si>
    <t>충청북도 단양군 매포읍 단양산업단지2로 47</t>
  </si>
  <si>
    <t>제주특별자치도 제주시 한북로 97 (오등동, 3층)</t>
  </si>
  <si>
    <t>충청남도 공주시 이인면 검바위로 95-39</t>
  </si>
  <si>
    <t>서울특별시 마포구 포은로 20-1 (합정동)</t>
  </si>
  <si>
    <t>성조기계</t>
  </si>
  <si>
    <t>부산광역시 강서구 화전산단5로14번길 30 (화전동)</t>
  </si>
  <si>
    <t>제주특별자치도 제주시 아란7길 3-3 (아라일동)</t>
  </si>
  <si>
    <t>성진산업사</t>
  </si>
  <si>
    <t>부산광역시 강서구 가달2로 49 (생곡동)</t>
  </si>
  <si>
    <t>인천광역시 남동구 남동서로 379 (남촌동, 4블럭 2로트)</t>
  </si>
  <si>
    <t>부산광역시 서구 원양로 87 (암남동)</t>
  </si>
  <si>
    <t>성진스텐</t>
  </si>
  <si>
    <t>부산광역시 사상구 학장로83번길 51 (학장동)</t>
  </si>
  <si>
    <t>성진영농조합법인</t>
  </si>
  <si>
    <t>경상북도 성주군 성주읍 성주산업단지로2길 45</t>
  </si>
  <si>
    <t>울산광역시 중구 옥교로 29 (옥교동)</t>
  </si>
  <si>
    <t>부산광역시 사하구 다대로 627 (다대동)</t>
  </si>
  <si>
    <t>울산광역시 울주군 삼남읍 강당로 35</t>
  </si>
  <si>
    <t>경기도 안산시 단원구 해봉로255번길 35 (신길동)</t>
  </si>
  <si>
    <t>충청남도 금산군 복수면 다복로 491-27</t>
  </si>
  <si>
    <t>제주특별자치도 제주시 1100로 3351 (노형동)</t>
  </si>
  <si>
    <t>제주특별자치도 제주시 고전길 6 (이도일동)</t>
  </si>
  <si>
    <t>서울특별시 중구 퇴계로 212 (필동2가)</t>
  </si>
  <si>
    <t>충청남도 홍성군 금마면 충서로 2111</t>
  </si>
  <si>
    <t>대전광역시 유성구 테크노1로 62-16 (관평동)</t>
  </si>
  <si>
    <t>충청남도 천안시 서북구 직산읍 4산단5길 77</t>
  </si>
  <si>
    <t>부산광역시 사상구 대동로 188 (학장동)</t>
  </si>
  <si>
    <t>경기도 시흥시 옥구천서로 35 (정왕동)</t>
  </si>
  <si>
    <t>서울특별시 서초구 서초중앙로8길 94 (서초동)</t>
  </si>
  <si>
    <t>경기도 안양시 동안구 벌말로 148 (관양동, 세방 R&amp;D센터)</t>
  </si>
  <si>
    <t>광주광역시 광산구 손재로 236 (하남동)</t>
  </si>
  <si>
    <t>서울특별시 강남구 선릉로 433 (역삼동)</t>
  </si>
  <si>
    <t>서울특별시 강남구 영동대로 429 (대치동)</t>
  </si>
  <si>
    <t>서울특별시 종로구 새문안로 82 (신문로1가)</t>
  </si>
  <si>
    <t>경상남도 거제시 연초면 연하해안로 725-4</t>
  </si>
  <si>
    <t>세연약국</t>
  </si>
  <si>
    <t>서울특별시 서대문구 연세로 50 (신촌동, 연세대학교후생관)</t>
  </si>
  <si>
    <t>부산광역시 강서구 녹산산업대로 95-15 (송정동)</t>
  </si>
  <si>
    <t>부산광역시 부산진구 황령대로 23 (범천동, 세운이노빌 ３층)</t>
  </si>
  <si>
    <t>충청북도 충주시 신니면 동락길 207</t>
  </si>
  <si>
    <t>서울특별시 강남구 도산대로38길 10 (논현동, 가나빌딩 1층,3층,4층,지층)</t>
  </si>
  <si>
    <t>인천광역시 남동구 은봉로 116 (논현동)</t>
  </si>
  <si>
    <t>경기도 성남시 분당구 판교역로 240 (삼평동, 삼환하이펙스 에이동 711호)</t>
  </si>
  <si>
    <t>광주광역시 북구 무등로 204 (신안동)</t>
  </si>
  <si>
    <t>울산광역시 북구 효자로 82 (효문동)</t>
  </si>
  <si>
    <t>경상남도 김해시 김해대로2611번길 22-32 (안동)</t>
  </si>
  <si>
    <t>경상남도 양산시 어곡공단5길 15 (어곡동)</t>
  </si>
  <si>
    <t>세진냉장</t>
  </si>
  <si>
    <t>대구광역시 북구 노원로 215 (침산동)</t>
  </si>
  <si>
    <t>경상남도 창원시 성산구 연덕로15번길 33 (웅남동)</t>
  </si>
  <si>
    <t>경기도 광주시 직동로 19-12 (직동)</t>
  </si>
  <si>
    <t>충청북도 음성군 음성읍 용광로 596</t>
  </si>
  <si>
    <t>세풍지업상사</t>
  </si>
  <si>
    <t>대전광역시 동구 태전로 56-9 (삼성동)</t>
  </si>
  <si>
    <t>충청남도 부여군 부여읍 가탑로 120-13</t>
  </si>
  <si>
    <t>부산광역시 강서구 녹산산단362로 26 (송정동)</t>
  </si>
  <si>
    <t>경상북도 고령군 다산면 다산산단로 20</t>
  </si>
  <si>
    <t>부산광역시 동래구 충렬대로272번길 48 (낙민동)</t>
  </si>
  <si>
    <t>서울특별시 동대문구 약령동길 150 (제기동)</t>
  </si>
  <si>
    <t>서울특별시 성동구 아차산로 144 (성수동2가, 우영테크노센터)</t>
  </si>
  <si>
    <t>셀프광장주유소</t>
  </si>
  <si>
    <t>경기도 하남시 창우로 56 (창우동)</t>
  </si>
  <si>
    <t>셀플러스</t>
  </si>
  <si>
    <t xml:space="preserve">경기도 용인시 처인구 남사읍 상동로 106 </t>
  </si>
  <si>
    <t>셰플러안산 유한책임회사</t>
  </si>
  <si>
    <t>경기도 안산시 단원구 성곡로 179 (신길동)</t>
  </si>
  <si>
    <t>셰플러코리아 유한책임회사</t>
  </si>
  <si>
    <t>경상남도 창원시 성산구 삼동로 90 (내동)</t>
  </si>
  <si>
    <t>충청남도 천안시 서북구 2공단7길 50 (차암동)</t>
  </si>
  <si>
    <t>소백양계 영농조합법인</t>
  </si>
  <si>
    <t>경상북도 영주시 안정면 대평로 110</t>
  </si>
  <si>
    <t>경기도 평택시 평남로671번길 9 (비전동)</t>
  </si>
  <si>
    <t>소시에테제네랄은행</t>
  </si>
  <si>
    <t>경기도 양주시 은현면 화합로969번길 57</t>
  </si>
  <si>
    <t>전라남도 해남군 산이면 솔라시도빛길 246</t>
  </si>
  <si>
    <t>경상북도 김천시 공단1길 11-48 (대광동)</t>
  </si>
  <si>
    <t>충청남도 공주시 공단길 14-48 (검상동)</t>
  </si>
  <si>
    <t>충청북도 음성군 삼성면 대성로547번길 73</t>
  </si>
  <si>
    <t>울산광역시 남구 장생포로 83 (여천동)</t>
  </si>
  <si>
    <t>경상남도 양산시 유산공단7길 45 (유산동)</t>
  </si>
  <si>
    <t>경상북도 경주시 외동읍 모화산단길 38</t>
  </si>
  <si>
    <t>충청남도 보령시 주포면 관산공단길 25</t>
  </si>
  <si>
    <t>경기도 군포시 번영로 147-95 (부곡동)</t>
  </si>
  <si>
    <t>수성자동차</t>
  </si>
  <si>
    <t>인천광역시 계양구 아나지로 588 (서운동)</t>
  </si>
  <si>
    <t>경기도 김포시 월곶면 오리정로 20-9</t>
  </si>
  <si>
    <t>수안주유소</t>
  </si>
  <si>
    <t>경기도 수원시 장안구 경수대로 1246 (파장동)</t>
  </si>
  <si>
    <t>수영산업영농조합법인</t>
  </si>
  <si>
    <t>전라남도 무안군 청계면 청수길 93</t>
  </si>
  <si>
    <t>수영판지</t>
  </si>
  <si>
    <t>경기도 시흥시 경기과기대로 227 (정왕동)</t>
  </si>
  <si>
    <t>경기도 화성시 송산동 91 수원시환경사업소내</t>
  </si>
  <si>
    <t>경기도 수원시 권선구 세권로 243 (권선동)</t>
  </si>
  <si>
    <t>수유</t>
  </si>
  <si>
    <t>서울특별시 강북구 도봉로 358 (번동, ,8 지하)</t>
  </si>
  <si>
    <t>부산광역시 부산진구 가야동 568-12 1층</t>
  </si>
  <si>
    <t>서울특별시 동작구 노들로 674 (노량진동)</t>
  </si>
  <si>
    <t>수협은행</t>
  </si>
  <si>
    <t>서울특별시 송파구 오금로 62 (신천동)</t>
  </si>
  <si>
    <t>경상북도 칠곡군 왜관읍 공단로11길 47-16</t>
  </si>
  <si>
    <t>경기도 성남시 중원구 사기막골로 135 (상대원동)</t>
  </si>
  <si>
    <t>전라남도 목포시 삼학로 284 (용해동, 2층)</t>
  </si>
  <si>
    <t>쉐브론오로나이트피티이리미티드한국지점</t>
  </si>
  <si>
    <t>쉬즈홈(SHEZ HOME)</t>
  </si>
  <si>
    <t>인천광역시 부평구 평천로 205 (청천동)</t>
  </si>
  <si>
    <t>경기도 안산시 단원구 산단로67번길 38 (원시동)</t>
  </si>
  <si>
    <t>스마일자동차</t>
  </si>
  <si>
    <t>울산광역시 울주군 삼동면 삼동로 87</t>
  </si>
  <si>
    <t>경기도 파주시 월롱면 엘씨디로 284</t>
  </si>
  <si>
    <t>서울특별시 강남구 영동대로 517 (삼성동, 아셈타워 13층)</t>
  </si>
  <si>
    <t>전라남도 여수시 중흥2로 66 (중흥동, 외2필지)</t>
  </si>
  <si>
    <t>스위스리아시아피티이엘티디 한국지점</t>
  </si>
  <si>
    <t>경상남도 사천시 사남면 외국기업로 150</t>
  </si>
  <si>
    <t>스카이로지스사모부동산투자회사</t>
  </si>
  <si>
    <t>부산광역시 강서구 화전산단5로 105 (화전동)</t>
  </si>
  <si>
    <t>부산광역시 해운대구 해운대로 277 (우동)</t>
  </si>
  <si>
    <t>경상남도 통영시 도남로 347 (도남동)</t>
  </si>
  <si>
    <t>서울특별시 중구 동호로14길 7 (신당동, BS빌딩)</t>
  </si>
  <si>
    <t>서울특별시 중구 을지로5길 26 (수하동, 센터원서관31층)</t>
  </si>
  <si>
    <t>충청남도 천안시 서북구 3공단1로 20 (백석동)</t>
  </si>
  <si>
    <t>경기도 고양시 일산서구 일현로 111 (탄현동, 서울방송일산제작센타(SBS) 별관 3층)</t>
  </si>
  <si>
    <t>서울특별시 종로구 윤보선길 42 (안국동, 앤더슨벨 경복궁스토어)</t>
  </si>
  <si>
    <t>경상북도 경주시 천북면 천북산단로1길 8-65</t>
  </si>
  <si>
    <t>서울특별시 용산구 한남대로 98 (한남동)</t>
  </si>
  <si>
    <t>경기도 성남시 분당구 황새울로200번길 26 (수내동)</t>
  </si>
  <si>
    <t>인천광역시 남동구 함박뫼로377번길 145 (남촌동)</t>
  </si>
  <si>
    <t>경상북도 경주시 외동읍 문구로 316</t>
  </si>
  <si>
    <t>경기도 파주시 탄현면 평화로 711</t>
  </si>
  <si>
    <t>경상북도 포항시 남구 섬안로46번길 47 (괴동동)</t>
  </si>
  <si>
    <t>경기도 용인시 처인구 이동읍 덕성산단1로 9</t>
  </si>
  <si>
    <t>부산광역시 남구 백운포로 40 (용호동)</t>
  </si>
  <si>
    <t>경기도 파주시 적성면 적성산단로 35-13</t>
  </si>
  <si>
    <t>광주광역시 서구 상무자유로 149 (치평동)</t>
  </si>
  <si>
    <t>경상북도 경주시 충효구획길 1 (충효동)</t>
  </si>
  <si>
    <t>인천광역시 중구 영종해안북로702번길 115-95 (운서동)</t>
  </si>
  <si>
    <t>인천광역시 서구 봉수대로 1048 (검암동)</t>
  </si>
  <si>
    <t>신광무역</t>
  </si>
  <si>
    <t>서울특별시 마포구 토정로 212 (신수동, ２층)</t>
  </si>
  <si>
    <t>경상남도 진주시 정촌면 연꽃로 97</t>
  </si>
  <si>
    <t>경상북도 구미시 장천면 송백로 229</t>
  </si>
  <si>
    <t>경기도 화성시 송산면 송산포도로 601-5</t>
  </si>
  <si>
    <t>경상남도 밀양시 산외면 산외로 42-57</t>
  </si>
  <si>
    <t>경상남도 김해시 장유로55번안길 65 (유하동)</t>
  </si>
  <si>
    <t>경기도 안산시 단원구 별망로 129 (성곡동)</t>
  </si>
  <si>
    <t>대구광역시 달서구 성서공단로51길 27 (장동)</t>
  </si>
  <si>
    <t>대전광역시 중구 우암로 10 (선화동)</t>
  </si>
  <si>
    <t>신도매고기시장</t>
  </si>
  <si>
    <t>인천광역시 부평구 주부토로22번길 29-11 (부평동)</t>
  </si>
  <si>
    <t>경기도 파주시 문산읍 돈유1로 59-49</t>
  </si>
  <si>
    <t>서울특별시 강남구 봉은사로6길 10 (역삼동)</t>
  </si>
  <si>
    <t>서울특별시 송파구 백제고분로 362 (석촌동)</t>
  </si>
  <si>
    <t>충청남도 아산시 둔포면 아산밸리로 271</t>
  </si>
  <si>
    <t>대구광역시 달서구 성서공단북로 194 (갈산동)</t>
  </si>
  <si>
    <t>신명엔지니어링</t>
  </si>
  <si>
    <t>광주광역시 광산구 하남산단9번로 199 (도천동)</t>
  </si>
  <si>
    <t>신명하이텍</t>
  </si>
  <si>
    <t xml:space="preserve">대구광역시 달성군 구지면 국가산단대로49길 173 </t>
  </si>
  <si>
    <t>신반포3차경남아파트주택재건축정비사업조합</t>
  </si>
  <si>
    <t>신반포주유소</t>
  </si>
  <si>
    <t>서울특별시 서초구 사평대로 94 (반포동)</t>
  </si>
  <si>
    <t>충청남도 아산시 음봉면 백석공단1로 159</t>
  </si>
  <si>
    <t>대구광역시 달서구 달서대로 154 (대천동)</t>
  </si>
  <si>
    <t>충청북도 괴산군 사리면 농공단지길 47</t>
  </si>
  <si>
    <t>서울특별시 성동구 아차산로 49 (성수동1가, 서울숲코오롱디지털타워 3차 13층)</t>
  </si>
  <si>
    <t>경기도 김포시 고촌읍 아라육로58번길 35-19</t>
  </si>
  <si>
    <t>대구광역시 달성군 다사읍 세천로3길 10</t>
  </si>
  <si>
    <t>경상남도 창원시 성산구 완암로 9-26 (웅남동)</t>
  </si>
  <si>
    <t>경기도 화성시 봉담읍 창작마을길 46</t>
  </si>
  <si>
    <t>충청남도 천안시 서북구 신당새터1길 27 (신당동)</t>
  </si>
  <si>
    <t>광주광역시 서구 상무대로 1041 (화정동)</t>
  </si>
  <si>
    <t>신성케이블</t>
  </si>
  <si>
    <t xml:space="preserve">충청남도 아산시 둔포면 봉신로 278-17 </t>
  </si>
  <si>
    <t>서울특별시 강동구 풍성로63길 84 (둔촌동)</t>
  </si>
  <si>
    <t>경기도 의정부시 평화로 525 (의정부동, 신세계의정부점 7층)</t>
  </si>
  <si>
    <t>인천광역시 서구 북항로120번길 73 (원창동)</t>
  </si>
  <si>
    <t>서울특별시 영등포구 여의나루로 53-1 (여의도동)</t>
  </si>
  <si>
    <t>서울특별시 은평구 통일로 1190 (진관동, 진관공영차고지)</t>
  </si>
  <si>
    <t>경기도 안산시 단원구 별망로80번길 45 (성곡동)</t>
  </si>
  <si>
    <t>경기도 남양주시 의안로260번길 16 (평내동)</t>
  </si>
  <si>
    <t>경기도 안산시 단원구 동산로27번길 112 (원시동)</t>
  </si>
  <si>
    <t>신안상사</t>
  </si>
  <si>
    <t xml:space="preserve">경상북도 의성군 단밀면 도안로 562-21 </t>
  </si>
  <si>
    <t>경기도 안성시 고삼면 개울말길 149</t>
  </si>
  <si>
    <t>경기도 안산시 단원구 시화로 162 (성곡동, 시화공단 4라 301 외1필지(667-1번지))</t>
  </si>
  <si>
    <t>서울특별시 강남구 봉은사로43길 14 (논현동)</t>
  </si>
  <si>
    <t>경상남도 김해시 진영읍 본산로193번길 47</t>
  </si>
  <si>
    <t>인천광역시 남동구 청능대로448번길 135 (고잔동, 남동공단107B-9L)</t>
  </si>
  <si>
    <t>서울특별시 금천구 가산디지털1로 104 (가산동)</t>
  </si>
  <si>
    <t>인천광역시 중구 제물량로 97 (신흥동1가)</t>
  </si>
  <si>
    <t>서울특별시 영등포구 국제금융로8길 6 (여의도동)</t>
  </si>
  <si>
    <t>서울특별시 영등포구 국제금융로8길 16 (여의도동, 신영증권빌딩)</t>
  </si>
  <si>
    <t>경기도 여주시 점동면 안평로 75</t>
  </si>
  <si>
    <t>서울특별시 서초구 바우뫼로 198 (양재동)</t>
  </si>
  <si>
    <t>경기도 파주시 방촌로396번길 48-7 (맥금동)</t>
  </si>
  <si>
    <t>경기도 안산시 단원구 산단로 39 (원시동)</t>
  </si>
  <si>
    <t>서울특별시 강남구 테헤란로51길 22 (역삼동)</t>
  </si>
  <si>
    <t>신원산업</t>
  </si>
  <si>
    <t xml:space="preserve">경기도 화성시 남양읍 현대기아로125번길 11-9 </t>
  </si>
  <si>
    <t>충청남도 천안시 서북구 성환읍 신방로 108</t>
  </si>
  <si>
    <t>경기도 김포시 대곶면 송마로73번길 93</t>
  </si>
  <si>
    <t>경상북도 포항시 남구 연일읍 철강로107번길 7</t>
  </si>
  <si>
    <t>충청남도 천안시 서북구 입장면 연곡길 308</t>
  </si>
  <si>
    <t>경기도 안산시 단원구 별망로 416 (목내동)</t>
  </si>
  <si>
    <t>경기도 포천시 가산면 마현2길 32-21</t>
  </si>
  <si>
    <t>경기도 안산시 단원구 진흥로38번길 11 (성곡동)</t>
  </si>
  <si>
    <t>울산광역시 울주군 언양읍 곰재길 169</t>
  </si>
  <si>
    <t>신정주물제작소</t>
  </si>
  <si>
    <t>인천광역시 서구 마중1로 25 (오류동)</t>
  </si>
  <si>
    <t>신진기업사</t>
  </si>
  <si>
    <t>제주특별자치도 제주시 일주서로 7253 (외도이동)</t>
  </si>
  <si>
    <t>경상남도 함안군 함안면 봉성1길 41</t>
  </si>
  <si>
    <t>대구광역시 수성구 청호로 14 (범물동)</t>
  </si>
  <si>
    <t>인천광역시 남동구 남동서로 173 (고잔동, 남동공단58B-7L)</t>
  </si>
  <si>
    <t>경상북도 포항시 북구 서동로 70 (신흥동)</t>
  </si>
  <si>
    <t>충청남도 천안시 동남구 성남면 용원4길 87-2</t>
  </si>
  <si>
    <t>서울특별시 종로구 종로 65 (종로2가)</t>
  </si>
  <si>
    <t>충청남도 아산시 곡교천로125번길 23 (실옥동)</t>
  </si>
  <si>
    <t>신청봉영농조합법인</t>
  </si>
  <si>
    <t>충청남도 예산군 삽교읍 산단1길 69</t>
  </si>
  <si>
    <t>충청북도 음성군 대소면 대동로692번길 153</t>
  </si>
  <si>
    <t>경기도 화성시 남양읍 주석로 96-20</t>
  </si>
  <si>
    <t>서울특별시 영등포구 문래북로 122 (문래동3가)</t>
  </si>
  <si>
    <t>대구광역시 달서구 성서로 93 (대천동)</t>
  </si>
  <si>
    <t>인천광역시 미추홀구 장고개로92번길 12 (도화동, 외1필지(735번지))</t>
  </si>
  <si>
    <t>경기도 안산시 단원구 당곡로 17 (고잔동)</t>
  </si>
  <si>
    <t>서울특별시 동대문구 한빛로 42 (신설동, 4층)</t>
  </si>
  <si>
    <t>전라남도 화순군 동면 동농공길 58</t>
  </si>
  <si>
    <t>충청남도 천안시 서북구 성환읍 왕지1길 255-34</t>
  </si>
  <si>
    <t>경상북도 구미시 산동읍 첨단기업5로 110-14</t>
  </si>
  <si>
    <t>전라남도 화순군 화순읍 충의로 115</t>
  </si>
  <si>
    <t>경상남도 창원시 의창구 죽전로 65 (팔용동)</t>
  </si>
  <si>
    <t>충청북도 청주시 흥덕구 2순환로971번길 75 (향정동)</t>
  </si>
  <si>
    <t>경기도 안성시 삼죽면 덕계실2길 64</t>
  </si>
  <si>
    <t>경기도 김포시 양촌읍 서현로 41-26</t>
  </si>
  <si>
    <t>경상남도 창원시 마산회원구 합성옛길 191-11 (합성동)</t>
  </si>
  <si>
    <t>경기도 수원시 장안구 수성로350번길 30 (영화동)</t>
  </si>
  <si>
    <t>경기도 성남시 중원구 둔촌대로 474 (상대원동, 선텍시티아파트형공장 제5층 제506호)</t>
  </si>
  <si>
    <t>경기도 평택시 청북읍 한산길 61(어연한산지방산업단지)</t>
  </si>
  <si>
    <t>서울특별시 송파구 올림픽로 299 (신천동)</t>
  </si>
  <si>
    <t>서울특별시 중구 수표로 34 (저동2가)</t>
  </si>
  <si>
    <t>경기도 평택시 동삭로 455-12 (칠괴동)</t>
  </si>
  <si>
    <t>경기도 김포시 양촌읍 황금1로 106</t>
  </si>
  <si>
    <t>서울특별시 강남구 테헤란로 522 (대치동, 홍우빌딩 12층)</t>
  </si>
  <si>
    <t>충청북도 충주시 목행산단2로 59 (목행동)</t>
  </si>
  <si>
    <t>서울특별시 강남구 광평로 281 (수서동, 수서오피스빌딩 11층, 12층)</t>
  </si>
  <si>
    <t>서울특별시 중구 소월로 10 (남대문로5가, 단암빌딩)</t>
  </si>
  <si>
    <t>썬푸드</t>
  </si>
  <si>
    <t>경기도 고양시 일산동구 성현로 525 (사리현동)</t>
  </si>
  <si>
    <t>충청남도 천안시 동남구 성남면 5산단3로 1</t>
  </si>
  <si>
    <t>인천광역시 서구 북항로193번길 51 (원창동)</t>
  </si>
  <si>
    <t>경상남도 양산시 유산공단3길 37 (교동)</t>
  </si>
  <si>
    <t>경기도 수원시 장안구 이목로 11 (이목동)</t>
  </si>
  <si>
    <t>서울특별시 종로구 새문안로3길 12 (신문로1가, 신문로빌딩5층)</t>
  </si>
  <si>
    <t>인천광역시 남동구 남동대로 208 (고잔동)</t>
  </si>
  <si>
    <t>경기도 안산시 단원구 시화호수로 835 (성곡동)</t>
  </si>
  <si>
    <t>씨비알이지에스에이로지스틱스제1호전문투자형사모부동산자투자</t>
  </si>
  <si>
    <t>대구광역시 동구 팔공로47길 37 (봉무동)</t>
  </si>
  <si>
    <t>경기도 용인시 기흥구 죽전로 17 (보정동, 풍산프라자 802호내 H85)</t>
  </si>
  <si>
    <t>충청남도 예산군 고덕면 예당산단7길 32</t>
  </si>
  <si>
    <t>경기도 고양시 일산동구 하늘마을로 158 (중산동, 대방트리플라온타워 C동 501,502,503,504,505,506,507호)</t>
  </si>
  <si>
    <t>서울특별시 종로구 종로5길 7 (청진동)</t>
  </si>
  <si>
    <t>씨엔드메르웨딩홀</t>
  </si>
  <si>
    <t>대전광역시 중구 유등천동로 762 (중촌동)</t>
  </si>
  <si>
    <t>충청북도 충주시 충주호수로 415 (용탄동)</t>
  </si>
  <si>
    <t>서울특별시 서대문구 증가로29길 35 (북가좌동)</t>
  </si>
  <si>
    <t>부산광역시 사하구 감천항로405번길 14 (구평동)</t>
  </si>
  <si>
    <t>경기도 평택시 청북읍 현곡산단로93번길 6(현곡산업단지내 ７블럭)</t>
  </si>
  <si>
    <t>서울특별시 중구 소월로2길 12 (남대문로5가)</t>
  </si>
  <si>
    <t>서울특별시 중구 동호로 330 (쌍림동)</t>
  </si>
  <si>
    <t>경기도 용인시 기흥구 기곡로 32 (하갈동)</t>
  </si>
  <si>
    <t>충청남도 서산시 대산읍 독곶1로 82</t>
  </si>
  <si>
    <t>전라남도 광양시 광양읍 인덕로 360-202</t>
  </si>
  <si>
    <t>경기도 안성시 미양면 안성맞춤대로 724</t>
  </si>
  <si>
    <t>서울특별시 동대문구 약령동길 128 (제기동)</t>
  </si>
  <si>
    <t>서울특별시 마포구 신수로 44 (신수동, 외 1필지 삼영빌딩 3층)</t>
  </si>
  <si>
    <t>충청북도 진천군 진천읍 성중로 144</t>
  </si>
  <si>
    <t>경기도 안산시 단원구 해봉로 73 (성곡동)</t>
  </si>
  <si>
    <t>경기도 화성시 삼성1로 332-7 (반월동)</t>
  </si>
  <si>
    <t>충청북도 진천군 광혜원면 진광로 1333</t>
  </si>
  <si>
    <t>경상남도 거창군 가조면 석강3길 60</t>
  </si>
  <si>
    <t>서울특별시 구로구 디지털로27가길 27 (구로동, 아남빌딩)</t>
  </si>
  <si>
    <t>경기도 시흥시 시화벤처로 289 (정왕동, 시화MTV3사206호)</t>
  </si>
  <si>
    <t>충청남도 천안시 서북구 3공단6로 140 (차암동)</t>
  </si>
  <si>
    <t>아뜰리에 아키</t>
  </si>
  <si>
    <t>서울특별시 성동구 서울숲2길 32-14 (성수동1가, 포레더몰 108호)</t>
  </si>
  <si>
    <t>경기도 안산시 단원구 만해로229번길 20 (성곡동)</t>
  </si>
  <si>
    <t>경기도 화성시 동탄하나1길 28 (능동)</t>
  </si>
  <si>
    <t>아마쎌코리아(유)</t>
  </si>
  <si>
    <t>충청남도 천안시 동남구 성남면 5산단1로 112</t>
  </si>
  <si>
    <t>아마존웹서비시즈코리아 유한책임회사</t>
  </si>
  <si>
    <t>아마존코퍼레이트서비시즈코리아 유한책임회사</t>
  </si>
  <si>
    <t>아메리칸항공</t>
  </si>
  <si>
    <t>경상남도 김해시 진례면 테크노밸리길 169-16</t>
  </si>
  <si>
    <t>경상남도 진주시 문산읍 월아산로950번길 14-10</t>
  </si>
  <si>
    <t>경기도 성남시 중원구 둔촌대로388번길 31 (상대원동)</t>
  </si>
  <si>
    <t>충청북도 증평군 증평읍 내룡길 36</t>
  </si>
  <si>
    <t>충청남도 천안시 서북구 성정로 105 (성정동)</t>
  </si>
  <si>
    <t>아산볼트기업</t>
  </si>
  <si>
    <t>서울특별시 강남구 논현로86길 26 (역삼동, 아산상선빌딩)</t>
  </si>
  <si>
    <t>경기도 안산시 단원구 해안로 280 (원시동)</t>
  </si>
  <si>
    <t>서울특별시 강남구 논현로 430 (역삼동)</t>
  </si>
  <si>
    <t xml:space="preserve">경기도 광주시 초월읍 경충대로 1340-17 </t>
  </si>
  <si>
    <t>서울특별시 강서구 하늘길 170-1 (공항동)</t>
  </si>
  <si>
    <t>서울특별시 강서구 오정로 443-83 (오쇠동)</t>
  </si>
  <si>
    <t>부산광역시 서구 원양로 179 (암남동)</t>
  </si>
  <si>
    <t>서울특별시 강동구 천호대로219길 13 (상일동)</t>
  </si>
  <si>
    <t>경기도 평택시 세교산단로22번길 21 (세교동)</t>
  </si>
  <si>
    <t>경기도 고양시 일산서구 고양대로 136 (법곳동)</t>
  </si>
  <si>
    <t>대구광역시 달서구 성서서로55길 26 (신당동)</t>
  </si>
  <si>
    <t>충청북도 충주시 대소원면 메가폴리스3로 8(아이배냇 충주 공장)</t>
  </si>
  <si>
    <t>아이벡</t>
  </si>
  <si>
    <t xml:space="preserve">충청남도 천안시 서북구 직산읍 4산단1길 70 </t>
  </si>
  <si>
    <t>서울특별시 영등포구 은행로 30 (여의도동, 중소기업중앙회 신관 11층)</t>
  </si>
  <si>
    <t>충청북도 청주시 흥덕구 산단로 162 (송정동)</t>
  </si>
  <si>
    <t>경기도 고양시 일산서구 고양대로112번길 64 (법곳동)</t>
  </si>
  <si>
    <t>아이씨케미칼</t>
  </si>
  <si>
    <t>전라남도 여수시 여수산단4로 80 (중흥동)</t>
  </si>
  <si>
    <t>경기도 안산시 단원구 성곡로 87 (성곡동)</t>
  </si>
  <si>
    <t>부산광역시 강서구 신항남로 586 (성북동)</t>
  </si>
  <si>
    <t>광주광역시 북구 첨단연신로398번길 23 (연제동)</t>
  </si>
  <si>
    <t>서울특별시 강남구 봉은사로104길 10 (삼성동, 아이큐어타워)</t>
  </si>
  <si>
    <t>경기도 화성시 동탄산단4길 9-15 (방교동)</t>
  </si>
  <si>
    <t>경상남도 사천시 축동면 인절미고갯길 2-45</t>
  </si>
  <si>
    <t>경기도 평택시 포승읍 포승공단순환로 171</t>
  </si>
  <si>
    <t>경기도 안산시 단원구 대부남동 1111</t>
  </si>
  <si>
    <t>충청남도 아산시 실옥로 110-29 (실옥동)</t>
  </si>
  <si>
    <t>전라남도 담양군 대전면 대전로 62</t>
  </si>
  <si>
    <t>경상북도 구미시 산동읍 첨단기업로 71</t>
  </si>
  <si>
    <t>서울특별시 강남구 테헤란로 201 (역삼동, 아주빌딩 4층 5층)</t>
  </si>
  <si>
    <t>서울특별시 구로구 경인로 600 (신도림동)</t>
  </si>
  <si>
    <t>인천광역시 연수구 지식기반로 105 (송도동)</t>
  </si>
  <si>
    <t>서울특별시 도봉구 도봉산길 50 (도봉동)</t>
  </si>
  <si>
    <t>경상북도 경산시 진량읍 공단8로26길 40</t>
  </si>
  <si>
    <t>아진일렉트론3공장</t>
  </si>
  <si>
    <t>부산광역시 사하구 다산로225번길 19 (장림동)</t>
  </si>
  <si>
    <t>서울특별시 양천구 목동동로 233 (목동, 방송회관9층)</t>
  </si>
  <si>
    <t>경기도 안산시 단원구 첨단로181번길 49 (성곡동)</t>
  </si>
  <si>
    <t>경기도 안성시 보개면 보삼로 39</t>
  </si>
  <si>
    <t>경기도 안양시 만안구 만안로 232 (안양동)</t>
  </si>
  <si>
    <t>경기도 안양시 동안구 흥안대로 313 (평촌동, 농수산물도매시장내 수산동 2층 205호)</t>
  </si>
  <si>
    <t>인천광역시 서구 백범로603번길 4 (가좌동)</t>
  </si>
  <si>
    <t>알리안츠글로벌코퍼레이트앤스페셜티에스이,한국지점</t>
  </si>
  <si>
    <t>서울특별시 서초구 바우뫼로27길 7-21 (양재동, 알리코제약빌딩)</t>
  </si>
  <si>
    <t>전라남도 여수시 화양면 화양로 1121-25</t>
  </si>
  <si>
    <t>서울특별시 성동구 성수일로4길 25 (성수동2가, 서울숲코오롱디지털타워 1107,1108호)</t>
  </si>
  <si>
    <t>경기도 평택시 진위면 진위산단로 38</t>
  </si>
  <si>
    <t>경기도 화성시 양감면 줄터길 15</t>
  </si>
  <si>
    <t>경기도 화성시 만년로 905-17 (안녕동)</t>
  </si>
  <si>
    <t>경상북도 경주시 문무대왕면 기림로 71</t>
  </si>
  <si>
    <t>경기도 광주시 곤지암읍 경충대로 451</t>
  </si>
  <si>
    <t>인천광역시 남동구 남동서로 37 (고잔동, 남동공단 127블럭 9롯트)</t>
  </si>
  <si>
    <t>애니팜 영농조합법인</t>
  </si>
  <si>
    <t>전라남도 영광군 불갑면 함영로5길 28-117</t>
  </si>
  <si>
    <t>충청남도 아산시 탕정면 탕정로 45</t>
  </si>
  <si>
    <t>애수달산업사</t>
  </si>
  <si>
    <t>경상남도 양산시 산막공단북5길 18 (호계동)</t>
  </si>
  <si>
    <t>충청남도 공주시 백제문화로 2148-21 (웅진동)</t>
  </si>
  <si>
    <t>서울특별시 강남구 영동대로 517 (삼성동, 아셈타워 3901)</t>
  </si>
  <si>
    <t>대전광역시 유성구 엑스포로 419 (문지동)</t>
  </si>
  <si>
    <t>앤시스코리아 유한책임회사</t>
  </si>
  <si>
    <t>서울특별시 강남구 봉은사로 322 (역삼동)</t>
  </si>
  <si>
    <t>대전광역시 대덕구 대화로150번길 42-24 (대화동)</t>
  </si>
  <si>
    <t>광주광역시 북구 앰코로 100 (대촌동)</t>
  </si>
  <si>
    <t>경상남도 양산시 상북면 충렬로 687</t>
  </si>
  <si>
    <t>서울특별시 영등포구 영등포로35길 10 (영등포동6가)</t>
  </si>
  <si>
    <t>충청북도 청주시 청원구 오창읍 과학산업3로 146</t>
  </si>
  <si>
    <t>경상북도 경산시 진량읍 공단4로 37</t>
  </si>
  <si>
    <t>전라남도 고흥군 풍양면 풍남로 670</t>
  </si>
  <si>
    <t>울산광역시 남구 처용로 35 (여천동)</t>
  </si>
  <si>
    <t>경기도 성남시 분당구 양현로 322 (야탑동, 코리아디자인센터빌딩 5층)</t>
  </si>
  <si>
    <t>에그타운</t>
  </si>
  <si>
    <t xml:space="preserve">경상남도 의령군 유곡면 마장로 134-18 </t>
  </si>
  <si>
    <t>에그파크</t>
  </si>
  <si>
    <t xml:space="preserve">경상남도 창녕군 장마면 유어장마로 101 </t>
  </si>
  <si>
    <t>충청북도 충주시 충주호수로 269 (용탄동)</t>
  </si>
  <si>
    <t>서울특별시 강남구 언주로150길 34 (논현동, 삼경빌딩 3층)</t>
  </si>
  <si>
    <t>충청남도 천안시 서북구 3공단1로 96 (차암동)</t>
  </si>
  <si>
    <t>경상남도 함양군 수동면 산업단지길 148</t>
  </si>
  <si>
    <t>서울특별시 강남구 도산대로45길 7 (신사동)</t>
  </si>
  <si>
    <t>경기도 화성시 향남읍 제약공단3길 95</t>
  </si>
  <si>
    <t>경기도 성남시 분당구 판교역로192번길 14 (삼평동, 리치투게더센터)</t>
  </si>
  <si>
    <t>경상북도 경산시 진량읍 공단2로 71</t>
  </si>
  <si>
    <t>서울특별시 강남구 선릉로 514 (삼성동, 성원빌딩１０층)</t>
  </si>
  <si>
    <t>경기도 성남시 수정구 대왕판교로 1281 (오야동)</t>
  </si>
  <si>
    <t>울산광역시 남구 용잠로40번길 36 (부곡동)</t>
  </si>
  <si>
    <t>경상북도 구미시 구미대로 58 (공단동)</t>
  </si>
  <si>
    <t>에스렉</t>
  </si>
  <si>
    <t>에스비아이비에프</t>
  </si>
  <si>
    <t>서울특별시 영등포구 국회대로70길 23 (여의도동, 용산빌딩)</t>
  </si>
  <si>
    <t>울산광역시 울주군 언양읍 반천산업로 108-105</t>
  </si>
  <si>
    <t>충청남도 천안시 서북구 직산읍 봉주로 293</t>
  </si>
  <si>
    <t>경상남도 사천시 사남면 공단1로 107</t>
  </si>
  <si>
    <t>부산광역시 기장군 철마면 여락송정로 363</t>
  </si>
  <si>
    <t>경상남도 창원시 성산구 완암로 12 (성산동)</t>
  </si>
  <si>
    <t>경상남도 창원시 성산구 남면로 599 (외동)</t>
  </si>
  <si>
    <t>서울특별시 서초구 반포대로 235 (반포동, 17,18층)</t>
  </si>
  <si>
    <t>서울특별시 강남구 남부순환로 2806 (도곡동, 군인공제회관 28층)</t>
  </si>
  <si>
    <t>충청남도 천안시 서북구 백석공단7로 16 (백석동)</t>
  </si>
  <si>
    <t>부산광역시 사하구 홍티로 88 (다대동)</t>
  </si>
  <si>
    <t>경기도 안산시 단원구 시화벤처로 515 (성곡동, 시화공단 4사 303호)</t>
  </si>
  <si>
    <t>대구광역시 북구 검단공단로 32 (검단동)</t>
  </si>
  <si>
    <t>경기도 이천시 호법면 덕평로 472-35</t>
  </si>
  <si>
    <t>서울특별시 마포구 상암산로 38 (상암동, 상암JTBC빌딩)</t>
  </si>
  <si>
    <t>전라남도 광양시 광양읍 익신산단2길 10</t>
  </si>
  <si>
    <t>부산광역시 중구 충장대로5번길 22 (중앙동4가)</t>
  </si>
  <si>
    <t>인천광역시 서구 거첨로 295 (오류동)</t>
  </si>
  <si>
    <t>경상남도 창원시 의창구 소계로 12 (팔용동, 창원테크노밸리 드림동 101.201.501호)</t>
  </si>
  <si>
    <t>경기도 수원시 권선구 정조로 340-2 (권선동, 에스와이빌딩)</t>
  </si>
  <si>
    <t>충청남도 아산시 탕정면 탕정로 380-2</t>
  </si>
  <si>
    <t>부산광역시 강서구 미음산단로8번길 37 (구랑동)</t>
  </si>
  <si>
    <t>서울특별시 서초구 양재대로 246 (염곡동)</t>
  </si>
  <si>
    <t>인천광역시 서구 봉수대로300번길 15 (석남동, 외1필지)</t>
  </si>
  <si>
    <t>경기도 성남시 분당구 판교로 264 (삼평동)</t>
  </si>
  <si>
    <t>경기도 성남시 분당구 판교로 332 (삼평동)</t>
  </si>
  <si>
    <t>서울특별시 구로구 서부샛길 822 (구로동)</t>
  </si>
  <si>
    <t>울산광역시 남구 용잠로 255 (용잠동)</t>
  </si>
  <si>
    <t>충청남도 서산시 성연면 성연로 207</t>
  </si>
  <si>
    <t>경기도 성남시 분당구 판교로 310 (삼평동)</t>
  </si>
  <si>
    <t>서울특별시 중구 퇴계로 24 (남대문로5가)</t>
  </si>
  <si>
    <t>경상북도 영주시 가흥공단로 71 (상줄동, SKMR內 부지임대)</t>
  </si>
  <si>
    <t>서울특별시 마포구 월드컵북로 402 (상암동, KGIT센터)</t>
  </si>
  <si>
    <t>경상북도 영주시 가흥공단로 63 (상줄동)</t>
  </si>
  <si>
    <t>전라남도 영광군 대마면 전기차로 49</t>
  </si>
  <si>
    <t>경기도 수원시 장안구 장안로309번길 84 (정자동)</t>
  </si>
  <si>
    <t>서울특별시 종로구 율곡로2길 19 (수송동)</t>
  </si>
  <si>
    <t>서울특별시 영등포구 국제금융로8길 31 (여의도동)</t>
  </si>
  <si>
    <t>서울특별시 종로구 종로 51 (종로2가, 종로타워)</t>
  </si>
  <si>
    <t>서울특별시 중구 소월로2길 30 (남대문로5가, 티타워)</t>
  </si>
  <si>
    <t>서울특별시 중구 을지로 65 (을지로2가)</t>
  </si>
  <si>
    <t>울산광역시 남구 용잠로 255 (고사동)</t>
  </si>
  <si>
    <t>경기도 이천시 부발읍 경충대로 2091</t>
  </si>
  <si>
    <t>경상북도 경주시 안강읍 두류길 100-39</t>
  </si>
  <si>
    <t>경상남도 창원시 성산구 완암로 50 (성산동, 테크노파크 넥스존 12층)</t>
  </si>
  <si>
    <t>경상남도 양산시 유산공단9길 22 (유산동)</t>
  </si>
  <si>
    <t>대구광역시 달성군 논공읍 논공로 664</t>
  </si>
  <si>
    <t>에스티마이크로일렉트로닉스아시아퍼시픽프라이비트리미티</t>
  </si>
  <si>
    <t>서울특별시 서초구 강남대로 465 (서초동, 교보타워 A동 ２４층)</t>
  </si>
  <si>
    <t>에스티엔에이치</t>
  </si>
  <si>
    <t>경상남도 양산시 산막공단남13길 47 (호계동)</t>
  </si>
  <si>
    <t>울산광역시 울주군 삼남읍 반구대로 163</t>
  </si>
  <si>
    <t>인천광역시 연수구 지식기반로 45 (송도동)</t>
  </si>
  <si>
    <t>경기도 시흥시 협력로 231 (정왕동, 시화공단 1나 802호)</t>
  </si>
  <si>
    <t>부산광역시 사상구 가야대로213번길 9 (주례동)</t>
  </si>
  <si>
    <t>부산광역시 기장군 장안읍 장안산단9로 87</t>
  </si>
  <si>
    <t>경기도 평택시 팽성읍 추팔산단1길 157(400)</t>
  </si>
  <si>
    <t>충청북도 청주시 흥덕구 옥산면 과학산업1로 38</t>
  </si>
  <si>
    <t>에쓰아이모터스</t>
  </si>
  <si>
    <t>서울특별시 마포구 백범로 192 (공덕동)</t>
  </si>
  <si>
    <t>경기도 안성시 서운면 제3공단1길 68-13</t>
  </si>
  <si>
    <t>부산광역시 강서구 유통단지1로57번가길 6 (대저2동)</t>
  </si>
  <si>
    <t>경기도 용인시 기흥구 농서로46번길 3 (농서동)</t>
  </si>
  <si>
    <t>충청북도 진천군 덕산읍 인석로 191</t>
  </si>
  <si>
    <t>경기도 화성시 동탄물류로 48 (신동)</t>
  </si>
  <si>
    <t>경기도 이천시 마장면 덕평로 831-59</t>
  </si>
  <si>
    <t>대구광역시 달성군 논공읍 논공로 306</t>
  </si>
  <si>
    <t>전라남도 장성군 남면 나노산단5로 6-24</t>
  </si>
  <si>
    <t>서울특별시 영등포구 의사당대로 147 (여의도동, ABL타워)</t>
  </si>
  <si>
    <t>울산광역시 울주군 언양읍 반천강변길 123</t>
  </si>
  <si>
    <t>경기도 화성시 장안면 수정로299번길 43</t>
  </si>
  <si>
    <t>경기도 용인시 기흥구 원고매로 29 (고매동)</t>
  </si>
  <si>
    <t>충청남도 아산시 인주면 인주산단로 23-100</t>
  </si>
  <si>
    <t>부산광역시 영도구 해양로176번길 19 (청학동)</t>
  </si>
  <si>
    <t>대구광역시 북구 고성로34길 52 (고성동2가)</t>
  </si>
  <si>
    <t>경기도 안성시 미양면 은골길 36-13</t>
  </si>
  <si>
    <t>경기도 화성시 동탄첨단산업1로 63-11 (영천동)</t>
  </si>
  <si>
    <t>경기도 파주시 산업단지길 76 (문발동)</t>
  </si>
  <si>
    <t>에이에스피코리아 유한책임회사</t>
  </si>
  <si>
    <t>충청남도 아산시 둔포면 아산밸리중앙로 174</t>
  </si>
  <si>
    <t>충청북도 청주시 청원구 오창읍 과학산업3로 105</t>
  </si>
  <si>
    <t>경상북도 구미시 산동읍 첨단기업로 178</t>
  </si>
  <si>
    <t>충청북도 충주시 대소원면 기업도시1로 69</t>
  </si>
  <si>
    <t>서울특별시 서초구 효령로 346 (서초동)</t>
  </si>
  <si>
    <t>부산광역시 강서구 체육공원로 43 (대저1동, 강서체육공원내)</t>
  </si>
  <si>
    <t>서울특별시 용산구 한강대로23길 55 (한강로3가)</t>
  </si>
  <si>
    <t>충청남도 당진시 석문면 대호만로 1221-32</t>
  </si>
  <si>
    <t>서울특별시 종로구 율곡로 75 (계동)</t>
  </si>
  <si>
    <t>인천광역시 중구 공항동로296번길 97-51 (운서동, 지1블럭)</t>
  </si>
  <si>
    <t>경기도 평택시 세교산단로 72 (세교동)</t>
  </si>
  <si>
    <t>경상남도 통영시 광도면 공단로 940</t>
  </si>
  <si>
    <t>서울특별시 송파구 올림픽로 289 (신천동)</t>
  </si>
  <si>
    <t>경상북도 안동시 경북대로 359 (옥동)</t>
  </si>
  <si>
    <t>경기도 용인시 기흥구 기흥단지로 46 (고매동)</t>
  </si>
  <si>
    <t>부산광역시 중구 중앙대로 63 (중앙동3가, 부산우체국보험회관 5층)</t>
  </si>
  <si>
    <t>경상남도 사천시 사남면 공단1로 143</t>
  </si>
  <si>
    <t>충청남도 아산시 음봉면 음봉로586번길 41-12</t>
  </si>
  <si>
    <t>충청북도 청주시 흥덕구 오송읍 오송생명2로 239</t>
  </si>
  <si>
    <t>전라남도 순천시 해룡면 해룡산단1로 82-10</t>
  </si>
  <si>
    <t>서울특별시 송파구 석촌호수로 222 (석촌동, 제이타워 6층)</t>
  </si>
  <si>
    <t>경상남도 창원시 성산구 연덕로 42 (웅남동)</t>
  </si>
  <si>
    <t>서울특별시 영등포구 의사당대로 83 (여의도동)</t>
  </si>
  <si>
    <t>경기도 성남시 수정구 연내개울로 26 (고등동)</t>
  </si>
  <si>
    <t>서울특별시 금천구 디지털로9길 32 (가산동, 갑을그레이트밸리 비동 3층)</t>
  </si>
  <si>
    <t>에이티엔티글로벌네트워크서비스코리아 유한책임회사</t>
  </si>
  <si>
    <t>울산광역시 울주군 웅촌면 웅비공단길 91-1</t>
  </si>
  <si>
    <t>경상북도 칠곡군 가산면 인동가산로 619-9</t>
  </si>
  <si>
    <t>경기도 화성시 양감면 두머리길 18</t>
  </si>
  <si>
    <t>충청남도 아산시 배방읍 갈산교로 72-20</t>
  </si>
  <si>
    <t>경기도 화성시 동탄산단8길 15-5 (방교동)</t>
  </si>
  <si>
    <t>경기도 이천시 마장면 서이천로 58-47</t>
  </si>
  <si>
    <t>인천광역시 연수구 갯벌로 62 (송도동)</t>
  </si>
  <si>
    <t>경상남도 김해시 주촌면 골든루트로 103-11</t>
  </si>
  <si>
    <t>경상북도 경주시 공단로69번길 30 (황성동)</t>
  </si>
  <si>
    <t>에티하드항공</t>
  </si>
  <si>
    <t>충청남도 천안시 서북구 직산읍 4산단2길 19</t>
  </si>
  <si>
    <t>서울특별시 광진구 동일로20길 7 (자양동, 에프투텔레콤빌딩)</t>
  </si>
  <si>
    <t>엔디에프</t>
  </si>
  <si>
    <t>경상북도 칠곡군 가산면 경북대로 1533</t>
  </si>
  <si>
    <t>경상남도 창원시 마산회원구 자유무역4길 11 (봉암동)</t>
  </si>
  <si>
    <t>울산광역시 북구 모듈화산업로 207-14 (연암동, 엔브이에이치오버헤드시스템)</t>
  </si>
  <si>
    <t>서울특별시 서초구 반포대로 306 (잠원동)</t>
  </si>
  <si>
    <t>울산광역시 울주군 청량읍 덕하로 33</t>
  </si>
  <si>
    <t>경상남도 김해시 한림면 가동로 9-24</t>
  </si>
  <si>
    <t>엔에이치순한한우 조합공동사업법인</t>
  </si>
  <si>
    <t>경기도 성남시 분당구 대왕판교로645번길 16 (삼평동, N-Square 플레이뮤지엄)</t>
  </si>
  <si>
    <t>서울특별시 구로구 디지털로26길 72 (구로동)</t>
  </si>
  <si>
    <t>광주광역시 동구 서석로 42 (광산동, 안산빌딩２층)</t>
  </si>
  <si>
    <t>울산광역시 울주군 온산읍 온산로 218</t>
  </si>
  <si>
    <t>서울특별시 영등포구 여의대로 108 (여의도동, 파크원)</t>
  </si>
  <si>
    <t>서울특별시 마포구 상암산로 34 (상암동)</t>
  </si>
  <si>
    <t>서울특별시 중구 통일로 10 (남대문로5가, 연세빌딩 ２２층)</t>
  </si>
  <si>
    <t>경상남도 양산시 충렬로 129 (유산동)</t>
  </si>
  <si>
    <t>서울특별시 서초구 효령로 292 (서초동)</t>
  </si>
  <si>
    <t>엘디팜 영농조합법인</t>
  </si>
  <si>
    <t>충청북도 괴산군 사리면 사리로 323-9</t>
  </si>
  <si>
    <t>서울특별시 강남구 논현로 645 (논현동)</t>
  </si>
  <si>
    <t>엘브이엠에치코스메틱스(유)</t>
  </si>
  <si>
    <t>서울특별시 강남구 테헤란로 512 (대치동)</t>
  </si>
  <si>
    <t>엘비전문투자형27호사모부동산투자회사</t>
  </si>
  <si>
    <t>경기도 용인시 기흥구 마북로 207 (마북동)</t>
  </si>
  <si>
    <t>대전광역시 유성구 죽동로 167 (죽동)</t>
  </si>
  <si>
    <t>서울특별시 강남구 영동대로 312 (대치동)</t>
  </si>
  <si>
    <t>서울특별시 강남구 언주로 811 (신사동)</t>
  </si>
  <si>
    <t>엘앤피자동차코리아 유한책임회사</t>
  </si>
  <si>
    <t>인천광역시 서구 로봇랜드로249번길 94 (청라동)</t>
  </si>
  <si>
    <t>경기도 안양시 동안구 엘에스로116번길 39 (호계동)</t>
  </si>
  <si>
    <t>대구광역시 달서구 호산동로 12-9 (호림동)</t>
  </si>
  <si>
    <t>울산광역시 울주군 온산읍 산암로 148</t>
  </si>
  <si>
    <t>경기도 안양시 동안구 엘에스로 127 (호계동, LS타워 11층)</t>
  </si>
  <si>
    <t>경기도 안양시 동안구 엘에스로 127 (호계동)</t>
  </si>
  <si>
    <t>경기도 안양시 동안구 엘에스로 127 (호계동, LS타워 13~17층)</t>
  </si>
  <si>
    <t>인천광역시 중구 공항동로465번길 108 (운서동)</t>
  </si>
  <si>
    <t>충청북도 제천시 제2바이오밸리로2길 23 (왕암동, 제2바이오밸리 에이3-6)</t>
  </si>
  <si>
    <t>경기도 안양시 동안구 귀인로 39 (호계동)</t>
  </si>
  <si>
    <t>서울특별시 강남구 영동대로 517 (삼성동, 아셈타워 31층)</t>
  </si>
  <si>
    <t>인천광역시 서구 경명대로 322 (경서동, 엘지전자 인천캠퍼스)</t>
  </si>
  <si>
    <t>경기도 평택시 진위면 동부대로 231</t>
  </si>
  <si>
    <t>서울특별시 강남구 강남대로 382 (역삼동, 메리츠타워14층)</t>
  </si>
  <si>
    <t>인천광역시 서구 가재울로 14 (가좌동)</t>
  </si>
  <si>
    <t>경기도 용인시 처인구 남사읍 당하로 113-19</t>
  </si>
  <si>
    <t>경기도 화성시 마도면 청원산단8길 114(경기화성바이오밸리)</t>
  </si>
  <si>
    <t>경기도 평택시 산단로15번길 45 (모곡동)</t>
  </si>
  <si>
    <t>엠메이드대부(유)</t>
  </si>
  <si>
    <t>엠비케이파트너스 유한책임회사</t>
  </si>
  <si>
    <t>서울특별시 종로구 종로3길 17 (청진동)</t>
  </si>
  <si>
    <t>충청남도 공주시 공단길 34-19 (검상동)</t>
  </si>
  <si>
    <t>서울특별시 강서구 공항대로 471 (등촌동)</t>
  </si>
  <si>
    <t>경상남도 창원시 진해구 신항5로 15-13 (용원동)</t>
  </si>
  <si>
    <t>경상남도 창원시 마산회원구 봉암공단13길 23-29 (봉암동, 마산자유무역지역3공구 9호동 5층, 6층)</t>
  </si>
  <si>
    <t>경기도 수원시 권선구 산업로156번길 17 (고색동)</t>
  </si>
  <si>
    <t>경상북도 포항시 남구 오천읍 송덕로212번길 65</t>
  </si>
  <si>
    <t>경기도 안성시 공도읍 만수동길 31-22</t>
  </si>
  <si>
    <t>충청남도 천안시 서북구 성거읍 망향로 854</t>
  </si>
  <si>
    <t>경기도 용인시 처인구 남사읍 원암로 439</t>
  </si>
  <si>
    <t>경기도 용인시 처인구 포곡읍 금어로 405</t>
  </si>
  <si>
    <t>엠텍</t>
  </si>
  <si>
    <t>인천광역시 남동구 함박뫼로347번길 35 (남촌동, 남동공단12블럭8로트)</t>
  </si>
  <si>
    <t>경상남도 함안군 대산면 대부로 420</t>
  </si>
  <si>
    <t>여주농산영농조합법인</t>
  </si>
  <si>
    <t>전라남도 나주시 노안면 금산로 18</t>
  </si>
  <si>
    <t>연우약국</t>
  </si>
  <si>
    <t>어업</t>
  </si>
  <si>
    <t>열린약국</t>
  </si>
  <si>
    <t>서울특별시 강남구 일원로 95 (일원동, 신영프라자 1층 101,102,103호)</t>
  </si>
  <si>
    <t>영광엔지니어링</t>
  </si>
  <si>
    <t>전라남도 영광군 염산면 봉덕로 221-65</t>
  </si>
  <si>
    <t>경상북도 포항시 북구 소티재로 208 (창포동)</t>
  </si>
  <si>
    <t>영농조합법인 광수</t>
  </si>
  <si>
    <t>전라남도 담양군 무정면 영천성도길 261</t>
  </si>
  <si>
    <t>영농조합법인 무지개농장</t>
  </si>
  <si>
    <t>충청북도 충주시 소태면 주치길 478-50</t>
  </si>
  <si>
    <t>영농조합법인 서귀포한라</t>
  </si>
  <si>
    <t>제주특별자치도 서귀포시 516로 575 (상효동)</t>
  </si>
  <si>
    <t>영농조합법인도야지친구들</t>
  </si>
  <si>
    <t>충청북도 충주시 살미면 문강로 78-39</t>
  </si>
  <si>
    <t>영농조합법인송원에이피씨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</si>
  <si>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</si>
  <si>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</si>
  <si>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</si>
  <si>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</si>
  <si>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</si>
  <si>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</si>
  <si>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경기도 동두천시 강변로730번길 62 (동두천동)</t>
  </si>
  <si>
    <t>부산광역시 강서구 녹산산업중로 22 (송정동)</t>
  </si>
  <si>
    <t>경기도 용인시 처인구 이동읍 서리로 76</t>
  </si>
  <si>
    <t>경상북도 포항시 남구 대송면 제내길31번길 23(환일빌딩 302호)</t>
  </si>
  <si>
    <t>인천광역시 남동구 논현고잔로 63 (고잔동)</t>
  </si>
  <si>
    <t>인천광역시 남동구 호구포로 9 (고잔동, 159B-5L)</t>
  </si>
  <si>
    <t>인천광역시 서구 북항로31번길 13 (석남동)</t>
  </si>
  <si>
    <t>전라남도 여수시 시청서4길 30-3 (학동)</t>
  </si>
  <si>
    <t>서울특별시 성북구 개운사길 9 (안암동5가)</t>
  </si>
  <si>
    <t>충청북도 청주시 흥덕구 강내면 서부로 230-23</t>
  </si>
  <si>
    <t>경기도 용인시 처인구 모현읍 오산로 45-40</t>
  </si>
  <si>
    <t>경기도 안산시 단원구 진흥로102번길 60 (성곡동)</t>
  </si>
  <si>
    <t>영신사</t>
  </si>
  <si>
    <t>서울특별시 강서구 남부순환로 224-58 (외발산동)</t>
  </si>
  <si>
    <t>경기도 화성시 정남면 만년로 711-21</t>
  </si>
  <si>
    <t>경상남도 김해시 진례면 고모로216번길 140-14</t>
  </si>
  <si>
    <t>경기도 시흥시 정왕천로 177 (정왕동, 2층)</t>
  </si>
  <si>
    <t>경기도 화성시 향남읍 만년로 60</t>
  </si>
  <si>
    <t>경상남도 창녕군 창녕읍 창녕공단길 40</t>
  </si>
  <si>
    <t>서울특별시 송파구 올림픽로35다길 13 (신천동)</t>
  </si>
  <si>
    <t>충청남도 아산시 둔포면 윤보선로 295</t>
  </si>
  <si>
    <t>경상북도 칠곡군 동명면 동명팔거천3길 59-12</t>
  </si>
  <si>
    <t>서울특별시 금천구 가산디지털1로 205-16 (가산동)</t>
  </si>
  <si>
    <t>전라남도 곡성군 겸면 마전농공길 72</t>
  </si>
  <si>
    <t>경상북도 성주군 선남면 유서리길 174-12</t>
  </si>
  <si>
    <t>경상남도 창원시 의창구 죽전로82번길 31 (팔용동)</t>
  </si>
  <si>
    <t>경기도 평택시 진위면 서탄로 9</t>
  </si>
  <si>
    <t>충청북도 음성군 금왕읍 덕금로 1042</t>
  </si>
  <si>
    <t>경상남도 창원시 진해구 남의로 57 (남양동)</t>
  </si>
  <si>
    <t>인천광역시 남동구 남동서로 294 (논현동)</t>
  </si>
  <si>
    <t>영흥농산영농조합법인</t>
  </si>
  <si>
    <t>충청북도 음성군 대소면 산내로 147-31</t>
  </si>
  <si>
    <t>제주특별자치도 서귀포시 예래해안로 542 (상예동)</t>
  </si>
  <si>
    <t>예맛식품</t>
  </si>
  <si>
    <t xml:space="preserve">경기도 이천시 마장면 서이천로231번길 66 </t>
  </si>
  <si>
    <t>경기도 고양시 일산서구 신덕로 98 (덕이동, 예인스틸)</t>
  </si>
  <si>
    <t xml:space="preserve">경상남도 고성군 하일면 됨미길 15-34 </t>
  </si>
  <si>
    <t>오금영농조합법인</t>
  </si>
  <si>
    <t>경기도 여주시 오금3길 69 (오금동)</t>
  </si>
  <si>
    <t>울산광역시 울주군 온산읍 당월로 594</t>
  </si>
  <si>
    <t>경기도 파주시 파주읍 파발로 65</t>
  </si>
  <si>
    <t>경기도 평택시 안중읍 서해로 1427</t>
  </si>
  <si>
    <t>전라남도 여수시 진달래길 310-88 (월내동)</t>
  </si>
  <si>
    <t>오버시차이니스뱅킹코퍼레이션 서울지점</t>
  </si>
  <si>
    <t>충청남도 부여군 규암면 충절로2123번길 37</t>
  </si>
  <si>
    <t>대구광역시 달서구 달서대로58길 75 (대천동)</t>
  </si>
  <si>
    <t>경기도 평택시 오성면 오성산단1로 131</t>
  </si>
  <si>
    <t>대구광역시 달서구 성서로75길 24 (이곡동)</t>
  </si>
  <si>
    <t>인천광역시 남동구 청능대로 387 (고잔동, 남동공단76B11L)</t>
  </si>
  <si>
    <t>인천광역시 계양구 벌말로 545 (상야동)</t>
  </si>
  <si>
    <t>서울특별시 강서구 마곡중앙12로 3 (마곡동)</t>
  </si>
  <si>
    <t>경기도 안산시 단원구 성곡로146번길 20 (성곡동)</t>
  </si>
  <si>
    <t>충청남도 공주시 탄천면 탄천산업단지길 110</t>
  </si>
  <si>
    <t>경기도 안산시 단원구 원시로 253-21 (원시동)</t>
  </si>
  <si>
    <t>오양테크</t>
  </si>
  <si>
    <t xml:space="preserve">경상남도 창원시 마산회원구 내서읍 함마대로 2502-135 </t>
  </si>
  <si>
    <t>전라남도 여수시 망양로 1100 (신덕동)</t>
  </si>
  <si>
    <t>서울특별시 서대문구 서소문로 61-1 (미근동)</t>
  </si>
  <si>
    <t>광주광역시 광산구 하남산단3번로 55 (장덕동)</t>
  </si>
  <si>
    <t>충청남도 예산군 고덕면 예덕로 1033-56</t>
  </si>
  <si>
    <t>오토리맨 협동조합</t>
  </si>
  <si>
    <t>경기도 이천시 백사면 이여로 323</t>
  </si>
  <si>
    <t>경기도 화성시 동부대로 730-66 (송동)</t>
  </si>
  <si>
    <t>경상북도 경주시 강동면 모서별봉길 115-35</t>
  </si>
  <si>
    <t>경기도 안양시 만안구 전파로24번길 63 (안양동)</t>
  </si>
  <si>
    <t>오토테크</t>
  </si>
  <si>
    <t>경기도 구리시 수택천로33번길 37 (수택동)</t>
  </si>
  <si>
    <t>서울특별시 영등포구 국제금융로 10 (여의도동, 국제금융센터 투아이에프씨빌딩 8층)</t>
  </si>
  <si>
    <t>서울특별시 강남구 영동대로112길 36 (삼성동, OTC빌딩 6층)</t>
  </si>
  <si>
    <t>옥광약국</t>
  </si>
  <si>
    <t>서울특별시 종로구 창경궁로 162-1 (원남동)</t>
  </si>
  <si>
    <t>옥산영농조합법인</t>
  </si>
  <si>
    <t>경기도 용인시 처인구 백암면 옥산로3번길 146</t>
  </si>
  <si>
    <t>경기도 화성시 팔탄면 무하로 214</t>
  </si>
  <si>
    <t>서울특별시 강남구 삼성로 434 (대치동, 4층)</t>
  </si>
  <si>
    <t>올쏘클리니컬다이아그노스틱스싱가포르피티이엘티디, 한국지점</t>
  </si>
  <si>
    <t>경기도 평택시 청북읍 청북산단로 23</t>
  </si>
  <si>
    <t>충청남도 아산시 둔포면 아산밸리중앙로 154-25</t>
  </si>
  <si>
    <t>전라남도 여수시 대경도길 111 (경호동)</t>
  </si>
  <si>
    <t>부산광역시 사하구 을숙도대로 760 (구평동)</t>
  </si>
  <si>
    <t>광주광역시 광산구 평동산단2번로 159 (장록동)</t>
  </si>
  <si>
    <t>전라남도 장성군 동화면 전자농공단지1길 31</t>
  </si>
  <si>
    <t>완도물산영어조합법인</t>
  </si>
  <si>
    <t>전라남도 나주시 남평읍 등수평야길 258</t>
  </si>
  <si>
    <t>전라남도 완도군 완도읍 농공단지8길 11</t>
  </si>
  <si>
    <t>완주로컬푸드 협동조합</t>
  </si>
  <si>
    <t>완주영농조합법인</t>
  </si>
  <si>
    <t>완주한우협동조합</t>
  </si>
  <si>
    <t>왈레니우스윌헬름센오션에이에스 한국지점</t>
  </si>
  <si>
    <t>전라남도 순천시 유동1길 29 (조례동)</t>
  </si>
  <si>
    <t>서울특별시 용산구 한강대로 273 (갈월동)</t>
  </si>
  <si>
    <t>용신영농조합법인</t>
  </si>
  <si>
    <t>경상북도 성주군 선남면 용신6길 19-25</t>
  </si>
  <si>
    <t>울산광역시 울주군 청량읍 안산길 182</t>
  </si>
  <si>
    <t>용인8구역주택재개발정비사업조합</t>
  </si>
  <si>
    <t>경기도 용인시 처인구 중부대로 1074 (삼가동, 용인경전철차량기지)</t>
  </si>
  <si>
    <t>용인대주유소</t>
  </si>
  <si>
    <t xml:space="preserve">경기도 용인시 처인구 이동읍 백자로 152 </t>
  </si>
  <si>
    <t>울산광역시 울주군 범서읍 정지불길 63-6</t>
  </si>
  <si>
    <t>부산광역시 사상구 모덕로 62 (덕포동)</t>
  </si>
  <si>
    <t>충청남도 천안시 동남구 성남면 성남신덕1길 278</t>
  </si>
  <si>
    <t>대전광역시 서구 대덕대로 239 (둔산동)</t>
  </si>
  <si>
    <t>경기도 안성시 원곡면 지문로 410</t>
  </si>
  <si>
    <t>경기도 용인시 기흥구 지삼로 89 (지곡동)</t>
  </si>
  <si>
    <t>경상남도 창녕군 대합면 대합산업단지로 120-25</t>
  </si>
  <si>
    <t>서울특별시 중구 을지로11길 15 (수표동)</t>
  </si>
  <si>
    <t>서울특별시 마포구 월드컵북로60길 17 (상암동, 우리금융상암센터)</t>
  </si>
  <si>
    <t>경기도 안산시 단원구 성곡로 79 (성곡동)</t>
  </si>
  <si>
    <t>경상북도 포항시 남구 대송면 철강산단로 166</t>
  </si>
  <si>
    <t>우리주유소</t>
  </si>
  <si>
    <t>경기도 화성시 봉담읍 효행로 311 (외5필지)</t>
  </si>
  <si>
    <t>우리콩식품</t>
  </si>
  <si>
    <t xml:space="preserve">경기도 화성시 장안면 돌서지길 108 </t>
  </si>
  <si>
    <t>경상남도 창원시 성산구 남면로 613 (외동)</t>
  </si>
  <si>
    <t>서울특별시 서초구 우면산로 369 (우면동)</t>
  </si>
  <si>
    <t>경기도 이천시 애련정로 126 (창전동)</t>
  </si>
  <si>
    <t>충청북도 옥천군 이원면 이원농공로 48</t>
  </si>
  <si>
    <t>우성단열산업</t>
  </si>
  <si>
    <t xml:space="preserve">부산광역시 기장군 장안읍 명례산단5로 132 </t>
  </si>
  <si>
    <t>경기도 파주시 광탄면 부흥로 196</t>
  </si>
  <si>
    <t>경상남도 진주시 진성면 동부로1259번길 54</t>
  </si>
  <si>
    <t>경상북도 경산시 진량읍 공단8로 101</t>
  </si>
  <si>
    <t>경기도 화성시 향남읍 토성로 84</t>
  </si>
  <si>
    <t>경상남도 창원시 성산구 월림로 62 (신촌동)</t>
  </si>
  <si>
    <t>충청남도 당진시 면천면 아미로 94</t>
  </si>
  <si>
    <t>부산광역시 사상구 가야대로 71 (감전동)</t>
  </si>
  <si>
    <t>우암기계</t>
  </si>
  <si>
    <t xml:space="preserve">경상남도 김해시 진영읍 하계로240번길 127 </t>
  </si>
  <si>
    <t>우암신소재산업</t>
  </si>
  <si>
    <t>경기도 김포시 대곶면 대곶로 4-46</t>
  </si>
  <si>
    <t>서울특별시 강북구 삼양로181길 17 (우이동)</t>
  </si>
  <si>
    <t>충청북도 충주시 안림로 94 (안림동)</t>
  </si>
  <si>
    <t>충청남도 청양군 비봉면 작은한술길 48-7</t>
  </si>
  <si>
    <t>인천광역시 미추홀구 염전로289번길 5 (도화동)</t>
  </si>
  <si>
    <t>우정주유소</t>
  </si>
  <si>
    <t>울산광역시 중구 중앙길 14 (성남동)</t>
  </si>
  <si>
    <t>경기도 안산시 단원구 산단로 248 (원시동)</t>
  </si>
  <si>
    <t>충청북도 청주시 상당구 중고개로125번길 27 (용암동)</t>
  </si>
  <si>
    <t>경기도 화성시 양감면 정문송산로 230</t>
  </si>
  <si>
    <t>인천광역시 서구 백범로934번길 32 (가좌동)</t>
  </si>
  <si>
    <t>경기도 평택시 서탄면 수월암4길 194-17</t>
  </si>
  <si>
    <t>경상북도 포항시 남구 구룡포읍 상정길 163</t>
  </si>
  <si>
    <t>경기도 평택시 청북읍 청북로 410</t>
  </si>
  <si>
    <t>충청북도 옥천군 옥천읍 옥천동이로 387-41</t>
  </si>
  <si>
    <t>충청북도 청주시 청원구 북이면 의암로 298</t>
  </si>
  <si>
    <t>우천식품</t>
  </si>
  <si>
    <t xml:space="preserve">경기도 포천시 내촌면 음고개길 130 </t>
  </si>
  <si>
    <t>경기도 김포시 양촌읍 황금3로 42</t>
  </si>
  <si>
    <t>부산광역시 금정구 개좌로 174 (회동동)</t>
  </si>
  <si>
    <t>울산광역시 남구 처용로 524 (성암동)</t>
  </si>
  <si>
    <t>울산광역시 북구 효암로 176 (효문동)</t>
  </si>
  <si>
    <t>울산광역시 북구 시례새터길 190 (상안동)</t>
  </si>
  <si>
    <t>울산광역시 중구 서원3길 65 (학성동)</t>
  </si>
  <si>
    <t>울산광역시 남구 처용로487번길 154 (용연동)</t>
  </si>
  <si>
    <t>울산광역시 남구 신항로716번길 20 (황성동)</t>
  </si>
  <si>
    <t>울산광역시 동구 봉수로 215 (화정동)</t>
  </si>
  <si>
    <t>충청남도 공주시 유구읍 유구마곡사로 136-24</t>
  </si>
  <si>
    <t>경기도 화성시 동탄산단10길 53-15 (방교동)</t>
  </si>
  <si>
    <t>경기도 화성시 팔탄면 푸른들판로 731-22</t>
  </si>
  <si>
    <t>서울특별시 송파구 중대로 130 (가락동)</t>
  </si>
  <si>
    <t>경기도 용인시 처인구 양지면 죽양대로 2136</t>
  </si>
  <si>
    <t>경기도 용인시 처인구 포곡읍 포곡로326번길 26-7</t>
  </si>
  <si>
    <t>월드모터스</t>
  </si>
  <si>
    <t>월탑전자</t>
  </si>
  <si>
    <t>인천광역시 서구 석남로 39 (석남동)</t>
  </si>
  <si>
    <t>월트디즈니컴퍼니코리아 유한책임회사</t>
  </si>
  <si>
    <t>웨스턴동물의료센터</t>
  </si>
  <si>
    <t>수의업</t>
  </si>
  <si>
    <t>웰빙마트</t>
  </si>
  <si>
    <t>서울특별시 강서구 마곡중앙8로1길 16 (마곡동)</t>
  </si>
  <si>
    <t>웰스파고은행 서울지점</t>
  </si>
  <si>
    <t>경기도 안성시 서운면 안성맞춤대로 91</t>
  </si>
  <si>
    <t>위드팜잠실나루역약국</t>
  </si>
  <si>
    <t>충청남도 아산시 둔포면 아산밸리동로 244</t>
  </si>
  <si>
    <t>서울특별시 강남구 테헤란로 142 (역삼동)</t>
  </si>
  <si>
    <t>충청남도 천안시 서북구 성환읍 신방로 19</t>
  </si>
  <si>
    <t>경기도 안성시 양성면 동항공단길 19</t>
  </si>
  <si>
    <t>부산광역시 강서구 미음산단1로 46 (구랑동)</t>
  </si>
  <si>
    <t>경기도 수원시 장안구 장안로448번길 10 (이목동)</t>
  </si>
  <si>
    <t>유경상사</t>
  </si>
  <si>
    <t>대구광역시 달서구 문화회관8길 3 (장동)</t>
  </si>
  <si>
    <t>서울특별시 금천구 가산디지털1로 206 (가산동)</t>
  </si>
  <si>
    <t>울산광역시 울주군 온산읍 당월로 556-116</t>
  </si>
  <si>
    <t>경기도 화성시 삼성1로4길 49 (석우동)</t>
  </si>
  <si>
    <t>울산광역시 울주군 삼남읍 삼동로 23</t>
  </si>
  <si>
    <t>경기도 화성시 장지남길 10-7 (장지동)</t>
  </si>
  <si>
    <t>충청남도 천안시 동남구 수신면 우각골길 53</t>
  </si>
  <si>
    <t>유록산업</t>
  </si>
  <si>
    <t>서울특별시 영등포구 국제금융로6길 17 (여의도동)</t>
  </si>
  <si>
    <t>경기도 화성시 서신면 전곡산단9길 30</t>
  </si>
  <si>
    <t>유림하이테크</t>
  </si>
  <si>
    <t xml:space="preserve">경상북도 칠곡군 왜관읍 공단로13길 55 </t>
  </si>
  <si>
    <t>충청남도 아산시 둔포면 아산밸리동로 22</t>
  </si>
  <si>
    <t>대구광역시 달성군 구지면 달성2차동3로 18</t>
  </si>
  <si>
    <t>경기도 안산시 단원구 산단로67번길 150 (목내동)</t>
  </si>
  <si>
    <t>경상북도 영천시 본촌공단1길 22 (본촌동)</t>
  </si>
  <si>
    <t>제주특별자치도 제주시 애월읍 어음10길 67</t>
  </si>
  <si>
    <t>서울특별시 강남구 강남대로 542 (논현동, 영풍빌딩)</t>
  </si>
  <si>
    <t>경기도 안양시 동안구 부림로188번길 9 (관양동)</t>
  </si>
  <si>
    <t>울산광역시 남구 신항로716번길 1 (황성동)</t>
  </si>
  <si>
    <t>경기도 성남시 분당구 황새울로240번길 3 (수내동)</t>
  </si>
  <si>
    <t>충청남도 아산시 영인면 신봉길 103-38</t>
  </si>
  <si>
    <t>부산광역시 사하구 을숙도대로677번길 23 (신평동)</t>
  </si>
  <si>
    <t>유일화학공업사</t>
  </si>
  <si>
    <t xml:space="preserve">경기도 파주시 조리읍 능안로 136-34 </t>
  </si>
  <si>
    <t>충청북도 충주시 충주산단1로 115 (용탄동)</t>
  </si>
  <si>
    <t>경상남도 김해시 주촌면 골든루트로129번길 156</t>
  </si>
  <si>
    <t>경상북도 영천시 칠백로 754 (도남동)</t>
  </si>
  <si>
    <t>대구광역시 수성구 무학로 117 (두산동)</t>
  </si>
  <si>
    <t>서울특별시 영등포구 국제금융로 24 (여의도동)</t>
  </si>
  <si>
    <t>유창정밀공업</t>
  </si>
  <si>
    <t>경상남도 창원시 의창구 평산로8번길 19-40 (팔용동)</t>
  </si>
  <si>
    <t>충청남도 논산시 노성면 논산평야로 1248</t>
  </si>
  <si>
    <t>유한그린텍</t>
  </si>
  <si>
    <t>유한책임회사 대솔아이엠</t>
  </si>
  <si>
    <t>울산광역시 북구 중산산업3길 1 (중산동)</t>
  </si>
  <si>
    <t>유한책임회사 세진에프엔에스</t>
  </si>
  <si>
    <t>유한책임회사 스튜어드파트너스</t>
  </si>
  <si>
    <t>유한책임회사 액슬코리아</t>
  </si>
  <si>
    <t>유한책임회사 에스피원</t>
  </si>
  <si>
    <t>유한책임회사 엠케이지</t>
  </si>
  <si>
    <t>경기도 하남시 서하남로 56 (감북동)</t>
  </si>
  <si>
    <t>유한책임회사 하이모(HIMO LLC)</t>
  </si>
  <si>
    <t>유한책임회사 화이트시스템</t>
  </si>
  <si>
    <t>서울특별시 송파구 올림픽로 300 (신천동, 롯데월드타워앤드롯데월드몰)</t>
  </si>
  <si>
    <t>유한테크 유한책임회사</t>
  </si>
  <si>
    <t>충청남도 아산시 둔포면 아산밸리남로 185</t>
  </si>
  <si>
    <t>울산광역시 남구 테크노산업로55번길 80-25 (두왕동)</t>
  </si>
  <si>
    <t>경상남도 양산시 유산공단4길 47-4 (유산동)</t>
  </si>
  <si>
    <t>대구광역시 달성군 다사읍 세천로3길 69</t>
  </si>
  <si>
    <t>대전광역시 유성구 테크노2로 240 (탑립동)</t>
  </si>
  <si>
    <t>서울특별시 서대문구 연희로 353 (홍은동)</t>
  </si>
  <si>
    <t>경기도 구리시 이문안로 131 (수택동)</t>
  </si>
  <si>
    <t>부산광역시 강서구 화전산단1로 85 (화전동)</t>
  </si>
  <si>
    <t>인천광역시 중구 자유무역로 191 (운서동)</t>
  </si>
  <si>
    <t>경상북도 경주시 외동읍 외동농공단지길 23</t>
  </si>
  <si>
    <t>경상북도 구미시 옥계2공단로 13 (황상동)</t>
  </si>
  <si>
    <t>충청북도 청주시 흥덕구 공단로98번길 97 (송정동)</t>
  </si>
  <si>
    <t>부산광역시 남구 신선로356번길 21 (용당동)</t>
  </si>
  <si>
    <t>경기도 남양주시 화도읍 비룡로33번길 9</t>
  </si>
  <si>
    <t>경기도 양주시 백석읍 권율로1253번길 39-42</t>
  </si>
  <si>
    <t>울산광역시 남구 테크노산업로55번길 49-42 (두왕동)</t>
  </si>
  <si>
    <t>서울특별시 영등포구 국제금융로2길 36 (여의도동)</t>
  </si>
  <si>
    <t>율리셀프주유소</t>
  </si>
  <si>
    <t xml:space="preserve">울산광역시 울주군 청량읍 웅촌로 1044 </t>
  </si>
  <si>
    <t>경기도 화성시 향남읍 발안공단로 295</t>
  </si>
  <si>
    <t>경기도 안산시 단원구 산단로35번길 192 (성곡동)</t>
  </si>
  <si>
    <t>부산광역시 남구 신선로 351 (용당동)</t>
  </si>
  <si>
    <t>부산광역시 강서구 녹산산단232로 12 (송정동)</t>
  </si>
  <si>
    <t>은성산업</t>
  </si>
  <si>
    <t>은성테크</t>
  </si>
  <si>
    <t xml:space="preserve">경기도 화성시 향남읍 만년로 205-22 </t>
  </si>
  <si>
    <t>부산광역시 강서구 을숙도대로 96 (명지동)</t>
  </si>
  <si>
    <t>의성축산영농조합법인</t>
  </si>
  <si>
    <t>경상북도 의성군 가음면 장제지길 195-67</t>
  </si>
  <si>
    <t>경기도 양주시 은현면 평화로1889번길 200-13</t>
  </si>
  <si>
    <t>경기도 의정부시 고산로 27 (고산동)</t>
  </si>
  <si>
    <t>인천광역시 미추홀구 송림로307번길 132 (도화동)</t>
  </si>
  <si>
    <t>경기도 오산시 가장산업동로 28-77 (가장동)</t>
  </si>
  <si>
    <t>경기도 화성시 정남면 정남산단로 80</t>
  </si>
  <si>
    <t>경기도 의정부시 산단로76번길 20 (용현동)</t>
  </si>
  <si>
    <t>충청남도 아산시 탕정면 탕정면로 350-41</t>
  </si>
  <si>
    <t>충청북도 음성군 금왕읍 신내로 500</t>
  </si>
  <si>
    <t>경상남도 김해시 주촌면 골든루트로 80-101</t>
  </si>
  <si>
    <t>경기도 파주시 문산읍 당동2로 15</t>
  </si>
  <si>
    <t>부산광역시 강서구 과학산단로 405 (지사동)</t>
  </si>
  <si>
    <t>경기도 안산시 단원구 동산로 185 (초지동)</t>
  </si>
  <si>
    <t>울산광역시 울주군 온산읍 이진로 100</t>
  </si>
  <si>
    <t>서울특별시 서초구 사평대로 84 (반포동)</t>
  </si>
  <si>
    <t>경기도 파주시 조리읍 큰연당길 7</t>
  </si>
  <si>
    <t>광주광역시 광산구 평동로803번길 158-13 (옥동)</t>
  </si>
  <si>
    <t>서울특별시 강남구 강남대로 382 (역삼동, 메리츠타워)</t>
  </si>
  <si>
    <t>울산광역시 울주군 온산읍 산암로 364</t>
  </si>
  <si>
    <t>인천광역시 남동구 앵고개로 595 (고잔동, 남동공단108-4L)</t>
  </si>
  <si>
    <t>인천광역시 중구 축항대로290번길 155 (신흥동3가)</t>
  </si>
  <si>
    <t>충청북도 청주시 청원구 북이면 화상석성로 482</t>
  </si>
  <si>
    <t>서울특별시 종로구 새문안로5길 55 (적선동, 노스게이트빌딩)</t>
  </si>
  <si>
    <t>이지스제210호전문투자형사모부동산투자회사</t>
  </si>
  <si>
    <t>서울특별시 중구 퇴계로 307 (광희동1가, 광희빌딩 4,5,6층)</t>
  </si>
  <si>
    <t>경기도 이천시 율면 임오산로 296</t>
  </si>
  <si>
    <t>이천낙농영농조합법인</t>
  </si>
  <si>
    <t>경기도 이천시 모가면 사실로 738</t>
  </si>
  <si>
    <t>경상남도 고성군 동해면 조선특구로 1236</t>
  </si>
  <si>
    <t>경기도 평택시 동삭로 455-45 (칠괴동)</t>
  </si>
  <si>
    <t>이택영농조합법인</t>
  </si>
  <si>
    <t>경기도 이천시 설성면 진상미로531번길 14</t>
  </si>
  <si>
    <t>이피 존(EP Zone)</t>
  </si>
  <si>
    <t>이화PNC</t>
  </si>
  <si>
    <t>경기도 오산시 남부대로 374 (원동)</t>
  </si>
  <si>
    <t>서울특별시 중구 삼일대로 299 (충무로2가)</t>
  </si>
  <si>
    <t>경기도 여주시 세종대왕면 능서로 577</t>
  </si>
  <si>
    <t>서울특별시 강남구 논현로 746 (논현동, 석호빌딩)</t>
  </si>
  <si>
    <t>경기도 광주시 곤지암읍 독고개길86번길 38</t>
  </si>
  <si>
    <t>인도네시아느가라은행 서울지점</t>
  </si>
  <si>
    <t>인비스타텍스타일스유케이리미티드(영업소)</t>
  </si>
  <si>
    <t>서울특별시 강서구 오정로 443-198 (오곡동, 인서울27골프클럽)</t>
  </si>
  <si>
    <t>경기도 고양시 일산동구 동국로 286 (식사동)</t>
  </si>
  <si>
    <t>인천광역시 중구 백운로 511-3 (운북동)</t>
  </si>
  <si>
    <t>인천광역시 서구 가정로58번길 24 (가좌동)</t>
  </si>
  <si>
    <t>충청북도 보은군 삼승면 남부로 3750-35</t>
  </si>
  <si>
    <t>충청남도 당진시 송악읍 부곡공단4길 28-261</t>
  </si>
  <si>
    <t>인천광역시 연수구 국제항만대로326번길 29 (송도동)</t>
  </si>
  <si>
    <t>인천광역시 서구 로봇랜드로 120-60 (청라동, 남청라영업소)</t>
  </si>
  <si>
    <t>인천광역시 중구 축항대로118번길 147 (항동7가)</t>
  </si>
  <si>
    <t>인천광역시 서구 백범로934번길 23 (가좌동)</t>
  </si>
  <si>
    <t>인천광역시 서구 건지로153번길 25-5 (석남동)</t>
  </si>
  <si>
    <t>인천광역시 서구 원석로 101 (원창동)</t>
  </si>
  <si>
    <t>인천사랑운수</t>
  </si>
  <si>
    <t>인천광역시 중구 축항대로118번길 135 (항동7가)</t>
  </si>
  <si>
    <t>인천광역시 서구 건지로 98-21 (가좌동)</t>
  </si>
  <si>
    <t>경상북도 경산시 삼성현로 614-26 (평산동)</t>
  </si>
  <si>
    <t>부산광역시 중구 충장대로9번길 52 (중앙동4가)</t>
  </si>
  <si>
    <t>경기도 화성시 장안면 장안공단3길 16</t>
  </si>
  <si>
    <t>경상북도 포항시 북구 흥해읍 덕장길16번길 50</t>
  </si>
  <si>
    <t>서울특별시 성북구 대사관로 141-24 (성북동)</t>
  </si>
  <si>
    <t>충청북도 음성군 금왕읍 진성로 1819</t>
  </si>
  <si>
    <t>충청남도 천안시 동남구 성남면 용원1길 7</t>
  </si>
  <si>
    <t>경상남도 창원시 의창구 차룡로14번길 55 (팔용동)</t>
  </si>
  <si>
    <t>부산광역시 기장군 일광읍 이천8길 100</t>
  </si>
  <si>
    <t>일광금속 유한책임회사</t>
  </si>
  <si>
    <t>제주특별자치도 제주시 애월읍 고내로 69</t>
  </si>
  <si>
    <t>일광영농조합법인</t>
  </si>
  <si>
    <t>경상북도 칠곡군 동명면 금암동석4길 32</t>
  </si>
  <si>
    <t>경기도 평택시 포승읍 포승공단로 17</t>
  </si>
  <si>
    <t>서울특별시 서초구 바우뫼로27길 2 (양재동)</t>
  </si>
  <si>
    <t>일등약국</t>
  </si>
  <si>
    <t>일렉트로닉아츠코리아 유한책임회사</t>
  </si>
  <si>
    <t>경기도 김포시 감암로 148-24 (걸포동)</t>
  </si>
  <si>
    <t>서울특별시 용산구 한남대로42길 6 (한남동)</t>
  </si>
  <si>
    <t>충청남도 논산시 연산면 계백로 2514</t>
  </si>
  <si>
    <t>서울특별시 용산구 원효로84길 9 (원효로1가)</t>
  </si>
  <si>
    <t>경기도 용인시 처인구 남사읍 경기동로 628</t>
  </si>
  <si>
    <t>경기도 의정부시 신흥로 272 (의정부동)</t>
  </si>
  <si>
    <t>일신금속</t>
  </si>
  <si>
    <t xml:space="preserve">경상남도 김해시 상동면 소락로 67 </t>
  </si>
  <si>
    <t>경상북도 포항시 북구 해동로 319 (동빈1가)</t>
  </si>
  <si>
    <t>서울특별시 영등포구 은행로 11 (여의도동)</t>
  </si>
  <si>
    <t>경기도 안산시 단원구 신원로 232 (성곡동)</t>
  </si>
  <si>
    <t>대구광역시 달성군 구지면 국가산단북로 80</t>
  </si>
  <si>
    <t>일심약국</t>
  </si>
  <si>
    <t>서울특별시 서대문구 연세로 42 (창천동)</t>
  </si>
  <si>
    <t>경기도 용인시 기흥구 하갈로 110 (하갈동)</t>
  </si>
  <si>
    <t>경기도 안산시 단원구 산성로 21 (초지동)</t>
  </si>
  <si>
    <t>충청북도 청주시 상당구 용암북로160번길 34-14 (용암동)</t>
  </si>
  <si>
    <t>경상남도 창원시 성산구 완암로 9-40 (웅남동)</t>
  </si>
  <si>
    <t>울산광역시 남구 용연로248번길 52 (황성동)</t>
  </si>
  <si>
    <t>충청북도 음성군 대소면 대금로 157</t>
  </si>
  <si>
    <t>경기도 양평군 양서면 경강로 1215</t>
  </si>
  <si>
    <t>충청남도 천안시 서북구 2공단6길 7 (차암동)</t>
  </si>
  <si>
    <t>울산광역시 남구 산업로382번길 49 (여천동)</t>
  </si>
  <si>
    <t>충청남도 천안시 서북구 2공단7길 15 (차암동)</t>
  </si>
  <si>
    <t>일진전자산업사</t>
  </si>
  <si>
    <t>경기도 김포시 대곶면 대곶로20번길 170</t>
  </si>
  <si>
    <t>경상북도 영천시 임고면 방목길 34-2</t>
  </si>
  <si>
    <t>임동(유동)구역도시환경정비사업조합</t>
  </si>
  <si>
    <t>자마이카</t>
  </si>
  <si>
    <t>자유로 마트</t>
  </si>
  <si>
    <t>경기도 고양시 일산서구 하이파크1로 116 (덕이동)</t>
  </si>
  <si>
    <t>자유제일주유소</t>
  </si>
  <si>
    <t>부산광역시 사상구 가야대로11번길 36 (감전동)</t>
  </si>
  <si>
    <t>충청북도 청주시 청원구 북이면 충청대로 1217</t>
  </si>
  <si>
    <t>서울특별시 중구 세종대로 64 (태평로2가, 해남빌딩)</t>
  </si>
  <si>
    <t>장암주유소</t>
  </si>
  <si>
    <t>경기도 의정부시 동일로 30 (장암동)</t>
  </si>
  <si>
    <t>경기도 포천시 가산면 가산로 78</t>
  </si>
  <si>
    <t>충청남도 당진시 송악읍 부곡공단4길 27-16</t>
  </si>
  <si>
    <t>서울특별시 동작구 동작대로23길 15 (사당동)</t>
  </si>
  <si>
    <t>전기공사공제조합</t>
  </si>
  <si>
    <t>서울특별시 강남구 강남대로 574 (논현동)</t>
  </si>
  <si>
    <t>경기도 파주시 문산읍 방촌로 1675-29</t>
  </si>
  <si>
    <t>전라남도 광양시 담안길 120 (태인동)</t>
  </si>
  <si>
    <t>전라남도 순천시 장선배기길 31 (조례동)</t>
  </si>
  <si>
    <t>울산광역시 중구 성안1길 155-3 (성안동)</t>
  </si>
  <si>
    <t>정광산업기계</t>
  </si>
  <si>
    <t>서울특별시 강서구 방화대로 94 (외발산동)</t>
  </si>
  <si>
    <t>정문약국</t>
  </si>
  <si>
    <t>정보Tech</t>
  </si>
  <si>
    <t xml:space="preserve">경상북도 성주군 성주읍 성주산업단지로 78-24 </t>
  </si>
  <si>
    <t>정보통신공제조합</t>
  </si>
  <si>
    <t>서울특별시 서초구 서초대로 314 (서초동)</t>
  </si>
  <si>
    <t>충청북도 음성군 삼성면 대청로 176</t>
  </si>
  <si>
    <t>정아공업사</t>
  </si>
  <si>
    <t>경기도 화성시 향남읍 만년로 92 (외1필지)</t>
  </si>
  <si>
    <t>경상북도 고령군 다산면 상곡4길 58</t>
  </si>
  <si>
    <t>충청북도 충주시 살미면 문강로 202</t>
  </si>
  <si>
    <t>대구광역시 달성군 논공읍 논공중앙로45길 16</t>
  </si>
  <si>
    <t>경상남도 진주시 진성면 진의로 471</t>
  </si>
  <si>
    <t>충청남도 천안시 동남구 수신면 5산단로 253</t>
  </si>
  <si>
    <t>충청남도 아산시 신창면 서부남로790번길 60</t>
  </si>
  <si>
    <t>정우피앤비</t>
  </si>
  <si>
    <t xml:space="preserve">경기도 화성시 마도면 해운로630번길 82-10 </t>
  </si>
  <si>
    <t>경상남도 함안군 가야읍 선왕길 305-3</t>
  </si>
  <si>
    <t>경기도 용인시 처인구 남사읍 형제로 83</t>
  </si>
  <si>
    <t>경상북도 포항시 북구 청하면 해안로 2415-21</t>
  </si>
  <si>
    <t>인천광역시 연수구 송도과학로84번길 24 (송도동)</t>
  </si>
  <si>
    <t>경기도 화성시 남양읍 무하로 70-7</t>
  </si>
  <si>
    <t>서울특별시 강남구 테헤란로16길 17 (역삼동, 8층, 9층, 10층, 11층 제니스빌딩)</t>
  </si>
  <si>
    <t>충청북도 청주시 청원구 오창읍 양청송대길 153</t>
  </si>
  <si>
    <t>서울특별시 광진구 아차산로 628 (광장동)</t>
  </si>
  <si>
    <t>경기도 화성시 서신면 해양공단로 99</t>
  </si>
  <si>
    <t>부산광역시 사상구 낙동대로943번길 105 (감전동)</t>
  </si>
  <si>
    <t>경기도 여주시 강천면 부평로 609</t>
  </si>
  <si>
    <t>충청북도 충주시 충주산단1로 73 (용탄동)</t>
  </si>
  <si>
    <t>충청남도 당진시 송악읍 한진1길 28</t>
  </si>
  <si>
    <t>경상북도 영천시 상록6길 6 (야사동)</t>
  </si>
  <si>
    <t>경기도 동두천시 평화로 3202 (하봉암동)</t>
  </si>
  <si>
    <t>충청남도 아산시 음봉면 산동안길 14</t>
  </si>
  <si>
    <t>경기도 화성시 마도면 평택시흥고속도로 21</t>
  </si>
  <si>
    <t>제이셋스태츠칩팩코리아(유)</t>
  </si>
  <si>
    <t>인천광역시 중구 자유무역로 299 (운서동)</t>
  </si>
  <si>
    <t>서울특별시 서초구 바우뫼로11안길 38-21 (우면동)</t>
  </si>
  <si>
    <t>울산광역시 남구 신정로 76 (달동)</t>
  </si>
  <si>
    <t>울산광역시 울주군 온산읍 화산1길 70</t>
  </si>
  <si>
    <t>경상남도 창원시 마산합포구 진북면 산단2길 46-34</t>
  </si>
  <si>
    <t>충청북도 제천시 강저로 26 (강제동)</t>
  </si>
  <si>
    <t>경기도 화성시 장안면 장안로 480-108</t>
  </si>
  <si>
    <t>전라남도 장성군 북하면 단풍로 1048-90</t>
  </si>
  <si>
    <t>경상남도 사천시 사남면 외국기업로 158</t>
  </si>
  <si>
    <t>경상북도 김천시 어모면 산업단지1로 83</t>
  </si>
  <si>
    <t>경기도 화성시 동탄산단8길 15-20 (방교동)</t>
  </si>
  <si>
    <t>경기도 평택시 산단로 63-19 (모곡동)</t>
  </si>
  <si>
    <t>경기도 광주시 초월읍 산수로 642-12</t>
  </si>
  <si>
    <t>경기도 고양시 일산동구 무궁화로 362 (식사동)</t>
  </si>
  <si>
    <t>서울특별시 금천구 두산로 48 (독산동)</t>
  </si>
  <si>
    <t>인천광역시 남동구 남동대로 405 (남촌동)</t>
  </si>
  <si>
    <t>인천광역시 중구 축항대로290번길 138 (신흥동3가)</t>
  </si>
  <si>
    <t>경기도 안성시 대덕면 신촌길 20-9</t>
  </si>
  <si>
    <t>제이피모간 체이스 은행 서울지점</t>
  </si>
  <si>
    <t>서울특별시 중구 서소문로11길 35 (정동, 제이피모간플라자)</t>
  </si>
  <si>
    <t>제이피모간증권회사</t>
  </si>
  <si>
    <t>경상남도 고성군 고성읍 월평로 169</t>
  </si>
  <si>
    <t>대전광역시 대덕구 대전로1331번길 240 (대화동, 제일사료)</t>
  </si>
  <si>
    <t>경기도 화성시 양감면 은행나무로 456</t>
  </si>
  <si>
    <t>경상북도 경주시 서면 아화공단길 18</t>
  </si>
  <si>
    <t>서울특별시 서초구 사평대로 343 (반포동)</t>
  </si>
  <si>
    <t>경상북도 포항시 남구 대송로101번길 34 (장흥동)</t>
  </si>
  <si>
    <t>경상남도 김해시 진례면 고모로216번길 59-5</t>
  </si>
  <si>
    <t>제일주유소</t>
  </si>
  <si>
    <t>인천광역시 부평구 장제로 151 (부평동)</t>
  </si>
  <si>
    <t>제일특허법인(유)</t>
  </si>
  <si>
    <t>서울특별시 서초구 마방로 60 (양재동)</t>
  </si>
  <si>
    <t>제주특별자치도 제주시 용문로 8 (용담이동)</t>
  </si>
  <si>
    <t>제주특별자치도 제주시 노형로 162 (해안동)</t>
  </si>
  <si>
    <t>제주특별자치도 서귀포시 일주서로 166-31 (강정동)</t>
  </si>
  <si>
    <t>경기도 안산시 단원구 범지기로 127 (원시동)</t>
  </si>
  <si>
    <t>경상남도 양산시 산막공단북10길 37 (산막동)</t>
  </si>
  <si>
    <t>부산광역시 강서구 과학산단1로 96 (지사동)</t>
  </si>
  <si>
    <t>부산광역시 사상구 삼덕로5번길 148 (삼락동)</t>
  </si>
  <si>
    <t>울산광역시 북구 효죽3길 13 (효문동, 제시동호)</t>
  </si>
  <si>
    <t>경기도 용인시 기흥구 민속촌로 90 (보라동)</t>
  </si>
  <si>
    <t>부산광역시 강서구 화전산단5로38번길 32 (화전동)</t>
  </si>
  <si>
    <t>경기도 화성시 장안면 장안공단6길 22(외 1필지)</t>
  </si>
  <si>
    <t>경상북도 경산시 진량읍 공단6로 98</t>
  </si>
  <si>
    <t>서울특별시 중구 마른내로 34 (초동, 케이티앤지 을지로타워)</t>
  </si>
  <si>
    <t>종혁무역</t>
  </si>
  <si>
    <t>대구광역시 서구 와룡로 379 (중리동)</t>
  </si>
  <si>
    <t>전라남도 여수시 여문문화1길 2-1 (여서동)</t>
  </si>
  <si>
    <t>전라남도 영광군 대마면 동삼로 616-7(2층)</t>
  </si>
  <si>
    <t>경기도 파주시 법원읍 못말길 371-38</t>
  </si>
  <si>
    <t>서울특별시 중구 세종대로 17 (남대문로5가)</t>
  </si>
  <si>
    <t>경기도 광주시 오포로 240 (능평동)</t>
  </si>
  <si>
    <t>경상북도 영천시 도남공단2길 35 (도남동)</t>
  </si>
  <si>
    <t>경기도 김포시 하성면 원산로 62</t>
  </si>
  <si>
    <t>경상남도 김해시 금관대로1041번길 49 (풍유동)</t>
  </si>
  <si>
    <t>서울특별시 강남구 논현로63길 63 (역삼동, 리트코빌딩)</t>
  </si>
  <si>
    <t>인천광역시 서구 가재울로 27 (가좌동)</t>
  </si>
  <si>
    <t>충청북도 진천군 이월면 용사길 120</t>
  </si>
  <si>
    <t>경상남도 고성군 동해면 동해로 1261</t>
  </si>
  <si>
    <t>제주특별자치도 제주시 연미길 42 (오라삼동)</t>
  </si>
  <si>
    <t>경상남도 창원시 성산구 중앙대로 263 (용호동, 오피스프라자 309호)</t>
  </si>
  <si>
    <t>경상북도 구미시 1공단로10길 53-12 (공단동)</t>
  </si>
  <si>
    <t>서울특별시 강남구 언주로 870 (신사동)</t>
  </si>
  <si>
    <t>경기도 안산시 단원구 별망로 620 (초지동)</t>
  </si>
  <si>
    <t>인천광역시 부평구 부평북로 141 (청천동)</t>
  </si>
  <si>
    <t>경상남도 창원시 성산구 중앙대로 105 (중앙동)</t>
  </si>
  <si>
    <t>충청북도 충주시 충주산단1로 185 (용탄동)</t>
  </si>
  <si>
    <t>경상남도 거창군 남상면 홍덕길 33</t>
  </si>
  <si>
    <t>서울특별시 서초구 강남대로107길 6 (잠원동, 더리버사이드호텔)</t>
  </si>
  <si>
    <t>충청남도 논산시 연무읍 동안로 515-9</t>
  </si>
  <si>
    <t>경기도 하남시 산곡동로86번길 8-1 (하산곡동)</t>
  </si>
  <si>
    <t>전라남도 곡성군 오곡면 섬진강로 2074</t>
  </si>
  <si>
    <t>전라남도 화순군 화순읍 정곡로 140-23</t>
  </si>
  <si>
    <t>전라남도 장성군 서삼면 봉암로 546</t>
  </si>
  <si>
    <t>부산광역시 강서구 화전산단3로 10 (화전동)</t>
  </si>
  <si>
    <t>부산광역시 사상구 새벽로17번길 15 (학장동)</t>
  </si>
  <si>
    <t>부산광역시 북구 백양대로1063번길 1 (구포동)</t>
  </si>
  <si>
    <t>경기도 연천군 청산면 초대로 136</t>
  </si>
  <si>
    <t>경상남도 거제시 연초면 연하해안로 841-54</t>
  </si>
  <si>
    <t>경기도 남양주시 진접읍 경복대로 497</t>
  </si>
  <si>
    <t>경기도 평택시 포승읍 평택항만길 73</t>
  </si>
  <si>
    <t>경상남도 창원시 마산회원구 내서읍 호원로 411</t>
  </si>
  <si>
    <t>경기도 평택시 서탄면 수월암길 95</t>
  </si>
  <si>
    <t>충청남도 서산시 대산읍 죽엽로 409-1</t>
  </si>
  <si>
    <t>인천광역시 연수구 갯벌로 98 (송도동)</t>
  </si>
  <si>
    <t>충청남도 천안시 서북구 입장면 연곡길 567</t>
  </si>
  <si>
    <t>인천광역시 연수구 인천타워대로25번길 38 (송도동)</t>
  </si>
  <si>
    <t>전라남도 장성군 장성읍 영천로 35</t>
  </si>
  <si>
    <t>부산광역시 기장군 정관읍 농공길 89-2</t>
  </si>
  <si>
    <t>서울특별시 강남구 영동대로 735 (청담동)</t>
  </si>
  <si>
    <t>전라남도 광양시 항만2로 166 (황길동)</t>
  </si>
  <si>
    <t>경기도 광주시 초월읍 산수로 311-30</t>
  </si>
  <si>
    <t>대구광역시 달성군 구지면 달성2차로 179</t>
  </si>
  <si>
    <t>충청남도 아산시 음봉면 연암율금로 351</t>
  </si>
  <si>
    <t>전라남도 순천시 해룡면 율촌산단4로 26-133</t>
  </si>
  <si>
    <t>광주광역시 광산구 진곡산단3번로 59-35 (진곡동)</t>
  </si>
  <si>
    <t>광주광역시 북구 첨단벤처로 156 (월출동)</t>
  </si>
  <si>
    <t>인천광역시 서구 원전로59번길 1 (경서동)</t>
  </si>
  <si>
    <t>전라남도 광양시 산업로 237 (태인동)</t>
  </si>
  <si>
    <t>전라남도 담양군 담양읍 천변3길 15-15</t>
  </si>
  <si>
    <t>경기도 동두천시 평화로2862번길 35 (상봉암동)</t>
  </si>
  <si>
    <t>경기도 시흥시 시화벤처로 207 (정왕동)</t>
  </si>
  <si>
    <t>대구광역시 동구 동대구로 501 (신천동)</t>
  </si>
  <si>
    <t>경기도 안성시 고삼면 군내길 22-65</t>
  </si>
  <si>
    <t>경기도 시흥시 수도권제1순환고속도로 105 (조남동)</t>
  </si>
  <si>
    <t>경상남도 진주시 사봉면 산업단지로 33</t>
  </si>
  <si>
    <t>경기도 군포시 산본로54번안길 4 (당정동)</t>
  </si>
  <si>
    <t>경상남도 김해시 분성로 568 (어방동)</t>
  </si>
  <si>
    <t>경상남도 창원시 진해구 신항10로 19 (남문동)</t>
  </si>
  <si>
    <t>경기도 안산시 단원구 신원로133번길 15 (성곡동)</t>
  </si>
  <si>
    <t>대구광역시 달성군 논공읍 논공로87길 128</t>
  </si>
  <si>
    <t>경기도 화성시 삼성1로3길 19 (석우동)</t>
  </si>
  <si>
    <t>대구광역시 달서구 성서로 276 (장동)</t>
  </si>
  <si>
    <t>광주광역시 광산구 용아로 717 (오선동)</t>
  </si>
  <si>
    <t>경상북도 상주시 청리면 마공공단로 60</t>
  </si>
  <si>
    <t>경상남도 김해시 진례면 테크노밸리로 33-4</t>
  </si>
  <si>
    <t>경상남도 사천시 정동면 노천길 40-24</t>
  </si>
  <si>
    <t>경기도 용인시 처인구 이동읍 백옥대로 250</t>
  </si>
  <si>
    <t>경기도 용인시 처인구 남사읍 처인성로 1027</t>
  </si>
  <si>
    <t>광주광역시 광산구 사암로172번길 45 (우산동)</t>
  </si>
  <si>
    <t>경기도 화성시 향남읍 발안로474번길 20-22</t>
  </si>
  <si>
    <t>경상남도 양산시 산막공단남10길 31 (호계동)</t>
  </si>
  <si>
    <t>경기도 성남시 분당구 대왕판교로645번길 14 (삼평동, 네오위즈판교타워)</t>
  </si>
  <si>
    <t>경상북도 경주시 외동읍 구어2산단로1길 62</t>
  </si>
  <si>
    <t>충청남도 아산시 선장면 부엉산길 39</t>
  </si>
  <si>
    <t>서울특별시 송파구 백제고분로 266 (삼전동)</t>
  </si>
  <si>
    <t>경기도 동두천시 강변로702번길 37 (동두천동)</t>
  </si>
  <si>
    <t>충청남도 아산시 탕정면 음봉로 850</t>
  </si>
  <si>
    <t>충청남도 예산군 고덕면 삽교평야로 467</t>
  </si>
  <si>
    <t>경기도 여주시 세종로113번길 11-12 (홍문동)</t>
  </si>
  <si>
    <t>충청북도 청주시 흥덕구 청주역로 517-63 (신촌동)</t>
  </si>
  <si>
    <t>경기도 평택시 산단로16번길 93 (모곡동)</t>
  </si>
  <si>
    <t>경기도 안산시 상록구 팔곡두레길 111 (팔곡일동)</t>
  </si>
  <si>
    <t>충청남도 천안시 서북구 백석공단1로 85 (백석동)</t>
  </si>
  <si>
    <t>경기도 화성시 정남면 정남동로 33-28</t>
  </si>
  <si>
    <t>충청남도 아산시 음봉면 아산온천로 528-23</t>
  </si>
  <si>
    <t>충청북도 청주시 청원구 오창읍 여천3길 166</t>
  </si>
  <si>
    <t>광주광역시 광산구 손재로 436-68 (오선동)</t>
  </si>
  <si>
    <t>충청북도 음성군 삼성면 대청로 268</t>
  </si>
  <si>
    <t>경상북도 경주시 외동읍 외동농공단지길 14</t>
  </si>
  <si>
    <t>경상남도 양산시 상북면 소토4길 19</t>
  </si>
  <si>
    <t>경상남도 사천시 송포공단길 81-10 (송포동)</t>
  </si>
  <si>
    <t>광주광역시 북구 첨단연신로29번길 12 (연제동)</t>
  </si>
  <si>
    <t>경상북도 영천시 금호읍 오계공단길 43</t>
  </si>
  <si>
    <t>충청남도 아산시 영인면 영인산로 440</t>
  </si>
  <si>
    <t>경기도 화성시 봉담읍 덕우공단1길 65-43</t>
  </si>
  <si>
    <t>경상북도 구미시 4공단로 145 (구포동)</t>
  </si>
  <si>
    <t>인천광역시 미추홀구 장고개로92번길 38 (도화동)</t>
  </si>
  <si>
    <t>충청남도 서산시 대산읍 명지1로 393-3</t>
  </si>
  <si>
    <t>경기도 안성시 대덕면 서동대로 4867-11</t>
  </si>
  <si>
    <t>경기도 안성시 서운면 제3공단1길 68-18</t>
  </si>
  <si>
    <t>경기도 동두천시 강변로702번길 43-37 (동두천동)</t>
  </si>
  <si>
    <t>경기도 양주시 화합로1710번길 125 (옥정동)</t>
  </si>
  <si>
    <t>경상북도 성주군 성주읍 성주산업단지로2길 96</t>
  </si>
  <si>
    <t>전라남도 영암군 삼호읍 대불로 629</t>
  </si>
  <si>
    <t>대구광역시 북구 침산로67길 18 (침산동)</t>
  </si>
  <si>
    <t>경기도 양주시 백석읍 연곡로 28</t>
  </si>
  <si>
    <t>경기도 양주시 광적면 화합로147번길 33</t>
  </si>
  <si>
    <t>경기도 안산시 단원구 별망로 703 (초지동, 반월산단 12블럭41롯트)</t>
  </si>
  <si>
    <t>경상남도 양산시 산막공단북11길 140 (산막동)</t>
  </si>
  <si>
    <t>서울특별시 송파구 오금로 222 (송파동, 대영타워)</t>
  </si>
  <si>
    <t>대구광역시 달성군 다사읍 세천로1길 60</t>
  </si>
  <si>
    <t>울산광역시 울주군 범서읍 정지불길 166</t>
  </si>
  <si>
    <t>서울특별시 강남구 학동로77길 26 (청담동, 대유빌딩)</t>
  </si>
  <si>
    <t>부산광역시 기장군 장안읍 장안산단7로 82</t>
  </si>
  <si>
    <t>부산광역시 기장군 정관읍 산단4로 99</t>
  </si>
  <si>
    <t>경기도 여주시 북내면 외재로 176</t>
  </si>
  <si>
    <t>경상북도 김천시 어모면 산업단지7로 174</t>
  </si>
  <si>
    <t>경기도 여주시 세종대왕면 오계2길 51</t>
  </si>
  <si>
    <t>경기도 파주시 산업단지길 155 (문발동)</t>
  </si>
  <si>
    <t>부산광역시 강서구 화전산단1로 155 (화전동)</t>
  </si>
  <si>
    <t>경기도 안산시 단원구 신안산대학로 29 (초지동)</t>
  </si>
  <si>
    <t>전라남도 광양시 항만7로 54 (도이동)</t>
  </si>
  <si>
    <t>충청북도 음성군 소이면 소이로41번길 9-17</t>
  </si>
  <si>
    <t>경기도 안산시 단원구 산단로163번길 97-28 (원시동)</t>
  </si>
  <si>
    <t>충청남도 서산시 성연면 해성산업로 148-16</t>
  </si>
  <si>
    <t>경기도 화성시 팔탄면 온천로137번길 9</t>
  </si>
  <si>
    <t>부산광역시 기장군 장안읍 기장대로 1921-16</t>
  </si>
  <si>
    <t>서울특별시 종로구 청계천로 35 (서린동)</t>
  </si>
  <si>
    <t>경기도 고양시 일산동구 노첨길56번길 129 (백석동)</t>
  </si>
  <si>
    <t>인천광역시 남동구 남동서로 329-24 (남촌동, 남동공단 8B4L)</t>
  </si>
  <si>
    <t>울산광역시 울주군 언양읍 반천산업로 113-20</t>
  </si>
  <si>
    <t>경기도 안성시 일죽면 일생로 185-9</t>
  </si>
  <si>
    <t>충청남도 아산시 둔포면 아산밸리남로110번길 99</t>
  </si>
  <si>
    <t>경상북도 경주시 외동읍 구어공단길 52-11</t>
  </si>
  <si>
    <t>전라남도 나주시 왕곡면 혁신산단5길 54</t>
  </si>
  <si>
    <t>경기도 이천시 모가면 사실로527번길 158</t>
  </si>
  <si>
    <t>부산광역시 해운대구 우동1로20번길 27-10 (우동)</t>
  </si>
  <si>
    <t>전라남도 화순군 화순읍 충의로 247</t>
  </si>
  <si>
    <t>충청남도 당진시 송산면 무수들길 90</t>
  </si>
  <si>
    <t>충청남도 논산시 벌곡면 벌곡로 113-22</t>
  </si>
  <si>
    <t>경기도 파주시 금정로 98 (금촌동)</t>
  </si>
  <si>
    <t>서울특별시 강남구 논현로168길 24 (신사동)</t>
  </si>
  <si>
    <t>경기도 시흥시 공단1대로80번길 140 (정왕동)</t>
  </si>
  <si>
    <t>부산광역시 사하구 감천항로 24 (감천동)</t>
  </si>
  <si>
    <t>서울특별시 강동구 상일로 15 (상일동)</t>
  </si>
  <si>
    <t>인천광역시 남동구 함박뫼로318번길 27-27 (논현동)</t>
  </si>
  <si>
    <t>인천광역시 서구 백범로 644 (가좌동)</t>
  </si>
  <si>
    <t>경상북도 상주시 화북면 문장로 1623-32</t>
  </si>
  <si>
    <t>경상남도 양산시 그린공단2길 27 (매곡동)</t>
  </si>
  <si>
    <t>경상남도 양산시 산막공단북1길 2 (산막동)</t>
  </si>
  <si>
    <t>충청남도 당진시 송악읍 부곡공단로 453</t>
  </si>
  <si>
    <t>광주광역시 광산구 평동로913번길 33 (월전동)</t>
  </si>
  <si>
    <t>경상북도 고령군 다산면 벌지로 175-115</t>
  </si>
  <si>
    <t>광주광역시 광산구 평동산단로 246-16 (월전동)</t>
  </si>
  <si>
    <t>서울특별시 중구 장충단로 275 (을지로6가)</t>
  </si>
  <si>
    <t>인천광역시 부평구 안남로402번길 15 (청천동)</t>
  </si>
  <si>
    <t>인천광역시 서구 가재울로32번길 27 (가좌동)</t>
  </si>
  <si>
    <t>대구광역시 중구 국채보상로 645 (동인동2가)</t>
  </si>
  <si>
    <t>경기도 안양시 만안구 전파로62번길 26 (안양동)</t>
  </si>
  <si>
    <t>부산광역시 중구 충장대로13번길 67 (중앙동4가)</t>
  </si>
  <si>
    <t>광주광역시 광산구 평동산단로 246-33 (월전동)</t>
  </si>
  <si>
    <t>경기도 안산시 상록구 안산테콤1길 36 (사사동)</t>
  </si>
  <si>
    <t>경상남도 밀양시 산내면 산내로 670-21</t>
  </si>
  <si>
    <t>경기도 안성시 양성면 남북대로 1842</t>
  </si>
  <si>
    <t>경상북도 경산시 진량읍 공단7로 22</t>
  </si>
  <si>
    <t>경기도 화성시 마도면 청원산단8길 119</t>
  </si>
  <si>
    <t>경기도 이천시 마장면 덕이로154번길 287-74</t>
  </si>
  <si>
    <t>인천광역시 부평구 청천마차로 250 (청천동)</t>
  </si>
  <si>
    <t>충청북도 충주시 주덕읍 중원산업로 178</t>
  </si>
  <si>
    <t>경기도 안산시 상록구 수인로 710 (사사동)</t>
  </si>
  <si>
    <t>경상북도 칠곡군 석적읍 3공단2로 64</t>
  </si>
  <si>
    <t>경상남도 김해시 생림면 장재로 439-24</t>
  </si>
  <si>
    <t>서울특별시 마포구 백범로28길 22 (염리동)</t>
  </si>
  <si>
    <t>광주광역시 광산구 평동산단2번로 181 (장록동)</t>
  </si>
  <si>
    <t>충청북도 청주시 흥덕구 대신로146번길 150 (송정동)</t>
  </si>
  <si>
    <t>경상남도 창원시 성산구 정동로162번길 40 (남산동)</t>
  </si>
  <si>
    <t>충청북도 음성군 대소면 대동로692번길 176-1</t>
  </si>
  <si>
    <t>경상남도 양산시 산막공단북11길 103 (산막동)</t>
  </si>
  <si>
    <t>인천광역시 미추홀구 염전로 286 (도화동)</t>
  </si>
  <si>
    <t>경상남도 사천시 사남면 외국기업로 152-21</t>
  </si>
  <si>
    <t>경기도 안산시 단원구 별망로 345 (성곡동)</t>
  </si>
  <si>
    <t>경상북도 영천시 신녕면 완전공단길 15</t>
  </si>
  <si>
    <t>서울특별시 강남구 테헤란로103길 9 (삼성동, 제일빌딩)</t>
  </si>
  <si>
    <t>경기도 동두천시 강변로702번길 30 (동두천동)</t>
  </si>
  <si>
    <t>경기도 수원시 권선구 산업로156번길 88-4 (고색동)</t>
  </si>
  <si>
    <t>광주광역시 남구 서오층석탑1길 7-1 (서동)</t>
  </si>
  <si>
    <t>전라남도 담양군 무정면 무정로 538</t>
  </si>
  <si>
    <t>경상북도 포항시 북구 삼호로265번길 1 (두호동)</t>
  </si>
  <si>
    <t>충청북도 청주시 흥덕구 옥산면 옥산산단로 36</t>
  </si>
  <si>
    <t>대전광역시 유성구 국제과학10로 10 (둔곡동)</t>
  </si>
  <si>
    <t>경상북도 구미시 산동읍 산호대로 1105-65</t>
  </si>
  <si>
    <t>대구광역시 달성군 현풍읍 테크노대로2길 7-22</t>
  </si>
  <si>
    <t>울산광역시 울주군 청량읍 처용산업3길 128</t>
  </si>
  <si>
    <t>대구광역시 달서구 성서로9길 1 (대천동)</t>
  </si>
  <si>
    <t>전라남도 화순군 화순읍 오성로 537</t>
  </si>
  <si>
    <t>전라남도 영암군 삼호읍 용앙로 216</t>
  </si>
  <si>
    <t>경기도 광주시 오포로 141-5 (능평동)</t>
  </si>
  <si>
    <t>부산광역시 해운대구 센텀북대로 60 (재송동, 센텀아이에스타워 11층)</t>
  </si>
  <si>
    <t>충청남도 천안시 서북구 입장면 연곡길 368</t>
  </si>
  <si>
    <t>경상남도 창원시 성산구 남해안대로 6687 (귀산동)</t>
  </si>
  <si>
    <t>대전광역시 서구 영골길 158 (오동)</t>
  </si>
  <si>
    <t>서울특별시 종로구 청계천로 11 (서린동, 청계한국빌딩)</t>
  </si>
  <si>
    <t>경상북도 포항시 북구 장량로 154 (양덕동)</t>
  </si>
  <si>
    <t>대구광역시 달성군 다사읍 세천로7길 45</t>
  </si>
  <si>
    <t>충청남도 천안시 서북구 3공단2로 42 (백석동)</t>
  </si>
  <si>
    <t>충청북도 제천시 한방엑스포로 129 (왕암동)</t>
  </si>
  <si>
    <t>경기도 평택시 산단로121번길 89 (모곡동)</t>
  </si>
  <si>
    <t>서울특별시 강남구 영동대로 517 (삼성동, 아셈타워)</t>
  </si>
  <si>
    <t>경상북도 포항시 북구 흥해읍 해안로 1141</t>
  </si>
  <si>
    <t>서울특별시 중구 명동10길 29 (명동2가)</t>
  </si>
  <si>
    <t>인천광역시 미추홀구 염전로 284 (도화동)</t>
  </si>
  <si>
    <t>경기도 화성시 팔탄면 석포로 68-13</t>
  </si>
  <si>
    <t>부산광역시 강서구 과학산단2로43번길 38 (지사동)</t>
  </si>
  <si>
    <t>경상남도 창원시 성산구 완암로 171 (내동)</t>
  </si>
  <si>
    <t>경기도 화성시 비봉면 푸른들판로 1209</t>
  </si>
  <si>
    <t>경기도 동두천시 갈마지길 173 (상패동)</t>
  </si>
  <si>
    <t>광주광역시 광산구 평동산단로 297 (옥동)</t>
  </si>
  <si>
    <t>전라남도 무안군 운남면 농장길 136</t>
  </si>
  <si>
    <t>광주광역시 광산구 하남산단9번로 41 (안청동)</t>
  </si>
  <si>
    <t>충청남도 천안시 서북구 입장면 당곡1길 50</t>
  </si>
  <si>
    <t>경상북도 문경시 마성면 문경골프장길 240</t>
  </si>
  <si>
    <t>경기도 용인시 기흥구 흥덕중앙로 120 (영덕동, 유타워 203호,204호,2905호)</t>
  </si>
  <si>
    <t>서울특별시 강남구 삼성로 648 (삼성동)</t>
  </si>
  <si>
    <t>경상남도 고성군 동해면 조선특구로 856</t>
  </si>
  <si>
    <t>부산광역시 남구 신선대산복로 30 (용당동)</t>
  </si>
  <si>
    <t>광주광역시 광산구 평동로803번길 46 (옥동)</t>
  </si>
  <si>
    <t>전라남도 나주시 동수농공단지길 164 (오량동)</t>
  </si>
  <si>
    <t>서울특별시 중구 세종대로 136 (태평로1가, 서울파이낸스센터 5층)</t>
  </si>
  <si>
    <t>경기도 안성시 대덕면 모산로 53</t>
  </si>
  <si>
    <t>서울특별시 강남구 봉은사로 115 (논현동, 노벨테크빌딩 5층)</t>
  </si>
  <si>
    <t>경상남도 김해시 생림면 나전로 273-7</t>
  </si>
  <si>
    <t>서울특별시 강남구 양재천로 163 (도곡동, 바디프랜드 도곡타워)</t>
  </si>
  <si>
    <t>경기도 안성시 원곡면 원당로 354</t>
  </si>
  <si>
    <t>서울특별시 용산구 독서당로 97 (한남동)</t>
  </si>
  <si>
    <t>경기도 화성시 삼성1로2길 13 (석우동)</t>
  </si>
  <si>
    <t>울산광역시 울주군 삼동면 삼동로 404(보라컨트리클럽)</t>
  </si>
  <si>
    <t>경기도 포천시 화현면 화동로432번길 25</t>
  </si>
  <si>
    <t>인천광역시 중구 공항동로296번길 97-49 (운서동, 인천국제공항자유무역지역 G6)</t>
  </si>
  <si>
    <t>서울특별시 송파구 오금로 99 (방이동, 진넥스레이크뷰빌딩 8층)</t>
  </si>
  <si>
    <t>서울특별시 강서구 마곡중앙2로 69 (마곡동, 베리미디어)</t>
  </si>
  <si>
    <t>인천광역시 미추홀구 염전로 99 (도화동)</t>
  </si>
  <si>
    <t>경상북도 경주시 현곡면 안현로 310</t>
  </si>
  <si>
    <t>경상북도 경산시 남천면 남천로 291</t>
  </si>
  <si>
    <t>충청북도 음성군 생극면 생극산단길 47</t>
  </si>
  <si>
    <t>경상남도 김해시 진영읍 본산로 60-61</t>
  </si>
  <si>
    <t>부산광역시 동구 자성로140번길 53 (범일동)</t>
  </si>
  <si>
    <t>부산광역시 강서구 생곡산단로52번길 32 (생곡동)</t>
  </si>
  <si>
    <t>경기도 화성시 융건로 157 (배양동)</t>
  </si>
  <si>
    <t>경기도 성남시 수정구 여수대로 32 (시흥동)</t>
  </si>
  <si>
    <t>경기도 안양시 동안구 부림로170번길 41-3 (관양동)</t>
  </si>
  <si>
    <t>경기도 오산시 가장산업서로 12-35 (가장동)</t>
  </si>
  <si>
    <t>경기도 용인시 처인구 모현읍 독점로 250</t>
  </si>
  <si>
    <t>대구광역시 북구 동호길 16 (동호동)</t>
  </si>
  <si>
    <t>경기도 군포시 엘에스로45번길 107 (당정동)</t>
  </si>
  <si>
    <t>대구광역시 달서구 성서로 236 (장동)</t>
  </si>
  <si>
    <t>충청북도 증평군 도안면 벨포레길 346(클럽하우스)</t>
  </si>
  <si>
    <t>충청북도 증평군 증평읍 광장로 473-3</t>
  </si>
  <si>
    <t>경기도 시흥시 경기과기대로 171 (정왕동, 시화공단3다716호)</t>
  </si>
  <si>
    <t>경기도 화성시 향남읍 제약공단2길 34-40</t>
  </si>
  <si>
    <t>경기도 이천시 마장면 중부대로609번길 58-22</t>
  </si>
  <si>
    <t>대구광역시 달서구 호산동로 13 (호림동)</t>
  </si>
  <si>
    <t>충청남도 아산시 음봉면 백석공단1로 161</t>
  </si>
  <si>
    <t>부산광역시 남구 문현금융로 30 (문현동)</t>
  </si>
  <si>
    <t>경기도 안성시 원곡면 섬바위길 12</t>
  </si>
  <si>
    <t>울산광역시 울주군 웅촌면 고연공단2길 39</t>
  </si>
  <si>
    <t>경기도 용인시 처인구 남사읍 형제로 35</t>
  </si>
  <si>
    <t>경기도 용인시 기흥구 중부대로 1-3 (영덕동)</t>
  </si>
  <si>
    <t>경기도 안산시 단원구 장자골로 11 (성곡동)</t>
  </si>
  <si>
    <t>경기도 이천시 설성면 원설로 220</t>
  </si>
  <si>
    <t>경상북도 경주시 건천읍 하늘마루길 18-33</t>
  </si>
  <si>
    <t>인천광역시 중구 축항대로86번길 70 (항동7가)</t>
  </si>
  <si>
    <t>서울특별시 용산구 한강대로 42 (한강로3가, 용산트레이드센터)</t>
  </si>
  <si>
    <t>서울특별시 서초구 반포대로 235 (반포동, 반포동오피스빌딩1)</t>
  </si>
  <si>
    <t>경기도 이천시 모가면 공원로 64</t>
  </si>
  <si>
    <t>경상남도 남해군 창선면 흥선로 1545</t>
  </si>
  <si>
    <t>서울특별시 서초구 남부순환로 2159 (방배동)</t>
  </si>
  <si>
    <t>경상북도 구미시 산동읍 첨단기업7로 89</t>
  </si>
  <si>
    <t>충청남도 서산시 지곡면 무장산업로 263-29</t>
  </si>
  <si>
    <t>경상남도 거제시 연초면 오비4길 54</t>
  </si>
  <si>
    <t>경기도 화성시 마도면 청원산단5길 157</t>
  </si>
  <si>
    <t>부산광역시 사상구 새벽로215번길 11 (괘법동)</t>
  </si>
  <si>
    <t>서울특별시 강남구 언주로 651 (논현동, 삼원빌딩 4층)</t>
  </si>
  <si>
    <t>경기도 화성시 병점1로 236-12 (진안동)</t>
  </si>
  <si>
    <t>서울특별시 서초구 서초대로74길 4 (서초동)</t>
  </si>
  <si>
    <t>대구광역시 수성구 야구전설로 1 (연호동, 대구삼성라이온즈파크)</t>
  </si>
  <si>
    <t>충청북도 충주시 용탄농공2길 7 (용탄동)</t>
  </si>
  <si>
    <t>인천광역시 부평구 안남로418번길 74 (청천동)</t>
  </si>
  <si>
    <t>충청북도 청주시 흥덕구 산단로 186 (봉명동)</t>
  </si>
  <si>
    <t>경상남도 창원시 마산회원구 자유무역6길 123 (봉암동)</t>
  </si>
  <si>
    <t>충청남도 천안시 동남구 성남면 용원4길 87-56</t>
  </si>
  <si>
    <t>전라남도 광양시 광양읍 초남공단길 117</t>
  </si>
  <si>
    <t>경기도 안성시 대덕면 능말길 36</t>
  </si>
  <si>
    <t>경상남도 창원시 진해구 행암로92번안길 30 (장천동)</t>
  </si>
  <si>
    <t>대구광역시 달성군 논공읍 비슬로264길 49</t>
  </si>
  <si>
    <t>경기도 군포시 당정로27번길 11 (당정동)</t>
  </si>
  <si>
    <t>전라남도 나주시 산포면 신도길 114</t>
  </si>
  <si>
    <t>경기도 평택시 청북읍 오금길 14-36</t>
  </si>
  <si>
    <t>경기도 포천시 가산면 가산로 170</t>
  </si>
  <si>
    <t>경상남도 함안군 칠원읍 호곡1길 110</t>
  </si>
  <si>
    <t>인천광역시 미추홀구 한나루로357번길 5-4 (학익동)</t>
  </si>
  <si>
    <t>충청남도 아산시 둔포면 아산밸리로 364</t>
  </si>
  <si>
    <t>서울특별시 강남구 봉은사로112길 12 (삼성동, 상화빌딩)</t>
  </si>
  <si>
    <t>인천광역시 남동구 능허대로 558 (고잔동, 남동공단174블록4롯트)</t>
  </si>
  <si>
    <t>광주광역시 광산구 하남산단4번로 143 (장덕동)</t>
  </si>
  <si>
    <t>울산광역시 울주군 두서면 전읍농공길 13</t>
  </si>
  <si>
    <t>서울특별시 구로구 경인로 430 (고척동, 고척스카이돔구장내)</t>
  </si>
  <si>
    <t>경기도 평택시 청북읍 청북중앙로 164</t>
  </si>
  <si>
    <t>경상북도 경산시 하양읍 지식산업2로 124</t>
  </si>
  <si>
    <t>전라남도 담양군 금성면 금성산성길 71</t>
  </si>
  <si>
    <t>경기도 평택시 청북읍 청북산단로 31</t>
  </si>
  <si>
    <t>충청남도 당진시 석문면 산단4로 341</t>
  </si>
  <si>
    <t>경기도 용인시 기흥구 마북로 110 (마북동, 선경빌딩)</t>
  </si>
  <si>
    <t>경기도 성남시 분당구 산운로32번길 8 (운중동)</t>
  </si>
  <si>
    <t>경기도 평택시 만세로 1776 (비전동)</t>
  </si>
  <si>
    <t>전라남도 광양시 도촌길 13-3 (광영동)</t>
  </si>
  <si>
    <t>경기도 오산시 가장산업서북로 40-2 (가장동)</t>
  </si>
  <si>
    <t>충청남도 당진시 면천면 옥수로 244</t>
  </si>
  <si>
    <t>충청북도 청주시 청원구 오창읍 오창가좌4길 6-1</t>
  </si>
  <si>
    <t>경기도 파주시 문발로 112 (문발동)</t>
  </si>
  <si>
    <t>전라남도 장성군 동화면 본동로 1033-23</t>
  </si>
  <si>
    <t>인천광역시 부평구 백범로 446 (십정동)</t>
  </si>
  <si>
    <t>경상북도 구미시 산동읍 첨단기업로 122</t>
  </si>
  <si>
    <t>경상남도 창녕군 영산면 서리상촌길 307-113</t>
  </si>
  <si>
    <t>부산광역시 강서구 화전산단6로 21 (화전동)</t>
  </si>
  <si>
    <t>경상북도 경주시 외동읍 모화산단길 60</t>
  </si>
  <si>
    <t>경상남도 밀양시 초동면 초동농공단지길 39-56</t>
  </si>
  <si>
    <t>경기도 화성시 향남읍 서봉로 734(동오리)</t>
  </si>
  <si>
    <t>경기도 시흥시 옥구천서로93번길 3 (정왕동, 시화공단 1마 420호)</t>
  </si>
  <si>
    <t>경상남도 창원시 의창구 차룡로14번길 51 (팔용동)</t>
  </si>
  <si>
    <t>경상북도 경주시 천북면 천북산단로 135</t>
  </si>
  <si>
    <t>경상남도 함안군 산인면 산인로 346-2</t>
  </si>
  <si>
    <t>충청남도 천안시 서북구 직산읍 상덕로 274</t>
  </si>
  <si>
    <t>경기도 이천시 중리천로 50 (중리동)</t>
  </si>
  <si>
    <t>경기도 평택시 오성면 오성북로 154-51</t>
  </si>
  <si>
    <t>서울특별시 서초구 효령로 341 (서초동)</t>
  </si>
  <si>
    <t>경상북도 칠곡군 석적읍 호국로 605-42</t>
  </si>
  <si>
    <t>전라남도 여수시 산단중앙로 188 (화치동)</t>
  </si>
  <si>
    <t>경상남도 창원시 성산구 적현로 147 (신촌동)</t>
  </si>
  <si>
    <t>경기도 파주시 파주읍 정문로 597</t>
  </si>
  <si>
    <t>충청남도 천안시 서북구 입장면 도림길 60</t>
  </si>
  <si>
    <t>충청북도 진천군 이월면 진광로 358</t>
  </si>
  <si>
    <t>울산광역시 울주군 온산읍 처용산업2길 47</t>
  </si>
  <si>
    <t>부산광역시 강서구 녹산산단381로86번길 35 (송정동)</t>
  </si>
  <si>
    <t>부산광역시 동래구 연안로74번길 3 (안락동)</t>
  </si>
  <si>
    <t>경기도 파주시 신촌2로 11 (신촌동)</t>
  </si>
  <si>
    <t>충청북도 충주시 대소원면 첨단산업1로 137</t>
  </si>
  <si>
    <t>광주광역시 북구 서방로 79 (우산동)</t>
  </si>
  <si>
    <t>충청남도 아산시 둔포면 관대안길 62-38</t>
  </si>
  <si>
    <t>경기도 안산시 단원구 해안로 349 (초지동)</t>
  </si>
  <si>
    <t>대전광역시 유성구 테크노2로 231 (탑립동)</t>
  </si>
  <si>
    <t>경기도 용인시 처인구 이동읍 묘봉로 82-10</t>
  </si>
  <si>
    <t>경상북도 청도군 청도읍 월곡2길 49</t>
  </si>
  <si>
    <t>대전광역시 유성구 신성로 155 (신성동, 셀바스헬스케어)</t>
  </si>
  <si>
    <t>대구광역시 달서구 호산동로7길 17 (호림동)</t>
  </si>
  <si>
    <t>경상북도 영주시 가흥공단로 59-144 (상줄동)</t>
  </si>
  <si>
    <t>서울특별시 중구 남대문로5길 15 (북창동)</t>
  </si>
  <si>
    <t>경상남도 합천군 합천읍 옥산로 30</t>
  </si>
  <si>
    <t>서울특별시 강남구 학동로42길 65-1 (논현동)</t>
  </si>
  <si>
    <t>경기도 시흥시 엠티브이북로 313 (정왕동)</t>
  </si>
  <si>
    <t>경기도 성남시 분당구 정자일로 248 (정자동, 파크뷰오피스타워 16층)</t>
  </si>
  <si>
    <t>서울특별시 강남구 봉은사로 446 (삼성동, 슈피겐 에이치큐 에이동)</t>
  </si>
  <si>
    <t>경기도 시흥시 금오로 452 (과림동)</t>
  </si>
  <si>
    <t>서울특별시 양천구 공항대로 602 (목동)</t>
  </si>
  <si>
    <t>서울특별시 마포구 새창로 11 (도화동, 공덕빌딩 18층)</t>
  </si>
  <si>
    <t>전라남도 나주시 왕곡면 혁신산단7길 69</t>
  </si>
  <si>
    <t>울산광역시 울주군 온산읍 공단로 157</t>
  </si>
  <si>
    <t>경상남도 창원시 성산구 성산패총로 29 (성산동)</t>
  </si>
  <si>
    <t>부산광역시 강서구 녹산산업북로 30 (송정동)</t>
  </si>
  <si>
    <t>제주특별자치도 제주시 노형로 19 (해안동)</t>
  </si>
  <si>
    <t>경기도 안성시 공도읍 서동대로 3930-39(스타필드 안성)</t>
  </si>
  <si>
    <t>경기도 용인시 처인구 남사읍 천덕산로428번길 22</t>
  </si>
  <si>
    <t>대구광역시 동구 이노밸리로 89 (각산동)</t>
  </si>
  <si>
    <t>경기도 이천시 모가면 대월로127번길 51</t>
  </si>
  <si>
    <t>경기도 평택시 세교산단로 67-20 (세교동)</t>
  </si>
  <si>
    <t>경기도 의왕시 경수대로 279 (고천동)</t>
  </si>
  <si>
    <t>경기도 오산시 수목원로 46-25 (누읍동)</t>
  </si>
  <si>
    <t>경상남도 창녕군 대합면 대합산업단지로 95</t>
  </si>
  <si>
    <t>대구광역시 달성군 구지면 달성2차동1로 18</t>
  </si>
  <si>
    <t>경기도 안산시 단원구 해봉로 247 (신길동)</t>
  </si>
  <si>
    <t>경기도 평택시 포승읍 서동대로 437-149</t>
  </si>
  <si>
    <t>서울특별시 강남구 테헤란로88길 14 (대치동)</t>
  </si>
  <si>
    <t>충청북도 음성군 삼성면 덕호로 382</t>
  </si>
  <si>
    <t>경기도 안양시 만안구 덕천로48번길 29 (안양동)</t>
  </si>
  <si>
    <t>인천광역시 미추홀구 매소홀로 618 (문학동)</t>
  </si>
  <si>
    <t>경기도 안성시 보개면 보개원삼로 455-30</t>
  </si>
  <si>
    <t>경기도 의왕시 맑은내1길 47 (고천동)</t>
  </si>
  <si>
    <t>인천광역시 남동구 남동대로370번길 69 (남촌동, 남동공단36브럭12)</t>
  </si>
  <si>
    <t>경상북도 의성군 춘산면 금성현서로 1069</t>
  </si>
  <si>
    <t>충청북도 충주시 주덕읍 주덕농공길 65</t>
  </si>
  <si>
    <t>경상북도 포항시 남구 오천읍 송덕로212번길 58</t>
  </si>
  <si>
    <t>충청남도 보령시 청소면 청소큰길 264-1</t>
  </si>
  <si>
    <t>서울특별시 광진구 자양번영로 3 (자양동)</t>
  </si>
  <si>
    <t>경기도 파주시 파주읍 돈유2로 116</t>
  </si>
  <si>
    <t>경상남도 의령군 의령읍 구룡로4남길 53(구룡공단내)</t>
  </si>
  <si>
    <t>경기도 평택시 청북읍 현곡산단로93번길 81</t>
  </si>
  <si>
    <t>대구광역시 동구 율암로 140-10 (율암동)</t>
  </si>
  <si>
    <t>경기도 연천군 청산면 청창로 100</t>
  </si>
  <si>
    <t>충청북도 충주시 예성로 114 (용산동)</t>
  </si>
  <si>
    <t>경기도 화성시 장안면 매바위로366번길 68-13</t>
  </si>
  <si>
    <t>서울특별시 강서구 하늘길 210 (공항동, 화물터미널 게이트8)</t>
  </si>
  <si>
    <t>충청남도 천안시 서북구 백석공단7로 60 (백석동)</t>
  </si>
  <si>
    <t>부산광역시 부산진구 전포대로 217 (전포동)</t>
  </si>
  <si>
    <t>울산광역시 울주군 온산읍 화산2길 12</t>
  </si>
  <si>
    <t>서울특별시 강남구 테헤란로22길 12 (역삼동)</t>
  </si>
  <si>
    <t>서울특별시 용산구 이촌로 105 (한강로3가, 이촌빌딩 1층,3층)</t>
  </si>
  <si>
    <t>충청북도 제천시 청전대로 251 (장락동)</t>
  </si>
  <si>
    <t>충청남도 아산시 신창면 궁화로 183</t>
  </si>
  <si>
    <t>경기도 포천시 영중면 전영로 1531-7</t>
  </si>
  <si>
    <t>서울특별시 송파구 중대로 296 (오금동, 5층)</t>
  </si>
  <si>
    <t>서울특별시 구로구 디지털로31길 61 (구로동)</t>
  </si>
  <si>
    <t>경상북도 영천시 금호읍 영천산단로 376</t>
  </si>
  <si>
    <t>충청북도 진천군 백곡면 소토골길 61</t>
  </si>
  <si>
    <t>경기도 파주시 파주읍 술이홀로157번길 147</t>
  </si>
  <si>
    <t>경기도 광주시 곤지암읍 경충대로101번길 91</t>
  </si>
  <si>
    <t>부산광역시 사하구 을숙도대로873번길 31 (감천동)</t>
  </si>
  <si>
    <t>경상북도 칠곡군 왜관읍 3산업단지5길 43</t>
  </si>
  <si>
    <t>서울특별시 중구 퇴계로 141-7 (충무로2가)</t>
  </si>
  <si>
    <t>광주광역시 북구 첨단벤처소로38번길 2 (월출동)</t>
  </si>
  <si>
    <t>서울특별시 서초구 반포대로28길 43 (서초동, 아이센스빌딩)</t>
  </si>
  <si>
    <t>경상남도 밀양시 삼랑진읍 미율로 143-31</t>
  </si>
  <si>
    <t>경기도 군포시 벌새전리길 13 (당정동)</t>
  </si>
  <si>
    <t>충청북도 청주시 흥덕구 옥산면 호죽화산로 172</t>
  </si>
  <si>
    <t>부산광역시 금정구 중앙대로 1661 (부곡동)</t>
  </si>
  <si>
    <t>충청남도 당진시 합덕읍 합덕산단3로 85</t>
  </si>
  <si>
    <t>경기도 안산시 단원구 만해로 243 (성곡동)</t>
  </si>
  <si>
    <t>경기도 화성시 향남읍 토성로 306</t>
  </si>
  <si>
    <t>경상북도 경산시 남천면 남천로 421-30</t>
  </si>
  <si>
    <t>경상남도 함안군 칠북면 화천길 259</t>
  </si>
  <si>
    <t>충청남도 천안시 서북구 직산읍 군수1길 131</t>
  </si>
  <si>
    <t>충청북도 청주시 흥덕구 옥산면 과학산업1로 114</t>
  </si>
  <si>
    <t>충청북도 청주시 청원구 오창읍 양청3길 60</t>
  </si>
  <si>
    <t>울산광역시 울주군 청량읍 처용산업3길 156</t>
  </si>
  <si>
    <t>경기도 화성시 정남면 안념길150번길 72</t>
  </si>
  <si>
    <t>경상북도 경주시 서면 갠버불길 148-6</t>
  </si>
  <si>
    <t>경기도 군포시 군포첨단산업2로 81 (부곡동)</t>
  </si>
  <si>
    <t>경기도 파주시 금정20길 22 (금촌동)</t>
  </si>
  <si>
    <t>경기도 성남시 분당구 판교역로 220 (삼평동)</t>
  </si>
  <si>
    <t>경상남도 창원시 성산구 공단로 148 (신촌동)</t>
  </si>
  <si>
    <t>경기도 김포시 김포대로 1466-48 (운양동)</t>
  </si>
  <si>
    <t>경기도 시흥시 옥구천서로131번길 40 (정왕동, 시화공단1라310)</t>
  </si>
  <si>
    <t>충청남도 공주시 한적2길 52-101 (금흥동)</t>
  </si>
  <si>
    <t>경기도 파주시 탄현면 한산로 69</t>
  </si>
  <si>
    <t>인천광역시 연수구 하모니로303번길 23 (송도동)</t>
  </si>
  <si>
    <t>서울특별시 양천구 신정로7길 17 (신정동)</t>
  </si>
  <si>
    <t>광주광역시 광산구 무진대로 31 (운수동)</t>
  </si>
  <si>
    <t>부산광역시 사하구 강변대로 20 (신평동)</t>
  </si>
  <si>
    <t>경기도 여주시 세종대왕면 능여로 344</t>
  </si>
  <si>
    <t>대전광역시 유성구 테크노10로 8 (탑립동)</t>
  </si>
  <si>
    <t>대전광역시 유성구 도안동로 329 (원신흥동)</t>
  </si>
  <si>
    <t>부산광역시 사하구 다대로170번길 29 (신평동)</t>
  </si>
  <si>
    <t>경기도 용인시 기흥구 신정로 206 (신갈동)</t>
  </si>
  <si>
    <t>경상남도 창원시 마산회원구 자유무역5길 2 (봉암동)</t>
  </si>
  <si>
    <t>서울특별시 마포구 상암산로 82 (상암동, SBS 프리즘 타워)</t>
  </si>
  <si>
    <t>경기도 용인시 처인구 남사읍 형제로17번길 21</t>
  </si>
  <si>
    <t>경기도 이천시 백사면 원적로618번길 285</t>
  </si>
  <si>
    <t>경상북도 영천시 화산면 장수로 688</t>
  </si>
  <si>
    <t>경상북도 칠곡군 왜관읍 공단로 267</t>
  </si>
  <si>
    <t>경상남도 김해시 진영읍 하계로96번길 94-4</t>
  </si>
  <si>
    <t>전라남도 광양시 제철로 2148-139 (금호동)</t>
  </si>
  <si>
    <t>경기도 시흥시 산기대학로 130 (정왕동)</t>
  </si>
  <si>
    <t>경기도 이천시 마장면 덕평로 816-38</t>
  </si>
  <si>
    <t>경기도 포천시 군내면 포천로 1325</t>
  </si>
  <si>
    <t>경상남도 진주시 진주대로 897 (강남동)</t>
  </si>
  <si>
    <t>경기도 파주시 직지길 376 (문발동)</t>
  </si>
  <si>
    <t>충청남도 아산시 도고면 도고면로 48-15</t>
  </si>
  <si>
    <t>충청남도 예산군 예산읍 예산산업단지로 50</t>
  </si>
  <si>
    <t>충청북도 청주시 흥덕구 옥산면 과학산업1로 170</t>
  </si>
  <si>
    <t>충청북도 충주시 주덕읍 중원산업로 69</t>
  </si>
  <si>
    <t>서울특별시 강남구 도곡로 156 (도곡동, SJ빌딩)</t>
  </si>
  <si>
    <t>서울특별시 서초구 사임당로 86 (서초동)</t>
  </si>
  <si>
    <t>경기도 김포시 하성면 원통로 52</t>
  </si>
  <si>
    <t>충청북도 제천시 제2바이오밸리로5길 15 (왕암동)</t>
  </si>
  <si>
    <t>서울특별시 강남구 도산대로 441 (청담동)</t>
  </si>
  <si>
    <t>경상북도 포항시 남구 서원재로 66 (호동)</t>
  </si>
  <si>
    <t>광주광역시 광산구 평동산단3번로 202 (월전동)</t>
  </si>
  <si>
    <t>경기도 시흥시 공단1대로 101 (정왕동)</t>
  </si>
  <si>
    <t>경상북도 영천시 도남공단3길 25 (도남동)</t>
  </si>
  <si>
    <t>인천광역시 중구 공항로424번길 47 (운서동)</t>
  </si>
  <si>
    <t>경상북도 포항시 남구 대송로101번길 35 (장흥동)</t>
  </si>
  <si>
    <t>경기도 오산시 가장산업동로 28-6 (가장동, 1동)</t>
  </si>
  <si>
    <t>경기도 안산시 단원구 번영로 73 (성곡동, 시화공단 4마705호)</t>
  </si>
  <si>
    <t>충청북도 청주시 흥덕구 옥산면 과학산업1로 82-19</t>
  </si>
  <si>
    <t>충청북도 괴산군 괴산읍 대제산단3길 46</t>
  </si>
  <si>
    <t>광주광역시 북구 무등로 217 (신안동)</t>
  </si>
  <si>
    <t>경기도 평택시 팽성읍 추팔산단1길 213</t>
  </si>
  <si>
    <t>광주광역시 광산구 소촌로123번길 14-19 (소촌동)</t>
  </si>
  <si>
    <t>대구광역시 동구 안심로59길 3 (동호동)</t>
  </si>
  <si>
    <t>대구광역시 북구 노원로 139-6 (노원동3가)</t>
  </si>
  <si>
    <t>대구광역시 달서구 성서공단로55길 42 (장동)</t>
  </si>
  <si>
    <t>경기도 의정부시 산단로68번길 39 (용현동)</t>
  </si>
  <si>
    <t>인천광역시 남동구 남동대로156번길 79 (고잔동)</t>
  </si>
  <si>
    <t>경기도 군포시 공단로 189 (금정동)</t>
  </si>
  <si>
    <t>경기도 화성시 양감면 사릅재길 117</t>
  </si>
  <si>
    <t>경기도 안산시 단원구 성곡로 208 (성곡동)</t>
  </si>
  <si>
    <t>서울특별시 강남구 영동대로71길 12 (대치동)</t>
  </si>
  <si>
    <t>대구광역시 달서구 성서로5길 38-7 (대천동)</t>
  </si>
  <si>
    <t>서울특별시 마포구 양화로 45 (서교동, 세아타워 27층)</t>
  </si>
  <si>
    <t>경기도 용인시 처인구 양지면 중부대로 2374-41</t>
  </si>
  <si>
    <t>충청북도 청주시 청원구 오창읍 후기길 483</t>
  </si>
  <si>
    <t>충청북도 충주시 대소원면 메가폴리스3로 95</t>
  </si>
  <si>
    <t>경상북도 경주시 안강읍 두류길 218-116</t>
  </si>
  <si>
    <t>충청북도 진천군 초평면 도장길 34-29</t>
  </si>
  <si>
    <t>부산광역시 기장군 정관읍 정관로 232-44</t>
  </si>
  <si>
    <t>충청남도 예산군 대술면 대술로 699</t>
  </si>
  <si>
    <t>충청북도 청주시 청원구 오창읍 과학산업2로 587-40</t>
  </si>
  <si>
    <t>경상북도 포항시 북구 흥해읍 영일만산단남로75번길 15</t>
  </si>
  <si>
    <t>충청북도 청주시 청원구 오창읍 2산단로 100</t>
  </si>
  <si>
    <t>경상북도 포항시 북구 흥해읍 영일만산단로 74</t>
  </si>
  <si>
    <t>경상북도 포항시 북구 흥해읍 영일만산단로 110</t>
  </si>
  <si>
    <t>충청남도 예산군 신암면 황금뜰로 937-24</t>
  </si>
  <si>
    <t>부산광역시 강서구 녹산산단17로 113 (송정동)</t>
  </si>
  <si>
    <t>서울특별시 강남구 언주로 637 (논현동, 싸이칸타워)</t>
  </si>
  <si>
    <t>충청북도 음성군 맹동면 태정로 43</t>
  </si>
  <si>
    <t>경상남도 밀양시 부북면 사포산단1길 35</t>
  </si>
  <si>
    <t>경기도 수원시 장안구 장안로448번길 5 (이목동)</t>
  </si>
  <si>
    <t>충청북도 음성군 원남면 상노길 274</t>
  </si>
  <si>
    <t>경기도 성남시 분당구 성남대로54번길 3 (구미동, 한국토지주택공사)</t>
  </si>
  <si>
    <t>경기도 성남시 분당구 대왕판교로645번길 16 (삼평동, 플레이뮤지엄)</t>
  </si>
  <si>
    <t>제주특별자치도 제주시 은수길 17 (연동)</t>
  </si>
  <si>
    <t>대전광역시 유성구 문지로 281-9 (문지동)</t>
  </si>
  <si>
    <t>경상남도 창원시 진해구 월남로138번길 9 (남양동)</t>
  </si>
  <si>
    <t>충청남도 아산시 신창면 서부북로 411-13</t>
  </si>
  <si>
    <t>충청남도 아산시 인주면 해암로 157</t>
  </si>
  <si>
    <t>부산광역시 사상구 낙동대로 1346 (삼락동)</t>
  </si>
  <si>
    <t>경기도 화성시 우정읍 매바위로237번길 46-255</t>
  </si>
  <si>
    <t>경상남도 김해시 진영읍 하계로240번길 209-17</t>
  </si>
  <si>
    <t>서울특별시 서초구 강남대로 213 (양재동)</t>
  </si>
  <si>
    <t>충청북도 음성군 대소면 삼양로 738-13</t>
  </si>
  <si>
    <t>광주광역시 서구 매월2로15번길 15 (매월동)</t>
  </si>
  <si>
    <t>대전광역시 유성구 테크노2로 222 (탑립동)</t>
  </si>
  <si>
    <t>서울특별시 종로구 새문안로 58 (신문로2가, LG광화문빌딩)</t>
  </si>
  <si>
    <t>경상남도 창원시 진해구 신항4로 15-85 (용원동, LX판토스)</t>
  </si>
  <si>
    <t>서울특별시 중구 후암로 98 (남대문로5가, LG서울역빌딩)</t>
  </si>
  <si>
    <t>경기도 평택시 진위면 진위산단로 53-73</t>
  </si>
  <si>
    <t>경기도 오산시 지곶중앙로 1-20 (지곶동)</t>
  </si>
  <si>
    <t>인천광역시 부평구 부평대로329번길 86 (청천동)</t>
  </si>
  <si>
    <t>전라남도 광양시 옥곡면 신금산단5길 30</t>
  </si>
  <si>
    <t>인천광역시 연수구 송도과학로16번길 13-39 (송도동, 엠씨넥스타워)</t>
  </si>
  <si>
    <t>인천광역시 남동구 남동서로 75 (고잔동, 118블록15로트)</t>
  </si>
  <si>
    <t>경상남도 양산시 상북면 석계산단2길 46</t>
  </si>
  <si>
    <t>서울특별시 동대문구 한천로 111 (답십리동, 엠.제이빌딩)</t>
  </si>
  <si>
    <t>서울특별시 성동구 성수이로 89 (성수동2가)</t>
  </si>
  <si>
    <t>경기도 성남시 수정구 청계산로449번길 4 (상적동)</t>
  </si>
  <si>
    <t>경기도 안성시 공도읍 진사2길 103</t>
  </si>
  <si>
    <t>충청남도 당진시 송산면 당산1로 11</t>
  </si>
  <si>
    <t>경기도 이천시 단월로 110 (단월동)</t>
  </si>
  <si>
    <t>충청남도 금산군 복수면 자라전길 62</t>
  </si>
  <si>
    <t>서울특별시 중구 소월로2길 30 (남대문로5가, 남산트라팰리스)</t>
  </si>
  <si>
    <t>충청북도 음성군 삼성면 범말길 49</t>
  </si>
  <si>
    <t>충청남도 천안시 동남구 풍세면 풍세산단5로 66</t>
  </si>
  <si>
    <t>충청남도 아산시 둔포면 아산밸리중앙로 161</t>
  </si>
  <si>
    <t>경상북도 구미시 3공단2로 82-34 (시미동)</t>
  </si>
  <si>
    <t>부산광역시 수영구 수영로 410-1 (남천동)</t>
  </si>
  <si>
    <t>대구광역시 북구 검단공단로 107 (검단동)</t>
  </si>
  <si>
    <t>충청남도 아산시 음봉면 음봉면로30번길 77</t>
  </si>
  <si>
    <t>경상북도 영양군 석보면 홍계길 449-65</t>
  </si>
  <si>
    <t>서울특별시 중구 만리재로 159 (만리동2가)</t>
  </si>
  <si>
    <t>대구광역시 달성군 다사읍 세천로1길 178</t>
  </si>
  <si>
    <t>경상북도 경주시 외동읍 문산공단안길 35</t>
  </si>
  <si>
    <t>충청남도 보령시 주교면 관창공단길 50</t>
  </si>
  <si>
    <t>경기도 군포시 공단로 356-3 (산본동)</t>
  </si>
  <si>
    <t>경기도 평택시 이화로 372 (청룡동)</t>
  </si>
  <si>
    <t>부산광역시 강서구 녹산산업북로221번길 34 (송정동)</t>
  </si>
  <si>
    <t>경상북도 구미시 1공단로 217 (공단동)</t>
  </si>
  <si>
    <t>제주특별자치도 제주시 구좌읍 일주동로 2706-27</t>
  </si>
  <si>
    <t>경상북도 영덕군 강구면 동해대로 4265-43</t>
  </si>
  <si>
    <t>제주특별자치도 제주시 탑동해안로 74 (삼도이동)</t>
  </si>
  <si>
    <t>경기도 성남시 중원구 갈마치로 218 (상대원동)</t>
  </si>
  <si>
    <t>충청남도 논산시 성동면 산업단지로2길 11</t>
  </si>
  <si>
    <t>충청남도 예산군 신암면 예당평야로 598</t>
  </si>
  <si>
    <t>경기도 광주시 매자리길 68-7 (매산동)</t>
  </si>
  <si>
    <t>대구광역시 동구 율암로 142 (율암동)</t>
  </si>
  <si>
    <t>충청북도 청주시 흥덕구 오송읍 오송생명6로 50</t>
  </si>
  <si>
    <t>서울특별시 마포구 잔다리로3길 20 (서교동)</t>
  </si>
  <si>
    <t>경상남도 김해시 한림면 안하로116번길 31-3</t>
  </si>
  <si>
    <t>경상북도 영덕군 축산면 고경길 120</t>
  </si>
  <si>
    <t>경기도 여주시 가남읍 가남로 34</t>
  </si>
  <si>
    <t>충청북도 청주시 흥덕구 옥산면 과학산업3로 38</t>
  </si>
  <si>
    <t>경상북도 성주군 성주읍 성주산업단지로2길 50</t>
  </si>
  <si>
    <t>서울특별시 성북구 성북로 34 (성북동)</t>
  </si>
  <si>
    <t>충청북도 진천군 덕산읍 신척산단4로 6</t>
  </si>
  <si>
    <t>경상북도 고령군 다산면 다산산단3길 85</t>
  </si>
  <si>
    <t>경기도 평택시 청북읍 양교1길 134</t>
  </si>
  <si>
    <t>경기도 파주시 대골길 246-38 (하지석동)</t>
  </si>
  <si>
    <t>경기도 시흥시 공단1대로260번안길 6 (정왕동)</t>
  </si>
  <si>
    <t>서울특별시 송파구 위례성대로 2 (방이동, 장은빌딩)</t>
  </si>
  <si>
    <t>경기도 용인시 처인구 이동읍 백옥대로489번길 19-16</t>
  </si>
  <si>
    <t>서울특별시 광진구 동일로 360 (중곡동)</t>
  </si>
  <si>
    <t>경기도 화성시 동탄기흥로 593-8 (영천동, 우정바이오 신약클러스터)</t>
  </si>
  <si>
    <t>충청남도 서산시 음암면 노루골길 77-36</t>
  </si>
  <si>
    <t>경기도 의정부시 고산로 27 (고산동, 의정부경전철차량기지)</t>
  </si>
  <si>
    <t>충청북도 보은군 장안면 우진플라임로 100</t>
  </si>
  <si>
    <t>경기도 평택시 청북읍 현곡길 85-8</t>
  </si>
  <si>
    <t>충청남도 천안시 서북구 3공단4로 40 (백석동)</t>
  </si>
  <si>
    <t>경기도 파주시 문발로 77 (문발동, 파주출판문화정보산업단지)</t>
  </si>
  <si>
    <t>경기도 남양주시 진건읍 독정로273번길 64</t>
  </si>
  <si>
    <t>경기도 남양주시 진건읍 진건오남로 397-11</t>
  </si>
  <si>
    <t>경기도 평택시 진위면 진위산단로 75</t>
  </si>
  <si>
    <t>경기도 화성시 장안면 돌서지길 102</t>
  </si>
  <si>
    <t>서울특별시 관악구 난곡로24길 7 (신림동)</t>
  </si>
  <si>
    <t>제주특별자치도 제주시 구좌읍 행원로13길 77</t>
  </si>
  <si>
    <t>경기도 시흥시 거북섬둘레길 42 (정왕동)</t>
  </si>
  <si>
    <t>인천광역시 부평구 백범로603번길 5 (십정동)</t>
  </si>
  <si>
    <t>광주광역시 광산구 하남산단9번로 110 (안청동)</t>
  </si>
  <si>
    <t>충청북도 제천시 한방엑스포로 71 (왕암동)</t>
  </si>
  <si>
    <t>서울특별시 강남구 논현로 403 (역삼동, 와이에이치타워)</t>
  </si>
  <si>
    <t>경기도 화성시 정남면 정남동로 352-32</t>
  </si>
  <si>
    <t>경상남도 양산시 상북면 상북중앙로 18</t>
  </si>
  <si>
    <t>대구광역시 달서구 성서4차첨단로 139 (월암동)</t>
  </si>
  <si>
    <t>경기도 수원시 권선구 금곡로118번길 10-31 (금곡동)</t>
  </si>
  <si>
    <t>경기도 용인시 처인구 모현읍 초부로54번길 7-3</t>
  </si>
  <si>
    <t>경상남도 거제시 사등면 성포로 365</t>
  </si>
  <si>
    <t>충청남도 예산군 신암면 추사로 235-22</t>
  </si>
  <si>
    <t>대구광역시 중구 달구벌대로 2210 (대봉동, 호박타워)</t>
  </si>
  <si>
    <t>경기도 안산시 단원구 해안로 7 (성곡동)</t>
  </si>
  <si>
    <t>경기도 김포시 양촌읍 황금로89번길 80</t>
  </si>
  <si>
    <t>경기도 화성시 팔탄면 시청로 854</t>
  </si>
  <si>
    <t>경기도 성남시 분당구 판교로 308 (삼평동)</t>
  </si>
  <si>
    <t>충청남도 보령시 주포면 관산공단길 54</t>
  </si>
  <si>
    <t>경기도 수원시 영통구 신원로 65 (신동)</t>
  </si>
  <si>
    <t>서울특별시 용산구 한강대로38길 37 (용산동5가)</t>
  </si>
  <si>
    <t>경상남도 김해시 주촌면 서부로1637번길 331</t>
  </si>
  <si>
    <t>경기도 용인시 기흥구 기흥단지로 224 (고매동)</t>
  </si>
  <si>
    <t>경상남도 양산시 상북면 소토4길 34-1</t>
  </si>
  <si>
    <t>경기도 화성시 우정읍 호곡길168번길 76-24</t>
  </si>
  <si>
    <t>부산광역시 기장군 정관읍 산단2로 16-16</t>
  </si>
  <si>
    <t>전라남도 영암군 삼호읍 대불산단6로 69</t>
  </si>
  <si>
    <t>광주광역시 광산구 진곡산단2번로 40 (오선동)</t>
  </si>
  <si>
    <t>충청북도 청주시 흥덕구 2순환로742번길 42 (화계동)</t>
  </si>
  <si>
    <t>광주광역시 서구 풍서우로 276-2 (벽진동)</t>
  </si>
  <si>
    <t>서울특별시 구로구 구로동로 174 (구로동)</t>
  </si>
  <si>
    <t>충청북도 충주시 풍동동막길 110 (가주동)</t>
  </si>
  <si>
    <t>대구광역시 달성군 하빈면 묘동길 199</t>
  </si>
  <si>
    <t>서울특별시 강남구 압구정로28길 22-5 (신사동)</t>
  </si>
  <si>
    <t>경상북도 경산시 압량읍 가일길26길 8</t>
  </si>
  <si>
    <t>경기도 의왕시 오봉로 175 (이동)</t>
  </si>
  <si>
    <t>대전광역시 유성구 테크노10로 44-19 (탑립동)</t>
  </si>
  <si>
    <t>서울특별시 강남구 강남대로 308 (역삼동)</t>
  </si>
  <si>
    <t>충청남도 아산시 둔포면 아산밸리로 171</t>
  </si>
  <si>
    <t>인천광역시 서구 드림로 174 (백석동)</t>
  </si>
  <si>
    <t>서울특별시 서초구 잠원로 51 (잠원동)</t>
  </si>
  <si>
    <t>경상북도 성주군 선남면 명관로 337-112</t>
  </si>
  <si>
    <t>광주광역시 광산구 평동산단로143번길 35 (월전동)</t>
  </si>
  <si>
    <t>경기도 고양시 덕양구 덕은로 110 (덕은동)</t>
  </si>
  <si>
    <t>서울특별시 서초구 반포대로 3 (서초동, 이스트빌딩 5층)</t>
  </si>
  <si>
    <t>경기도 파주시 탄현면 평화로634번길 17-16</t>
  </si>
  <si>
    <t>인천광역시 연수구 갯벌로 55 (송도동)</t>
  </si>
  <si>
    <t>경기도 용인시 처인구 이동읍 덕성산단2로50번길 21</t>
  </si>
  <si>
    <t>충청남도 당진시 송산면 가곡로 210</t>
  </si>
  <si>
    <t>부산광역시 강서구 과학산단로 502 (지사동)</t>
  </si>
  <si>
    <t>경기도 수원시 권선구 서부로 1433-50 (고색동)</t>
  </si>
  <si>
    <t>충청남도 천안시 서북구 성환읍 잠실길 7</t>
  </si>
  <si>
    <t>충청북도 보은군 보은읍 금굴4길 35</t>
  </si>
  <si>
    <t>경기도 안산시 단원구 산단로 112-19 (원시동)</t>
  </si>
  <si>
    <t>경기도 안성시 고삼면 범골길 116</t>
  </si>
  <si>
    <t>경상남도 양산시 용당산단길 41 (용당동)</t>
  </si>
  <si>
    <t>인천광역시 부평구 일신로 85-2 (일신동)</t>
  </si>
  <si>
    <t>인천광역시 남동구 남동서로 291 (논현동)</t>
  </si>
  <si>
    <t>서울특별시 구로구 디지털로34길 27 (구로동, 대륭포스트타워3차,12층)</t>
  </si>
  <si>
    <t>경상북도 경주시 외동읍 외동농공단지길 56</t>
  </si>
  <si>
    <t>부산광역시 기장군 기장읍 기장해안로 266</t>
  </si>
  <si>
    <t>경기도 안산시 단원구 별망로 256 (성곡동)</t>
  </si>
  <si>
    <t>경기도 동두천시 삼육사로548번길 84 (상패동)</t>
  </si>
  <si>
    <t>충청북도 진천군 덕산읍 신척산단1로 2</t>
  </si>
  <si>
    <t>경상북도 경산시 와촌면 새터길 27</t>
  </si>
  <si>
    <t>대구광역시 수성구 국채보상로 1032 (만촌동)</t>
  </si>
  <si>
    <t>서울특별시 강남구 학동로 311 (논현동)</t>
  </si>
  <si>
    <t>서울특별시 서초구 동작대로 212 (방배동, 잉글리시에그빌딩)</t>
  </si>
  <si>
    <t>서울특별시 강서구 마곡중앙14로 53 (마곡동, 잉카인터넷)</t>
  </si>
  <si>
    <t>부산광역시 기장군 정관읍 산단5로 100-235</t>
  </si>
  <si>
    <t>대전광역시 유성구 외삼로 48 (외삼동)</t>
  </si>
  <si>
    <t>경기도 화성시 팔탄면 서해로 1279-6</t>
  </si>
  <si>
    <t>경기도 광주시 초월읍 경충대로963번길 50-7</t>
  </si>
  <si>
    <t>경기도 용인시 기흥구 탑실로35번길 57 (공세동)</t>
  </si>
  <si>
    <t>경상북도 경산시 진량읍 공단8로 24</t>
  </si>
  <si>
    <t>부산광역시 강서구 가달1로 38 (생곡동)</t>
  </si>
  <si>
    <t>전라남도 나주시 영강길 15 (삼영동)</t>
  </si>
  <si>
    <t>경기도 화성시 정남면 정남동로337번길 29</t>
  </si>
  <si>
    <t>전라남도 나주시 동수농공단지길 137-17 (동수동)</t>
  </si>
  <si>
    <t>울산광역시 북구 농공단지3길 25 (달천동)</t>
  </si>
  <si>
    <t>경상남도 김해시 진례면 테크노밸리1로 51</t>
  </si>
  <si>
    <t>경기도 오산시 가장산업동로 28-62 (가장동, 정진넥스텍)</t>
  </si>
  <si>
    <t>경기도 성남시 중원구 사기막골로62번길 37 (상대원동, 스타타워 6층)</t>
  </si>
  <si>
    <t>경기도 군포시 농심로72번길 1 (당정동, 제노코빌딩)</t>
  </si>
  <si>
    <t>경기도 안산시 단원구 해봉로273번길 12 (신길동)</t>
  </si>
  <si>
    <t>대구광역시 달서구 성서로71길 43 (갈산동)</t>
  </si>
  <si>
    <t>경상북도 구미시 1공단로6길 151-15 (공단동)</t>
  </si>
  <si>
    <t>충청북도 청주시 흥덕구 옥산면 옥산산단4로 77</t>
  </si>
  <si>
    <t>충청남도 당진시 송산면 가곡로 250</t>
  </si>
  <si>
    <t>서울특별시 강동구 강동대로 205 (성내동, JYP Center)</t>
  </si>
  <si>
    <t>경기도 군포시 고산로 120 (당정동)</t>
  </si>
  <si>
    <t>전라남도 목포시 삽진산단로 37 (연산동)</t>
  </si>
  <si>
    <t>충청북도 음성군 삼성면 금일로700번길 87</t>
  </si>
  <si>
    <t>충청북도 음성군 생극면 안곤재길 55</t>
  </si>
  <si>
    <t>서울특별시 금천구 시흥대로 281 (시흥동, 새한벤쳐월드 801)</t>
  </si>
  <si>
    <t>제주특별자치도 제주시 연삼로 95 (오라삼동)</t>
  </si>
  <si>
    <t>제주특별자치도 제주시 1100로 3351 (노형동, 세기빌딩)</t>
  </si>
  <si>
    <t>제주특별자치도 서귀포시 대정읍 일주서로3000번길 137-19</t>
  </si>
  <si>
    <t>제주특별자치도 서귀포시 성산읍 섭지코지로 95</t>
  </si>
  <si>
    <t>서울특별시 중구 세종대로21길 40 (태평로1가, 조선일보 씨스퀘어빌딩)</t>
  </si>
  <si>
    <t>서울특별시 영등포구 도림로53길 17 (대림동)</t>
  </si>
  <si>
    <t>충청남도 천안시 동남구 수신면 수신로 174</t>
  </si>
  <si>
    <t>광주광역시 서구 마륵로 28-1 (마륵동)</t>
  </si>
  <si>
    <t>충청남도 예산군 대술면 대술로 684-12</t>
  </si>
  <si>
    <t>경상남도 통영시 항남5길 9 (항남동)</t>
  </si>
  <si>
    <t>충청북도 충주시 목행산단2로 42 (목행동)</t>
  </si>
  <si>
    <t>경기도 김포시 양촌읍 황금로127번길 69</t>
  </si>
  <si>
    <t>경상남도 창원시 의창구 사림로130번길 10-1 (사림동)</t>
  </si>
  <si>
    <t>서울특별시 강남구 삼성로 728 (청담동)</t>
  </si>
  <si>
    <t>서울특별시 강남구 삼성로 728 (청담동, 5층)</t>
  </si>
  <si>
    <t>서울특별시 중구 세종대로 73 (서소문동, 태평로빌딩 1층, 16층)</t>
  </si>
  <si>
    <t>충청북도 음성군 금왕읍 덕금로 866(외2필지)</t>
  </si>
  <si>
    <t>충청북도 청주시 청원구 충청대로 114 (율량동)</t>
  </si>
  <si>
    <t>전라남도 장성군 황룡면 홍길동로 595</t>
  </si>
  <si>
    <t>경기도 시흥시 엠티브이27로 30 (정왕동)</t>
  </si>
  <si>
    <t>경기도 용인시 처인구 남사읍 경기동로 36</t>
  </si>
  <si>
    <t>경상남도 함안군 칠원읍 운무로 470</t>
  </si>
  <si>
    <t>충청북도 단양군 매포읍 매포농공단지로 260</t>
  </si>
  <si>
    <t>전라남도 장성군 동화면 전자농공단지길 46</t>
  </si>
  <si>
    <t>경상남도 함안군 칠서면 공단서4길 80</t>
  </si>
  <si>
    <t>서울특별시 강서구 양천로 366 (가양동, 미라클빌딩)</t>
  </si>
  <si>
    <t>경기도 포천시 신북면 장자경제로 78</t>
  </si>
  <si>
    <t>경기도 화성시 마도면 마도공단로2길 46-12</t>
  </si>
  <si>
    <t>경상북도 구미시 고아읍 이례로 24-3</t>
  </si>
  <si>
    <t>광주광역시 북구 양일로 10 (연제동)</t>
  </si>
  <si>
    <t>경기도 용인시 처인구 백암면 죽양대로 1558</t>
  </si>
  <si>
    <t>경상남도 창원시 마산합포구 진전면 평암로 200</t>
  </si>
  <si>
    <t>경상남도 진주시 남강로1385번길 27 (상대동)</t>
  </si>
  <si>
    <t>경기도 화성시 동탄산단9길 24 (방교동)</t>
  </si>
  <si>
    <t>경상북도 포항시 남구 포스코대로 51-1 (이동)</t>
  </si>
  <si>
    <t>경기도 광주시 용샘길 33-41 (목현동)</t>
  </si>
  <si>
    <t>경기도 화성시 서신면 제부로722번길 24</t>
  </si>
  <si>
    <t>전라남도 여수시 좌수영로 948-14 (봉계동)</t>
  </si>
  <si>
    <t>경상남도 김해시 한림면 김해대로1402번길 42</t>
  </si>
  <si>
    <t>서울특별시 종로구 경희궁길 34 (신문로2가)</t>
  </si>
  <si>
    <t>경상남도 창원시 진해구 수제로 36 (제덕동)</t>
  </si>
  <si>
    <t>충청남도 홍성군 광천읍 광천로430번길 41-86</t>
  </si>
  <si>
    <t>인천광역시 남동구 남동대로 337 (남촌동, 남동공단13블록11로트)</t>
  </si>
  <si>
    <t>경기도 화성시 양감면 토성로 608</t>
  </si>
  <si>
    <t>광주광역시 북구 경열로 242 (중흥동)</t>
  </si>
  <si>
    <t>경기도 성남시 분당구 야탑로81번길 10 (야탑동, 분당아미고타워 제6층 613호)</t>
  </si>
  <si>
    <t>경상남도 양산시 물금읍 제방로 285</t>
  </si>
  <si>
    <t>충청북도 충주시 주덕읍 중원산업로 312(중원지방산업단지)</t>
  </si>
  <si>
    <t>경기도 포천시 영중면 양문공단로3길 20</t>
  </si>
  <si>
    <t>서울특별시 강남구 도산대로 334 (논현동)</t>
  </si>
  <si>
    <t>경상북도 경산시 진량읍 문천길 166</t>
  </si>
  <si>
    <t>경기도 용인시 처인구 모현읍 백옥대로 2183-1</t>
  </si>
  <si>
    <t>전라남도 순천시 해룡면 율촌산단4로 26-84</t>
  </si>
  <si>
    <t>경기도 양주시 광적면 광적로227번길 151-26</t>
  </si>
  <si>
    <t>경기도 남양주시 진접읍 금강로 1281</t>
  </si>
  <si>
    <t>경기도 김포시 대곶면 대곶로 429-33(외 1필지)</t>
  </si>
  <si>
    <t>경상북도 영천시 금호읍 금창로 165</t>
  </si>
  <si>
    <t>경기도 파주시 상골길 80 (맥금동, 취영루)</t>
  </si>
  <si>
    <t>경기도 평택시 청북읍 광승길 159-35</t>
  </si>
  <si>
    <t>대구광역시 달서구 호산동로 113 (호산동)</t>
  </si>
  <si>
    <t>경상남도 거제시 용소1길 105 (아주동, 칸빌딩 4층)</t>
  </si>
  <si>
    <t>서울특별시 강남구 봉은사로 455 (삼성동)</t>
  </si>
  <si>
    <t>경기도 하남시 감이로 317 (감이동)</t>
  </si>
  <si>
    <t>제주특별자치도 서귀포시 안덕면 평화로 1241</t>
  </si>
  <si>
    <t>경상남도 김해시 분성로557번길 8 (어방동)</t>
  </si>
  <si>
    <t>인천광역시 연수구 벤처로100번길 26 (송도동)</t>
  </si>
  <si>
    <t>경기도 양주시 백석읍 권율로1273번길 28</t>
  </si>
  <si>
    <t>충청남도 아산시 음봉면 스마트산단1로 22</t>
  </si>
  <si>
    <t>충청남도 아산시 온천대로1770번길 63 (남동)</t>
  </si>
  <si>
    <t>울산광역시 울주군 온산읍 당월로 456-61</t>
  </si>
  <si>
    <t>경기도 평택시 팽성읍 추팔산단1길 130</t>
  </si>
  <si>
    <t>서울특별시 강남구 테헤란로 117 (역삼동, 케이비손해보험빌딩)</t>
  </si>
  <si>
    <t>경상북도 구미시 3공단3로 46-79 (시미동)</t>
  </si>
  <si>
    <t>충청남도 아산시 영인면 윤보선로 69</t>
  </si>
  <si>
    <t>충청남도 천안시 동남구 성남면 대흥신덕길 84-19</t>
  </si>
  <si>
    <t>경상북도 구미시 3공단1로 284 (임수동)</t>
  </si>
  <si>
    <t>경기도 화성시 동탄첨단산업1로 45 (영천동)</t>
  </si>
  <si>
    <t>경기도 수원시 권선구 일월천로4번길 7-10 (구운동)</t>
  </si>
  <si>
    <t>경상북도 경산시 남산면 인흥2길 16-15</t>
  </si>
  <si>
    <t>경상남도 창원시 성산구 반월로 16 (신촌동)</t>
  </si>
  <si>
    <t>전라남도 화순군 화순읍 산단길 126</t>
  </si>
  <si>
    <t>충청북도 충주시 가주농공1길 17 (풍동)</t>
  </si>
  <si>
    <t>경기도 용인시 처인구 백암면 고안로51번길 205</t>
  </si>
  <si>
    <t>충청북도 충주시 가주농공2길 27 (가주동)</t>
  </si>
  <si>
    <t>경기도 수원시 장안구 경수대로 893 (조원동)</t>
  </si>
  <si>
    <t>서울특별시 동작구 보라매로5길 23 (신대방동)</t>
  </si>
  <si>
    <t>서울특별시 강남구 테헤란로 422 (대치동)</t>
  </si>
  <si>
    <t>충청남도 천안시 동남구 북면 양곡1길 38-11</t>
  </si>
  <si>
    <t>경기도 성남시 분당구 운중로 136 (운중동, 판교송현타워)</t>
  </si>
  <si>
    <t>부산광역시 강서구 범방2로 6 (범방동)</t>
  </si>
  <si>
    <t>충청남도 당진시 면천면 산업단지길 17-60</t>
  </si>
  <si>
    <t>충청남도 서산시 고북면 고수관로 62</t>
  </si>
  <si>
    <t>충청남도 천안시 서북구 백석공단2길 62 (백석동)</t>
  </si>
  <si>
    <t>대구광역시 달서구 성서4차첨단로 191 (월암동)</t>
  </si>
  <si>
    <t>경상남도 양산시 어곡공단로 116 (어곡동)</t>
  </si>
  <si>
    <t>경상남도 양산시 어곡로 164 (어곡동)</t>
  </si>
  <si>
    <t>충청북도 진천군 진천읍 중앙북2길 2-4(6층)</t>
  </si>
  <si>
    <t>충청북도 청주시 서원구 궁뜰로 13 (미평동)</t>
  </si>
  <si>
    <t>경상남도 창원시 의창구 죽전로40번길 38 (팔용동)</t>
  </si>
  <si>
    <t>경기도 김포시 양촌읍 학운산단2로 27</t>
  </si>
  <si>
    <t>경상남도 창원시 성산구 창원대로1144번길 41 (성주동)</t>
  </si>
  <si>
    <t>경상남도 창원시 마산회원구 자유무역6길 41 (봉암동)</t>
  </si>
  <si>
    <t>경상남도 양산시 산막공단북4길 5 (산막동)</t>
  </si>
  <si>
    <t>충청남도 서천군 장항읍 장항공단길 31</t>
  </si>
  <si>
    <t>서울특별시 성동구 성수일로 77 (성수동1가, 608호,609호,610호,611호서울숲아이티밸리)</t>
  </si>
  <si>
    <t>서울특별시 강남구 도산대로 156 (논현동)</t>
  </si>
  <si>
    <t>충청남도 천안시 서북구 직산읍 부송3길 61</t>
  </si>
  <si>
    <t>서울특별시 강남구 삼성로 729 (청담동)</t>
  </si>
  <si>
    <t>경기도 안산시 단원구 목내로 22 (목내동, 반월공단７블럭36롯트)</t>
  </si>
  <si>
    <t>부산광역시 사하구 신산로 72-1 (신평동)</t>
  </si>
  <si>
    <t>서울특별시 강남구 도곡로 176 (도곡동)</t>
  </si>
  <si>
    <t>경기도 수원시 영통구 신원로 170 (신동)</t>
  </si>
  <si>
    <t>경상북도 고령군 다산면 다산산단3길 99</t>
  </si>
  <si>
    <t>서울특별시 강남구 학동로11길 30 (논현동)</t>
  </si>
  <si>
    <t>경상남도 창원시 의창구 죽전로68번길 18 (팔용동)</t>
  </si>
  <si>
    <t>경상남도 창원시 의창구 대산면 진산대로 269</t>
  </si>
  <si>
    <t>충청북도 청주시 흥덕구 산단로 113 (송정동)</t>
  </si>
  <si>
    <t>경기도 파주시 법원읍 술이홀로 1803</t>
  </si>
  <si>
    <t>인천광역시 미추홀구 염전로187번길 33 (도화동)</t>
  </si>
  <si>
    <t>충청북도 진천군 초평면 초평로 1506</t>
  </si>
  <si>
    <t>경기도 수원시 권선구 산업로155번길 228-81 (고색동)</t>
  </si>
  <si>
    <t>충청북도 청주시 서원구 현도면 죽암도원로 198-12</t>
  </si>
  <si>
    <t>서울특별시 강서구 공항대로 467 (등촌동)</t>
  </si>
  <si>
    <t>부산광역시 강서구 녹산산업대로 117-12 (송정동)</t>
  </si>
  <si>
    <t>대구광역시 달성군 옥포읍 비슬로387길 35</t>
  </si>
  <si>
    <t>경상북도 영천시 신녕면 완전공단길 23</t>
  </si>
  <si>
    <t>경기도 화성시 향남읍 발안공단로 307</t>
  </si>
  <si>
    <t>경상남도 함안군 칠서면 함의로 247</t>
  </si>
  <si>
    <t>경기도 안산시 단원구 해안로 228 (원시동)</t>
  </si>
  <si>
    <t>울산광역시 남구 왕생로167번길 10 (삼산동, 2층)</t>
  </si>
  <si>
    <t>충청남도 당진시 무수동1길 25-22 (읍내동, 흥환빌딩4층)</t>
  </si>
  <si>
    <t>충청북도 충주시 대소원면 메가폴리스2로 7</t>
  </si>
  <si>
    <t>대구광역시 달서구 성서공단남로6길 19 (대천동)</t>
  </si>
  <si>
    <t>경상북도 구미시 1공단로5길 24-2 (공단동)</t>
  </si>
  <si>
    <t>경상북도 칠곡군 왜관읍 오솔2길 23</t>
  </si>
  <si>
    <t>인천광역시 남동구 능허대로 645 (고잔동, 남동공단138B-9L)</t>
  </si>
  <si>
    <t>경상남도 고성군 거류면 거류로 376-46</t>
  </si>
  <si>
    <t>경상북도 칠곡군 왜관읍 공단로 209-2</t>
  </si>
  <si>
    <t>대구광역시 달성군 유가읍 테크노순환로5길 9</t>
  </si>
  <si>
    <t>경상남도 김해시 생림면 생림대로 413-2</t>
  </si>
  <si>
    <t>경기도 화성시 비봉면 현대기아로 771-9</t>
  </si>
  <si>
    <t>충청북도 음성군 금왕읍 성본산단1로 187</t>
  </si>
  <si>
    <t>경기도 남양주시 화도읍 녹촌로106번길 31</t>
  </si>
  <si>
    <t>대구광역시 서구 염색공단중앙로21길 14 (비산동)</t>
  </si>
  <si>
    <t>경기도 수원시 권선구 서부로 1433-3 (고색동)</t>
  </si>
  <si>
    <t>경기도 화성시 우정읍 매바위로165번길 36-11</t>
  </si>
  <si>
    <t>경기도 화성시 삼성1로4길 7-4 (석우동)</t>
  </si>
  <si>
    <t>경상북도 김천시 조각공원길 392 (신음동, 특수빌딩3층)</t>
  </si>
  <si>
    <t>경상북도 경주시 외동읍 구어2산단로2길 59</t>
  </si>
  <si>
    <t>서울특별시 영등포구 경인로 727 (문래동2가, 종도빌딩 1층)</t>
  </si>
  <si>
    <t>서울특별시 서초구 서초중앙로8길 26 (서초동, 유노피스빌딩 지하1층,지상2~6층)</t>
  </si>
  <si>
    <t>충청남도 예산군 오가면 원천길 27-7</t>
  </si>
  <si>
    <t>부산광역시 강서구 녹산산업중로 185 (송정동)</t>
  </si>
  <si>
    <t>대구광역시 북구 원대로 128 (침산동, 연우빌딩3층)</t>
  </si>
  <si>
    <t>서울특별시 강남구 봉은사로37길 7-9 (논현동)</t>
  </si>
  <si>
    <t>대전광역시 유성구 테크노10로 54 (탑립동)</t>
  </si>
  <si>
    <t>경기도 화성시 마도면 마도공단로1길 38</t>
  </si>
  <si>
    <t>서울특별시 중구 퇴계로 299 (쌍림동, 파라다이스빌딩)</t>
  </si>
  <si>
    <t>인천광역시 중구 영종해안남로321번길 186 (운서동)</t>
  </si>
  <si>
    <t>경상북도 의성군 봉양면 농공마전길 167</t>
  </si>
  <si>
    <t>충청북도 음성군 감곡면 행군이길 87-17</t>
  </si>
  <si>
    <t>인천광역시 남동구 호구포로 33 (고잔동, 남동공단１５７블럭４롯트)</t>
  </si>
  <si>
    <t>서울특별시 마포구 월드컵북로 396 (상암동, 누리꿈스퀘어 비즈니스센터 17층)</t>
  </si>
  <si>
    <t>서울특별시 금천구 두산로 70 (독산동, 현대지식산업센터 비동 17층)</t>
  </si>
  <si>
    <t>대전광역시 유성구 가정북로 26-55 (장동)</t>
  </si>
  <si>
    <t>충청남도 아산시 음봉면 연암산로 169</t>
  </si>
  <si>
    <t>전라남도 해남군 화원면 시아로 224</t>
  </si>
  <si>
    <t>경기도 안양시 만안구 덕천로 38 (안양동)</t>
  </si>
  <si>
    <t>전라남도 순천시 주암면 송광사길 99</t>
  </si>
  <si>
    <t>경기도 파주시 월롱면 정문로 160</t>
  </si>
  <si>
    <t>서울특별시 서초구 강남대로 577 (잠원동, 7층)</t>
  </si>
  <si>
    <t>충청남도 논산시 성동면 산업단지로5길 19</t>
  </si>
  <si>
    <t>경기도 광주시 오포안로 325-45 (추자동)</t>
  </si>
  <si>
    <t>부산광역시 중구 해관로 30 (중앙동2가)</t>
  </si>
  <si>
    <t>경기도 화성시 장안면 3.1만세로 382-7</t>
  </si>
  <si>
    <t>충청남도 아산시 인주면 인주산단로 123-34</t>
  </si>
  <si>
    <t>경상남도 양산시 상북면 효충2길 13</t>
  </si>
  <si>
    <t>서울특별시 서초구 서운로26길 9 (서초동, 펜타타워)</t>
  </si>
  <si>
    <t>경기도 남양주시 강변북로 656-1 (수석동)</t>
  </si>
  <si>
    <t>경기도 과천시 용마로 2 (과천동, 3층)</t>
  </si>
  <si>
    <t>경기도 의정부시 평화로 692 (가능동)</t>
  </si>
  <si>
    <t>부산광역시 동래구 금정마을로 22 (온천동)</t>
  </si>
  <si>
    <t>서울특별시 금천구 가산디지털2로 108 (가산동, 뉴티캐슬805호 ~ 808호)</t>
  </si>
  <si>
    <t>충청남도 천안시 서북구 직산읍 군수1길 115</t>
  </si>
  <si>
    <t>경기도 파주시 광탄면 만장산로 136-45</t>
  </si>
  <si>
    <t>서울특별시 강남구 논현로 646 (논현동)</t>
  </si>
  <si>
    <t>경기도 안양시 동안구 엘에스로91번길 16-17 (호계동, 포커스빌딩)</t>
  </si>
  <si>
    <t>충청남도 천안시 서북구 2공단3로 15 (성성동)</t>
  </si>
  <si>
    <t>충청남도 서산시 운산면 장생동로 523</t>
  </si>
  <si>
    <t>경기도 용인시 처인구 원삼면 맹리로2번길 31</t>
  </si>
  <si>
    <t>충청남도 천안시 동남구 풍세면 풍세산단로 57</t>
  </si>
  <si>
    <t>충청북도 음성군 금왕읍 멍심이길 181-12</t>
  </si>
  <si>
    <t>경상남도 함안군 군북면 함안산단4길 23-31</t>
  </si>
  <si>
    <t>충청남도 논산시 은진면 매죽헌로 457-30</t>
  </si>
  <si>
    <t>경상북도 포항시 남구 철강산단로 284 (호동)</t>
  </si>
  <si>
    <t>전라남도 순천시 별량면 봉낙길 1</t>
  </si>
  <si>
    <t>경기도 성남시 분당구 황새울로359번길 11 (서현동, 미래에셋플레이스)</t>
  </si>
  <si>
    <t>인천광역시 남동구 남동대로199번길 9 (고잔동)</t>
  </si>
  <si>
    <t>인천광역시 계양구 서운산단로2길 42 (서운동)</t>
  </si>
  <si>
    <t>전라남도 장성군 삼서면 영장로 1930</t>
  </si>
  <si>
    <t>인천광역시 서구 이든1로 20 (오류동)</t>
  </si>
  <si>
    <t>경기도 화성시 향남읍 발안공단로4길 16</t>
  </si>
  <si>
    <t>대구광역시 서구 와룡로 335 (중리동)</t>
  </si>
  <si>
    <t>대구광역시 달성군 논공읍 논공중앙로51길 42</t>
  </si>
  <si>
    <t>경상북도 포항시 남구 동해안로 6262 (동촌동)</t>
  </si>
  <si>
    <t>경기도 평택시 포승읍 서동대로 437-100</t>
  </si>
  <si>
    <t>전라남도 광양시 제철로 2408 (금호동)</t>
  </si>
  <si>
    <t>경상남도 의령군 부림면 한지20길 40-21(부림농공１단지)</t>
  </si>
  <si>
    <t>서울특별시 중구 소월로2길 30 (남대문로5가)</t>
  </si>
  <si>
    <t>충청북도 충주시 대소원면 첨단산업9로 46</t>
  </si>
  <si>
    <t>경기도 오산시 지곶중앙로 1-19 (세교동)</t>
  </si>
  <si>
    <t>서울특별시 중구 을지로 35 (을지로1가, 하나은행)</t>
  </si>
  <si>
    <t>경기도 안성시 공단1로 121 (신건지동)</t>
  </si>
  <si>
    <t>충청북도 청주시 흥덕구 오송읍 오송생명5로 8</t>
  </si>
  <si>
    <t>경기도 김포시 대곶면 율생로 103-16</t>
  </si>
  <si>
    <t>경기도 포천시 군내면 반월산성로375번길 34</t>
  </si>
  <si>
    <t>인천광역시 미추홀구 방축로 212 (도화동)</t>
  </si>
  <si>
    <t>전라남도 목포시 산정공단로 15 (연산동)</t>
  </si>
  <si>
    <t>대전광역시 대덕구 문평동로 31 (문평동)</t>
  </si>
  <si>
    <t>부산광역시 기장군 일광읍 화전2길 71</t>
  </si>
  <si>
    <t>서울특별시 종로구 새문안로 50 (신문로2가, 한국씨티은행 본점)</t>
  </si>
  <si>
    <t>경기도 용인시 기흥구 보라하갈로 65 (하갈동)</t>
  </si>
  <si>
    <t>경상남도 함안군 칠서면 공단서2길 102</t>
  </si>
  <si>
    <t>서울특별시 마포구 월드컵북로 402 (상암동, 케이지아이티 상암센터 12층)</t>
  </si>
  <si>
    <t>충청남도 천안시 서북구 직산읍 성진로 417</t>
  </si>
  <si>
    <t>서울특별시 강남구 테헤란로 132 (역삼동)</t>
  </si>
  <si>
    <t>경상남도 함안군 법수면 법정로 83-26</t>
  </si>
  <si>
    <t>경기도 포천시 내촌면 금강로 3083-19</t>
  </si>
  <si>
    <t>경기도 포천시 내촌면 금강로 3089</t>
  </si>
  <si>
    <t>경기도 김포시 하성면 월하로 607-1</t>
  </si>
  <si>
    <t>경상북도 경산시 압량읍 가일길 98</t>
  </si>
  <si>
    <t>충청북도 청주시 청원구 무심동로 634 (내덕동, 3층)</t>
  </si>
  <si>
    <t>울산광역시 남구 사평로 60 (부곡동)</t>
  </si>
  <si>
    <t>경상남도 양산시 하북면 양산대로 1981-48</t>
  </si>
  <si>
    <t>전라남도 나주시 동수농공단지길 30-91 (운곡동)</t>
  </si>
  <si>
    <t>서울특별시 강서구 강서로 402 (등촌동)</t>
  </si>
  <si>
    <t>전라남도 함평군 월야면 문화로 872-6</t>
  </si>
  <si>
    <t>충청남도 공주시 월미농공단지길 68 (월미동)</t>
  </si>
  <si>
    <t>경기도 이천시 부발읍 황무로2065번길 41</t>
  </si>
  <si>
    <t>부산광역시 강서구 녹산산업중로 36 (송정동)</t>
  </si>
  <si>
    <t>경기도 화성시 팔탄면 버들로1362번길 42-8</t>
  </si>
  <si>
    <t>대구광역시 달서구 성서서로 43 (대천동)</t>
  </si>
  <si>
    <t>서울특별시 강남구 테헤란로98길 12 (대치동)</t>
  </si>
  <si>
    <t>서울특별시 강남구 영동대로82길 19 (대치동, 항진빌딩)</t>
  </si>
  <si>
    <t>경기도 하남시 덕풍북로6번길 9-23 (덕풍동)</t>
  </si>
  <si>
    <t>경상남도 창원시 의창구 반계로 3 (팔용동)</t>
  </si>
  <si>
    <t>광주광역시 광산구 용아로 728 (오선동)</t>
  </si>
  <si>
    <t>경기도 군포시 고산로 102 (당정동)</t>
  </si>
  <si>
    <t>서울특별시 강동구 올림픽로70길 34 (천호동)</t>
  </si>
  <si>
    <t>경기도 과천시 향나무로 6 (과천동, 현진시닝사옥)</t>
  </si>
  <si>
    <t>경기도 남양주시 순화궁로 628 (별내동)</t>
  </si>
  <si>
    <t>경상북도 성주군 성주읍 성주산업단지로5길 119</t>
  </si>
  <si>
    <t>부산광역시 부산진구 당감로 104 (부암동, 6층 협성프라자)</t>
  </si>
  <si>
    <t>경기도 시흥시 엠티브이28로 16 (정왕동)</t>
  </si>
  <si>
    <t>인천광역시 남동구 논곡로 7 (남촌동, 남동공단 31블럭 2롯트)</t>
  </si>
  <si>
    <t>충청남도 태안군 안면읍 꽃지해안로 204</t>
  </si>
  <si>
    <t>경기도 이천시 호법면 중부대로798번길 177(더크로스비)</t>
  </si>
  <si>
    <t>충청남도 아산시 영인면 영인산로 636-14</t>
  </si>
  <si>
    <t>대전광역시 유성구 엑스포로123번길 55 (도룡동)</t>
  </si>
  <si>
    <t>서울특별시 서초구 서초중앙로 42 (서초동, 블루핀타워 11층,12층)</t>
  </si>
  <si>
    <t>서울특별시 관악구 남부순환로 1676 (신림동)</t>
  </si>
  <si>
    <t>대구광역시 북구 노원로25길 65 (노원동3가)</t>
  </si>
  <si>
    <t>경상북도 포항시 북구 송라면 동해대로2751번길 126</t>
  </si>
  <si>
    <t>전라남도 화순군 도곡면 천태로 1000-151</t>
  </si>
  <si>
    <t>대구광역시 북구 검단로31길 31 (검단동)</t>
  </si>
  <si>
    <t>경상북도 영천시 도남공단3길 96 (도남동)</t>
  </si>
  <si>
    <t>경기도 남양주시 수동면 비룡로 958</t>
  </si>
  <si>
    <t>서울특별시 종로구 청계천로 41 (서린동, 영풍빌딩)</t>
  </si>
  <si>
    <t>서울특별시 강남구 봉은사로33길 10 (논현동)</t>
  </si>
  <si>
    <t>경기도 화성시 팔탄면 온천로 76-31</t>
  </si>
  <si>
    <t>경기도 오산시 황새로149번길 3 (누읍동)</t>
  </si>
  <si>
    <t>경상남도 창원시 진해구 신항로 434-2 (용원동)</t>
  </si>
  <si>
    <t>서울특별시 금천구 가산디지털1로 219 (가산동, 벽산디지털밸리6차 901호~903호)</t>
  </si>
  <si>
    <t>인천광역시 계양구 서운산단로1길 43 (서운동)</t>
  </si>
  <si>
    <t>서울특별시 마포구 와우산로26길 8 (창전동)</t>
  </si>
  <si>
    <t>경기도 시흥시 엠티브이북로137번길 15 (정왕동)</t>
  </si>
  <si>
    <t>경기도 가평군 상면 수목원로386번길 75</t>
  </si>
  <si>
    <t>서울특별시 강남구 논현로 565 (역삼동)</t>
  </si>
  <si>
    <t>경기도 수원시 권선구 권광로 141 (권선동, 서울보증보험 8층)</t>
  </si>
  <si>
    <t>대전광역시 대덕구 신일서로104번길 46 (신일동)</t>
  </si>
  <si>
    <t>서울특별시 강남구 테헤란로 512 (대치동, 신안빌딩１４층)</t>
  </si>
  <si>
    <t>인천광역시 서구 원적로7번길 29 (가좌동)</t>
  </si>
  <si>
    <t>인천광역시 부평구 평천로37번길 19 (청천동)</t>
  </si>
  <si>
    <t>경상북도 포항시 남구 괴동로 222 (괴동동)</t>
  </si>
  <si>
    <t>경기도 하남시 하남유니온로 120 (신장동)</t>
  </si>
  <si>
    <t>경기도 화성시 삼성1로4길 7-6 (석우동)</t>
  </si>
  <si>
    <t>충청북도 옥천군 옥천읍 지용로 181</t>
  </si>
  <si>
    <t>경기도 평택시 포승읍 포승공단로118번길 69</t>
  </si>
  <si>
    <t>울산광역시 북구 농공단지1길 76 (달천동)</t>
  </si>
  <si>
    <t>경기도 파주시 광탄면 쇠장이길 265</t>
  </si>
  <si>
    <t>부산광역시 사하구 다산로 277 (장림동)</t>
  </si>
  <si>
    <t>경상남도 창원시 의창구 사화로 138 (팔용동)</t>
  </si>
  <si>
    <t>경상남도 양산시 산막공단남5길 8 (북정동)</t>
  </si>
  <si>
    <t>충청북도 제천시 의림대로 137 (중앙로2가)</t>
  </si>
  <si>
    <t>경상남도 진주시 솔밭로44번길 9 (상평동)</t>
  </si>
  <si>
    <t>경상남도 김해시 상동면 동북로473번길 59</t>
  </si>
  <si>
    <t>충청남도 서산시 음암면 중앙로 664-12</t>
  </si>
  <si>
    <t>경상북도 경산시 진량읍 공단7로 93</t>
  </si>
  <si>
    <t>대전광역시 대덕구 대화로150번길 42-42 (대화동)</t>
  </si>
  <si>
    <t>경기도 용인시 처인구 양지면 남곡로 16</t>
  </si>
  <si>
    <t>경상남도 양산시 웅비공단길 64-1 (용당동)</t>
  </si>
  <si>
    <t>서울특별시 강남구 봉은사로 537 (삼성동, 바다빌딩)</t>
  </si>
  <si>
    <t>울산광역시 울주군 두동면 봉계농공길 8</t>
  </si>
  <si>
    <t>경상북도 경주시 천북면 천북산단로 247</t>
  </si>
  <si>
    <t>대구광역시 달서구 성서4차첨단로 89 (대천동)</t>
  </si>
  <si>
    <t>충청남도 공주시 월미농공단지길 11 (월미동)</t>
  </si>
  <si>
    <t>경상남도 진주시 진주대로954번길 5 (칠암동)</t>
  </si>
  <si>
    <t>경기도 화성시 양감면 은행나무로62번길 18-18</t>
  </si>
  <si>
    <t>경상남도 창원시 마산합포구 현동로 252 (덕동동)</t>
  </si>
  <si>
    <t>충청남도 당진시 시곡로 348 (시곡동)</t>
  </si>
  <si>
    <t>경상남도 양산시 상북면 충렬로 463</t>
  </si>
  <si>
    <t>전라남도 영암군 삼호읍 나불로 133</t>
  </si>
  <si>
    <t>경기도 김포시 월곶면 비석동로50번길 88</t>
  </si>
  <si>
    <t>인천광역시 남동구 남동대로215번길 43 (고잔동, 남동공단69B1L)</t>
  </si>
  <si>
    <t>제주특별자치도 제주시 한림읍 한창로 925-122</t>
  </si>
  <si>
    <t>인천광역시 서구 도요지로236번길 16 (검암동)</t>
  </si>
  <si>
    <t>대구광역시 달성군 구지면 달성2차동1로 15</t>
  </si>
  <si>
    <t>부산광역시 사상구 하신번영로 445 (엄궁동)</t>
  </si>
  <si>
    <t>대구광역시 수성구 동대구로 37 (두산동)</t>
  </si>
  <si>
    <t>경기도 가평군 가평읍 상천고갯길 236-13</t>
  </si>
  <si>
    <t>경상북도 칠곡군 왜관읍 2산업단지2길 222</t>
  </si>
  <si>
    <t>경상남도 창원시 성산구 창원대로 1204 (성주동)</t>
  </si>
  <si>
    <t>부산광역시 기장군 일광읍 청광길 8</t>
  </si>
  <si>
    <t>경기도 파주시 조리읍 명봉산로114번길 43</t>
  </si>
  <si>
    <t>경상남도 김해시 진영읍 서부로179번길 39-86</t>
  </si>
  <si>
    <t>경기도 안산시 단원구 광덕1로 193 (고잔동, 스카이프라자501,502호)</t>
  </si>
  <si>
    <t>경상남도 창원시 성산구 완암로 9 (웅남동)</t>
  </si>
  <si>
    <t>인천광역시 서구 호두산로 128 (경서동)</t>
  </si>
  <si>
    <t>경기도 시흥시 시화벤처로 254 (정왕동)</t>
  </si>
  <si>
    <t>경기도 화성시 경기동로 505 (장지동)</t>
  </si>
  <si>
    <t>충청북도 청주시 청원구 오창읍 양청송대길 171</t>
  </si>
  <si>
    <t>대구광역시 달서구 성서공단로11길 27 (호림동)</t>
  </si>
  <si>
    <t>충청남도 천안시 동남구 수신면 5산단6로 45</t>
  </si>
  <si>
    <t>경상북도 경주시 알천북로249번길 1 (동천동)</t>
  </si>
  <si>
    <t>전라남도 광양시 광양읍 예구길 64</t>
  </si>
  <si>
    <t>경기도 광주시 수레실길 14 (능평동)</t>
  </si>
  <si>
    <t>충청남도 보령시 대해로 425-34 (요암동)</t>
  </si>
  <si>
    <t>충청북도 청주시 청원구 오창읍 과학산업3로 94</t>
  </si>
  <si>
    <t>인천광역시 서구 가좌로84번길 13 (가좌동)</t>
  </si>
  <si>
    <t>충청남도 예산군 고덕면 예당산단3길 106</t>
  </si>
  <si>
    <t>경상북도 영양군 석보면 요원리 산 31-40</t>
  </si>
  <si>
    <t>경상남도 창원시 의창구 창원대로204번길 25 (팔용동)</t>
  </si>
  <si>
    <t>경상남도 창원시 성산구 창곡로108번길 15-32 (신촌동)</t>
  </si>
  <si>
    <t>대구광역시 수성구 알파시티1로31길 24-5 (대흥동)</t>
  </si>
  <si>
    <t>충청북도 진천군 진천읍 상신2길 98</t>
  </si>
  <si>
    <t>부산광역시 사상구 대동로 185 (학장동)</t>
  </si>
  <si>
    <t>경상남도 양산시 어곡공단1길 108 (어곡동)</t>
  </si>
  <si>
    <t>경기도 화성시 우정읍 화곡로 9</t>
  </si>
  <si>
    <t>충청북도 진천군 이월면 물미길 3</t>
  </si>
  <si>
    <t>경기도 용인시 처인구 양지면 추계로 42</t>
  </si>
  <si>
    <t>경기도 안성시 서운면 제3공단3길 52</t>
  </si>
  <si>
    <t>경기도 성남시 분당구 서현로 190 (서현동)</t>
  </si>
  <si>
    <t>전라남도 순천시 서면 곰배미길 63</t>
  </si>
  <si>
    <t>경기도 평택시 포승읍 포승장안로 260</t>
  </si>
  <si>
    <t>부산광역시 부산진구 신암로 14 (범천동)</t>
  </si>
  <si>
    <t>경상남도 함양군 수동면 수동농공길 23-26</t>
  </si>
  <si>
    <t>충청남도 아산시 둔포면 아산밸리로388번길 88</t>
  </si>
  <si>
    <t>충청북도 음성군 금왕읍 유촌산단로 40-18</t>
  </si>
  <si>
    <t>충청남도 공주시 송선농공단지길 39 (송선동)</t>
  </si>
  <si>
    <t>경기도 화성시 마도면 해운로742번길 22-18</t>
  </si>
  <si>
    <t>경기도 평택시 포승읍 평택항로268번길 106</t>
  </si>
  <si>
    <t>경기도 안산시 단원구 목내로108번길 27 (목내동)</t>
  </si>
  <si>
    <t>경상북도 상주시 공성면 평천공단길 15</t>
  </si>
  <si>
    <t>서울특별시 서초구 남부순환로 2219 (방배동, 방배동나노빌딩 3층,5층)</t>
  </si>
  <si>
    <t>부산광역시 사상구 학감대로221번길 49 (감전동)</t>
  </si>
  <si>
    <t>경상북도 경산시 진량읍 일연로 528</t>
  </si>
  <si>
    <t>경상남도 창원시 의창구 평산로8번길 19-20 (팔용동)</t>
  </si>
  <si>
    <t>울산광역시 울주군 온산읍 화산2길 11</t>
  </si>
  <si>
    <t>경기도 화성시 마도면 신남로 16-40</t>
  </si>
  <si>
    <t>서울특별시 강남구 테헤란로103길 5 (삼성동)</t>
  </si>
  <si>
    <t>경상남도 김해시 상동면 묵방로 55-6</t>
  </si>
  <si>
    <t>경상북도 포항시 남구 대송면 송덕로 30</t>
  </si>
  <si>
    <t>경상남도 진주시 정촌면 산단중앙로 86</t>
  </si>
  <si>
    <t>서울특별시 강서구 화곡로 222 (화곡동)</t>
  </si>
  <si>
    <t>부산광역시 사상구 가야대로 101 (감전동)</t>
  </si>
  <si>
    <t>부산광역시 기장군 정관읍 산단3로 92-7</t>
  </si>
  <si>
    <t>경기도 오산시 수목원로88번길 40 (누읍동)</t>
  </si>
  <si>
    <t>경기도 안산시 단원구 진흥로128번길 20 (성곡동, 시화공단 5라602)</t>
  </si>
  <si>
    <t>전라남도 나주시 세지면 성산화동길 1-64</t>
  </si>
  <si>
    <t>경기도 광주시 오포로 593-6 (문형동)</t>
  </si>
  <si>
    <t>경상북도 포항시 남구 대이로29번길 5 (대잠동)</t>
  </si>
  <si>
    <t>울산광역시 남구 용잠로 459 (용잠동)</t>
  </si>
  <si>
    <t>경기도 안산시 단원구 범락길 126 (신길동)</t>
  </si>
  <si>
    <t>경기도 포천시 내촌면 금강로2076번길 20</t>
  </si>
  <si>
    <t>경기도 과천시 과천대로2길 48 (갈현동, 펄어비스 홈 원)</t>
  </si>
  <si>
    <t>대구광역시 달성군 논공읍 논공로 511</t>
  </si>
  <si>
    <t>경기도 화성시 양감면 정문송산로93번길 8-33</t>
  </si>
  <si>
    <t>울산광역시 울주군 온산읍 산암로 94</t>
  </si>
  <si>
    <t>충청남도 당진시 송악읍 부곡공단4길 28-252</t>
  </si>
  <si>
    <t>경기도 평택시 포승읍 홍원리 84-35</t>
  </si>
  <si>
    <t>대구광역시 달성군 구지면 달성2차동1로 89</t>
  </si>
  <si>
    <t>경기도 평택시 세교산단로 68-13 (세교동)</t>
  </si>
  <si>
    <t>대구광역시 달서구 호산동로7길 34 (호림동)</t>
  </si>
  <si>
    <t>울산광역시 울주군 청량읍 웅촌로 1263</t>
  </si>
  <si>
    <t>경기도 오산시 가장산업동로 14-11 (가장동)</t>
  </si>
  <si>
    <t>경기도 성남시 중원구 사기막골로105번길 27 (상대원동, 중앙인더스피아3차 5층 501~511,516~518호)</t>
  </si>
  <si>
    <t>충청남도 아산시 음봉면 아산온천로 528-21</t>
  </si>
  <si>
    <t>전라남도 순천시 주암면 주석로 290-8</t>
  </si>
  <si>
    <t>주유할인마트</t>
  </si>
  <si>
    <t>경기도 시흥시 수인로 2648 (금이동)</t>
  </si>
  <si>
    <t>경상북도 포항시 남구 장흥로39번길 7 (장흥동)</t>
  </si>
  <si>
    <t>경기도 안산시 단원구 신원로 73 (성곡동)</t>
  </si>
  <si>
    <t>경기도 이천시 진상미로 2170-56 (고담동)</t>
  </si>
  <si>
    <t>전라남도 순천시 충효로 85 (연향동)</t>
  </si>
  <si>
    <t>서울특별시 중구 명동11길 24 (을지로2가)</t>
  </si>
  <si>
    <t>서울특별시 중구 세종대로 136 (태평로1가, 서울파이낸스센터14층)</t>
  </si>
  <si>
    <t>대전광역시 유성구 한밭대로492번길 1 (봉명동)</t>
  </si>
  <si>
    <t>충청남도 아산시 영인면 장영실로 681</t>
  </si>
  <si>
    <t>서울특별시 양천구 지양로 106 (신월동)</t>
  </si>
  <si>
    <t>경기도 안양시 동안구 관악대로342번길 5 (관양동)</t>
  </si>
  <si>
    <t>경상남도 창원시 마산합포구 해안대로 404 (오동동)</t>
  </si>
  <si>
    <t>부산광역시 중구 중앙대로42번길 5 (중앙동5가, 6층)</t>
  </si>
  <si>
    <t>서울특별시 중구 무교로 32 (무교동, 효령빌딩 14층)</t>
  </si>
  <si>
    <t>서울특별시 관악구 보라매로3길 23 (봉천동, 대교타워 15층)</t>
  </si>
  <si>
    <t>대전광역시 중구 단재로 378-47 (어남동)</t>
  </si>
  <si>
    <t>서울특별시 마포구 상암산로 48-6 (상암동, 중앙일보빌딩)</t>
  </si>
  <si>
    <t>인천광역시 서구 백범로 662 (가좌동)</t>
  </si>
  <si>
    <t>경기도 포천시 화현면 문암동길 29</t>
  </si>
  <si>
    <t>서울특별시 마포구 상암산로 48-6 (상암동)</t>
  </si>
  <si>
    <t>경기도 안산시 단원구 산단로163번길 23 (원시동)</t>
  </si>
  <si>
    <t>충청남도 당진시 송악읍 부곡공단4길 27-50</t>
  </si>
  <si>
    <t>인천광역시 남동구 은봉로 100 (논현동)</t>
  </si>
  <si>
    <t>경기도 이천시 마장면 지산로 267</t>
  </si>
  <si>
    <t>경기도 화성시 향남읍 토성로 268-8</t>
  </si>
  <si>
    <t>충청북도 음성군 대소면 대물로 75-14</t>
  </si>
  <si>
    <t>서울특별시 종로구 새문안로3길 15 (당주동)</t>
  </si>
  <si>
    <t>울산광역시 북구 효암로 96 (명촌동)</t>
  </si>
  <si>
    <t>인천광역시 남동구 청능대로 301 (고잔동, 70B 1L)</t>
  </si>
  <si>
    <t>지암기업</t>
  </si>
  <si>
    <t>경기도 안산시 상록구 담원길 13 (팔곡이동)</t>
  </si>
  <si>
    <t>광주광역시 광산구 평동산단10번로 50 (연산동)</t>
  </si>
  <si>
    <t>서울특별시 강남구 남부순환로 2736 (도곡동, 7층)</t>
  </si>
  <si>
    <t>서울특별시 구로구 경인로 576 (구로동)</t>
  </si>
  <si>
    <t>전라남도 여수시 여수산단로 923-106 (적량동)</t>
  </si>
  <si>
    <t>경기도 성남시 수정구 동판교로 314 (사송동, 3층)</t>
  </si>
  <si>
    <t>서울특별시 강남구 논현로 508 (역삼동, GS타워 38층)</t>
  </si>
  <si>
    <t>울산광역시 울주군 온산읍 화산1길 75-34</t>
  </si>
  <si>
    <t>서울특별시 영등포구 선유로43길 19 (양평동3가)</t>
  </si>
  <si>
    <t>충청남도 당진시 송악읍 부곡공단로 241</t>
  </si>
  <si>
    <t>경기도 안양시 동안구 부림로 100 (평촌동)</t>
  </si>
  <si>
    <t>대구광역시 수성구 동대구로 35 (두산동)</t>
  </si>
  <si>
    <t>경기도 안양시 만안구 시민대로 35 (안양동)</t>
  </si>
  <si>
    <t>경상남도 창원시 마산회원구 자유무역3길 177 (양덕동, 표준공장1호동)</t>
  </si>
  <si>
    <t>경상남도 창원시 성산구 웅남로 618 (성산동)</t>
  </si>
  <si>
    <t>경상남도 함안군 칠서면 공단서길 80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</si>
  <si>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</si>
  <si>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</si>
  <si>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</si>
  <si>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경상북도 경주시 다불로 182-11 (용강동)</t>
  </si>
  <si>
    <t>경기도 안산시 상록구 중보로 57 (이동, 한양대프라자 701호)</t>
  </si>
  <si>
    <t>지우케미칼</t>
  </si>
  <si>
    <t>경기도 시흥시 옥구천서로 51 (정왕동, 시화공단 1바303호)</t>
  </si>
  <si>
    <t>지이헬스케어에이에스 한국지점</t>
  </si>
  <si>
    <t>부산광역시 강서구 거가대로 2571 (천성동)</t>
  </si>
  <si>
    <t>경기도 화성시 마도면 마도공단로1길 142</t>
  </si>
  <si>
    <t>경기도 화성시 양감면 초록로 868-12</t>
  </si>
  <si>
    <t>서울특별시 영등포구 경인로 775 (문래동3가, 에이스하이테크시티 2동 501호)</t>
  </si>
  <si>
    <t>부산광역시 강서구 공항로1309번길 133 (대저1동)</t>
  </si>
  <si>
    <t>충청북도 청주시 상당구 대성로180번길 105 (수동)</t>
  </si>
  <si>
    <t>충청남도 천안시 서북구 입장면 망향로 1224</t>
  </si>
  <si>
    <t>대구광역시 달서구 성서공단남로23길 15 (월암동)</t>
  </si>
  <si>
    <t>경기도 남양주시 진건읍 금강로380번길 67</t>
  </si>
  <si>
    <t>전라남도 여수시 시청로 42 (학동)</t>
  </si>
  <si>
    <t>진도정미소영농조합법인</t>
  </si>
  <si>
    <t>전라남도 진도군 의신면 돈지로 144</t>
  </si>
  <si>
    <t>대구광역시 달성군 유가읍 테크노순환로1길 30</t>
  </si>
  <si>
    <t>울산광역시 남구 장생포고래로 305 (매암동)</t>
  </si>
  <si>
    <t>진성공업사</t>
  </si>
  <si>
    <t>진성산업</t>
  </si>
  <si>
    <t>서울특별시 광진구 용마산로 148 (중곡동)</t>
  </si>
  <si>
    <t>대구광역시 달성군 논공읍 논공중앙로45길 23</t>
  </si>
  <si>
    <t>부산광역시 사하구 다산로 75 (다대동)</t>
  </si>
  <si>
    <t>서울특별시 노원구 마들로 145 (월계동)</t>
  </si>
  <si>
    <t>충청북도 음성군 삼성면 금일로 1195</t>
  </si>
  <si>
    <t>서울특별시 강남구 영동대로85길 30 (대치동, 은탑빌딩 9층)</t>
  </si>
  <si>
    <t>경기도 평택시 세교산단로 85 (세교동)</t>
  </si>
  <si>
    <t>울산광역시 남구 장생포로 93 (여천동)</t>
  </si>
  <si>
    <t>경기도 용인시 처인구 백암면 고안로 53</t>
  </si>
  <si>
    <t>충청북도 음성군 생극면 일생로 641</t>
  </si>
  <si>
    <t>경상남도 창원시 성산구 남면로 501 (내동, 456-27번지)</t>
  </si>
  <si>
    <t>경상북도 칠곡군 약목면 교8길 83</t>
  </si>
  <si>
    <t>전라남도 여수시 여수산단로 86-24 (주삼동)</t>
  </si>
  <si>
    <t>서울특별시 마포구 마포대로 63-8 (도화동)</t>
  </si>
  <si>
    <t>경상남도 밀양시 부북면 사포산단중앙로 108</t>
  </si>
  <si>
    <t>경상남도 진주시 진성면 진성로464번길 82</t>
  </si>
  <si>
    <t>충청남도 아산시 도고면 덕암산로 376</t>
  </si>
  <si>
    <t>서울특별시 송파구 충민로6길 61-5 (장지동)</t>
  </si>
  <si>
    <t>진흥공업</t>
  </si>
  <si>
    <t>인천광역시 연수구 컨벤시아대로 69 (송도동, 송도밀레니엄 807호)</t>
  </si>
  <si>
    <t>인천광역시 서구 호두산로94번길 28 (경서동)</t>
  </si>
  <si>
    <t>진흥마켓</t>
  </si>
  <si>
    <t>서울특별시 중랑구 면목로74길 45 (면목동, 동원시장내)</t>
  </si>
  <si>
    <t>착한푸드</t>
  </si>
  <si>
    <t>참바다영어조합법인</t>
  </si>
  <si>
    <t>서울특별시 용산구 한강대로 296 (남영동)</t>
  </si>
  <si>
    <t>참좋은영농조합법인</t>
  </si>
  <si>
    <t>전라남도 함평군 학교면 동함평산단길 34-18</t>
  </si>
  <si>
    <t>창락농산</t>
  </si>
  <si>
    <t>창고업</t>
  </si>
  <si>
    <t xml:space="preserve">경상남도 창녕군 창녕읍 창녕장마로 857 </t>
  </si>
  <si>
    <t>경기도 포천시 소흘읍 소흘로 99</t>
  </si>
  <si>
    <t>창성테크</t>
  </si>
  <si>
    <t>경상남도 양산시 산막공단북11길 33 (산막동)</t>
  </si>
  <si>
    <t>창신리빙</t>
  </si>
  <si>
    <t xml:space="preserve">경기도 양주시 남면 삼일로 586 </t>
  </si>
  <si>
    <t>전라남도 여수시 여수산단로 534 (중흥동)</t>
  </si>
  <si>
    <t>창영산업</t>
  </si>
  <si>
    <t xml:space="preserve">경상남도 창원시 마산회원구 내서읍 수곡로 30 </t>
  </si>
  <si>
    <t>경기도 용인시 수지구 성복1로 279-18 (성복동)</t>
  </si>
  <si>
    <t>서울특별시 중구 을지로 80-1 (을지로2가, 보승빌딩７층)</t>
  </si>
  <si>
    <t>천마상사</t>
  </si>
  <si>
    <t>경기도 안산시 상록구 안산테콤길 40 (사사동)</t>
  </si>
  <si>
    <t>충청남도 공주시 봉정길 103 (태봉동)</t>
  </si>
  <si>
    <t>충청남도 천안시 서북구 백석공단1로 97-29 (백석동)</t>
  </si>
  <si>
    <t>천운주유소</t>
  </si>
  <si>
    <t xml:space="preserve">전라남도 화순군 화순읍 칠충로 7 </t>
  </si>
  <si>
    <t>경기도 안성시 양성면 안성맞춤대로 2134-36</t>
  </si>
  <si>
    <t>천일정공사</t>
  </si>
  <si>
    <t>경기도 여주시 가남읍 경충대로 1022</t>
  </si>
  <si>
    <t>철기시대 협동조합</t>
  </si>
  <si>
    <t>충청남도 아산시 영인면 토정샘로 86</t>
  </si>
  <si>
    <t>서울특별시 강남구 언주로 550 (역삼동, 청광빌딩)</t>
  </si>
  <si>
    <t>경기도 광주시 곤지암읍 건업길 195</t>
  </si>
  <si>
    <t>경상남도 김해시 상동면 동북로1109번길 30</t>
  </si>
  <si>
    <t>경기도 광주시 도척면 도척로584번길 62-1</t>
  </si>
  <si>
    <t>서울특별시 강남구 역삼로25길 35 (역삼동)</t>
  </si>
  <si>
    <t>청일유통영농조합법인</t>
  </si>
  <si>
    <t>전라남도 함평군 손불면 죽암죽장길 36</t>
  </si>
  <si>
    <t>충청북도 청주시 청원구 오창읍 꽃화산길 51-20(클럽하우스)</t>
  </si>
  <si>
    <t>충청북도 청주시 흥덕구 백봉로 254 (봉명동)</t>
  </si>
  <si>
    <t>전라남도 완도군 완도읍 청해진서로 1037-244</t>
  </si>
  <si>
    <t>경상북도 포항시 남구 오천읍 정몽주로 481</t>
  </si>
  <si>
    <t>충청북도 청주시 흥덕구 산단로 244 (송절동)</t>
  </si>
  <si>
    <t>충청남도 당진시 송악읍 부곡공단로 73</t>
  </si>
  <si>
    <t>서울특별시 마포구 월드컵북로 129 (성산동)</t>
  </si>
  <si>
    <t>칠성산업</t>
  </si>
  <si>
    <t>경상남도 창원시 마산회원구 봉암공단11길 37 (봉암동)</t>
  </si>
  <si>
    <t>충청남도 천안시 서북구 직산읍 부송1길 80</t>
  </si>
  <si>
    <t>충청북도 청주시 흥덕구 강내면 황탄리길 64</t>
  </si>
  <si>
    <t>카카오토</t>
  </si>
  <si>
    <t>경기도 안산시 단원구 원포공원1로 16 (초지동, 경기자동차매매단지 2층 224호,225호)</t>
  </si>
  <si>
    <t>서울특별시 송파구 삼학사로 31 (삼전동, 카페스빌딩)</t>
  </si>
  <si>
    <t>경기도 파주시 파주읍 돈유2로 76</t>
  </si>
  <si>
    <t>경상남도 김해시 한림면 고모로 800</t>
  </si>
  <si>
    <t>서울특별시 강남구 테헤란로 607 (삼성동)</t>
  </si>
  <si>
    <t>캐세이퍼시픽항공회사한국지점</t>
  </si>
  <si>
    <t>경기도 여주시 강천면 부평로 580</t>
  </si>
  <si>
    <t>캡스톤일반부동산사모투자회사1호적격</t>
  </si>
  <si>
    <t>충청남도 천안시 서북구 성거읍 성거길 228-1</t>
  </si>
  <si>
    <t>경기도 양주시 광적면 현석로733번길 38-4</t>
  </si>
  <si>
    <t>충청남도 당진시 시곡로 307 (시곡동)</t>
  </si>
  <si>
    <t>서울특별시 강남구 선릉로 642 (삼성동, 서경빌딩 7층)</t>
  </si>
  <si>
    <t>서울특별시 용산구 한강대로 372 (동자동, 센트레빌아스테리움서울 케이디비생명타워)</t>
  </si>
  <si>
    <t>인천광역시 중구 신포로 4 (사동, 4층)</t>
  </si>
  <si>
    <t>충청북도 보은군 보은읍 매화구인로 345</t>
  </si>
  <si>
    <t>경기도 화성시 팔탄면 온천로 437-17</t>
  </si>
  <si>
    <t>경상북도 구미시 3공단3로 242 (진평동)</t>
  </si>
  <si>
    <t>케이비발해인프라투융자회사</t>
  </si>
  <si>
    <t>경상북도 구미시 3공단1로 284 (임수동, 태영빌딩)</t>
  </si>
  <si>
    <t>서울특별시 용산구 한강대로 350 (갈월동)</t>
  </si>
  <si>
    <t>대구광역시 달성군 논공읍 논공로87길 88</t>
  </si>
  <si>
    <t>충청남도 아산시 남성길 256 (배미동)</t>
  </si>
  <si>
    <t>서울특별시 마포구 매봉산로 45 (상암동)</t>
  </si>
  <si>
    <t>인천광역시 서구 파랑로 185 (청라동)</t>
  </si>
  <si>
    <t>충청남도 아산시 탕정면 선문로254번길 10</t>
  </si>
  <si>
    <t>대구광역시 달성군 구지면 국가산단대로33길 10</t>
  </si>
  <si>
    <t>서울특별시 영등포구 여의나루로 50 (여의도동)</t>
  </si>
  <si>
    <t>경기도 수원시 팔달구 효원로 295 (인계동)</t>
  </si>
  <si>
    <t>경기도 화성시 마도면 화성로 913-37</t>
  </si>
  <si>
    <t>충청남도 천안시 서북구 입장면 성진로 1105</t>
  </si>
  <si>
    <t>서울특별시 용산구 한강대로98길 3 (갈월동)</t>
  </si>
  <si>
    <t>서울특별시 강서구 공항대로 665 (염창동, 케이씨씨오토타워)</t>
  </si>
  <si>
    <t>전라남도 영암군 삼호읍 산단서부로 85</t>
  </si>
  <si>
    <t>서울특별시 중구 명동11길 20 (명동1가, 서울YWCA빌딩)</t>
  </si>
  <si>
    <t>경기도 여주시 북내면 중암1길 36</t>
  </si>
  <si>
    <t>경상남도 창원시 성산구 완암로 28 (성산동)</t>
  </si>
  <si>
    <t>울산광역시 남구 장생포고래로29번길 7 (매암동)</t>
  </si>
  <si>
    <t>전라남도 여수시 산단중앙로 434 (중흥동)</t>
  </si>
  <si>
    <t>부산광역시 강서구 녹산산업북로313번길 76 (송정동)</t>
  </si>
  <si>
    <t>경상북도 김천시 공단로 213 (응명동)</t>
  </si>
  <si>
    <t>경기도 양주시 광적면 광적로 235-48</t>
  </si>
  <si>
    <t>부산광역시 강서구 녹산산단261로14번길 45-23 (송정동)</t>
  </si>
  <si>
    <t>경기도 평택시 포승읍 포승공단로 152</t>
  </si>
  <si>
    <t>대구광역시 달성군 유가읍 테크노대로6길 33</t>
  </si>
  <si>
    <t>케이엘엠네덜란드항공</t>
  </si>
  <si>
    <t>경기도 안성시 미양면 제2공단3길 46</t>
  </si>
  <si>
    <t>경기도 평택시 포승읍 평택항로268번길 121</t>
  </si>
  <si>
    <t>충청남도 아산시 둔포면 해위안길 108</t>
  </si>
  <si>
    <t>울산광역시 울주군 온산읍 이진로 67-34</t>
  </si>
  <si>
    <t>케이유엠 유한책임회사</t>
  </si>
  <si>
    <t>울산광역시 울주군 상북면 양등농공길 17</t>
  </si>
  <si>
    <t>충청북도 음성군 삼성면 대금로 709</t>
  </si>
  <si>
    <t>울산광역시 울주군 온산읍 당월로 322</t>
  </si>
  <si>
    <t>대구광역시 중구 국채보상로 642 (동인동2가)</t>
  </si>
  <si>
    <t>경기도 화성시 장안면 장안공단2길 66-9</t>
  </si>
  <si>
    <t>서울특별시 용산구 이촌로 166 (이촌동)</t>
  </si>
  <si>
    <t>경상남도 김해시 진례면 테크노밸리로 12</t>
  </si>
  <si>
    <t>경기도 김포시 고촌읍 아라육로 75</t>
  </si>
  <si>
    <t>켄달스퀘어일죽부동산일반사모투자회사</t>
  </si>
  <si>
    <t>켄달스퀘어창원부동산일반사모투자회사</t>
  </si>
  <si>
    <t>경상남도 사천시 사남면 외국기업로 152-44</t>
  </si>
  <si>
    <t>서울특별시 송파구 중대로 113 (가락동, 대한전기협회)</t>
  </si>
  <si>
    <t>서울특별시 송파구 중대로 113 (가락동, 대한전기협회 전기회관)</t>
  </si>
  <si>
    <t>충청북도 진천군 이월면 장수로 341</t>
  </si>
  <si>
    <t>충청남도 아산시 탕정면 만전당길 30</t>
  </si>
  <si>
    <t>대구광역시 달서구 호산동로1길 9 (호림동)</t>
  </si>
  <si>
    <t>경상남도 사천시 사남면 외국기업로 19</t>
  </si>
  <si>
    <t>코리아모터스</t>
  </si>
  <si>
    <t>경상남도 양산시 용당산단3길 37 (용당동)</t>
  </si>
  <si>
    <t>경기도 용인시 처인구 양지면 남평로 300-1</t>
  </si>
  <si>
    <t>경기도 안성시 원곡면 섬바위길 23</t>
  </si>
  <si>
    <t>경상남도 진주시 지수면 지수로 707</t>
  </si>
  <si>
    <t>울산광역시 남구 용연로179번길 15 (용연동)</t>
  </si>
  <si>
    <t>경기도 안산시 단원구 해안로31번길 13 (성곡동)</t>
  </si>
  <si>
    <t>광주광역시 광산구 평동산단1번로 118 (장록동)</t>
  </si>
  <si>
    <t>경기도 화성시 향남읍 제약공단2길 46</t>
  </si>
  <si>
    <t>충청북도 청주시 흥덕구 오송읍 오송생명4로 168-23</t>
  </si>
  <si>
    <t>충청북도 충주시 충주호수로 36 (목행동)</t>
  </si>
  <si>
    <t>경기도 김포시 장릉로 45-10 (풍무동)</t>
  </si>
  <si>
    <t>경기도 파주시 탄현면 웅지로 44-75</t>
  </si>
  <si>
    <t>경기도 평택시 서탄면 방꼬지길 231</t>
  </si>
  <si>
    <t>경기도 성남시 중원구 사기막골로90번길 13 (상대원동)</t>
  </si>
  <si>
    <t>울산광역시 남구 장생포로 373 (매암동)</t>
  </si>
  <si>
    <t>경기도 안성시 미양면 양변길 193</t>
  </si>
  <si>
    <t>대구광역시 달서구 달서대로 552 (신당동)</t>
  </si>
  <si>
    <t>경기도 과천시 코오롱로 11 (별양동, 코오롱)</t>
  </si>
  <si>
    <t>서울특별시 강서구 마곡동로 110 (마곡동, 코오롱one&amp;only타워)</t>
  </si>
  <si>
    <t>경상남도 함안군 군북면 함안산단1길 26-23</t>
  </si>
  <si>
    <t>경상북도 김천시 공단3길 64 (응명동)</t>
  </si>
  <si>
    <t>서울특별시 송파구 위례성대로 124 (방이동)</t>
  </si>
  <si>
    <t>서울특별시 강남구 남부순환로 3165 (대치동)</t>
  </si>
  <si>
    <t>충청남도 공주시 유구읍 유구마곡사로 136-23</t>
  </si>
  <si>
    <t>경기도 안양시 만안구 만안로 359 (안양동, 코칩빌딩)</t>
  </si>
  <si>
    <t>경상남도 양산시 충렬로 269 (유산동)</t>
  </si>
  <si>
    <t>충청남도 천안시 동남구 성남면 5산단2로 114</t>
  </si>
  <si>
    <t>경상남도 양산시 어곡로 160 (어곡동)</t>
  </si>
  <si>
    <t>경상남도 양산시 유산공단2길 14 (교동)</t>
  </si>
  <si>
    <t>경기도 시흥시 엠티브이북로 349 (정왕동)</t>
  </si>
  <si>
    <t>충청남도 당진시 송산면 가곡로 20</t>
  </si>
  <si>
    <t>전라남도 구례군 용방면 용산로 107-74</t>
  </si>
  <si>
    <t>서울특별시 강남구 테헤란로 306 (역삼동, 카이트타워 11층)</t>
  </si>
  <si>
    <t>크레디 아그리콜 아시아 증권 서울지점(영업소)</t>
  </si>
  <si>
    <t>서울특별시 종로구 종로 1 (종로1가)</t>
  </si>
  <si>
    <t>크레디트스위스증권 서울지점</t>
  </si>
  <si>
    <t>서울특별시 서초구 강남대로107길 5 (잠원동)</t>
  </si>
  <si>
    <t>대구광역시 중구 달성로 100 (인교동)</t>
  </si>
  <si>
    <t>경기도 안성시 공도읍 신두만곡로 134</t>
  </si>
  <si>
    <t>충청북도 청주시 흥덕구 오송읍 오송생명6로 70</t>
  </si>
  <si>
    <t>경기도 화성시 동탄지성로 14 (반송동)</t>
  </si>
  <si>
    <t>경상북도 포항시 남구 대송면 철강로492번길 78</t>
  </si>
  <si>
    <t>대전광역시 서구 대덕대로220번길 46 (둔산동)</t>
  </si>
  <si>
    <t>경상남도 창원시 성산구 공단로103번길 12 (신촌동)</t>
  </si>
  <si>
    <t>경기도 안산시 단원구 산단로68번길 37 (원시동)</t>
  </si>
  <si>
    <t>킨드릴코리아 유한책임회사</t>
  </si>
  <si>
    <t>충청북도 충주시 주덕읍 기업도시3로 2</t>
  </si>
  <si>
    <t>타이거주유소</t>
  </si>
  <si>
    <t>서울특별시 은평구 수색로 188 (증산동)</t>
  </si>
  <si>
    <t>경상북도 경산시 진량읍 공단1로 68</t>
  </si>
  <si>
    <t>충청남도 당진시 고대면 고대로 600</t>
  </si>
  <si>
    <t>타타모터스</t>
  </si>
  <si>
    <t>제주특별자치도 제주시 한경면 두모11길 19</t>
  </si>
  <si>
    <t>태경물산</t>
  </si>
  <si>
    <t>경상남도 통영시 정동2길 63 (정량동)</t>
  </si>
  <si>
    <t>태광기업</t>
  </si>
  <si>
    <t>경기도 화성시 효행로 1319 (반월동)</t>
  </si>
  <si>
    <t>부산광역시 연제구 월드컵대로164번길 17 (연산동)</t>
  </si>
  <si>
    <t>경상남도 창원시 마산합포구 진북면 산단1길 35</t>
  </si>
  <si>
    <t>태광정밀공업사</t>
  </si>
  <si>
    <t xml:space="preserve">경기도 평택시 청북읍 청북서로 61 </t>
  </si>
  <si>
    <t>충청북도 음성군 대소면 대풍산단로 108</t>
  </si>
  <si>
    <t>경기도 수원시 팔달구 중부대로 150 (인계동)</t>
  </si>
  <si>
    <t>경상북도 경산시 삼성현로15길 12 (옥산동)</t>
  </si>
  <si>
    <t>서울특별시 노원구 화랑로55길 7 (공릉동)</t>
  </si>
  <si>
    <t>경상남도 창원시 성산구 정동로 57 (성산동)</t>
  </si>
  <si>
    <t>경기도 안양시 만안구 전파로 44 (안양동)</t>
  </si>
  <si>
    <t>경기도 평택시 팽성읍 추팔산단2길 10</t>
  </si>
  <si>
    <t>경기도 안산시 단원구 해안로 104 (목내동)</t>
  </si>
  <si>
    <t>태산ENG</t>
  </si>
  <si>
    <t>충청남도 공주시 반포면 반포초교길 154</t>
  </si>
  <si>
    <t>충청남도 보령시 오천면 오천중앙로 266</t>
  </si>
  <si>
    <t>경기도 광명시 오리로 468-14 (소하동)</t>
  </si>
  <si>
    <t>경기도 광주시 초월읍 용수길 200-20</t>
  </si>
  <si>
    <t>대전광역시 대덕구 대전로1331번길 75 (읍내동)</t>
  </si>
  <si>
    <t>충청북도 음성군 삼성면 중부고속도로 51</t>
  </si>
  <si>
    <t>경기도 안산시 단원구 해봉로 212 (성곡동)</t>
  </si>
  <si>
    <t>경기도 화성시 팔탄면 푸른들판로 843-24</t>
  </si>
  <si>
    <t>서울특별시 중구 소공로 88 (소공동)</t>
  </si>
  <si>
    <t>충청남도 당진시 면천면 면천로 1092-5</t>
  </si>
  <si>
    <t>경기도 양주시 남면 휴암로284번길 403-79</t>
  </si>
  <si>
    <t>경기도 평택시 오성면 오성북로 24</t>
  </si>
  <si>
    <t>태웅 I&amp;M</t>
  </si>
  <si>
    <t>인천광역시 서구 보듬8로 18 (오류동)</t>
  </si>
  <si>
    <t>경기도 시흥시 두문로 18-2 (신천동, , 891-2)</t>
  </si>
  <si>
    <t>경기도 평택시 지제로 37 (지제동)</t>
  </si>
  <si>
    <t>태조수산</t>
  </si>
  <si>
    <t>충청남도 당진시 면천면 옥수로 268</t>
  </si>
  <si>
    <t>경상남도 양산시 산막공단북6길 74 (산막동)</t>
  </si>
  <si>
    <t>충청남도 아산시 온천대로1122번길 16-3 (득산동)</t>
  </si>
  <si>
    <t>태평직물</t>
  </si>
  <si>
    <t>서울특별시 동대문구 천호대로85길 97 (장안동, 태평빌딩)</t>
  </si>
  <si>
    <t>경기도 안양시 만안구 박달로 421 (박달동)</t>
  </si>
  <si>
    <t>서울특별시 영등포구 당산로 77 (당산동2가)</t>
  </si>
  <si>
    <t>태흥종축영농조합법인</t>
  </si>
  <si>
    <t>전라남도 영광군 홍농읍 칠곡로 327-59</t>
  </si>
  <si>
    <t>태흥한돈영농조합법인</t>
  </si>
  <si>
    <t>경상남도 창원시 성산구 창원대로1144번길 78 (성주동)</t>
  </si>
  <si>
    <t>충청북도 제천시 송학면 송학로10길 21</t>
  </si>
  <si>
    <t>충청남도 아산시 둔포면 윤보선로450번길 95-75</t>
  </si>
  <si>
    <t>테크트로닉인더스트리즈코리아 유한책임회사</t>
  </si>
  <si>
    <t>경기도 평택시 청북읍 현곡산단로93번길 89</t>
  </si>
  <si>
    <t>서울특별시 서초구 법원로3길 20-7 (서초동)</t>
  </si>
  <si>
    <t>경기도 포천시 소흘읍 무봉로 93</t>
  </si>
  <si>
    <t>경기도 평택시 산단로121번길 163 (모곡동)</t>
  </si>
  <si>
    <t>경기도 이천시 서희로8번길 50 (중리동)</t>
  </si>
  <si>
    <t>경상북도 예천군 보문면 산단길 13-3</t>
  </si>
  <si>
    <t>서울특별시 성동구 뚝섬로1길 10 (성수동1가)</t>
  </si>
  <si>
    <t>충청남도 아산시 둔포면 봉재길63번길 9</t>
  </si>
  <si>
    <t>경기도 평택시 청북읍 현곡산단로 104</t>
  </si>
  <si>
    <t>충청남도 천안시 서북구 3공단2로 22 (백석동)</t>
  </si>
  <si>
    <t>대전광역시 대덕구 대화로106번길 43 (대화동)</t>
  </si>
  <si>
    <t>충청남도 천안시 서북구 성거읍 오송1길 110</t>
  </si>
  <si>
    <t>충청북도 청주시 흥덕구 옥산면 덕촌덕절길 21</t>
  </si>
  <si>
    <t>경기도 평택시 포승읍 포승향남로 148</t>
  </si>
  <si>
    <t>부산광역시 강서구 미음산단2로 62 (구랑동)</t>
  </si>
  <si>
    <t>서울특별시 강서구 마곡동로10길 7 (마곡동, 한국도레이R&amp;D센터)</t>
  </si>
  <si>
    <t>인천광역시 연수구 첨단대로60번길 45 (송도동)</t>
  </si>
  <si>
    <t>서울특별시 마포구 월드컵북로54길 25 (상암동, 상암DMC푸르지오시티, S-City)</t>
  </si>
  <si>
    <t>충청북도 충주시 중앙탑면 기업도시로 422</t>
  </si>
  <si>
    <t>부산광역시 강서구 미음산단4로 46 (미음동)</t>
  </si>
  <si>
    <t>파란들주유소</t>
  </si>
  <si>
    <t>인천광역시 서구 봉수대로 181 (가좌동)</t>
  </si>
  <si>
    <t>대구광역시 달서구 성서로24길 15 (월암동)</t>
  </si>
  <si>
    <t>서울특별시 강남구 테헤란로 521 (삼성동)</t>
  </si>
  <si>
    <t>경상남도 창원시 성산구 공단로21번길 39 (신촌동)</t>
  </si>
  <si>
    <t>서울특별시 서초구 강남대로 315 (서초동, 파이낸셜뉴스빌딩)</t>
  </si>
  <si>
    <t>경기도 파주시 월롱면 정문로293번길 105</t>
  </si>
  <si>
    <t>경기도 파주시 문산읍 방촌로 1695-35</t>
  </si>
  <si>
    <t>경기도 화성시 장안면 장안공단1길 23</t>
  </si>
  <si>
    <t>경상남도 창원시 진해구 남영로522번길 61 (남양동)</t>
  </si>
  <si>
    <t>충청북도 보은군 삼승면 농공단지길 31-25</t>
  </si>
  <si>
    <t>서울특별시 종로구 종로5길 7 (청진동, Tower 8)</t>
  </si>
  <si>
    <t>대구광역시 달성군 유가읍 테크노순환로3길 45</t>
  </si>
  <si>
    <t>인천광역시 부평구 부평대로329번길 46 (청천동)</t>
  </si>
  <si>
    <t>충청북도 진천군 덕산읍 산수산단1로 31</t>
  </si>
  <si>
    <t>경상남도 창원시 진해구 신항8로 321 (남문동)</t>
  </si>
  <si>
    <t>경기도 평택시 포승읍 평택항만길 399-16</t>
  </si>
  <si>
    <t>평택낙우회영농조합법인</t>
  </si>
  <si>
    <t>경기도 평택시 청북읍 고렴길181번길 15</t>
  </si>
  <si>
    <t>충청남도 당진시 신평면 당진항만로 151</t>
  </si>
  <si>
    <t>경기도 평택시 포승읍 하만호길 227</t>
  </si>
  <si>
    <t>경기도 평택시 평남로 200-35 (통복동)</t>
  </si>
  <si>
    <t>경기도 평택시 고덕면 도시지원1길 91</t>
  </si>
  <si>
    <t>대구광역시 달성군 논공읍 논공로 597</t>
  </si>
  <si>
    <t>평화영농조합법인</t>
  </si>
  <si>
    <t>경상남도 함안군 대산면 함의로 763</t>
  </si>
  <si>
    <t>광주광역시 광산구 하남산단7번로 35 (오선동)</t>
  </si>
  <si>
    <t>경기도 용인시 수지구 포은대로59번길 10 (상현동)</t>
  </si>
  <si>
    <t>경상북도 포항시 남구 청암로 87 (지곡동)</t>
  </si>
  <si>
    <t>경상북도 포항시 남구 철강로 173 (장흥동)</t>
  </si>
  <si>
    <t>전라남도 광양시 제철로 1800 (금호동, 씨티에스기지내)</t>
  </si>
  <si>
    <t>경상남도 양산시 산막공단북2길 34-1 (산막동)</t>
  </si>
  <si>
    <t>경기도 평택시 포승읍 평택항로156번길 94</t>
  </si>
  <si>
    <t>경기도 포천시 신북면 중앙로461번길 25</t>
  </si>
  <si>
    <t>경기도 포천시 신북면 청신로 1550-80</t>
  </si>
  <si>
    <t>경상북도 포항시 북구 죽도로 30 (죽도동)</t>
  </si>
  <si>
    <t>경상북도 포항시 남구 서원재로 82 (호동)</t>
  </si>
  <si>
    <t>서울특별시 중구 명동8길 27 (명동2가)</t>
  </si>
  <si>
    <t>푸드맥스</t>
  </si>
  <si>
    <t xml:space="preserve">경기도 김포시 양촌읍 황금로 339 </t>
  </si>
  <si>
    <t>푸드엔씨영어조합법인</t>
  </si>
  <si>
    <t>서울특별시 용산구 청파로 363 (서계동)</t>
  </si>
  <si>
    <t>경기도 김포시 감암로 137 (걸포동, 김포레코파크)</t>
  </si>
  <si>
    <t>푸른들영농조합법인</t>
  </si>
  <si>
    <t>충청남도 아산시 음봉면 충무로676번길 38</t>
  </si>
  <si>
    <t>울산광역시 울주군 범서읍 굴화리 16-1</t>
  </si>
  <si>
    <t>충청남도 천안시 동남구 정골1길 42 (구성동)</t>
  </si>
  <si>
    <t>대구광역시 달서구 성서로 72 (대천동)</t>
  </si>
  <si>
    <t>경기도 평택시 포승읍 평택항로156번길 133</t>
  </si>
  <si>
    <t>서울특별시 양천구 목동서로 250 (목동)</t>
  </si>
  <si>
    <t>경기도 안산시 단원구 시우로 80 (초지동)</t>
  </si>
  <si>
    <t>경상남도 김해시 장유로55번길 29-34 (부곡동)</t>
  </si>
  <si>
    <t>경기도 안산시 단원구 산단로35번길 24 (원시동)</t>
  </si>
  <si>
    <t>인천광역시 부평구 시장로 12 (부평동)</t>
  </si>
  <si>
    <t>풍한주유소</t>
  </si>
  <si>
    <t>서울특별시 동대문구 안암로 168 (제기동)</t>
  </si>
  <si>
    <t>서울특별시 강남구 압구정로 439 (청담동, 대산빌딩)</t>
  </si>
  <si>
    <t>프라임마트</t>
  </si>
  <si>
    <t>경기도 이천시 부발읍 황무로1965번길 96</t>
  </si>
  <si>
    <t>부산광역시 기장군 정관읍 산단4로 33</t>
  </si>
  <si>
    <t>경기도 용인시 기흥구 탑실로58번길 6-19 (공세동)</t>
  </si>
  <si>
    <t>경기도 평택시 청북읍 청오로 367-59</t>
  </si>
  <si>
    <t>경기도 수원시 권선구 서부로 1433-64 (고색동)</t>
  </si>
  <si>
    <t>대전광역시 유성구 테크노2로 306 (탑립동)</t>
  </si>
  <si>
    <t>경상북도 경주시 강동면 천강로 534-48</t>
  </si>
  <si>
    <t>광주광역시 광산구 평동로803번길 110 (옥동)</t>
  </si>
  <si>
    <t>경상남도 창원시 성산구 연덕로27번길 82 (웅남동)</t>
  </si>
  <si>
    <t>충청북도 음성군 금왕읍 초금로 749-8</t>
  </si>
  <si>
    <t>충청북도 충주시 신니면 수월2길 74</t>
  </si>
  <si>
    <t>충청북도 진천군 이월면 고등1길 27</t>
  </si>
  <si>
    <t>경기도 양주시 칠봉산로228번길 79-17 (봉양동)</t>
  </si>
  <si>
    <t>서울특별시 마포구 마포대로 144 (공덕동, 마포티타운)</t>
  </si>
  <si>
    <t>경기도 화성시 삼성1로4길 48 (석우동)</t>
  </si>
  <si>
    <t>서울특별시 성동구 왕십리로 46 (성수동1가)</t>
  </si>
  <si>
    <t>대구광역시 달서구 성서4차첨단로 392 (대천동)</t>
  </si>
  <si>
    <t>대구광역시 달성군 논공읍 논공중앙로51길 11</t>
  </si>
  <si>
    <t>하나대체투자쉬핑일반사모1호투자회사</t>
  </si>
  <si>
    <t>충청남도 아산시 음봉면 연암율금로 77</t>
  </si>
  <si>
    <t>충청남도 천안시 서북구 3공단3로 42 (백석동)</t>
  </si>
  <si>
    <t>경기도 평택시 서탄면 발안로 1176</t>
  </si>
  <si>
    <t>서울특별시 종로구 창경궁로 117 (인의동, 하나손해보험빌딩)</t>
  </si>
  <si>
    <t>경기도 수원시 권선구 산업로155번길 17 (고색동)</t>
  </si>
  <si>
    <t>경기도 화성시 향남읍 제약단지로 13-39</t>
  </si>
  <si>
    <t>충청북도 진천군 광혜원면 진광로 1689-35</t>
  </si>
  <si>
    <t>하만커넥티드서비시즈인크</t>
  </si>
  <si>
    <t>경상남도 김해시 주촌면 골든루트로129번길 20</t>
  </si>
  <si>
    <t>경상남도 김해시 한림면 김해대로916번길 154-63</t>
  </si>
  <si>
    <t>경기도 안양시 만안구 전파로24번길 75 (안양동)</t>
  </si>
  <si>
    <t>경기도 화성시 마도면 석교남길 6-3</t>
  </si>
  <si>
    <t>경기도 김포시 양촌읍 황금1로 50</t>
  </si>
  <si>
    <t>경상남도 김해시 진례면 고모로324번길 204</t>
  </si>
  <si>
    <t>경기도 화성시 매송면 서해안고속도로 316</t>
  </si>
  <si>
    <t>경상남도 창원시 성산구 공단로473번길 57 (성산동)</t>
  </si>
  <si>
    <t>서울특별시 강서구 마곡중앙5로 18 (마곡동)</t>
  </si>
  <si>
    <t>부산광역시 동래구 온천장로 121 (온천동)</t>
  </si>
  <si>
    <t>서울특별시 강남구 영동대로 714 (청담동)</t>
  </si>
  <si>
    <t>전라남도 완도군 완도읍 청해진서로 213</t>
  </si>
  <si>
    <t>서울특별시 관악구 관악로 116 (봉천동)</t>
  </si>
  <si>
    <t>부산광역시 동래구 미남로 58 (사직동)</t>
  </si>
  <si>
    <t>충청북도 청주시 흥덕구 직지대로474번길 2 (송정동)</t>
  </si>
  <si>
    <t>서울특별시 마포구 효창목길 6 (공덕동)</t>
  </si>
  <si>
    <t>한결영농조합법인</t>
  </si>
  <si>
    <t>울산광역시 울주군 청량읍 사평로 1</t>
  </si>
  <si>
    <t>경상남도 창원시 마산회원구 자유무역3길 89 (양덕동)</t>
  </si>
  <si>
    <t>인천광역시 연수구 하모니로 184 (송도동)</t>
  </si>
  <si>
    <t>충청북도 음성군 삼성면 상곡로 151</t>
  </si>
  <si>
    <t>경상남도 사천시 사남면 외국기업로 82</t>
  </si>
  <si>
    <t>경기도 평택시 팽성읍 추팔산단1길 70</t>
  </si>
  <si>
    <t>서울특별시 강서구 양천로 13 (방화동)</t>
  </si>
  <si>
    <t>전라남도 광양시 컨부두로 240 (황길동)</t>
  </si>
  <si>
    <t>서울특별시 동작구 대림로 27 (신대방동)</t>
  </si>
  <si>
    <t>전라남도 화순군 화순읍 동헌길 12</t>
  </si>
  <si>
    <t>경기도 이천시 백사면 청백리로337번길 4-46</t>
  </si>
  <si>
    <t>충청남도 당진시 송산면 무수들길 370</t>
  </si>
  <si>
    <t>경기도 평택시 청북읍 현곡산단로 40</t>
  </si>
  <si>
    <t>서울특별시 서대문구 연희로 141 (연희동)</t>
  </si>
  <si>
    <t>경기도 안산시 단원구 만해로 166 (신길동)</t>
  </si>
  <si>
    <t>인천광역시 연수구 갯벌로 38 (송도동)</t>
  </si>
  <si>
    <t>대구광역시 달서구 성서서로15길 16 (월암동)</t>
  </si>
  <si>
    <t>대구광역시 달서구 성서서로15길 26 (월암동)</t>
  </si>
  <si>
    <t>서울특별시 강남구 테헤란로87길 22 (삼성동, 한국도심공항터미널)</t>
  </si>
  <si>
    <t>충청북도 청주시 흥덕구 월명로55번길 100 (송정동)</t>
  </si>
  <si>
    <t>충청북도 옥천군 옥천읍 옥천농공길 53-21</t>
  </si>
  <si>
    <t>서울특별시 강남구 테헤란로 211 (역삼동, 12층)</t>
  </si>
  <si>
    <t>경기도 화성시 남양읍 현대기아로 473-20</t>
  </si>
  <si>
    <t>경상북도 고령군 성산면 성산로 822</t>
  </si>
  <si>
    <t>서울특별시 강남구 테헤란로108길 22 (대치동, 서경빌딩)</t>
  </si>
  <si>
    <t>경기도 안산시 단원구 시화로 220 (성곡동)</t>
  </si>
  <si>
    <t>충청남도 천안시 서북구 성환읍 연암율금로 42</t>
  </si>
  <si>
    <t>경기도 안산시 단원구 산단로 169 (원시동)</t>
  </si>
  <si>
    <t>경기도 이천시 마장면 둔터로 24-49</t>
  </si>
  <si>
    <t>한국물류부동산일반사모투자회사</t>
  </si>
  <si>
    <t>경기도 평택시 오성면 청오로 367-61</t>
  </si>
  <si>
    <t>한국보그워너티에스 유한책임회사</t>
  </si>
  <si>
    <t>충청북도 음성군 대소면 한삼로251번길 19</t>
  </si>
  <si>
    <t>충청남도 아산시 인주면 인주산단로 111</t>
  </si>
  <si>
    <t>서울특별시 영등포구 여의대로 24 (여의도동, 전국경제인연합회회관)</t>
  </si>
  <si>
    <t>경기도 평택시 서탄면 수월암4길 175</t>
  </si>
  <si>
    <t>광주광역시 광산구 평동산단로 85 (월전동)</t>
  </si>
  <si>
    <t>광주광역시 광산구 평동산단로 67 (월전동)</t>
  </si>
  <si>
    <t>부산광역시 사하구 하신번영로 27 (신평동)</t>
  </si>
  <si>
    <t>경상남도 창원시 마산회원구 자유무역3길 150 (양덕동)</t>
  </si>
  <si>
    <t>경상남도 창원시 마산회원구 자유무역2길 76 (양덕동)</t>
  </si>
  <si>
    <t>경기도 안산시 단원구 능길로 106 (성곡동)</t>
  </si>
  <si>
    <t>서울특별시 서초구 서초중앙로 63 (서초동)</t>
  </si>
  <si>
    <t>부산광역시 남구 신선로 250 (용당동)</t>
  </si>
  <si>
    <t>충청남도 천안시 서북구 입장면 용정도하길 157</t>
  </si>
  <si>
    <t>전라남도 순천시 서면 산단1길 32</t>
  </si>
  <si>
    <t>대구광역시 달성군 논공읍 논공로91길 13</t>
  </si>
  <si>
    <t>경기도 안산시 단원구 강촌로 271 (목내동)</t>
  </si>
  <si>
    <t>한국신선채소협동조합</t>
  </si>
  <si>
    <t>인천광역시 서구 건지로 118 (가좌동)</t>
  </si>
  <si>
    <t>서울특별시 영등포구 국제금융로 10 (여의도동, 국제금융센터 쓰리아이에프씨)</t>
  </si>
  <si>
    <t>한국아이티더블유 유한책임회사</t>
  </si>
  <si>
    <t>경기도 화성시 장안면 장안공단8길 37</t>
  </si>
  <si>
    <t>전라남도 목포시 연산로 198 (연산동)</t>
  </si>
  <si>
    <t>경기도 평택시 청북읍 한산길 5</t>
  </si>
  <si>
    <t>경기도 평택시 청북읍 현곡산단로 107</t>
  </si>
  <si>
    <t>광주광역시 광산구 하남산단5번로 33 (장덕동)</t>
  </si>
  <si>
    <t>경기도 성남시 분당구 판교로 286 (삼평동)</t>
  </si>
  <si>
    <t>경상남도 사천시 사남면 외국기업로 152-52</t>
  </si>
  <si>
    <t>한국앱티브 유한책임회사</t>
  </si>
  <si>
    <t>한국앱티브커넥션시스템즈 유한책임회사</t>
  </si>
  <si>
    <t>서울특별시 서초구 서초대로 326 (서초동)</t>
  </si>
  <si>
    <t>경기도 용인시 수지구 대지로 259-1 (죽전동)</t>
  </si>
  <si>
    <t>부산광역시 사하구 장평로 223 (신평동)</t>
  </si>
  <si>
    <t>경기도 화성시 황계남길 118 (송산동)</t>
  </si>
  <si>
    <t>경기도 파주시 월롱면 엘씨디로 294</t>
  </si>
  <si>
    <t>울산광역시 울주군 온산읍 화산3길 34-11</t>
  </si>
  <si>
    <t>경상남도 창원시 성산구 공단로474번길 53 (성산동)</t>
  </si>
  <si>
    <t>경기도 화성시 향남읍 발안공단로4길 97-23</t>
  </si>
  <si>
    <t>서울특별시 강남구 역삼로 226 (역삼동)</t>
  </si>
  <si>
    <t>인천광역시 부평구 부평대로297번길 82 (청천동)</t>
  </si>
  <si>
    <t>서울특별시 영등포구 선유로45길 21 (양평동4가)</t>
  </si>
  <si>
    <t>경기도 화성시 장안면 장안공단6길 46</t>
  </si>
  <si>
    <t>부산광역시 기장군 장안읍 명례산단1로 31</t>
  </si>
  <si>
    <t>충청남도 천안시 서북구 3공단2로 71 (차암동, 3공단2로 83)</t>
  </si>
  <si>
    <t>인천광역시 연수구 송도국제대로 331 (송도동)</t>
  </si>
  <si>
    <t>울산광역시 남구 상개로 143 (상개동)</t>
  </si>
  <si>
    <t>경상북도 고령군 다산면 다산산단로 188</t>
  </si>
  <si>
    <t>한국인프라이호투융자회사</t>
  </si>
  <si>
    <t>한국자동차</t>
  </si>
  <si>
    <t>경상남도 김해시 상동면 상동로 467</t>
  </si>
  <si>
    <t>경상남도 함안군 법수면 윤외공단길 83-1</t>
  </si>
  <si>
    <t>경상남도 창원시 마산회원구 자유무역5길 100 (봉암동)</t>
  </si>
  <si>
    <t>경상남도 함안군 군북면 장백로 394</t>
  </si>
  <si>
    <t>충청북도 청주시 청원구 북이면 충청대로 1163</t>
  </si>
  <si>
    <t>충청남도 천안시 동남구 동면 충절로 2754</t>
  </si>
  <si>
    <t>경상남도 함안군 법수면 장백로 585</t>
  </si>
  <si>
    <t>경상남도 창원시 마산회원구 자유무역2길 26 (양덕동)</t>
  </si>
  <si>
    <t>인천광역시 부평구 부평대로 233 (청천동)</t>
  </si>
  <si>
    <t>인천광역시 서구 건지로 45-42 (석남동)</t>
  </si>
  <si>
    <t>경기도 성남시 중원구 순환로214번길 9 (상대원동)</t>
  </si>
  <si>
    <t>경기도 용인시 처인구 남사읍 원암로 226</t>
  </si>
  <si>
    <t>경상남도 양산시 어곡공단5길 20 (어곡동)</t>
  </si>
  <si>
    <t>서울특별시 송파구 양재대로 932 (가락동, 청과물시장동 2층 법인사무실 5호)</t>
  </si>
  <si>
    <t>인천광역시 남동구 승기천로 62-33 (고잔동, 남동공단114BL-6LT)</t>
  </si>
  <si>
    <t>대전광역시 서구 둔산서로 81 (둔산동)</t>
  </si>
  <si>
    <t>경상북도 구미시 임수로 30 (임수동)</t>
  </si>
  <si>
    <t>충청북도 충주시 중앙탑면 가금농공길 16</t>
  </si>
  <si>
    <t>경상남도 창원시 의창구 차룡단지로 97 (팔용동)</t>
  </si>
  <si>
    <t>경기도 파주시 월롱면 엘지로360번길 120</t>
  </si>
  <si>
    <t>경기도 의왕시 고천공업로 5 (고천동)</t>
  </si>
  <si>
    <t>경기도 평택시 포승읍 포승공단순환로 159</t>
  </si>
  <si>
    <t>경기도 안성시 미양면 제2공단1길 56</t>
  </si>
  <si>
    <t>충청북도 청주시 흥덕구 강내면 청주역로 188-4</t>
  </si>
  <si>
    <t>경기도 시흥시 서해안로 140 (정왕동)</t>
  </si>
  <si>
    <t>한국투자Parallel유전해외자원개발특별자산투자회사1호</t>
  </si>
  <si>
    <t>서울특별시 영등포구 의사당대로 88 (여의도동)</t>
  </si>
  <si>
    <t>서울특별시 구로구 디지털로27길 13 (구로동)</t>
  </si>
  <si>
    <t>인천광역시 미추홀구 방축로 294 (주안동)</t>
  </si>
  <si>
    <t>서울특별시 강남구 압구정로 210 (신사동, 융기빌딩４층)</t>
  </si>
  <si>
    <t>인천광역시 동구 보세로 81 (만석동)</t>
  </si>
  <si>
    <t>대구광역시 달성군 하빈면 하빈남로 438-16</t>
  </si>
  <si>
    <t>울산광역시 동구 미포1길 2 (동부동)</t>
  </si>
  <si>
    <t>한국플랜트</t>
  </si>
  <si>
    <t xml:space="preserve">충청북도 진천군 진천읍 가산1길 47-11 </t>
  </si>
  <si>
    <t>대구광역시 달성군 다사읍 세천로8길 26</t>
  </si>
  <si>
    <t>서울특별시 마포구 월드컵북로 434 (상암동, 상암아이티타워)</t>
  </si>
  <si>
    <t>경상남도 사천시 사천읍 항공로 64</t>
  </si>
  <si>
    <t>경상남도 사천시 사남면 공단1로 78</t>
  </si>
  <si>
    <t>부산광역시 동구 중앙대로 502 (범일동, 코드코빌딩)</t>
  </si>
  <si>
    <t>경상남도 창원시 성산구 완암로 101 (웅남동)</t>
  </si>
  <si>
    <t>경상남도 창원시 의창구 사화로 188 (팔용동)</t>
  </si>
  <si>
    <t>서울특별시 중구 세종대로9길 41 (서소문동, 올리브타워9층)</t>
  </si>
  <si>
    <t>경기도 화성시 양감면 초록로 720-26</t>
  </si>
  <si>
    <t>경기도 화성시 향남읍 제약공단3길 99</t>
  </si>
  <si>
    <t>서울특별시 관악구 신림로 87-8 (신림동)</t>
  </si>
  <si>
    <t>경기도 포천시 내촌면 진목리 산 11</t>
  </si>
  <si>
    <t>경기도 시흥시 시흥대로 890 (미산동)</t>
  </si>
  <si>
    <t>한독하이드로릭</t>
  </si>
  <si>
    <t xml:space="preserve">경상남도 김해시 주촌면 골든루트로130번길 13 </t>
  </si>
  <si>
    <t>부산광역시 강서구 화전산단1로 115 (화전동)</t>
  </si>
  <si>
    <t>경기도 과천시 별양상가3로 5 (별양동)</t>
  </si>
  <si>
    <t>한라식품</t>
  </si>
  <si>
    <t xml:space="preserve">경상북도 상주시 함창읍 영동길 9-15 </t>
  </si>
  <si>
    <t>경기도 화성시 우정읍 포승향남로 1170-5</t>
  </si>
  <si>
    <t>경기도 화성시 장안면 매바위로366번길 33-26</t>
  </si>
  <si>
    <t>서울특별시 영등포구 국회대로76길 18 (여의도동, 703호)</t>
  </si>
  <si>
    <t>한마음영농조합법인</t>
  </si>
  <si>
    <t>울산광역시 북구 매곡산업1길 19 (매곡동)</t>
  </si>
  <si>
    <t>경기도 화성시 서신면 백미길 46</t>
  </si>
  <si>
    <t>서울특별시 강남구 테헤란로 517 (삼성동)</t>
  </si>
  <si>
    <t>경기도 시흥시 공단1대로195번길 45 (정왕동)</t>
  </si>
  <si>
    <t>경상남도 김해시 주촌면 골든루트로66번길 46</t>
  </si>
  <si>
    <t>인천광역시 서구 가정로 13 (가좌동)</t>
  </si>
  <si>
    <t>인천광역시 서구 거월로 51 (왕길동)</t>
  </si>
  <si>
    <t>충청남도 아산시 둔포면 아산밸리북로 111-22</t>
  </si>
  <si>
    <t>경상남도 창원시 마산회원구 자유무역3길 76 (양덕동)</t>
  </si>
  <si>
    <t>부산광역시 강서구 녹산산단361로 27 (송정동)</t>
  </si>
  <si>
    <t>부산광역시 영도구 태종로 63 (대교동1가)</t>
  </si>
  <si>
    <t>경상북도 경산시 진량읍 일연로115길 12</t>
  </si>
  <si>
    <t>부산광역시 수영구 수영로 434 (남천동)</t>
  </si>
  <si>
    <t>부산광역시 사상구 낙동대로915번길 12 (감전동)</t>
  </si>
  <si>
    <t>서울특별시 강북구 한천로 939 (번동)</t>
  </si>
  <si>
    <t>서울특별시 서초구 방배로 137 (방배동)</t>
  </si>
  <si>
    <t>서울특별시 강남구 논현로 633 (논현동)</t>
  </si>
  <si>
    <t>서울특별시 송파구 송파대로 268 (가락동)</t>
  </si>
  <si>
    <t>서울특별시 중구 을지로 100 (을지로2가)</t>
  </si>
  <si>
    <t>서울특별시 송파구 정의로8길 7 (문정동)</t>
  </si>
  <si>
    <t>경기도 용인시 처인구 백암면 덕평로 82</t>
  </si>
  <si>
    <t>경기도 안산시 단원구 해봉로330번길 23 (신길동)</t>
  </si>
  <si>
    <t>인천광역시 부평구 평천로 166 (청천동)</t>
  </si>
  <si>
    <t>한앤컴퍼니 유한책임회사</t>
  </si>
  <si>
    <t>서울특별시 용산구 장문로 70 (보광동)</t>
  </si>
  <si>
    <t>충청남도 천안시 서북구 2공단1로 147 (차암동, 천안제2공단)</t>
  </si>
  <si>
    <t>한양유통</t>
  </si>
  <si>
    <t>경기도 화성시 영통로26번길 72 (반월동, 외2필지)</t>
  </si>
  <si>
    <t>서울특별시 마포구 월드컵로14길 50-13 (서교동)</t>
  </si>
  <si>
    <t>경기도 평택시 서탄면 수월암2길 98-23</t>
  </si>
  <si>
    <t>한양제너럴푸드</t>
  </si>
  <si>
    <t>경기도 파주시 소라지로 63-17 (신촌동)</t>
  </si>
  <si>
    <t>서울특별시 영등포구 국제금융로6길 7 (여의도동, 한양증권빌딩)</t>
  </si>
  <si>
    <t>인천광역시 계양구 아나지로 262 (작전동)</t>
  </si>
  <si>
    <t>부산광역시 강서구 낙동남로533번길 36 (녹산동)</t>
  </si>
  <si>
    <t>전라남도 나주시 노안면 노안로 455-2</t>
  </si>
  <si>
    <t>경상북도 김천시 백옥길 2 (백옥동)</t>
  </si>
  <si>
    <t>대전광역시 대덕구 신일서로 95 (신일동)</t>
  </si>
  <si>
    <t>한우리영농조합법인</t>
  </si>
  <si>
    <t>한우영농조합법인맥우</t>
  </si>
  <si>
    <t>한울허브팜</t>
  </si>
  <si>
    <t>경상북도 칠곡군 북삼읍 금오동천로 27</t>
  </si>
  <si>
    <t>경기도 김포시 고촌읍 아라육로 16</t>
  </si>
  <si>
    <t>한일금박공업사</t>
  </si>
  <si>
    <t>경기도 안성시 공단2로 105 (신소현동)</t>
  </si>
  <si>
    <t>서울특별시 서초구 효령로 275 (서초동)</t>
  </si>
  <si>
    <t>충청남도 아산시 신창면 서부남로 561</t>
  </si>
  <si>
    <t>부산광역시 사상구 가야대로48번길 53 (학장동)</t>
  </si>
  <si>
    <t>경기도 이천시 백사면 이여로 196-25</t>
  </si>
  <si>
    <t>경상남도 양산시 유산공단4길 21 (유산동)</t>
  </si>
  <si>
    <t>충청북도 음성군 삼성면 하이텍산단로 102</t>
  </si>
  <si>
    <t>서울특별시 중구 퇴계로27길 28 (충무로3가)</t>
  </si>
  <si>
    <t>인천광역시 서구 원전로 17 (경서동)</t>
  </si>
  <si>
    <t>충청남도 천안시 서북구 입장면 홍천길 46-31</t>
  </si>
  <si>
    <t>충청북도 옥천군 청산면 남부로 1917-12</t>
  </si>
  <si>
    <t>서울특별시 중구 서소문로 115 (서소문동, 한산빌딩)</t>
  </si>
  <si>
    <t>경기도 김포시 월곶면 김포대로 2741</t>
  </si>
  <si>
    <t>울산광역시 울주군 온산읍 화산2길 34-5</t>
  </si>
  <si>
    <t>부산광역시 사상구 괘감로 30 (감전동)</t>
  </si>
  <si>
    <t>인천광역시 연수구 인천신항대로 777 (송도동)</t>
  </si>
  <si>
    <t>충청남도 천안시 서북구 입장면 신대길 15</t>
  </si>
  <si>
    <t>울산광역시 울주군 온산읍 화산로 110-24</t>
  </si>
  <si>
    <t>경기도 의왕시 고천공업로 28 (고천동)</t>
  </si>
  <si>
    <t>경기도 시흥시 은계로 65 (은행동, 한창테크노)</t>
  </si>
  <si>
    <t>경기도 화성시 양감면 암소고개로 227-14</t>
  </si>
  <si>
    <t>경기도 안산시 단원구 별망로519번길 13 (원시동, 반월공단 5블럭 23호)</t>
  </si>
  <si>
    <t>울산광역시 울주군 온산읍 종동길 47-18</t>
  </si>
  <si>
    <t>서울특별시 영등포구 63로 50 (여의도동)</t>
  </si>
  <si>
    <t>서울특별시 영등포구 여의대로 56 (여의도동)</t>
  </si>
  <si>
    <t>울산광역시 남구 사평로 71 (부곡동)</t>
  </si>
  <si>
    <t>경상남도 창원시 성산구 정동로 84 (성주동)</t>
  </si>
  <si>
    <t>전라남도 여수시 삼동로 93 (월하동)</t>
  </si>
  <si>
    <t>경기도 성남시 분당구 판교로319번길 6 (삼평동)</t>
  </si>
  <si>
    <t>전라남도 함평군 학교면 학교길 281-22</t>
  </si>
  <si>
    <t>경상남도 창원시 의창구 대산면 가술산단로 65</t>
  </si>
  <si>
    <t>합자회사 영진저축은행</t>
  </si>
  <si>
    <t>합자회사 을로운수</t>
  </si>
  <si>
    <t>광주광역시 남구 송암로24번나길 12 (송하동)</t>
  </si>
  <si>
    <t>합자회사 태성산업사</t>
  </si>
  <si>
    <t>부산광역시 사하구 하신중앙로53번길 60 (신평동)</t>
  </si>
  <si>
    <t>충청북도 음성군 음성읍 동음로 318</t>
  </si>
  <si>
    <t>경기도 김포시 월곶면 김포대로2801번길 219</t>
  </si>
  <si>
    <t>전라남도 여수시 통제영5길 6 (중앙동)</t>
  </si>
  <si>
    <t>부산광역시 사하구 다대로1066번길 53 (장림동)</t>
  </si>
  <si>
    <t>해맑은푸드</t>
  </si>
  <si>
    <t>경상남도 창원시 성산구 웅남로 726 (성주동)</t>
  </si>
  <si>
    <t>서울특별시 강남구 테헤란로 504 (대치동)</t>
  </si>
  <si>
    <t>부산광역시 강서구 공항앞길 67 (대저2동)</t>
  </si>
  <si>
    <t>서울특별시 강남구 테헤란로64길 16-11 (대치동)</t>
  </si>
  <si>
    <t>경기도 화성시 봉담읍 효행로184번길 66</t>
  </si>
  <si>
    <t>부산광역시 영도구 해양로301번길 45 (동삼동, 국립해양박물관)</t>
  </si>
  <si>
    <t>부산광역시 해운대구 청사포로 116 (중동)</t>
  </si>
  <si>
    <t>경상남도 김해시 한림면 김해대로1099번길 16</t>
  </si>
  <si>
    <t>울산광역시 울주군 온산읍 처용산업로 51-5</t>
  </si>
  <si>
    <t>전라남도 순천시 서면 산단3길 12</t>
  </si>
  <si>
    <t>해진영농조합법인</t>
  </si>
  <si>
    <t>전라남도 해남군 황산면 학동마을길 559</t>
  </si>
  <si>
    <t>전라남도 나주시 다도면 다도로 171-60</t>
  </si>
  <si>
    <t>경기도 화성시 마도면 마도공단로6길 12</t>
  </si>
  <si>
    <t>인천광역시 서구 가정로37번길 50 (가좌동)</t>
  </si>
  <si>
    <t>충청남도 당진시 신평면 서해안고속도로 275</t>
  </si>
  <si>
    <t>충청북도 옥천군 옥천읍 옥천농공길 61</t>
  </si>
  <si>
    <t>행복드림영농조합법인</t>
  </si>
  <si>
    <t>충청남도 논산시 강경읍 농공단지로 32</t>
  </si>
  <si>
    <t>충청남도 공주시 반포면 송곡로 167-3</t>
  </si>
  <si>
    <t>충청북도 청주시 흥덕구 2순환로742번길 40 (화계동)</t>
  </si>
  <si>
    <t>경기도 안성시 일죽면 사실로 376</t>
  </si>
  <si>
    <t>경기도 광주시 도척면 국사봉로 159</t>
  </si>
  <si>
    <t>서울특별시 강남구 테헤란로 412 (대치동)</t>
  </si>
  <si>
    <t>인천광역시 연수구 벤처로12번길 28 (송도동)</t>
  </si>
  <si>
    <t>인천광역시 미추홀구 길파로71번길 86 (주안동)</t>
  </si>
  <si>
    <t>서울특별시 도봉구 도봉로125길 75 (쌍문동, 5층)</t>
  </si>
  <si>
    <t>전라남도 광양시 희망길 12-14 (금호동)</t>
  </si>
  <si>
    <t>충청남도 아산시 영인면 역리길 29</t>
  </si>
  <si>
    <t>광주광역시 광산구 풍영정길 201 (신창동)</t>
  </si>
  <si>
    <t>울산광역시 남구 장생포로 389 (매암동)</t>
  </si>
  <si>
    <t>경기도 화성시 팔탄면 주석로778번길 96</t>
  </si>
  <si>
    <t>현대노즐</t>
  </si>
  <si>
    <t>인천광역시 남동구 남동서로53번길 71 (고잔동, 남동공단 125B-3L)</t>
  </si>
  <si>
    <t>충청남도 태안군 태안읍 군청2길 17</t>
  </si>
  <si>
    <t>경기도 안성시 원곡면 매지로 46-15</t>
  </si>
  <si>
    <t>경상남도 창원시 성산구 창원대로 488 (대원동)</t>
  </si>
  <si>
    <t>서울특별시 강남구 테헤란로 203 (역삼동)</t>
  </si>
  <si>
    <t>울산광역시 울주군 온산읍 화산로 229</t>
  </si>
  <si>
    <t>경상남도 창원시 성산구 적현로 124 (신촌동)</t>
  </si>
  <si>
    <t>서울특별시 강남구 봉은사로 609 (삼성동, 현대성우홀딩스빌딩)</t>
  </si>
  <si>
    <t>충청남도 서산시 대산읍 평신2로 182</t>
  </si>
  <si>
    <t>서울특별시 송파구 송파대로 570 (신천동)</t>
  </si>
  <si>
    <t>경상북도 경주시 외동읍 문산공단길 215</t>
  </si>
  <si>
    <t>전라남도 순천시 해룡면 율촌산단5로 46</t>
  </si>
  <si>
    <t>충청남도 천안시 동남구 풍세면 잔다리길 55</t>
  </si>
  <si>
    <t>충청북도 충주시 충주산단1로 128 (용탄동, 현대엘리베이터)</t>
  </si>
  <si>
    <t>충청남도 아산시 신창면 서부북로 231</t>
  </si>
  <si>
    <t>충청남도 서산시 대산읍 대죽1로 97-20</t>
  </si>
  <si>
    <t>울산광역시 울주군 온산읍 산암로 311-96</t>
  </si>
  <si>
    <t>서울특별시 강남구 테헤란로 510 (대치동)</t>
  </si>
  <si>
    <t>경상남도 창원시 성산구 정동로 153 (가음정동)</t>
  </si>
  <si>
    <t>현대유통</t>
  </si>
  <si>
    <t>서울특별시 강서구 강서로 46 (화곡동)</t>
  </si>
  <si>
    <t>인천광역시 동구 중봉대로 63 (송현동)</t>
  </si>
  <si>
    <t>울산광역시 동구 방어진순환도로 1000 (전하동)</t>
  </si>
  <si>
    <t>서울특별시 영등포구 국제금융로2길 28 (여의도동)</t>
  </si>
  <si>
    <t>서울특별시 영등포구 의사당대로 3 (여의도동)</t>
  </si>
  <si>
    <t>서울특별시 중구 세종대로 14 (남대문로5가, 그랜드센트럴)</t>
  </si>
  <si>
    <t>충청남도 서산시 대산읍 평신2로 181</t>
  </si>
  <si>
    <t>경기도 김포시 양촌읍 학운산단1로 64-22</t>
  </si>
  <si>
    <t>대구광역시 달서구 성서로24길 4 (월암동)</t>
  </si>
  <si>
    <t>충청남도 서산시 성연면 신당1로 105</t>
  </si>
  <si>
    <t>충청남도 서산시 지곡면 무장길 29</t>
  </si>
  <si>
    <t>서울특별시 종로구 세종대로 163 (세종로, 현대해상빌딩)</t>
  </si>
  <si>
    <t>경기도 여주시 가남읍 대신리길 213</t>
  </si>
  <si>
    <t>인천광역시 서구 검단로 51 (오류동)</t>
  </si>
  <si>
    <t>경상남도 창녕군 부곡면 온천로 445</t>
  </si>
  <si>
    <t>현주산업</t>
  </si>
  <si>
    <t xml:space="preserve">경상남도 진주시 정촌면 산업로 30 </t>
  </si>
  <si>
    <t>부산광역시 강서구 녹산산단46로 91 (송정동)</t>
  </si>
  <si>
    <t>인천광역시 남동구 문화로 147 (구월동, 6층)</t>
  </si>
  <si>
    <t>협진엔지니어링</t>
  </si>
  <si>
    <t xml:space="preserve">경상남도 밀양시 삼랑진읍 미전농공단지길 69 </t>
  </si>
  <si>
    <t>경기도 평택시 이화로 89 (용이동)</t>
  </si>
  <si>
    <t>경기도 포천시 가산면 정금로 274</t>
  </si>
  <si>
    <t>경기도 파주시 광탄면 혜음로 324</t>
  </si>
  <si>
    <t>경기도 이천시 호법면 장자터로 115</t>
  </si>
  <si>
    <t>경기도 이천시 호법면 이섭대천로527번길 25</t>
  </si>
  <si>
    <t>호식이두마리치킨</t>
  </si>
  <si>
    <t>서울특별시 강서구 강서로17길 25 (화곡동)</t>
  </si>
  <si>
    <t>전라남도 여수시 여수산단로 585 (중흥동)</t>
  </si>
  <si>
    <t>홈마트 계양점</t>
  </si>
  <si>
    <t>인천광역시 계양구 장제로 930 (병방동)</t>
  </si>
  <si>
    <t>서울특별시 강서구 화곡로 398 (등촌동)</t>
  </si>
  <si>
    <t>경상남도 김해시 칠산로399번길 7 (화목동)</t>
  </si>
  <si>
    <t>충청북도 괴산군 괴산읍 괴강로공단길 17</t>
  </si>
  <si>
    <t>울산광역시 남구 사평로 216 (부곡동)</t>
  </si>
  <si>
    <t>경상남도 김해시 진영읍 김해대로 106-9</t>
  </si>
  <si>
    <t>홍콩 갤러리 리미티드(영업소)</t>
  </si>
  <si>
    <t>홍콩상하이은행서울지점</t>
  </si>
  <si>
    <t>서울특별시 중구 칠패로 37 (봉래동1가)</t>
  </si>
  <si>
    <t>충청북도 진천군 진천읍 송두1길 198</t>
  </si>
  <si>
    <t>화성금속</t>
  </si>
  <si>
    <t>경상남도 창원시 진해구 남의로43번길 13 (남양동)</t>
  </si>
  <si>
    <t>경기도 화성시 비봉면 비봉매송로 479(화성비봉영업소)</t>
  </si>
  <si>
    <t>대구광역시 수성구 동대구로 111 (황금동)</t>
  </si>
  <si>
    <t>경기도 화성시 향남읍 상신로 448</t>
  </si>
  <si>
    <t>경기도 군포시 산본로48번길 42-1 (당정동)</t>
  </si>
  <si>
    <t>경상남도 거창군 거창읍 거열로 167-1</t>
  </si>
  <si>
    <t>경기도 김포시 양촌읍 학운산단1로 23</t>
  </si>
  <si>
    <t>경기도 광명시 도덕로 13 (광명동)</t>
  </si>
  <si>
    <t>경기도 고양시 일산동구 장항로 203-46 (장항동)</t>
  </si>
  <si>
    <t>경기도 파주시 탄현면 방촌로995번길 56</t>
  </si>
  <si>
    <t>경기도 화성시 봉담읍 삼천병마로 1107-3</t>
  </si>
  <si>
    <t>서울특별시 중구 남대문로 21 (남대문로3가)</t>
  </si>
  <si>
    <t>화진산업</t>
  </si>
  <si>
    <t xml:space="preserve">대구광역시 달성군 옥포읍 비슬로387길 44 </t>
  </si>
  <si>
    <t>경기도 과천시 과천대로 611 (과천동)</t>
  </si>
  <si>
    <t>광주광역시 광산구 하남산단4번로 123-17 (장덕동)</t>
  </si>
  <si>
    <t>충청남도 당진시 석문면 보덕포로 587</t>
  </si>
  <si>
    <t>서울특별시 송파구 법원로6길 11 (문정동, 환인빌딩)</t>
  </si>
  <si>
    <t>환희축산</t>
  </si>
  <si>
    <t>활주로수산</t>
  </si>
  <si>
    <t>경기도 용인시 기흥구 하갈로 173 (상갈동)</t>
  </si>
  <si>
    <t>황남빵</t>
  </si>
  <si>
    <t>경상북도 경주시 태종로 783 (황오동)</t>
  </si>
  <si>
    <t>제주특별자치도 제주시 조천읍 함와로 504</t>
  </si>
  <si>
    <t>경상북도 구미시 옥계2공단로 139 (구포동)</t>
  </si>
  <si>
    <t>횡성한우협동조합</t>
  </si>
  <si>
    <t>경기도 평택시 세교산단로101번길 99 (세교동)</t>
  </si>
  <si>
    <t>충청남도 아산시 온천대로 1785 (신동)</t>
  </si>
  <si>
    <t>서울특별시 강남구 도산대로 524 (청담동)</t>
  </si>
  <si>
    <t>부산광역시 기장군 장안읍 장안산단9로 190</t>
  </si>
  <si>
    <t>효성정밀</t>
  </si>
  <si>
    <t>서울특별시 서초구 반포대로 97 (서초동, 수입자동차 전시장)</t>
  </si>
  <si>
    <t>서울특별시 강남구 광평로 281 (수서동, 수서빌딩)</t>
  </si>
  <si>
    <t>서울특별시 서초구 반포대로 235 (반포동)</t>
  </si>
  <si>
    <t>경기도 파주시 광탄면 부흥로169번길 180</t>
  </si>
  <si>
    <t>서울특별시 송파구 백제고분로 272 (삼전동)</t>
  </si>
  <si>
    <t>서울특별시 영등포구 여의나루로 67 (여의도동)</t>
  </si>
  <si>
    <t>인천광역시 남동구 호구포로 151 (고잔동, 남동공단98블럭3)</t>
  </si>
  <si>
    <t>서울특별시 강남구 선릉로 838 (청담동, 페코빌딩)</t>
  </si>
  <si>
    <t>경상남도 창원시 성산구 공단로98번길 6 (신촌동)</t>
  </si>
  <si>
    <t>제주특별자치도 서귀포시 성산읍 섭지코지로 107</t>
  </si>
  <si>
    <t>충청남도 천안시 서북구 직산읍 4산단6길 27</t>
  </si>
  <si>
    <t>광주광역시 광산구 손재로 368-69 (오선동)</t>
  </si>
  <si>
    <t>휴먼텍</t>
  </si>
  <si>
    <t>경기도 군포시 군포첨단산업1로 5 (부곡동)</t>
  </si>
  <si>
    <t>흑석3재정비촉진구역주택재개발정비사업조합</t>
  </si>
  <si>
    <t>서울특별시 종로구 새문안로 68 (신문로1가)</t>
  </si>
  <si>
    <t>흥도수산</t>
  </si>
  <si>
    <t>경상남도 김해시 분성로 602 (안동)</t>
  </si>
  <si>
    <t>경상남도 김해시 김해대로2567번길 38-21 (어방동)</t>
  </si>
  <si>
    <t>충청남도 천안시 동남구 양지말2길 36 (유량동)</t>
  </si>
  <si>
    <t>경기도 화성시 서신면 전곡산단8길 6</t>
  </si>
  <si>
    <t>희림상사</t>
  </si>
  <si>
    <t>인천광역시 부평구 새벌로 56 (청천동)</t>
  </si>
  <si>
    <t>희망테크프론</t>
  </si>
  <si>
    <t>희성글로벌</t>
  </si>
  <si>
    <t>대구광역시 달서구 성서로35길 49 (월암동)</t>
  </si>
  <si>
    <t>충청남도 당진시 송악읍 부곡공단4길 28-76</t>
  </si>
  <si>
    <t>부산광역시 서구 충무대로 146 (남부민동)</t>
  </si>
  <si>
    <t>경기도 시흥시 공단1대로 143 (정왕동)</t>
  </si>
  <si>
    <t>경기도 시흥시 공단3대로 333 (정왕동, 시화공단3바 1010호)</t>
  </si>
  <si>
    <t>서울특별시 강남구 테헤란로 103 (역삼동, 인춘재단빌딩)</t>
  </si>
  <si>
    <t>법무법인 박앤정</t>
  </si>
  <si>
    <t>법무법인 태성</t>
  </si>
  <si>
    <t>법무법인 테헤란</t>
  </si>
  <si>
    <t>법무법인 여는</t>
  </si>
  <si>
    <t>법무법인 정향</t>
  </si>
  <si>
    <t>선일회계법인</t>
  </si>
  <si>
    <t>한주회계법인</t>
  </si>
  <si>
    <t>대구광역시 중구 경상감영길 235 (동문동)</t>
  </si>
  <si>
    <t>회계법인 베율</t>
  </si>
  <si>
    <t>태경회계법인</t>
  </si>
  <si>
    <t>세연회계법인</t>
  </si>
  <si>
    <t>가율회계법인</t>
  </si>
  <si>
    <t>가감세무법인</t>
  </si>
  <si>
    <t xml:space="preserve">대원세무법인  </t>
  </si>
  <si>
    <t>서림 세무법인</t>
  </si>
  <si>
    <t>세무법인 경원</t>
  </si>
  <si>
    <t>세무법인 벗</t>
  </si>
  <si>
    <t>세무법인 사랑</t>
  </si>
  <si>
    <t>세무법인 선진</t>
  </si>
  <si>
    <t>세무법인 세이브택스</t>
  </si>
  <si>
    <t>세무법인 송우</t>
  </si>
  <si>
    <t>세무법인 아림</t>
  </si>
  <si>
    <t>세무법인 에이스</t>
  </si>
  <si>
    <t>세무법인 우솔</t>
  </si>
  <si>
    <t>세무법인 우주</t>
  </si>
  <si>
    <t>세무법인 위드</t>
  </si>
  <si>
    <t>세무법인 이산</t>
  </si>
  <si>
    <t>세무법인 이지</t>
  </si>
  <si>
    <t>세무법인 정상</t>
  </si>
  <si>
    <t>세무법인 태림</t>
  </si>
  <si>
    <t>세무법인 해청</t>
  </si>
  <si>
    <t>세무법인나은</t>
  </si>
  <si>
    <t>세무법인아람</t>
  </si>
  <si>
    <t>세무법인중부</t>
  </si>
  <si>
    <t>강원특별자치도 강릉시 수리골길 67 (교동)</t>
  </si>
  <si>
    <t>조은세무법인</t>
  </si>
  <si>
    <t>직지 세무법인</t>
  </si>
  <si>
    <t>한빛세무법인</t>
  </si>
  <si>
    <t>서울특별시 영등포구 영등포로22길 3-6 (당산동2가, 2층)</t>
  </si>
  <si>
    <t>(유)우진이엔지</t>
  </si>
  <si>
    <t>강원특별자치도 원주시 지정면 질마재로 24-11</t>
  </si>
  <si>
    <t>충청북도 청주시 흥덕구 강내면 부용남이길 181</t>
  </si>
  <si>
    <t>경상북도 포항시 남구 철강로492번길 44 (장흥동)</t>
  </si>
  <si>
    <t>경기도 김포시 통진읍 옹정로 46-40</t>
  </si>
  <si>
    <t>경기도 용인시 기흥구 구성로 278 (청덕동)</t>
  </si>
  <si>
    <t>강원특별자치도 삼척시 동양길 20 (사직동)</t>
  </si>
  <si>
    <t>강원특별자치도 횡성군 우천면 경강로 3111</t>
  </si>
  <si>
    <t>인천광역시 미추홀구 장고개로50번길 59 (도화동, 유앤미팜 사옥)</t>
  </si>
  <si>
    <t>강원특별자치도 원주시 지정면 기업도시로 168</t>
  </si>
  <si>
    <t>부산광역시 사하구 다대로170번길 18 (신평동)</t>
  </si>
  <si>
    <t>경기도 이천시 신둔면 경충대로3233번길 145</t>
  </si>
  <si>
    <t>광주광역시 북구 동운로32번길 24 (동림동)</t>
  </si>
  <si>
    <t>경기도 군포시 산본로101번길 13 (당정동)</t>
  </si>
  <si>
    <t>경기도 김포시 통진읍 월하로479번길 32-27</t>
  </si>
  <si>
    <t>충청북도 청주시 청원구 오창읍 호죽성재로 546</t>
  </si>
  <si>
    <t>강원특별자치도 춘천시 후석로462번길 22 (후평동)</t>
  </si>
  <si>
    <t>경기도 성남시 분당구 판교로 438 (이매동, 경림빌딩)</t>
  </si>
  <si>
    <t>경기도 광주시 도척면 다람로40번길 12-37</t>
  </si>
  <si>
    <t>제주특별자치도 제주시 기자길 52 (아라이동)</t>
  </si>
  <si>
    <t>경상북도 경주시 서라벌대로 420 (율동)</t>
  </si>
  <si>
    <t>강원특별자치도 횡성군 둔내면 강변로 975</t>
  </si>
  <si>
    <t>경상남도 창녕군 장마면 창녕장마로 321</t>
  </si>
  <si>
    <t>경상북도 청송군 청송읍 길안청송로 1692-3</t>
  </si>
  <si>
    <t>울산광역시 북구 모듈화산업로 207-12 (연암동)</t>
  </si>
  <si>
    <t>충청북도 충주시 노은면 솔고개로 737-1</t>
  </si>
  <si>
    <t>경기도 고양시 덕양구 보광로106번길 42 (벽제동)</t>
  </si>
  <si>
    <t>경기도 화성시 팔탄면 언창공단길 54-13</t>
  </si>
  <si>
    <t>강원특별자치도 춘천시 후석로 328 (후평동)</t>
  </si>
  <si>
    <t>울산광역시 울주군 온산읍 처용산업1길 23</t>
  </si>
  <si>
    <t>전라남도 여수시 여수산단로 593 (중흥동)</t>
  </si>
  <si>
    <t>경상북도 칠곡군 동명면 금암중앙길 78</t>
  </si>
  <si>
    <t>경기도 남양주시 진접읍 팔야로 223-9</t>
  </si>
  <si>
    <t>강원특별자치도 춘천시 공지로 289 (효자동)</t>
  </si>
  <si>
    <t>강원특별자치도 영월군 북면 밤재로 425</t>
  </si>
  <si>
    <t>강원특별자치도 원주시 지정면 신평석화로 326</t>
  </si>
  <si>
    <t>경기도 용인시 기흥구 동백중앙로 42 (중동)</t>
  </si>
  <si>
    <t>전라남도 함평군 월야면 빛그린산단로 151</t>
  </si>
  <si>
    <t>서울특별시 강동구 고덕비즈밸리로2가길 20 (고덕동, 도드람타워)</t>
  </si>
  <si>
    <t>강원특별자치도 고성군 죽왕면 순포로 188</t>
  </si>
  <si>
    <t>강원특별자치도 원주시 문막읍 문막공단길 220</t>
  </si>
  <si>
    <t>경상남도 창원시 성산구 적현로 568-38 (귀곡동)</t>
  </si>
  <si>
    <t>부산광역시 중구 중앙대로42번길 6 (중앙동6가)</t>
  </si>
  <si>
    <t>충청북도 옥천군 군북면 옥천로 1106</t>
  </si>
  <si>
    <t>경상남도 창원시 의창구 차룡단지로 141 (팔용동)</t>
  </si>
  <si>
    <t>강원특별자치도 동해시 동해대로 6285 (망상동)</t>
  </si>
  <si>
    <t>서울특별시 강서구 마곡중앙8로3길 31 (마곡동, ASSA빌딩)</t>
  </si>
  <si>
    <t>경기도 화성시 정남면 세자로 286</t>
  </si>
  <si>
    <t>대전광역시 대덕구 대화로139번길 20 (대화동)</t>
  </si>
  <si>
    <t>경기도 수원시 영통구 광교로 109 (이의동, 한국나노기술원 8층)</t>
  </si>
  <si>
    <t>충청남도 천안시 동남구 풍세면 풍세산단로 7</t>
  </si>
  <si>
    <t>강원특별자치도 춘천시 동내면 순환대로 878</t>
  </si>
  <si>
    <t>서울특별시 중구 을지로 16 (을지로1가)</t>
  </si>
  <si>
    <t>전라남도 화순군 화순읍 오성로 292-90</t>
  </si>
  <si>
    <t>서울특별시 강서구 마곡중앙12로 10 (마곡동)</t>
  </si>
  <si>
    <t>경상남도 밀양시 산내면 봉의로 58-31</t>
  </si>
  <si>
    <t>충청남도 천안시 서북구 2공단8길 45 (업성동)</t>
  </si>
  <si>
    <t>강원특별자치도 횡성군 우천면 우천산업단지로 37-6</t>
  </si>
  <si>
    <t>강원특별자치도 원주시 문막읍 동화공단로 151-3(동화첨단의료기기산업단지)</t>
  </si>
  <si>
    <t>서울특별시 강남구 언주로135길 21 (논현동)</t>
  </si>
  <si>
    <t>서울특별시 강남구 강남대로 518 (논현동, 화이트518)</t>
  </si>
  <si>
    <t>충청북도 제천시 강명길 73 (강제동)</t>
  </si>
  <si>
    <t>인천광역시 서구 염곡로14번길 27 (가좌동)</t>
  </si>
  <si>
    <t>서울특별시 서초구 바우뫼로 128 (양재동, 비스텔)</t>
  </si>
  <si>
    <t>서울특별시 강북구 오패산로30길 37 (미아동, 고흥빌딩2층,지하１층)</t>
  </si>
  <si>
    <t>충청북도 음성군 대소면 대동로692번길 118</t>
  </si>
  <si>
    <t>강원특별자치도 홍천군 홍천읍 농공단지길 23-16</t>
  </si>
  <si>
    <t>충청남도 당진시 순성면 덕평로 837</t>
  </si>
  <si>
    <t>강원특별자치도 춘천시 중앙로 111 (중앙로3가)</t>
  </si>
  <si>
    <t>경기도 성남시 중원구 둔촌대로 446 (상대원동)</t>
  </si>
  <si>
    <t>경상남도 거제시 연초면 오비4길 52</t>
  </si>
  <si>
    <t>경상북도 포항시 남구 연일읍 동문로76번길 33</t>
  </si>
  <si>
    <t>부산광역시 서구 원양로 63 (암남동)</t>
  </si>
  <si>
    <t>서울특별시 마포구 마포대로 58 (도화동, 서울가든호텔)</t>
  </si>
  <si>
    <t>서울특별시 중구 동호로 287 (장충동2가)</t>
  </si>
  <si>
    <t>경기도 안산시 단원구 별망로459번길 24 (목내동, 반월공단 6블럭 14롯트)</t>
  </si>
  <si>
    <t>제주특별자치도 제주시 사라봉7길 1 (건입동)</t>
  </si>
  <si>
    <t>서울특별시 강남구 도산대로 205 (신사동)</t>
  </si>
  <si>
    <t>부산광역시 영도구 대평로41번길 3 (대평동2가)</t>
  </si>
  <si>
    <t>서울특별시 강남구 강남대로 578 (논현동, 성현빌딩 3층)</t>
  </si>
  <si>
    <t>충청남도 당진시 송산면 송산로 880</t>
  </si>
  <si>
    <t>강원특별자치도 홍천군 남면 흥성길 53</t>
  </si>
  <si>
    <t>강원특별자치도 강릉시 강동면 헌화로 950-39</t>
  </si>
  <si>
    <t>경기도 과천시 별양상가1로 18 (별양동, 과천오피스텔 5층B-2호)</t>
  </si>
  <si>
    <t>강원특별자치도 정선군 남면 곰골길 159-13</t>
  </si>
  <si>
    <t>대전광역시 동구 동서대로 1659 (용전동)</t>
  </si>
  <si>
    <t>울산광역시 울주군 온산읍 공단로 255</t>
  </si>
  <si>
    <t>경기도 김포시 대곶면 오니산로 130</t>
  </si>
  <si>
    <t>서울특별시 강남구 역삼로 412 (대치동, 씨엔알빌딩)</t>
  </si>
  <si>
    <t>강원특별자치도 원주시 문막읍 동화공단로 130-1</t>
  </si>
  <si>
    <t>부산광역시 부산진구 새싹로 73 (부암동)</t>
  </si>
  <si>
    <t>인천광역시 남동구 함박뫼로377번길 154 (남촌동, 34블록6로트)</t>
  </si>
  <si>
    <t>서울특별시 서초구 강남대로 351 (서초동)</t>
  </si>
  <si>
    <t>서울특별시 노원구 월계로45길 28 (월계동)</t>
  </si>
  <si>
    <t>서울특별시 강남구 삼성로 431 (대치동)</t>
  </si>
  <si>
    <t>경상남도 양산시 물금읍 제방로 225</t>
  </si>
  <si>
    <t>강원특별자치도 춘천시 남산면 해오름길 117(302호)</t>
  </si>
  <si>
    <t>경기도 수원시 권선구 금호로 186 (탑동, 3층)</t>
  </si>
  <si>
    <t>강원특별자치도 원주시 태장공단길 56 (태장동)</t>
  </si>
  <si>
    <t>경상남도 양산시 어곡공단로 123 (어곡동)</t>
  </si>
  <si>
    <t>경기도 안성시 서운면 바우덕이로 193</t>
  </si>
  <si>
    <t>인천광역시 남동구 남동서로 237 (논현동, 셀리턴 신사옥)</t>
  </si>
  <si>
    <t>경기도 안성시 일죽면 서동대로 7280-25</t>
  </si>
  <si>
    <t>충청북도 진천군 이월면 밤디길 65-51</t>
  </si>
  <si>
    <t>경기도 의왕시 오봉산단1로 30 (이동)</t>
  </si>
  <si>
    <t>충청북도 청주시 청원구 오창읍 두릉유리로 31-7</t>
  </si>
  <si>
    <t>충청남도 아산시 음봉면 스마트산단3로 18</t>
  </si>
  <si>
    <t>충청북도 청주시 흥덕구 송화로2번길 26 (외북동)</t>
  </si>
  <si>
    <t>경기도 고양시 일산서구 덕이로 203 (덕이동)</t>
  </si>
  <si>
    <t>부산광역시 기장군 정관읍 농공길 13-72</t>
  </si>
  <si>
    <t>강원특별자치도 원주시 문막읍 문막공단길 248</t>
  </si>
  <si>
    <t>경기도 광주시 초월읍 산수로 169-36</t>
  </si>
  <si>
    <t>강원특별자치도 영월군 북면 밤재로 590-30</t>
  </si>
  <si>
    <t>인천광역시 부평구 부평북로 297 (갈산동)</t>
  </si>
  <si>
    <t>강원특별자치도 강릉시 경강로 2154 (옥천동)</t>
  </si>
  <si>
    <t>강원특별자치도 춘천시 퇴계공단1길 21-12 (퇴계동)</t>
  </si>
  <si>
    <t>경기도 남양주시 진접읍 진벌로223번길 53</t>
  </si>
  <si>
    <t>경기도 화성시 삼성1로5길 46 (석우동)</t>
  </si>
  <si>
    <t>울산광역시 울주군 언양읍 대암둔기로 48-80</t>
  </si>
  <si>
    <t>강원특별자치도 원주시 지정면 기업도시로 120</t>
  </si>
  <si>
    <t>서울특별시 중구 세종대로7길 37 (순화동)</t>
  </si>
  <si>
    <t>충청남도 홍성군 홍북읍 첨단산단4길 9</t>
  </si>
  <si>
    <t>서울특별시 영등포구 여의동로 290 (여의도동)</t>
  </si>
  <si>
    <t>인천광역시 남동구 청능대로468번길 23 (고잔동)</t>
  </si>
  <si>
    <t>대구광역시 북구 유통단지로 80 (산격동)</t>
  </si>
  <si>
    <t>서울특별시 송파구 백제고분로 450 (방이동)</t>
  </si>
  <si>
    <t>경상북도 경주시 외동읍 문산공단길 226-168</t>
  </si>
  <si>
    <t>서울특별시 서초구 바우뫼로41길 61 (양재동)</t>
  </si>
  <si>
    <t>서울특별시 송파구 양재대로62길 53 (가락동)</t>
  </si>
  <si>
    <t>경상남도 김해시 한림면 용덕로 262</t>
  </si>
  <si>
    <t>강원특별자치도 원주시 지정면 조엄로 321</t>
  </si>
  <si>
    <t>충청남도 천안시 동남구 성황로 104 (원성동)</t>
  </si>
  <si>
    <t>부산광역시 강서구 미음산단로 255 (미음동)</t>
  </si>
  <si>
    <t>충청남도 천안시 서북구 입장면 위례성로 1926</t>
  </si>
  <si>
    <t>경기도 용인시 기흥구 용구대로2469번길 15 (보정동)</t>
  </si>
  <si>
    <t>강원특별자치도 동해시 공단4로 36 (구호동)</t>
  </si>
  <si>
    <t>경상남도 창원시 진해구 신항7로 132 (남문동)</t>
  </si>
  <si>
    <t>경기도 수원시 권선구 산업로 195-66 (고색동, 고색산업3단지)</t>
  </si>
  <si>
    <t>인천광역시 서구 마중로 129 (오류동)</t>
  </si>
  <si>
    <t>서울특별시 강남구 도산대로 443 (청담동, 청담빌딩)</t>
  </si>
  <si>
    <t>대구광역시 군위군 군위읍 군위공단길 198-10</t>
  </si>
  <si>
    <t>경기도 포천시 창수면 금화봉길 206</t>
  </si>
  <si>
    <t>강원특별자치도 태백시 철암공단길 16-25 (철암동)</t>
  </si>
  <si>
    <t>강원특별자치도 춘천시 남산면 해오름길 117(301호)</t>
  </si>
  <si>
    <t>울산광역시 남구 용연로 184 (용연동)</t>
  </si>
  <si>
    <t>인천광역시 서구 북항로335번길 38 (원창동)</t>
  </si>
  <si>
    <t>경상북도 고령군 다산면 다산산단로 136</t>
  </si>
  <si>
    <t>경기도 연천군 백학면 백학산단길 161</t>
  </si>
  <si>
    <t>서울특별시 종로구 인사동5길 25 (인사동, 하나로빌딩)</t>
  </si>
  <si>
    <t>서울특별시 중구 세종대로 135 (태평로1가)</t>
  </si>
  <si>
    <t>경상북도 의성군 의성읍 용연1길 40-4</t>
  </si>
  <si>
    <t>경상북도 구미시 산호대로 143 (공단동)</t>
  </si>
  <si>
    <t>강원특별자치도 태백시 철암공단길 13 (철암동)</t>
  </si>
  <si>
    <t>강원특별자치도 원주시 문막읍 동화공단로 68-1</t>
  </si>
  <si>
    <t>경기도 성남시 수정구 금토로80번길 27 (금토동)</t>
  </si>
  <si>
    <t>경상북도 구미시 산동읍 5공단4로 28</t>
  </si>
  <si>
    <t>충청북도 괴산군 괴산읍 충민로 234</t>
  </si>
  <si>
    <t>인천광역시 서구 가정로57번길 16 (가좌동, ,11,12)</t>
  </si>
  <si>
    <t>대전광역시 대덕구 문평동로 41-16 (문평동)</t>
  </si>
  <si>
    <t>강원특별자치도 강릉시 과학단지로 77-19 (대전동)</t>
  </si>
  <si>
    <t>강원특별자치도 강릉시 사임당로 641-3 (대전동)</t>
  </si>
  <si>
    <t>서울특별시 노원구 동일로210길 86 (중계동)</t>
  </si>
  <si>
    <t>서울특별시 송파구 백제고분로 154 (잠실동, 평일빌딩)</t>
  </si>
  <si>
    <t>경기도 평택시 평택1로 23 (평택동)</t>
  </si>
  <si>
    <t>경기도 광명시 오리로494번길 8-1 (소하동)</t>
  </si>
  <si>
    <t>경상남도 창원시 마산회원구 자유무역3길 46 (양덕동)</t>
  </si>
  <si>
    <t>경상북도 포항시 북구 중흥로 307 (죽도동)</t>
  </si>
  <si>
    <t>강원특별자치도 원주시 문막읍 반산2로 36</t>
  </si>
  <si>
    <t>경기도 안산시 단원구 별망로79번길 38 (성곡동, 시화공단4마401호)</t>
  </si>
  <si>
    <t>대전광역시 유성구 북유성대로 172 (죽동)</t>
  </si>
  <si>
    <t>서울특별시 서초구 양재대로11길 36 (양재동, 서울오토갤러리 금관 5층)</t>
  </si>
  <si>
    <t>대구광역시 달성군 구지면 달성2차동2로 80</t>
  </si>
  <si>
    <t>강원특별자치도 원주시 문막읍 동화공단로 101-3</t>
  </si>
  <si>
    <t>강원특별자치도 춘천시 동면 만천로 68</t>
  </si>
  <si>
    <t>대구광역시 서구 서대구로 195 (평리동, 서대구농협평리점２층)</t>
  </si>
  <si>
    <t>강원특별자치도 태백시 철암공단길 16-15 (철암동)</t>
  </si>
  <si>
    <t>강원특별자치도 양양군 강현면 일출로 47(,2-22)</t>
  </si>
  <si>
    <t>충청남도 홍성군 장곡면 홍장남로 51-10</t>
  </si>
  <si>
    <t>서울특별시 강남구 압구정로 154 (신사동)</t>
  </si>
  <si>
    <t>강원특별자치도 영월군 영월읍 단종로34번길 13-4</t>
  </si>
  <si>
    <t>경기도 용인시 처인구 영문로 2 (유방동)</t>
  </si>
  <si>
    <t>서울특별시 강남구 삼성로 546 (삼성동, 흥국에프엔비빌딩)</t>
  </si>
  <si>
    <t>서울특별시 강남구 테헤란로25길 10 (역삼동)</t>
  </si>
  <si>
    <t>강원특별자치도 강릉시 강변로604번길 2 (입암동)</t>
  </si>
  <si>
    <t>508상품</t>
  </si>
  <si>
    <t>GS케미칼</t>
  </si>
  <si>
    <t xml:space="preserve">경기도 화성시 비봉면 하저자안로 186-7 </t>
  </si>
  <si>
    <t>대전광역시 동구 옻밭2길 19 (신흥동)</t>
  </si>
  <si>
    <t>가온농장</t>
  </si>
  <si>
    <t xml:space="preserve">경기도 포천시 창수면 가영로535번길 215 </t>
  </si>
  <si>
    <t>부산광역시 강서구 미음산단1로 56 (구랑동)</t>
  </si>
  <si>
    <t>경기도 광주시 경충대로 2237 (삼동)</t>
  </si>
  <si>
    <t>강원특별자치도 강릉시 초당순두부길 124-11 (강문동)</t>
  </si>
  <si>
    <t>울산광역시 울주군 범서읍 점촌3길 8-3(케이프라자 6층)</t>
  </si>
  <si>
    <t>강원특별자치도 평창군 대관령면 꽃밭양지길 688-206</t>
  </si>
  <si>
    <t>강원특별자치도 춘천시 경춘로 2341 (온의동)</t>
  </si>
  <si>
    <t>강원특별자치도 정선군 고한읍 고한로 40</t>
  </si>
  <si>
    <t>울산광역시 울주군 삼동면 은현작동로 500-98</t>
  </si>
  <si>
    <t>대구광역시 북구 노원로 125 (노원동3가)</t>
  </si>
  <si>
    <t>경기도 화성시 남양읍 신남안길 251-95</t>
  </si>
  <si>
    <t>경기도 시흥시 마유로238번길 74 (정왕동, 마유로238번길 82,공단1대로321번길 17)</t>
  </si>
  <si>
    <t>대전광역시 대덕구 덕암로81번길 82 (상서동)</t>
  </si>
  <si>
    <t>인천광역시 중구 운중로107번길 55-19 (중산동)</t>
  </si>
  <si>
    <t>광남종합금속</t>
  </si>
  <si>
    <t>경상남도 창원시 마산회원구 봉암공단10길 63 (봉암동)</t>
  </si>
  <si>
    <t>광명제2알구역주택재개발정비사업조합</t>
  </si>
  <si>
    <t>광성</t>
  </si>
  <si>
    <t>경상남도 거제시 하청면 천마산길 55(광신기계공장)</t>
  </si>
  <si>
    <t>전라남도 광양시 광양읍 세풍산단로 266</t>
  </si>
  <si>
    <t>경상북도 경주시 외동읍 모화산단길 119</t>
  </si>
  <si>
    <t>부산광역시 기장군 장안읍 오리산단로 106</t>
  </si>
  <si>
    <t>서울특별시 강남구 논현로36길 20 (도곡동)</t>
  </si>
  <si>
    <t>경상북도 경주시 외동읍 냉천제내공단길 195-15</t>
  </si>
  <si>
    <t>경상남도 사천시 축동면 서삼로 1072</t>
  </si>
  <si>
    <t>극동산업</t>
  </si>
  <si>
    <t>부산광역시 사상구 낙동대로1330번길 41 (삼락동)</t>
  </si>
  <si>
    <t>서울특별시 강남구 도산대로 331 (신사동)</t>
  </si>
  <si>
    <t>경상남도 함안군 법수면 법정로 83-6</t>
  </si>
  <si>
    <t xml:space="preserve">강원특별자치도 강릉시 주문진읍 농공단지길 40-25 </t>
  </si>
  <si>
    <t>강원특별자치도 원주시 문막읍 동화공단로 26</t>
  </si>
  <si>
    <t>길벗스쿨</t>
  </si>
  <si>
    <t>서울특별시 마포구 월드컵로10길 56 (서교동, 4층)</t>
  </si>
  <si>
    <t>김천하나약국</t>
  </si>
  <si>
    <t>대전광역시 유성구 국제과학2로 14 (신동)</t>
  </si>
  <si>
    <t>서비스업</t>
  </si>
  <si>
    <t>서울특별시 강서구 마곡중앙8로3길 41 (마곡동, 나무기술마곡알앤디센터)</t>
  </si>
  <si>
    <t>서울특별시 강남구 테헤란로 534 (대치동, 글라스타워빌딩)</t>
  </si>
  <si>
    <t>서울특별시 동작구 여의대방로20길 73 (신대방동)</t>
  </si>
  <si>
    <t>서울특별시 영등포구 양평로30길 22 (양평동6가)</t>
  </si>
  <si>
    <t>내손다구역주택재개발정비사업조합</t>
  </si>
  <si>
    <t>충청남도 예산군 응봉면 산단1길 110</t>
  </si>
  <si>
    <t>강원특별자치도 횡성군 공근면 경강로신촌1길 48-16</t>
  </si>
  <si>
    <t>경기도 여주시 가남읍 김대1길 40</t>
  </si>
  <si>
    <t>강원특별자치도 원주시 지정면 조엄로 347-2</t>
  </si>
  <si>
    <t>경기도 이천시 신둔면 원적로159번길 46</t>
  </si>
  <si>
    <t>전라남도 함평군 해보면 신해로 708</t>
  </si>
  <si>
    <t>경기도 용인시 처인구 백암면 죽양대로1436번길 82-51</t>
  </si>
  <si>
    <t>전라남도 나주시 금천면 천석길 76</t>
  </si>
  <si>
    <t>경상북도 안동시 북순환로 405 (안막동)</t>
  </si>
  <si>
    <t>제주특별자치도 제주시 한림읍 월각로 956</t>
  </si>
  <si>
    <t>경기도 화성시 양감면 안요골길82번길 74-33</t>
  </si>
  <si>
    <t>서울특별시 강동구 고덕비즈밸리로2가길 20 (고덕동)</t>
  </si>
  <si>
    <t>경기도 평택시 고덕면 동고1길 17-114</t>
  </si>
  <si>
    <t>다화테크놀로지코리아 유한책임회사</t>
  </si>
  <si>
    <t>강원특별자치도 원주시 호저면 원문로 537-3(외1필지 제다동호)</t>
  </si>
  <si>
    <t>대동금속화학공업사</t>
  </si>
  <si>
    <t>강원특별자치도 화천군 화천읍 상승로 45-7(2층)</t>
  </si>
  <si>
    <t>경기도 성남시 중원구 둔촌대로 360 (하대원동)</t>
  </si>
  <si>
    <t>울산광역시 울주군 온산읍 처용산업1길 57(3층)</t>
  </si>
  <si>
    <t>경기도 화성시 우정읍 버들로 620</t>
  </si>
  <si>
    <t>강원특별자치도 영월군 한반도면 강원남로 330-58</t>
  </si>
  <si>
    <t>대신공업사</t>
  </si>
  <si>
    <t>대신자연에너지</t>
  </si>
  <si>
    <t>경기도 수원시 영통구 권선로 927 (신동)</t>
  </si>
  <si>
    <t>충청남도 당진시 석문면 산단3로10길 72</t>
  </si>
  <si>
    <t>경기도 안산시 단원구 신원로 50 (신길동)</t>
  </si>
  <si>
    <t>서울특별시 중랑구 봉우재로 105 (상봉동)</t>
  </si>
  <si>
    <t>강원특별자치도 강릉시 사천면 과학단지로 202-25(과학단지 가-1-5)</t>
  </si>
  <si>
    <t>대원3구역주택재건축정비사업조합</t>
  </si>
  <si>
    <t>대전광역시 대덕구 아리랑로55번길 105 (신대동)</t>
  </si>
  <si>
    <t>경기도 화성시 정남면 정남동로 362-14</t>
  </si>
  <si>
    <t>경기도 군포시 산본로86번길 39 (당정동)</t>
  </si>
  <si>
    <t>경기도 구리시 동구릉로395번길 112-10 (사노동)</t>
  </si>
  <si>
    <t>전라남도 영암군 삼호읍 대불산단8로 58</t>
  </si>
  <si>
    <t>부산광역시 동구 중앙대로260번길 3-3 (초량동, 금정빌딩 5층)</t>
  </si>
  <si>
    <t>경상북도 경산시 남천면 삼성역길 36-2</t>
  </si>
  <si>
    <t>서울특별시 마포구 월드컵북로5길 12 (서교동)</t>
  </si>
  <si>
    <t>도마 변동11재정비촉진구역 주택재개발정비사업조합</t>
  </si>
  <si>
    <t>경기도 파주시 파평면 파산서원길 307-30</t>
  </si>
  <si>
    <t>동광기업사</t>
  </si>
  <si>
    <t>경기도 안산시 단원구 산단로163번길 81 (원시동, 동광기업사)</t>
  </si>
  <si>
    <t>강원특별자치도 강릉시 강동면 단경로 114</t>
  </si>
  <si>
    <t>동남공업사</t>
  </si>
  <si>
    <t>대구광역시 달서구 성서서로47길 16 (신당동)</t>
  </si>
  <si>
    <t>동로주유소</t>
  </si>
  <si>
    <t>대구광역시 북구 신천동로 714 (대현동)</t>
  </si>
  <si>
    <t>강원특별자치도 원주시 문막읍 원문로 2057</t>
  </si>
  <si>
    <t>동산스포츠</t>
  </si>
  <si>
    <t>부산광역시 중구 망양로 419 (영주동)</t>
  </si>
  <si>
    <t>경상북도 포항시 남구 섬안로46번길 40 (괴동동)</t>
  </si>
  <si>
    <t>동심기업</t>
  </si>
  <si>
    <t xml:space="preserve">경상북도 성주군 선남면 선노로 58-13 </t>
  </si>
  <si>
    <t>경기도 화성시 동탄영천로 31 (영천동)</t>
  </si>
  <si>
    <t>경상남도 창원시 의창구 창이대로309번길 7 (봉곡동)</t>
  </si>
  <si>
    <t>충청남도 아산시 시민로457번길 31 (온천동)</t>
  </si>
  <si>
    <t>경상북도 청도군 금천면 동곡5길 8-6</t>
  </si>
  <si>
    <t>서울특별시 서초구 마방로 68 (양재동)</t>
  </si>
  <si>
    <t>경상남도 창원시 의창구 반계로 29 (팔용동)</t>
  </si>
  <si>
    <t>부산광역시 강서구 장락길 38 (생곡동)</t>
  </si>
  <si>
    <t>동일수지</t>
  </si>
  <si>
    <t xml:space="preserve">경상북도 성주군 월항면 유월2길 40-14 </t>
  </si>
  <si>
    <t>강원특별자치도 원주시 흥업면 남원로 111-21</t>
  </si>
  <si>
    <t>강원특별자치도 강릉시 강동면 임곡로 529-24</t>
  </si>
  <si>
    <t>충청남도 천안시 동남구 풍세면 하도1길 55-8</t>
  </si>
  <si>
    <t>강원특별자치도 춘천시 신동면 칠전동길 72</t>
  </si>
  <si>
    <t>강원특별자치도 동해시 대동로 210 (송정동, 동해항국제여객터미널 별관)</t>
  </si>
  <si>
    <t>디비에스은행 서울지점</t>
  </si>
  <si>
    <t>경기도 안산시 단원구 산단로19번길 145 (목내동)</t>
  </si>
  <si>
    <t>레이어시스템</t>
  </si>
  <si>
    <t>경상남도 창원시 성산구 월림로 9 (신촌동, 레이어시스템)</t>
  </si>
  <si>
    <t>로뎀약국</t>
  </si>
  <si>
    <t>경기도 용인시 처인구 경안천로122번길 15 (고림동)</t>
  </si>
  <si>
    <t>서울특별시 종로구 인사동길 49 (관훈동)</t>
  </si>
  <si>
    <t>전라남도 여수시 여수산단1로 474-1 (중흥동)</t>
  </si>
  <si>
    <t>경기도 이천시 호법면 중부대로866번길 55</t>
  </si>
  <si>
    <t>롯데이엠말레이시아 (LOTTE EM MALAYSIA SDN. BHD.) 영업소</t>
  </si>
  <si>
    <t>전라남도 여수시 여수산단4로 219 (중흥동)</t>
  </si>
  <si>
    <t>리나 아시아 비브이(영업소)</t>
  </si>
  <si>
    <t>부산광역시 해운대구 센텀중앙로 78 (우동, 센텀그린타워 14층)</t>
  </si>
  <si>
    <t>마루테크 협동조합</t>
  </si>
  <si>
    <t>경기도 화성시 마도면 청원로231번길 42-8</t>
  </si>
  <si>
    <t>서울특별시 중구 남대문로 84 (을지로2가)</t>
  </si>
  <si>
    <t>서울특별시 강남구 도산대로98길 11 (청담동)</t>
  </si>
  <si>
    <t>부산광역시 해운대구 해운대해변로 266 (중동)</t>
  </si>
  <si>
    <t>명신테크</t>
  </si>
  <si>
    <t>경기도 수원시 권선구 산업로92번길 23 (고색동)</t>
  </si>
  <si>
    <t>강원특별자치도 횡성군 둔내면 우용로 116-14</t>
  </si>
  <si>
    <t>명품주유소</t>
  </si>
  <si>
    <t>경기도 수원시 권선구 권선로 653 (권선동)</t>
  </si>
  <si>
    <t>충청남도 아산시 영인면 토정로 40</t>
  </si>
  <si>
    <t>전라남도 목포시 영산로 101 (명륜동)</t>
  </si>
  <si>
    <t>강원특별자치도 홍천군 남면 남노일로 81</t>
  </si>
  <si>
    <t>경상남도 사천시 사남면 공단5로 33</t>
  </si>
  <si>
    <t>대전광역시 유성구 테크노6로 24 (관평동)</t>
  </si>
  <si>
    <t>경기도 광주시 봉골길 164-18 (문형동)</t>
  </si>
  <si>
    <t>바이스트</t>
  </si>
  <si>
    <t>광주광역시 북구 우치로 585 (일곡동)</t>
  </si>
  <si>
    <t>발렌시아가코리아 유한책임회사</t>
  </si>
  <si>
    <t>강원특별자치도 원주시 일산로 23 (일산동)</t>
  </si>
  <si>
    <t xml:space="preserve">강원특별자치도 횡성군 우천면 하대6길 102 </t>
  </si>
  <si>
    <t>인천광역시 미추홀구 염전로 344 (주안동)</t>
  </si>
  <si>
    <t>서울특별시 은평구 수색로24길 19 (수색동, 시내버스공영차고지)</t>
  </si>
  <si>
    <t>보그워너모빌리티코리아 유한책임회사</t>
  </si>
  <si>
    <t>강원특별자치도 태백시 동태백로 289-38 (동점동)</t>
  </si>
  <si>
    <t>부산광역시 사하구 감천항로 211 (구평동)</t>
  </si>
  <si>
    <t>부라다워너 유한책임회사</t>
  </si>
  <si>
    <t>서울특별시 강남구 광평로56길 8-13 (수서동)</t>
  </si>
  <si>
    <t>부산광역시 강서구 녹산산단407로 27 (송정동)</t>
  </si>
  <si>
    <t>부산광역시 동구 자성로133번길 15 (범일동)</t>
  </si>
  <si>
    <t>부산광역시 영도구 해양로15번길 1 (청학동)</t>
  </si>
  <si>
    <t>부산광역시 강서구 신항남로 588-1 (성북동)</t>
  </si>
  <si>
    <t>부산광역시 남구 신선로 294 (용당동)</t>
  </si>
  <si>
    <t>강원특별자치도 인제군 상남면 상남리 110</t>
  </si>
  <si>
    <t>블루큐브케미칼코리아 유한책임회사</t>
  </si>
  <si>
    <t>부산광역시 동구 범일로 92 (범일동)</t>
  </si>
  <si>
    <t>비엔피파리바은행서울지점</t>
  </si>
  <si>
    <t>부산광역시 기장군 기장읍 기장해안로 267-7</t>
  </si>
  <si>
    <t>광주광역시 서구 천변우하로 79-2 (치평동)</t>
  </si>
  <si>
    <t>사이텍코리아인크한국지점</t>
  </si>
  <si>
    <t>경상남도 창원시 의창구 차룡로48번길 44 (팔용동, 제17층 제에프1711호, 제에프1712호 스마트업타워)</t>
  </si>
  <si>
    <t>강원특별자치도 횡성군 우천면 한우로 1295</t>
  </si>
  <si>
    <t>삼도알엔티</t>
  </si>
  <si>
    <t xml:space="preserve">충청남도 예산군 신암면 용산로 124-11 </t>
  </si>
  <si>
    <t>제주특별자치도 서귀포시 태평로 152 (호근동)</t>
  </si>
  <si>
    <t>강원특별자치도 홍천군 남면 한서로 3366</t>
  </si>
  <si>
    <t>대구광역시 서구 염색공단중앙로12길 9 (비산동)</t>
  </si>
  <si>
    <t>경기도 성남시 분당구 황새울로311번길 28 (서현동)</t>
  </si>
  <si>
    <t>서울특별시 중구 세종대로 67 (태평로2가)</t>
  </si>
  <si>
    <t>강원특별자치도 원주시 우산로 177 (우산동)</t>
  </si>
  <si>
    <t>경기도 양주시 광적면 부흥로 841-23</t>
  </si>
  <si>
    <t>부산광역시 강서구 녹산산단382로 46 (송정동)</t>
  </si>
  <si>
    <t>부산광역시 사상구 장인로 10 (감전동)</t>
  </si>
  <si>
    <t>경기도 화성시 향남읍 발안공단로5길 65</t>
  </si>
  <si>
    <t>경상북도 경산시 강변서로51길 16 (정평동)</t>
  </si>
  <si>
    <t>상지식자재 할인마트</t>
  </si>
  <si>
    <t>강원특별자치도 원주시 북원로 2501 (우산동, 88-3)</t>
  </si>
  <si>
    <t>경기도 안양시 만안구 박달로489번길 11 (박달동)</t>
  </si>
  <si>
    <t>서울특별시 강남구 도산대로75길 24 (청담동)</t>
  </si>
  <si>
    <t>서부산IC주유소</t>
  </si>
  <si>
    <t>부산광역시 사상구 학감대로 170 (학장동)</t>
  </si>
  <si>
    <t>서신 양계</t>
  </si>
  <si>
    <t xml:space="preserve">경기도 화성시 남양읍 온석길 75 </t>
  </si>
  <si>
    <t>충청북도 음성군 대소면 대물로 70-21</t>
  </si>
  <si>
    <t>경기도 고양시 덕양구 보광로 192-16 (벽제동)</t>
  </si>
  <si>
    <t>충청남도 금산군 금산읍 비단로 468(2층)</t>
  </si>
  <si>
    <t>충청남도 서산시 대산읍 죽엽로 388</t>
  </si>
  <si>
    <t>부산광역시 강서구 녹산산업북로313번길 57 (송정동, 녹산공단 194B 7L)</t>
  </si>
  <si>
    <t>인천광역시 중구 서해대로30번길 32 (신흥동3가, 인천남항컨테이너물류기지)</t>
  </si>
  <si>
    <t>경상남도 김해시 진례면 고모로180번길 97-3</t>
  </si>
  <si>
    <t>서울특별시 영등포구 여의대방로61길 2 (신길동, 천록빌딩3층)</t>
  </si>
  <si>
    <t>서울특별시 강남구 도산대로 318 (논현동)</t>
  </si>
  <si>
    <t>성우엔지니어링</t>
  </si>
  <si>
    <t xml:space="preserve">충청북도 청주시 흥덕구 옥산면 신촌길 23-22 </t>
  </si>
  <si>
    <t>성우유통</t>
  </si>
  <si>
    <t>강원특별자치도 횡성군 서원면 서원서로339번길 90</t>
  </si>
  <si>
    <t>충청남도 예산군 예산읍 역전로46번길 3</t>
  </si>
  <si>
    <t>성원산업</t>
  </si>
  <si>
    <t xml:space="preserve">경기도 화성시 마도면 마도로 406-24 </t>
  </si>
  <si>
    <t>서울특별시 강남구 남부순환로378길 10 (도곡동, 성일빌딩)</t>
  </si>
  <si>
    <t>성진정밀</t>
  </si>
  <si>
    <t>경기도 시흥시 시흥대로 1105-2 (신천동, ,85-3)</t>
  </si>
  <si>
    <t>강원특별자치도 인제군 인제읍 비봉로44번길 62</t>
  </si>
  <si>
    <t>성진켐</t>
  </si>
  <si>
    <t>대전광역시 유성구 대학로76번길 71 (궁동, 호산빌딩 2층)</t>
  </si>
  <si>
    <t>울산광역시 중구 백양로 20 (성안동)</t>
  </si>
  <si>
    <t>세로켐</t>
  </si>
  <si>
    <t>강원특별자치도 춘천시 퇴계농공로 76 (퇴계동, 외 1필지)</t>
  </si>
  <si>
    <t>경기도 용인시 기흥구 강남서로 9 (구갈동, 아카데미프라자 707호)</t>
  </si>
  <si>
    <t>대구광역시 달서구 달서대로 117 (대천동)</t>
  </si>
  <si>
    <t>전라남도 강진군 강진읍 향교로 54-1</t>
  </si>
  <si>
    <t>울산광역시 북구 효산1길 20 (효문동)</t>
  </si>
  <si>
    <t>강원특별자치도 원주시 문막읍 동화공단로 32</t>
  </si>
  <si>
    <t>울산광역시 북구 농공단지3길 39 (달천동)</t>
  </si>
  <si>
    <t>서울특별시 강남구 논현로 172 (도곡동)</t>
  </si>
  <si>
    <t>수원노블레스웨딩컨벤션</t>
  </si>
  <si>
    <t>음식업</t>
  </si>
  <si>
    <t>수택1지구재건축정비사업조합</t>
  </si>
  <si>
    <t>스코리인슈어런스아시아퍼시픽피티이엘티디한국지점</t>
  </si>
  <si>
    <t>스타로드일반사모부동산제10호투자회사</t>
  </si>
  <si>
    <t>경상남도 양산시 산막공단북9길 111 (산막동)</t>
  </si>
  <si>
    <t>서울특별시 마포구 월드컵북로58길 15 (상암동)</t>
  </si>
  <si>
    <t>스테이트뱅크오브인디아 서울지점</t>
  </si>
  <si>
    <t>서울특별시 종로구 종로 1 (종로1가, 교보생명빌딩 20층)</t>
  </si>
  <si>
    <t>스테이트스트리트은행서울지점</t>
  </si>
  <si>
    <t>경상북도 포항시 남구 대송로83번길 24 (장흥동)</t>
  </si>
  <si>
    <t>스틸라인</t>
  </si>
  <si>
    <t>대구광역시 달서구 성서공단북로3길 31-9 (파호동)</t>
  </si>
  <si>
    <t>서울특별시 양천구 월정로 117 (신월동)</t>
  </si>
  <si>
    <t>신대학약국</t>
  </si>
  <si>
    <t>부산광역시 서구 까치고개로197번길 3 (아미동2가, 외1필지)</t>
  </si>
  <si>
    <t>서울특별시 강동구 고덕비즈밸리로6길 30 (고덕동, 신라교역)</t>
  </si>
  <si>
    <t>강원특별자치도 횡성군 둔내면 고원로 451</t>
  </si>
  <si>
    <t>전라남도 나주시 혁신산단3길 16-16 (동수동)</t>
  </si>
  <si>
    <t>신원자동차매매상사</t>
  </si>
  <si>
    <t>강원특별자치도 원주시 지정면 조엄로 347</t>
  </si>
  <si>
    <t>제주특별자치도 제주시 용남길 3 (용담일동)</t>
  </si>
  <si>
    <t>강원특별자치도 횡성군 안흥면 덧재로492번길 94</t>
  </si>
  <si>
    <t>대전광역시 유성구 봉명로 39 (원신흥동, 신평빌딩)</t>
  </si>
  <si>
    <t>신한교재사</t>
  </si>
  <si>
    <t>강원특별자치도 강릉시 남부로 62 (내곡동)</t>
  </si>
  <si>
    <t>강원특별자치도 동해시 대동로 210 (송정동)</t>
  </si>
  <si>
    <t>강원특별자치도 삼척시 근덕면 상맹방길 30-80</t>
  </si>
  <si>
    <t>경기도 시흥시 공단2대로 336 (정왕동)</t>
  </si>
  <si>
    <t>경상북도 문경시 당교로 145 (모전동)</t>
  </si>
  <si>
    <t>서울특별시 종로구 종로5길 7 (청진동, 타워8)</t>
  </si>
  <si>
    <t>경상남도 창원시 진해구 신항4로 15-29 (용원동, 씨제이대한통운)</t>
  </si>
  <si>
    <t>제주특별자치도 제주시 한림읍 화전길 82</t>
  </si>
  <si>
    <t>경기도 성남시 중원구 둔촌대로466번길 16 (상대원동)</t>
  </si>
  <si>
    <t>충청남도 아산시 탕정면 이순신대로 470-54</t>
  </si>
  <si>
    <t>충청남도 아산시 무궁화로 52-26 (초사동)</t>
  </si>
  <si>
    <t>충청남도 아산시 음봉면 음봉로 233</t>
  </si>
  <si>
    <t>강원특별자치도 원주시 지정면 도원로 134</t>
  </si>
  <si>
    <t>아시아에너지 유한책임회사</t>
  </si>
  <si>
    <t>경기도 성남시 중원구 둔촌대로 235 (하대원동)</t>
  </si>
  <si>
    <t>전라남도 여수시 상암로 362-17 (호명동)</t>
  </si>
  <si>
    <t>서울특별시 중구 칠패로 37 (봉래동1가, HSBC빌딩 17-20층)</t>
  </si>
  <si>
    <t>아이엔지은행서울지점</t>
  </si>
  <si>
    <t>서울특별시 중구 청계천로 100 (수표동, 시그니쳐타워서울 동관11층)</t>
  </si>
  <si>
    <t>서울특별시 성동구 성수일로6길 32 (성수동2가)</t>
  </si>
  <si>
    <t>경기도 김포시 통진읍 가현로 182-4</t>
  </si>
  <si>
    <t>알지에이리인슈어런스컴파니 한국지점</t>
  </si>
  <si>
    <t>경상남도 양산시 상북면 석계산단4길 23</t>
  </si>
  <si>
    <t>울산광역시 남구 상개로 81 (상개동)</t>
  </si>
  <si>
    <t>어피니티에쿼티파트너스코리아 유한책임회사</t>
  </si>
  <si>
    <t>경기도 안양시 동안구 벌말로 91-9 (관양동)</t>
  </si>
  <si>
    <t>충청남도 서산시 음암면 화락동3길 30(에스디에이치 서산공장)</t>
  </si>
  <si>
    <t>에스디엠(SDM)</t>
  </si>
  <si>
    <t xml:space="preserve">경상남도 김해시 한림면 장방로 136-6 </t>
  </si>
  <si>
    <t>경상북도 포항시 북구 흥해읍 동해대로 1884</t>
  </si>
  <si>
    <t>경기도 안산시 단원구 범지기로141번길 10 (원시동)</t>
  </si>
  <si>
    <t>경기도 군포시 번영로 504 (산본동, 산본역)</t>
  </si>
  <si>
    <t>전라남도 여수시 진달래길 18-1 (중흥동)</t>
  </si>
  <si>
    <t>충청남도 당진시 순성면 옥호로 24</t>
  </si>
  <si>
    <t>충청북도 제천시 제2바이오밸리로7길 38 (왕암동)</t>
  </si>
  <si>
    <t>경상북도 김천시 어모면 산업단지4로 137</t>
  </si>
  <si>
    <t>에스텍</t>
  </si>
  <si>
    <t>경상북도 구미시 산동읍 첨단기업5로 110-7</t>
  </si>
  <si>
    <t>경상남도 함안군 칠서면 공단동2길 84</t>
  </si>
  <si>
    <t>충청북도 청주시 흥덕구 오송읍 오송생명3로 154</t>
  </si>
  <si>
    <t>에어리퀴드글로벌이앤씨솔루션즈프랑스에스에이 한국지점</t>
  </si>
  <si>
    <t>경기도 화성시 동탄물류로 103 (신동)</t>
  </si>
  <si>
    <t>에이디에프케이아이피 10 전문투자형사모부동산투자회사</t>
  </si>
  <si>
    <t>인천광역시 중구 축항대로165번길 20 (항동7가)</t>
  </si>
  <si>
    <t>에이디에프케이아이피5전문투자형사모부동산투자회사</t>
  </si>
  <si>
    <t>경기도 용인시 처인구 남사읍 당하로 121</t>
  </si>
  <si>
    <t>경기도 시흥시 경제로 32 (정왕동, 시화공단1마201호)</t>
  </si>
  <si>
    <t>인천광역시 중구 공항동로295번길 60 (운서동, AACT 제2화물터미널)</t>
  </si>
  <si>
    <t>경기도 성남시 분당구 분당수서로 477 (정자동)</t>
  </si>
  <si>
    <t>전라남도 영암군 삼호읍 자유무역로 173(대불산업단지 5블럭)</t>
  </si>
  <si>
    <t>부산광역시 강서구 미음국제7로 52 (미음동)</t>
  </si>
  <si>
    <t>에이치에스도매유통</t>
  </si>
  <si>
    <t>인천광역시 연수구 아카데미로79번길 38 (송도동)</t>
  </si>
  <si>
    <t>경기도 평택시 진위면 마산6로 20(에이펫)</t>
  </si>
  <si>
    <t>충청남도 아산시 음봉면 산동로 433-31</t>
  </si>
  <si>
    <t>충청북도 진천군 이월면 은행정2길 122</t>
  </si>
  <si>
    <t>충청남도 천안시 동남구 풍세면 풍세로 539</t>
  </si>
  <si>
    <t>서울특별시 강남구 강남대로 586 (논현동, 제이빌딩)</t>
  </si>
  <si>
    <t>엔와이푸드</t>
  </si>
  <si>
    <t>엘브이엠에이치워치앤주얼리코리아(유)(LVMH Watch &amp; Jewelry Korea LLC.)</t>
  </si>
  <si>
    <t>충청북도 청주시 흥덕구 백봉로 95 (송정동)</t>
  </si>
  <si>
    <t>엘코잉크한국지점</t>
  </si>
  <si>
    <t>경기도 화성시 마도면 청원산단7길 35</t>
  </si>
  <si>
    <t>경기도 평택시 진위면 진위서로 63</t>
  </si>
  <si>
    <t>전라남도 영광군 백수읍 백수로 479-60</t>
  </si>
  <si>
    <t>영동자원산업개발</t>
  </si>
  <si>
    <t>경기도 고양시 일산동구 은마길185번길 106 (설문동, 외 2필지)</t>
  </si>
  <si>
    <t>영신테크</t>
  </si>
  <si>
    <t>울산광역시 북구 매곡산업1길 24 (매곡동, 매곡산업지방단지내)</t>
  </si>
  <si>
    <t>울산광역시 남구 돋질로 170 (달동, 영진빌딩)</t>
  </si>
  <si>
    <t>경기도 안산시 단원구 산단로35번길 142 (목내동)</t>
  </si>
  <si>
    <t>서울특별시 중구 서소문로 89 (순화동, 순화빌딩)</t>
  </si>
  <si>
    <t>부산광역시 기장군 기장읍 기장해안로 205</t>
  </si>
  <si>
    <t>오인영어조합법인</t>
  </si>
  <si>
    <t>서울특별시 중구 마른내로 71 (인현동1가)</t>
  </si>
  <si>
    <t>서울특별시 강남구 강남대로58길 42 (도곡동)</t>
  </si>
  <si>
    <t>경상남도 김해시 진영읍 본산로269번길 15-18</t>
  </si>
  <si>
    <t xml:space="preserve">울산광역시 울주군 삼남읍 공암공단2길 42 </t>
  </si>
  <si>
    <t>경상남도 함안군 군북면 월촌공단로 160</t>
  </si>
  <si>
    <t>강원특별자치도 원주시 시청로 21 (무실동, 요진타워7층)</t>
  </si>
  <si>
    <t>용두정미소</t>
  </si>
  <si>
    <t xml:space="preserve">경기도 화성시 서신면 영지길 160 </t>
  </si>
  <si>
    <t>우경인더스트리</t>
  </si>
  <si>
    <t>인천광역시 서구 도담로 79 (오류동)</t>
  </si>
  <si>
    <t>우래옥</t>
  </si>
  <si>
    <t>서울특별시 중구 창경궁로 62-29 (주교동)</t>
  </si>
  <si>
    <t>경기도 오산시 지곶동 56-8</t>
  </si>
  <si>
    <t>강원특별자치도 홍천군 홍천읍 높은터로 533</t>
  </si>
  <si>
    <t>경기도 안산시 단원구 신원로133번길 16 (성곡동)</t>
  </si>
  <si>
    <t>경상북도 울릉군 북면 울릉순환로 2411</t>
  </si>
  <si>
    <t>울산광역시 동구 동해안로 500 (미포동)</t>
  </si>
  <si>
    <t>경상남도 양산시 어실로 910-1 (어곡동)</t>
  </si>
  <si>
    <t>대구광역시 수성구 동대구로55길 4-9 (범어동, 웨스트윙)</t>
  </si>
  <si>
    <t>서울특별시 용산구 한강대로 148 (한강로2가, 웰컴금융타워)</t>
  </si>
  <si>
    <t>웰텍스</t>
  </si>
  <si>
    <t xml:space="preserve">경상남도 김해시 한림면 장방로 72-1 </t>
  </si>
  <si>
    <t>서울특별시 성동구 자동차시장1길 73 (용답동)</t>
  </si>
  <si>
    <t>충청남도 천안시 서북구 2공단1로 168 (차암동)</t>
  </si>
  <si>
    <t>유림산업</t>
  </si>
  <si>
    <t>유림텔레콤</t>
  </si>
  <si>
    <t>경기도 김포시 통진읍 김포대로2385번길 111</t>
  </si>
  <si>
    <t>유바프은행서울지점</t>
  </si>
  <si>
    <t>유성펌프테크</t>
  </si>
  <si>
    <t>경기도 안성시 원곡면 지문로 203-160</t>
  </si>
  <si>
    <t>유한책임회사 굿모닝대양</t>
  </si>
  <si>
    <t>유한책임회사 제이더블유지</t>
  </si>
  <si>
    <t>대전광역시 서구 만년로 70 (만년동)</t>
  </si>
  <si>
    <t>강원특별자치도 강릉시 강변로 582 (입암동)</t>
  </si>
  <si>
    <t>은미수산</t>
  </si>
  <si>
    <t>충청북도 음성군 금왕읍 대금로1278번길 17</t>
  </si>
  <si>
    <t>충청남도 부여군 은산면 지천로 845</t>
  </si>
  <si>
    <t>충청남도 예산군 삽교읍 산단3길 225</t>
  </si>
  <si>
    <t>인천광역시 연수구 갯벌로 143 (송도동, R&amp;D center)</t>
  </si>
  <si>
    <t>충청북도 충주시 주덕읍 중원산업로 204</t>
  </si>
  <si>
    <t xml:space="preserve">강원특별자치도 원주시 문막읍 문막공단길 194 </t>
  </si>
  <si>
    <t>이화축산 영농조합법인</t>
  </si>
  <si>
    <t>경상북도 안동시 일직면 풍일로 1888-32</t>
  </si>
  <si>
    <t>충청남도 천안시 서북구 성환읍 연암율금로 143-26</t>
  </si>
  <si>
    <t>경기도 파주시 문산읍 돈유3로 55</t>
  </si>
  <si>
    <t>인정프린스아파트 주택재건축 정비사업조합</t>
  </si>
  <si>
    <t>부산광역시 강서구 화전산단6로32번길 17 (화전동)</t>
  </si>
  <si>
    <t>강원특별자치도 원주시 문막읍 세오름길 20</t>
  </si>
  <si>
    <t>강원특별자치도 춘천시 동내면 거두단지2길 60</t>
  </si>
  <si>
    <t>부산광역시 해운대구 재반로 290 (반여동)</t>
  </si>
  <si>
    <t>강원특별자치도 고성군 죽왕면 송지호로 15-5</t>
  </si>
  <si>
    <t>자연채 영농조합법인</t>
  </si>
  <si>
    <t>충청북도 음성군 삼성면 하이텍산단로 133</t>
  </si>
  <si>
    <t>장성주유소</t>
  </si>
  <si>
    <t>장암생활권1구역 주택재개발정비사업조합</t>
  </si>
  <si>
    <t>강원특별자치도 원주시 소초면 섬배로 109-8</t>
  </si>
  <si>
    <t>경기도 과천시 과천대로7길 38 (갈현동)</t>
  </si>
  <si>
    <t>전라남도 장흥군 장흥읍 읍성로 133-1</t>
  </si>
  <si>
    <t>서울특별시 마포구 상암산로 38 (상암동)</t>
  </si>
  <si>
    <t>강원특별자치도 홍천군 홍천읍 설악로 1238</t>
  </si>
  <si>
    <t>좋은자동차</t>
  </si>
  <si>
    <t>강원특별자치도 원주시 소삼터길 58 (단계동)</t>
  </si>
  <si>
    <t>강원특별자치도 영월군 북면 강구길 16</t>
  </si>
  <si>
    <t>광주광역시 광산구 평동산단7번로 21 (연산동)</t>
  </si>
  <si>
    <t>강원특별자치도 강릉시 강변로 50 (회산동)</t>
  </si>
  <si>
    <t>서울특별시 양천구 공항대로 538 (목동, 씨디비빌딩)</t>
  </si>
  <si>
    <t>강원특별자치도 강릉시 남부로 222 (노암동)</t>
  </si>
  <si>
    <t>강원특별자치도 원주시 귀래면 방아실길 51</t>
  </si>
  <si>
    <t>경기도 화성시 마도면 마도공단로1길 256</t>
  </si>
  <si>
    <t>경상북도 경주시 유림로 53-8 (황성동)</t>
  </si>
  <si>
    <t>충청북도 청주시 흥덕구 산단로 49 (송정동)</t>
  </si>
  <si>
    <t>강원특별자치도 철원군 갈말읍 갈말로 32-18</t>
  </si>
  <si>
    <t>경기도 안산시 단원구 산단로83번길 90 (목내동)</t>
  </si>
  <si>
    <t>인천광역시 연수구 하모니로177번길 49 (송도동, 형지글로벌 패션복합센터)</t>
  </si>
  <si>
    <t>충청북도 충주시 앙성면 상대촌1길 198</t>
  </si>
  <si>
    <t>대구광역시 군위군 군위읍 경북대로 3426-37</t>
  </si>
  <si>
    <t>강원특별자치도 동해시 공단1로 177-6 (구호동)</t>
  </si>
  <si>
    <t>전라남도 화순군 능주면 효죽로 433</t>
  </si>
  <si>
    <t>서울특별시 마포구 연희로 31 (연남동, 3층4층5층)</t>
  </si>
  <si>
    <t>경상남도 창녕군 대합면 대합산업단지로 68-51</t>
  </si>
  <si>
    <t>경기도 남양주시 진접읍 부마로80번길 69-124</t>
  </si>
  <si>
    <t>경기도 평택시 청북읍 드림산단3로 89</t>
  </si>
  <si>
    <t>충청남도 아산시 도고면 도송로 23</t>
  </si>
  <si>
    <t>충청남도 아산시 염치읍 아산로 645-50</t>
  </si>
  <si>
    <t>경기도 시흥시 함송로13번길 27 (정왕동)</t>
  </si>
  <si>
    <t>광주광역시 북구 중가로37번길 30-13 (유동)</t>
  </si>
  <si>
    <t>충청북도 음성군 맹동면 덕금로87번길 111-1</t>
  </si>
  <si>
    <t>서울특별시 송파구 삼학사로 47 (삼전동)</t>
  </si>
  <si>
    <t>경상남도 창원시 성산구 웅남로 502 (성산동)</t>
  </si>
  <si>
    <t>강원특별자치도 춘천시 후석로 44 (석사동)</t>
  </si>
  <si>
    <t>경상북도 영주시 장수면 용주로 551</t>
  </si>
  <si>
    <t>강원특별자치도 원주시 귀래면 고청길 102-74</t>
  </si>
  <si>
    <t>경기도 군포시 흥안대로27번길 12 (금정동, 제이엠케이빌딩)</t>
  </si>
  <si>
    <t>경기도 용인시 처인구 모현읍 백옥대로 2031-16</t>
  </si>
  <si>
    <t>서울특별시 용산구 한강대로 372 (동자동)</t>
  </si>
  <si>
    <t>울산광역시 북구 활밤로 24 (효문동)</t>
  </si>
  <si>
    <t>서울특별시 강남구 논현로135길 29 (논현동)</t>
  </si>
  <si>
    <t>대전광역시 유성구 엑스포로339번길 10-19 (문지동)</t>
  </si>
  <si>
    <t>서울특별시 성동구 연무장11길 8 (성수동2가, CORNER50)</t>
  </si>
  <si>
    <t>부산광역시 기장군 장안읍 반룡산단로 34</t>
  </si>
  <si>
    <t>충청북도 충주시 대소원면 첨단산업9로 10-9</t>
  </si>
  <si>
    <t>강원특별자치도 원주시 문막읍 동화공단로 77-1</t>
  </si>
  <si>
    <t>강원특별자치도 원주시 문막읍 동화공단로 132</t>
  </si>
  <si>
    <t>서울특별시 광진구 자양로 106 (구의동, 신한은행구의동지점 3층)</t>
  </si>
  <si>
    <t>전라남도 무안군 현경면 당두길 125</t>
  </si>
  <si>
    <t>전라남도 여수시 여수산단로 237 (월하동)</t>
  </si>
  <si>
    <t>부산광역시 사상구 사상로 422 (모라동)</t>
  </si>
  <si>
    <t>강원특별자치도 춘천시 퇴계공단1길 48 (퇴계동)</t>
  </si>
  <si>
    <t>경상남도 밀양시 부북면 사포산단1길 77</t>
  </si>
  <si>
    <t>경기도 광주시 장지9길 26 (장지동)</t>
  </si>
  <si>
    <t>울산광역시 울주군 웅촌면 고연공단1길 15</t>
  </si>
  <si>
    <t>경상북도 김천시 신음새동네길 29 (신음동)</t>
  </si>
  <si>
    <t>대전광역시 유성구 유성대로 1476-49 (화암동)</t>
  </si>
  <si>
    <t>서울특별시 강남구 선릉로127길 9 (논현동, 율림빌딩)</t>
  </si>
  <si>
    <t>강원특별자치도 홍천군 홍천읍 설악로 1009-9</t>
  </si>
  <si>
    <t>충청남도 아산시 신창면 서부남로667번길 40-2</t>
  </si>
  <si>
    <t>대구광역시 달성군 옥포읍 간경길 76</t>
  </si>
  <si>
    <t>경상남도 양산시 산막공단북5길 85 (산막동)</t>
  </si>
  <si>
    <t>서울특별시 중구 남대문로 9 (남대문로4가)</t>
  </si>
  <si>
    <t>강원특별자치도 양양군 손양면 공항로 230</t>
  </si>
  <si>
    <t>울산광역시 북구 미포산업로 800 (신현동)</t>
  </si>
  <si>
    <t>서울특별시 강남구 영동대로 513 (삼성동, 코엑스아쿠아리움)</t>
  </si>
  <si>
    <t>경상북도 김천시 문성길 77 (덕곡동)</t>
  </si>
  <si>
    <t>인천광역시 부평구 새벌로 14 (청천동)</t>
  </si>
  <si>
    <t>충청북도 음성군 금왕읍 성본산단6로 18</t>
  </si>
  <si>
    <t>충청남도 예산군 대술면 시루미길 29-5</t>
  </si>
  <si>
    <t>경기도 용인시 처인구 양지면 식금로 53</t>
  </si>
  <si>
    <t>제주특별자치도 서귀포시 남원읍 남조로 407</t>
  </si>
  <si>
    <t>경상북도 영천시 한방로 222 (작산동)</t>
  </si>
  <si>
    <t>울산광역시 울주군 서생면 에너지산업5로 25</t>
  </si>
  <si>
    <t>충청북도 음성군 삼성면 대성로 274-38</t>
  </si>
  <si>
    <t>강원특별자치도 강릉시 사천면 과학단지로 158-30</t>
  </si>
  <si>
    <t>울산광역시 울주군 온산읍 우봉강양로 35</t>
  </si>
  <si>
    <t>강원특별자치도 춘천시 금강로 40 (낙원동)</t>
  </si>
  <si>
    <t>서울특별시 강남구 학동로23길 55 (논현동, 아이비스포츠빌딩)</t>
  </si>
  <si>
    <t>충청남도 천안시 동남구 수신면 장산동길 32</t>
  </si>
  <si>
    <t>강원특별자치도 횡성군 횡성읍 정문로 88</t>
  </si>
  <si>
    <t>경상남도 사천시 사남면 해안산업로 371(,670)</t>
  </si>
  <si>
    <t>부산광역시 사하구 낙동남로 1413 (하단동)</t>
  </si>
  <si>
    <t>경기도 안성시 양성면 덕봉서원로 635</t>
  </si>
  <si>
    <t>경상남도 밀양시 부북면 사포산단중앙로 130</t>
  </si>
  <si>
    <t>경기도 남양주시 와부읍 양정로 371</t>
  </si>
  <si>
    <t>전라남도 영암군 삼호읍 대불산단1로 14</t>
  </si>
  <si>
    <t>강원특별자치도 평창군 대관령면 솔봉로 325</t>
  </si>
  <si>
    <t>충청북도 청주시 청원구 북이면 내추옥수길 99</t>
  </si>
  <si>
    <t>부산광역시 해운대구 반송로525번길 25 (석대동)</t>
  </si>
  <si>
    <t>서울특별시 마포구 서강로 76 (창전동)</t>
  </si>
  <si>
    <t>울산광역시 북구 염포로 272-1 (효문동)</t>
  </si>
  <si>
    <t>울산광역시 남구 왕생로 97 (달동, 3층)</t>
  </si>
  <si>
    <t>제주특별자치도 서귀포시 안덕면 녹차분재로 199</t>
  </si>
  <si>
    <t>경기도 화성시 삼성1로3길 48 (석우동)</t>
  </si>
  <si>
    <t>경상북도 경주시 안강읍 두류길 201</t>
  </si>
  <si>
    <t>경기도 안산시 단원구 영동고속도로 15 (선부동)</t>
  </si>
  <si>
    <t>경상북도 영천시 금호읍 영천산단로 217</t>
  </si>
  <si>
    <t>충청남도 아산시 영인면 아산호로840번길 153</t>
  </si>
  <si>
    <t>경기도 양주시 장흥면 일영로 746</t>
  </si>
  <si>
    <t>강원특별자치도 평창군 대관령면 올림픽로 715</t>
  </si>
  <si>
    <t>경기도 화성시 양감면 사격장길 88-45</t>
  </si>
  <si>
    <t>경기도 성남시 수정구 금토로40번길 26 (금토동, 세미플렉스타워)</t>
  </si>
  <si>
    <t>경기도 이천시 마장면 덕평로 771-10(사무동)</t>
  </si>
  <si>
    <t>강원특별자치도 철원군 갈말읍 풍전길 44(갈말농공단지)</t>
  </si>
  <si>
    <t>강원특별자치도 정선군 임계면 벌문재로 957</t>
  </si>
  <si>
    <t>경상북도 포항시 북구 흥해읍 영일만산단남로37번길 39</t>
  </si>
  <si>
    <t>충청북도 청주시 흥덕구 오송읍 의료단지길 31</t>
  </si>
  <si>
    <t>대구광역시 동구 동내로 66-26 (동내동)</t>
  </si>
  <si>
    <t>서울특별시 강서구 까치산로 23 (화곡동, NHR타워)</t>
  </si>
  <si>
    <t>인천광역시 남동구 논현고잔로54번길 84-1 (고잔동)</t>
  </si>
  <si>
    <t>강원특별자치도 춘천시 신동면 오봉길 156</t>
  </si>
  <si>
    <t>충청남도 금산군 추부면 서대동기1길 73</t>
  </si>
  <si>
    <t>경기도 파주시 검산로 301-52 (검산동)</t>
  </si>
  <si>
    <t>강원특별자치도 태백시 서학로 861 (황지동)</t>
  </si>
  <si>
    <t>광주광역시 광산구 평동산단10번로 19 (연산동)</t>
  </si>
  <si>
    <t>강원특별자치도 홍천군 서면 장락동길 111</t>
  </si>
  <si>
    <t>경상남도 양산시 그린공단3길 30 (매곡동)</t>
  </si>
  <si>
    <t>강원특별자치도 강릉시 화부산로 97 (교동)</t>
  </si>
  <si>
    <t>경상남도 함안군 가야읍 함마대로 1256-57</t>
  </si>
  <si>
    <t>경기도 화성시 동탄역로 24-2 (오산동)</t>
  </si>
  <si>
    <t>부산광역시 강서구 과학산단로 495 (지사동)</t>
  </si>
  <si>
    <t>경기도 안산시 단원구 신원로91번길 67 (성곡동)</t>
  </si>
  <si>
    <t>서울특별시 금천구 범안로11길 65 (독산동)</t>
  </si>
  <si>
    <t>경기도 수원시 권선구 산업로 185 (고색동)</t>
  </si>
  <si>
    <t>부산광역시 강서구 녹산산단261로 6 (송정동)</t>
  </si>
  <si>
    <t>경기도 하남시 미사대로 556 (덕풍동)</t>
  </si>
  <si>
    <t>강원특별자치도 홍천군 북방면 팔봉산로 1759</t>
  </si>
  <si>
    <t>서울특별시 중구 명동8가길 42-1 (충무로2가, 국도빌딩)</t>
  </si>
  <si>
    <t>광주광역시 광산구 손재로 516 (안청동)</t>
  </si>
  <si>
    <t>강원특별자치도 횡성군 우천면 우천산업단지로 59-11</t>
  </si>
  <si>
    <t>경상남도 창녕군 영산면 신제로 20</t>
  </si>
  <si>
    <t>서울특별시 강북구 삼양로139길 86-7 (수유동)</t>
  </si>
  <si>
    <t>경기도 파주시 탄현면 방촌로538번길 43-21</t>
  </si>
  <si>
    <t>서울특별시 강남구 선릉로145길 6 (논현동, 은민빌딩)</t>
  </si>
  <si>
    <t>울산광역시 울주군 온양읍 지더블유산업3길 6</t>
  </si>
  <si>
    <t>경기도 여주시 점동면 점동로 369</t>
  </si>
  <si>
    <t>경기도 김포시 하성면 월하로 959</t>
  </si>
  <si>
    <t>경상남도 함안군 칠서면 공단서길 112(인동테크)</t>
  </si>
  <si>
    <t>대전광역시 유성구 죽동로 89 (죽동)</t>
  </si>
  <si>
    <t>경상남도 함안군 칠원읍 무기2길 134</t>
  </si>
  <si>
    <t>경상북도 구미시 1공단로10길 90 (공단동)</t>
  </si>
  <si>
    <t>경상북도 고령군 성산면 봉곡길 70</t>
  </si>
  <si>
    <t>서울특별시 광진구 뚝섬로31길 11 (자양동, 2층)</t>
  </si>
  <si>
    <t>강원특별자치도 정선군 사북읍 직전로 650</t>
  </si>
  <si>
    <t>인천광역시 남동구 남동서로 75-1 (고잔동)</t>
  </si>
  <si>
    <t>충청북도 제천시 제3산단2로 24 (왕암동)</t>
  </si>
  <si>
    <t>강원특별자치도 춘천시 퇴계농공로 112 (퇴계동)</t>
  </si>
  <si>
    <t>충청북도 음성군 금왕읍 신내로695번길 17</t>
  </si>
  <si>
    <t>경기도 수원시 권선구 서부로 1449-54 (고색동)</t>
  </si>
  <si>
    <t>서울특별시 서초구 강남대로105길 5 (잠원동, 대승빌딩)</t>
  </si>
  <si>
    <t>강원특별자치도 춘천시 동면 소양강로 274</t>
  </si>
  <si>
    <t>경기도 화성시 향남읍 발안로 440-19(외3필지)</t>
  </si>
  <si>
    <t>강원특별자치도 횡성군 서원면 옥계9길 124</t>
  </si>
  <si>
    <t>경상남도 남해군 고현면 남해대로 3245-9</t>
  </si>
  <si>
    <t>충청북도 청주시 청원구 북이면 대율내추길 112</t>
  </si>
  <si>
    <t>강원특별자치도 춘천시 동면 공단로 98</t>
  </si>
  <si>
    <t>경상북도 경주시 안강읍 검단산단로5길 26</t>
  </si>
  <si>
    <t>서울특별시 강남구 강남대로 298 (역삼동, KB라이프타워)</t>
  </si>
  <si>
    <t>전라남도 신안군 지도읍 동천길 779</t>
  </si>
  <si>
    <t>서울특별시 강남구 봉은사로33길 24 (논현동, 케이알엠빌딩)</t>
  </si>
  <si>
    <t>울산광역시 북구 효암로 84-21 (명촌동)</t>
  </si>
  <si>
    <t>광주광역시 북구 첨단벤처로60번길 39 (대촌동)</t>
  </si>
  <si>
    <t>경기도 성남시 분당구 판교로 242 (삼평동, 피디씨씨타워 C동 8층)</t>
  </si>
  <si>
    <t>충청북도 음성군 삼성면 대덕로 167</t>
  </si>
  <si>
    <t>충청북도 음성군 금왕읍 금왕테크노2길 32</t>
  </si>
  <si>
    <t>전라남도 여수시 좌수영로 883 (여천동)</t>
  </si>
  <si>
    <t>서울특별시 송파구 중대로 168 (가락동, 신한빌딩)</t>
  </si>
  <si>
    <t>경기도 화성시 반월길 50-8 (반월동)</t>
  </si>
  <si>
    <t>울산광역시 울주군 청량읍 처용산업3길 93</t>
  </si>
  <si>
    <t>인천광역시 서구 첨단기술로 36 (청라동)</t>
  </si>
  <si>
    <t>경상남도 양산시 산막공단남12길 47 (호계동)</t>
  </si>
  <si>
    <t>강원특별자치도 횡성군 우천면 우천산업단지로 84-45</t>
  </si>
  <si>
    <t>경기도 용인시 처인구 이동읍 묘봉로184번길 12</t>
  </si>
  <si>
    <t>강원특별자치도 영월군 남면 나뱅이길 62</t>
  </si>
  <si>
    <t>경상북도 포항시 남구 동해안로 6261 (괴동동, 포스코본사)</t>
  </si>
  <si>
    <t>경기도 포천시 일동면 금강로 4686</t>
  </si>
  <si>
    <t>경기도 용인시 기흥구 서천로127번길 10 (서천동, FB tower)</t>
  </si>
  <si>
    <t>전라남도 광양시 태인1길 29 (태인동)</t>
  </si>
  <si>
    <t>제주특별자치도 제주시 선돌목동길 56-26 (오등동)</t>
  </si>
  <si>
    <t>인천광역시 부평구 부평북로 118 (청천동)</t>
  </si>
  <si>
    <t>강원특별자치도 춘천시 서면 당숲안길 157</t>
  </si>
  <si>
    <t>경상남도 함안군 대산면 서촌1길 120</t>
  </si>
  <si>
    <t>강원특별자치도 강릉시 과학단지로 77-14 (대전동)</t>
  </si>
  <si>
    <t>경상북도 성주군 용암면 성암로 1214</t>
  </si>
  <si>
    <t>경기도 평택시 서탄면 발안로 1198-7</t>
  </si>
  <si>
    <t>충청북도 청주시 흥덕구 남석로 579 (석곡동)</t>
  </si>
  <si>
    <t>경상남도 김해시 주촌면 서부로 1548-44</t>
  </si>
  <si>
    <t>강원특별자치도 원주시 치악로 1316 (관설동)</t>
  </si>
  <si>
    <t>경기도 평택시 진위면 갈곶길 7</t>
  </si>
  <si>
    <t>서울특별시 서초구 반포대로 19 (서초동, 현대퓨처넷빌딩)</t>
  </si>
  <si>
    <t>경상남도 사천시 신항만1길 76 (향촌동, 삼천포신항여객터미널)</t>
  </si>
  <si>
    <t>경기도 수원시 팔달구 권광로134번길 44-11 (인계동)</t>
  </si>
  <si>
    <t>경기도 수원시 팔달구 권광로 132 (인계동)</t>
  </si>
  <si>
    <t>강원특별자치도 원주시 문막읍 세오름길 22</t>
  </si>
  <si>
    <t>대전광역시 유성구 과학성장로 150 (둔곡동)</t>
  </si>
  <si>
    <t>강원특별자치도 고성군 죽왕면 심층수길 124-19</t>
  </si>
  <si>
    <t>경기도 양주시 평화로 1525 (회정동)</t>
  </si>
  <si>
    <t>강원특별자치도 철원군 갈말읍 순담길 59</t>
  </si>
  <si>
    <t>강원특별자치도 홍천군 홍천읍 홍천로 301</t>
  </si>
  <si>
    <t>경상남도 김해시 한림면 김해대로1538번길 13</t>
  </si>
  <si>
    <t>광주광역시 광산구 하남산단10번로 25 (안청동)</t>
  </si>
  <si>
    <t>경기도 안양시 동안구 시민대로109번길 11 (호계동)</t>
  </si>
  <si>
    <t>대구광역시 군위군 효령면 효령공단길 14-5</t>
  </si>
  <si>
    <t>경기도 성남시 분당구 판교로255번길 68 (삼평동, 유비쿼스빌딩)</t>
  </si>
  <si>
    <t>경상북도 칠곡군 기산면 가야로 5511</t>
  </si>
  <si>
    <t>부산광역시 강서구 가리새2로13번길 27 (생곡동)</t>
  </si>
  <si>
    <t>부산광역시 강서구 미음산단4로 174 (미음동)</t>
  </si>
  <si>
    <t>서울특별시 송파구 중대로 64 (문정동, 5층)</t>
  </si>
  <si>
    <t>강원특별자치도 원주시 문막읍 동화공단로 85-3</t>
  </si>
  <si>
    <t>강원특별자치도 평창군 미탄면 수청길 227</t>
  </si>
  <si>
    <t>경상남도 창원시 진해구 웅천서로41번길 10 (제덕동)</t>
  </si>
  <si>
    <t>서울특별시 강서구 마곡서로 182 (마곡동, 피앤피스테이션)</t>
  </si>
  <si>
    <t>전라남도 여수시 어항단지로 210 (봉산동)</t>
  </si>
  <si>
    <t>충청북도 청주시 상당구 문의면 미천고은로 269-23</t>
  </si>
  <si>
    <t>전라남도 영암군 삼호읍 대불산단1로 195</t>
  </si>
  <si>
    <t>충청북도 음성군 금왕읍 유촌로 272</t>
  </si>
  <si>
    <t>부산광역시 강서구 미음산단1로 51 (구랑동)</t>
  </si>
  <si>
    <t>지엔피테크</t>
  </si>
  <si>
    <t>부산광역시 강서구 미음국제4로 88 (미음동)</t>
  </si>
  <si>
    <t>서울특별시 금천구 가산로9길 80 (가산동)</t>
  </si>
  <si>
    <t>강원특별자치도 원주시 문막읍 반산2로 51</t>
  </si>
  <si>
    <t>진기공업</t>
  </si>
  <si>
    <t>진영마트 서사라점</t>
  </si>
  <si>
    <t>제주특별자치도 제주시 서사로 84 (삼도일동)</t>
  </si>
  <si>
    <t>진운주유소</t>
  </si>
  <si>
    <t xml:space="preserve">강원특별자치도 원주시 문막읍 원문로 1320 </t>
  </si>
  <si>
    <t>진천증평농협쌀조합공동사업법인</t>
  </si>
  <si>
    <t>충청북도 진천군 덕산읍 덕금로 328</t>
  </si>
  <si>
    <t>찬호유통</t>
  </si>
  <si>
    <t xml:space="preserve">강원특별자치도 강릉시 주문진읍 농공단지길 28-30 </t>
  </si>
  <si>
    <t>강원특별자치도 원주시 호저면 원문로 376-27</t>
  </si>
  <si>
    <t>서울특별시 중구 서소문로 135 (서소문동, 연호빌딩)</t>
  </si>
  <si>
    <t>경상남도 창원시 성산구 창원대로 754 (외동)</t>
  </si>
  <si>
    <t>경기도 안산시 단원구 엠티브이12로22번길 23 (성곡동)</t>
  </si>
  <si>
    <t>충청남도 논산시 광석면 사계로 510</t>
  </si>
  <si>
    <t>청라에너지</t>
  </si>
  <si>
    <t>인천광역시 서구 마중2로 32 (오류동)</t>
  </si>
  <si>
    <t>청수정밀</t>
  </si>
  <si>
    <t>부산광역시 사상구 낙동대로1390번길 23 (삼락동)</t>
  </si>
  <si>
    <t>대전광역시 유성구 테크노중앙로 210 (용산동)</t>
  </si>
  <si>
    <t>강원특별자치도 횡성군 횡성읍 경강로학곡2길 132</t>
  </si>
  <si>
    <t>충청북도 제천시 청풍면 문화재길 166</t>
  </si>
  <si>
    <t>강원특별자치도 춘천시 동산면 원무동길 82</t>
  </si>
  <si>
    <t>경기도 고양시 일산서구 송포로 346 (가좌동, 가동 나동)</t>
  </si>
  <si>
    <t>서울특별시 성동구 왕십리로 130 (성수동1가, 케이씨씨프리미어타워)</t>
  </si>
  <si>
    <t>경기도 고양시 덕양구 덕은동 덕은지구 상-1비엘 1313호, 1314호, 1315호</t>
  </si>
  <si>
    <t>대구광역시 군위군 군위읍 도군로 2450</t>
  </si>
  <si>
    <t>경상남도 거제시 하청면 실전해안길 121</t>
  </si>
  <si>
    <t>울산광역시 남구 부두로 149 (매암동)</t>
  </si>
  <si>
    <t>켄달스퀘어김포부동산일반사모투자회사</t>
  </si>
  <si>
    <t>켄달스퀘어오포부동산일반사모투자회사</t>
  </si>
  <si>
    <t>강원특별자치도 원주시 문막읍 법후로 862</t>
  </si>
  <si>
    <t>코힙스테크</t>
  </si>
  <si>
    <t xml:space="preserve">경상북도 경산시 진량읍 공단9로 103 </t>
  </si>
  <si>
    <t>크레디아그리콜코퍼레이트앤인베스트먼트뱅크서울지점</t>
  </si>
  <si>
    <t>크로바주유소</t>
  </si>
  <si>
    <t>인천광역시 연수구 한나루로 92 (옥련동)</t>
  </si>
  <si>
    <t>부산광역시 강서구 화전산단3로 32 (화전동)</t>
  </si>
  <si>
    <t>강원특별자치도 태백시 고무덕길 131 (원동)</t>
  </si>
  <si>
    <t>강원특별자치도 강릉시 용지로 137 (옥천동)</t>
  </si>
  <si>
    <t>경기도 안성시 삼죽면 삼죽로 49</t>
  </si>
  <si>
    <t>태안군농협쌀조합공동사업법인</t>
  </si>
  <si>
    <t>충청남도 태안군 태안읍 송암로 30-24</t>
  </si>
  <si>
    <t>강원특별자치도 홍천군 홍천읍 농공단지길 23-21</t>
  </si>
  <si>
    <t>태양산업</t>
  </si>
  <si>
    <t>태화상사</t>
  </si>
  <si>
    <t>인천광역시 중구 서해대로94번길 57-24 (신흥동3가)</t>
  </si>
  <si>
    <t>태화정밀</t>
  </si>
  <si>
    <t>경상남도 진주시 동진로264번길 11 (상대동)</t>
  </si>
  <si>
    <t>강원특별자치도 원주시 문막읍 문막공단길 236</t>
  </si>
  <si>
    <t>경기도 평택시 울성길 178-3 (지제동)</t>
  </si>
  <si>
    <t>강원특별자치도 평창군 대관령면 올림픽로 35</t>
  </si>
  <si>
    <t>경상북도 포항시 남구 철강로 513 (장흥동)</t>
  </si>
  <si>
    <t>티에스산업</t>
  </si>
  <si>
    <t>충청북도 음성군 대소면 대금로511번길 106-19</t>
  </si>
  <si>
    <t>충청북도 청주시 흥덕구 옥산면 과학산업4로 79-20</t>
  </si>
  <si>
    <t>폴리켐코리아(Polychem korea LTD)</t>
  </si>
  <si>
    <t>강원특별자치도 영월군 영월읍 팔괴1농공단지길 24</t>
  </si>
  <si>
    <t>경기도 화성시 정남면 정남산단로 11</t>
  </si>
  <si>
    <t>경기도 화성시 장안면 포승향남로 940-61</t>
  </si>
  <si>
    <t>경상남도 김해시 주촌면 골든루트로129번길 12-8</t>
  </si>
  <si>
    <t>하남씨구역 주택재개발정비사업조합</t>
  </si>
  <si>
    <t>하이퍼커넥트 유한책임회사</t>
  </si>
  <si>
    <t>한결양돈영농조합</t>
  </si>
  <si>
    <t>경기도 안성시 고삼면 범골길 66-8</t>
  </si>
  <si>
    <t>충청남도 논산시 벌곡면 황룡재로 358</t>
  </si>
  <si>
    <t>강원특별자치도 원주시 문막읍 문막공단길 192</t>
  </si>
  <si>
    <t>충청북도 음성군 삼성면 대성로 438-43</t>
  </si>
  <si>
    <t>충청북도 진천군 덕산읍 한삼로 212-7</t>
  </si>
  <si>
    <t>충청북도 음성군 대소면 수태로 95-19</t>
  </si>
  <si>
    <t>충청북도 충주시 충주산단3로 73 (용탄동)</t>
  </si>
  <si>
    <t>충청남도 아산시 둔포면 아산밸리중앙로 154-30</t>
  </si>
  <si>
    <t>한국유미코아촉매 유한책임회사</t>
  </si>
  <si>
    <t>서울특별시 용산구 장문로 12 (동빙고동)</t>
  </si>
  <si>
    <t>울산광역시 울주군 온산읍 원산로 40</t>
  </si>
  <si>
    <t>강원특별자치도 춘천시 동내면 거두단지1길 11</t>
  </si>
  <si>
    <t>서울특별시 영등포구 여의대로 24 (여의도동)</t>
  </si>
  <si>
    <t>강원특별자치도 정선군 신동읍 조동1길 154</t>
  </si>
  <si>
    <t>경상북도 구미시 선산읍 동교3길 36-4</t>
  </si>
  <si>
    <t>강원특별자치도 강릉시 옥계면 산계길 225</t>
  </si>
  <si>
    <t>서울특별시 서대문구 연희로2길 62 (창천동, 한빛빌딩)</t>
  </si>
  <si>
    <t>충청남도 금산군 군북면 일흔이재로 429</t>
  </si>
  <si>
    <t>강원특별자치도 횡성군 횡성읍 청용1길 22</t>
  </si>
  <si>
    <t>한영니트</t>
  </si>
  <si>
    <t xml:space="preserve">경기도 평택시 청북읍 청북중앙로 313-17 </t>
  </si>
  <si>
    <t>충청북도 청주시 청원구 북이면 내추옥수길 92</t>
  </si>
  <si>
    <t>경기도 성남시 분당구 판교역로241번길 20 (삼평동, 미래에셋벤처타워)</t>
  </si>
  <si>
    <t>강원특별자치도 춘천시 남면 약암길 109</t>
  </si>
  <si>
    <t>강원특별자치도 동해시 공단3로 39 (구호동)</t>
  </si>
  <si>
    <t>강원특별자치도 원주시 문막읍 문막공단길 154</t>
  </si>
  <si>
    <t>서울특별시 종로구 종로3길 17 (청진동, D타워)</t>
  </si>
  <si>
    <t>강원특별자치도 고성군 현내면 화진포서길 10</t>
  </si>
  <si>
    <t>대구광역시 동구 안심로 52 (율하동, 4층)</t>
  </si>
  <si>
    <t>서울특별시 종로구 율곡로 194 (연지동, 현대그룹빌딩)</t>
  </si>
  <si>
    <t>서울특별시 영등포구 국회대로66길 3 (여의도동, 현대카드빌딩 2관)</t>
  </si>
  <si>
    <t>울산광역시 북구 매곡산업로 21 (매곡동, 자동차조선기술관)</t>
  </si>
  <si>
    <t>경상북도 경주시 외동읍 제내사일길 85-32</t>
  </si>
  <si>
    <t>호주뉴질랜드은행서울지점</t>
  </si>
  <si>
    <t>서울특별시 강남구 도산대로45길 10 (신사동)</t>
  </si>
  <si>
    <t>경상북도 영덕군 영덕읍 신공업단지길 37</t>
  </si>
  <si>
    <t>경기도 용인시 처인구 포곡읍 석성로 1127-33</t>
  </si>
  <si>
    <t>충청남도 아산시 둔포면 해위안길 70</t>
  </si>
  <si>
    <t>충청북도 청주시 흥덕구 옥산면 국사오산로 384</t>
  </si>
  <si>
    <t>강원특별자치도 횡성군 횡성읍 한우로 681</t>
  </si>
  <si>
    <t>강원특별자치도 강릉시 왕산면 안반데기2길 3</t>
  </si>
  <si>
    <t>경상북도 고령군 다산면 다산산단1길 26</t>
  </si>
  <si>
    <t>전라남도 광양시 강변로 41 (광영동)</t>
  </si>
  <si>
    <t>서울특별시 노원구 노원로 487 (상계동)</t>
  </si>
  <si>
    <t>충청남도 서산시 대산읍 독곶2로 88</t>
  </si>
  <si>
    <t>경상북도 영천시 금호읍 오계공단길 1-61</t>
  </si>
  <si>
    <t>서울특별시 송파구 도곡로62길 15 (잠실동)</t>
  </si>
  <si>
    <t>부산광역시 사상구 사상로 561 (모라동)</t>
  </si>
  <si>
    <t>서울특별시 강동구 올림픽로48길 7 (성내동)</t>
  </si>
  <si>
    <t>대전광역시 서구 변정7길 5 (변동)</t>
  </si>
  <si>
    <t>부산광역시 강서구 녹산산단382로50번길 3 (송정동)</t>
  </si>
  <si>
    <t>경상남도 창원시 마산회원구 자유무역6길 157 (봉암동)</t>
  </si>
  <si>
    <t>대구광역시 북구 검단공단로 33 (산격동)</t>
  </si>
  <si>
    <t>충청남도 아산시 신창면 오목길 14</t>
  </si>
  <si>
    <t>부산광역시 동구 중앙대로 309 (초량동)</t>
  </si>
  <si>
    <t>서울특별시 구로구 경인로67가길 21 (신도림동)</t>
  </si>
  <si>
    <t>경기도 성남시 중원구 둔촌대로 484 (상대원동, 시콕스타워 8층)</t>
  </si>
  <si>
    <t>충청남도 천안시 서북구 성환읍 연암로 333-24</t>
  </si>
  <si>
    <t>충청남도 아산시 선장면 삽교천로 50</t>
  </si>
  <si>
    <t>서울특별시 송파구 도곡로 438 (잠실동)</t>
  </si>
  <si>
    <t>경상남도 김해시 분성로 585 (안동)</t>
  </si>
  <si>
    <t>서울특별시 강동구 상일로10길 46 (상일동)</t>
  </si>
  <si>
    <t>서울특별시 강남구 강남대로 580 (논현동)</t>
  </si>
  <si>
    <t>경기도 이천시 모가면 사실로 1000</t>
  </si>
  <si>
    <t>서울특별시 강남구 역삼로 233 (역삼동, 신성빌딩 7층)</t>
  </si>
  <si>
    <t>서울특별시 서초구 사평대로 80 (반포동)</t>
  </si>
  <si>
    <t>경기도 용인시 처인구 중부대로 1315 (역북동)</t>
  </si>
  <si>
    <t>광주광역시 광산구 평동산단3번로 61 (용동)</t>
  </si>
  <si>
    <t>경상북도 포항시 북구 흥해읍 달전로5번길 61</t>
  </si>
  <si>
    <t>부산광역시 강서구 녹산산업북로 438 (송정동)</t>
  </si>
  <si>
    <t>경상남도 김해시 주촌면 서부로1631번길 121</t>
  </si>
  <si>
    <t>부산광역시 동래구 금강공원로 13-1 (온천동)</t>
  </si>
  <si>
    <t>충청북도 진천군 덕산읍 한삼로 69-23</t>
  </si>
  <si>
    <t>경기도 김포시 양촌읍 대곶남로580번길 96</t>
  </si>
  <si>
    <t>부산광역시 기장군 일광읍 기장대로 1043</t>
  </si>
  <si>
    <t>경상남도 김해시 진례면 테크노밸리길 188-44</t>
  </si>
  <si>
    <t>경기도 안성시 공도읍 문터길 72-23</t>
  </si>
  <si>
    <t>서울특별시 강남구 논현로 636 (논현동)</t>
  </si>
  <si>
    <t>서울특별시 종로구 율곡로 219-1 (이화동, 이엠지빌딩 3층)</t>
  </si>
  <si>
    <t>서울특별시 강남구 학동로43길 6 (논현동, 221비 에비뉴)</t>
  </si>
  <si>
    <t>서울특별시 마포구 상암산로 34 (상암동, 디지털큐브 9층)</t>
  </si>
  <si>
    <t>경기도 고양시 일산동구 장항로 313-18 (장항동)</t>
  </si>
  <si>
    <t>충청남도 아산시 선장면 서부남로151번길 20-31</t>
  </si>
  <si>
    <t>충청북도 진천군 덕산읍 산수산단2로 50</t>
  </si>
  <si>
    <t>서울특별시 영등포구 선유로 149 (양평동3가, 현진빌딩)</t>
  </si>
  <si>
    <t>서울특별시 강서구 마곡중앙2로 75-5 (마곡동)</t>
  </si>
  <si>
    <t>서울특별시 강남구 테헤란로 534 (대치동, 글라스타워 28층)</t>
  </si>
  <si>
    <t>서울특별시 도봉구 도봉로191가길 8 (도봉동, 고려기프트빌딩)</t>
  </si>
  <si>
    <t>인천광역시 남동구 능허대로 681 (고잔동, 남동공단147B13L)</t>
  </si>
  <si>
    <t>부산광역시 사상구 새벽로63번길 70 (학장동)</t>
  </si>
  <si>
    <t>부산광역시 북구 백양대로 995 (구포동)</t>
  </si>
  <si>
    <t>광주광역시 광산구 손재로 382 (오선동)</t>
  </si>
  <si>
    <t>부산광역시 서구 충무대로 12 (암남동)</t>
  </si>
  <si>
    <t>광주광역시 광산구 평동산단3번로 149 (옥동)</t>
  </si>
  <si>
    <t>경기도 용인시 처인구 양지면 주북로73번길 88</t>
  </si>
  <si>
    <t>서울특별시 중구 을지로5길 26 (수하동, 센터원빌딩15층)</t>
  </si>
  <si>
    <t>충청남도 계룡시 두마면 제1산단로 25-46</t>
  </si>
  <si>
    <t>경기도 시흥시 공단1대로 275 (정왕동, 시화공단 3나 706-2호)</t>
  </si>
  <si>
    <t>서울특별시 동작구 상도로 46 (대방동)</t>
  </si>
  <si>
    <t>전라남도 장흥군 장흥읍 산단로 277</t>
  </si>
  <si>
    <t>경상북도 경주시 강동면 안현로 2257-8</t>
  </si>
  <si>
    <t>울산광역시 북구 산업로 1448-1 (신천동, (4))</t>
  </si>
  <si>
    <t>경상북도 경산시 진량읍 공단7로 55</t>
  </si>
  <si>
    <t>경상북도 안동시 공단로 36-9 (수상동)</t>
  </si>
  <si>
    <t>델타에어라인스인코포레이티드 한국지점</t>
  </si>
  <si>
    <t>경상북도 문경시 산양면 중앙로 409-13</t>
  </si>
  <si>
    <t>경상남도 창원시 성산구 성산패총로24번길 30 (성산동)</t>
  </si>
  <si>
    <t>서울특별시 강남구 학동로 343 (논현동, 19층)</t>
  </si>
  <si>
    <t>로터텍 유한책임회사</t>
  </si>
  <si>
    <t>경기도 용인시 기흥구 보라하갈로 57 (하갈동)</t>
  </si>
  <si>
    <t>경기도 화성시 남양읍 주석로80번길 77</t>
  </si>
  <si>
    <t>베인앤드컴퍼니코리아인크</t>
  </si>
  <si>
    <t>보그워너평택 유한책임회사</t>
  </si>
  <si>
    <t>경기도 평택시 청북읍 청북산단로 47-18</t>
  </si>
  <si>
    <t>보테가베네타코리아 유한책임회사</t>
  </si>
  <si>
    <t>경기도 화성시 향남읍 서봉로 715-7</t>
  </si>
  <si>
    <t>서울특별시 중구 장충단로 202 (장충동1가)</t>
  </si>
  <si>
    <t>소키미츠 유한책임회사</t>
  </si>
  <si>
    <t>서울특별시 강남구 영동대로 517 (삼성동, 아셈타워５층)</t>
  </si>
  <si>
    <t>서울특별시 동대문구 장한로12길 73 (장안동)</t>
  </si>
  <si>
    <t>서울특별시 강남구 논현로34길 28 (도곡동, 신성빌딩)</t>
  </si>
  <si>
    <t>서울특별시 중구 서소문로 120 (서소문동, ENA 센터)</t>
  </si>
  <si>
    <t>서울특별시 서초구 서초대로74길 4 (서초동, 삼성생명서초타워23층)</t>
  </si>
  <si>
    <t>경기도 화성시 팔탄면 푸른들판로567번길 34</t>
  </si>
  <si>
    <t>전라남도 나주시 노안면 오정길 358</t>
  </si>
  <si>
    <t>경상북도 영천시 임고면 신선로 549</t>
  </si>
  <si>
    <t>경상북도 영천시 금호읍 금창로 208-8</t>
  </si>
  <si>
    <t>대구광역시 동구 아양로24길 13-7 (신암동, 2층)</t>
  </si>
  <si>
    <t>우림상픔권</t>
  </si>
  <si>
    <t>충청남도 천안시 서북구 2공단8길 1 (차암동)</t>
  </si>
  <si>
    <t>우현상품권</t>
  </si>
  <si>
    <t>광주광역시 북구 신임로31번길 10 (신안동)</t>
  </si>
  <si>
    <t>입생로랑코리아 유한책임회사</t>
  </si>
  <si>
    <t>잡코리아 유한책임회사</t>
  </si>
  <si>
    <t>경기도 성남시 분당구 판교역로 240 (삼평동, 삼환하이펙스에이동6층)</t>
  </si>
  <si>
    <t>광주광역시 광산구 평동산단3번로 70 (옥동)</t>
  </si>
  <si>
    <t>제주특별자치도 제주시 1100로 3198-13 (노형동)</t>
  </si>
  <si>
    <t>인천광역시 부평구 경인로 1119 (일신동)</t>
  </si>
  <si>
    <t>충청남도 당진시 순성면 순성로 773</t>
  </si>
  <si>
    <t>서울특별시 강남구 학동로 506 (삼성동)</t>
  </si>
  <si>
    <t>경기도 김포시 고촌읍 아라육로58번길 35-28</t>
  </si>
  <si>
    <t>울산광역시 울주군 온산읍 처용산업로 6</t>
  </si>
  <si>
    <t>충청북도 음성군 대소면 산내로 155</t>
  </si>
  <si>
    <t>경기도 화성시 송산면 평택시흥고속도로 25(송산포도휴게소)</t>
  </si>
  <si>
    <t>충청북도 진천군 덕산읍 산수산단3로 11</t>
  </si>
  <si>
    <t>경상남도 창원시 성산구 창곡로108번길 15-20 (신촌동)</t>
  </si>
  <si>
    <t>전라남도 함평군 해보면 해보농공길 71-14</t>
  </si>
  <si>
    <t>경기도 수원시 권선구 산업로156번길 194 (고색동)</t>
  </si>
  <si>
    <t>경기도 평택시 서탄면 서탄2로 176-25</t>
  </si>
  <si>
    <t>서울특별시 강남구 삼성로 527 (삼성동)</t>
  </si>
  <si>
    <t>서울특별시 강서구 강서로 318 (내발산동)</t>
  </si>
  <si>
    <t>서울특별시 강남구 영동대로142길 8 (청담동)</t>
  </si>
  <si>
    <t>경기도 평택시 진위면 삼남로 654</t>
  </si>
  <si>
    <t>충청남도 홍성군 광천읍 광천로 155-9</t>
  </si>
  <si>
    <t>대구광역시 동구 반야월로 239 (동호동)</t>
  </si>
  <si>
    <t>서울특별시 영등포구 대림로 208 (대림동, 은성빌딩)</t>
  </si>
  <si>
    <t>대구광역시 달서구 성서공단북로 77-20 (호산동)</t>
  </si>
  <si>
    <t>경기도 이천시 백사면 청백리로393번길 496</t>
  </si>
  <si>
    <t>대구광역시 서구 와룡로 427 (이현동)</t>
  </si>
  <si>
    <t>경기도 김포시 대곶면 천호로 210(김포항공산업단지)</t>
  </si>
  <si>
    <t>서울특별시 중구 장충단로 192 (장충동1가, 지지빌딩)</t>
  </si>
  <si>
    <t>경상남도 창원시 성산구 정동로62번길 44 (성주동)</t>
  </si>
  <si>
    <t>충청북도 진천군 이월면 고등2길 15</t>
  </si>
  <si>
    <t>케어링와치앤주얼리코리아 유한책임회사</t>
  </si>
  <si>
    <t>인천광역시 중구 월미로 181 (북성동1가)</t>
  </si>
  <si>
    <t>경상남도 김해시 김해대로2635번길 26 (안동)</t>
  </si>
  <si>
    <t>울산광역시 북구 화정4길 28 (중산동)</t>
  </si>
  <si>
    <t>경상북도 경산시 하양읍 대경로 541</t>
  </si>
  <si>
    <t>충청남도 아산시 염치읍 염성길 142-1</t>
  </si>
  <si>
    <t>경상북도 경주시 외동읍 내외로 352-63</t>
  </si>
  <si>
    <t>법무법인 대환</t>
  </si>
  <si>
    <t>법무법인 에이케이</t>
  </si>
  <si>
    <t>법무법인 엘에이비파트너스</t>
  </si>
  <si>
    <t>법무법인 정세</t>
  </si>
  <si>
    <t>법무법인 태림</t>
  </si>
  <si>
    <t>스타 법무법인</t>
  </si>
  <si>
    <t>그린버그 트라우리그 외국법자문법률사무소</t>
  </si>
  <si>
    <t>신우회계법인</t>
  </si>
  <si>
    <t>서울특별시 강남구 언주로86길 5 (역삼동, 육성빌딩)</t>
  </si>
  <si>
    <t>예지회계법인</t>
  </si>
  <si>
    <t>지수회계법인</t>
  </si>
  <si>
    <t>태일회계법인</t>
  </si>
  <si>
    <t>회계법인 원지</t>
  </si>
  <si>
    <t>회계법인 해솔</t>
  </si>
  <si>
    <t>골든오크 세무법인</t>
  </si>
  <si>
    <t>무지개세무법인</t>
  </si>
  <si>
    <t>선경세무법인</t>
  </si>
  <si>
    <t>세무법인 광주</t>
  </si>
  <si>
    <t>세무법인 나라</t>
  </si>
  <si>
    <t>세무법인 다솔더블유엠센터</t>
  </si>
  <si>
    <t>세무법인 더이롬</t>
  </si>
  <si>
    <t>세무법인 미송</t>
  </si>
  <si>
    <t>세무법인 서초</t>
  </si>
  <si>
    <t>세무법인 세익</t>
  </si>
  <si>
    <t>세무법인 율현</t>
  </si>
  <si>
    <t>서울특별시 강남구 논현로71길 20 (역삼동, 현덕빌딩)</t>
  </si>
  <si>
    <t>세무법인 청년들</t>
  </si>
  <si>
    <t>세무법인 충무</t>
  </si>
  <si>
    <t>세무법인 프라이어</t>
  </si>
  <si>
    <t>세무법인 한결</t>
  </si>
  <si>
    <t>세무법인 해민</t>
  </si>
  <si>
    <t>세무법인 호산</t>
  </si>
  <si>
    <t>세무법인바른</t>
  </si>
  <si>
    <t>세무법인에이치케이엘</t>
  </si>
  <si>
    <t>신지 세무법인</t>
  </si>
  <si>
    <t>으뜸세무법인</t>
  </si>
  <si>
    <t>현담 세무법인</t>
  </si>
  <si>
    <t>전북특별자치도 부안군 동진면 문포로 88</t>
  </si>
  <si>
    <t>전북특별자치도 고창군 부안면 선운리 24-5</t>
  </si>
  <si>
    <t>전북특별자치도 완주군 고산면 대아저수로 179-64</t>
  </si>
  <si>
    <t>(유)아웃백스테이크하우스코리아</t>
  </si>
  <si>
    <t>전북특별자치도 전주시 완산구 쑥고개로 372 (효자동2가)</t>
  </si>
  <si>
    <t>(유)지니집코리아</t>
  </si>
  <si>
    <t>전라남도 목포시 교육로 63 (상동)</t>
  </si>
  <si>
    <t>전북특별자치도 전주시 덕진구 신복천변로 28 (팔복동1가)</t>
  </si>
  <si>
    <t>(유)호원레미콘</t>
  </si>
  <si>
    <t>전북특별자치도 군산시 임피면 남산로 181-19</t>
  </si>
  <si>
    <t>경상북도 영양군 영양읍 무네미길 255</t>
  </si>
  <si>
    <t>경상북도 영천시 임고면 신선로 553</t>
  </si>
  <si>
    <t>경상남도 김해시 칠산로413번길 38 (풍유동)</t>
  </si>
  <si>
    <t>전북특별자치도 전주시 덕진구 야전1길 24 (팔복동4가)</t>
  </si>
  <si>
    <t>경기도 시흥시 공단1대로196번길 37 (정왕동)</t>
  </si>
  <si>
    <t>경기도 동두천시 강변로730번길 43-38 (동두천동)</t>
  </si>
  <si>
    <t>서울특별시 서초구 서초중앙로22길 80 (서초동)</t>
  </si>
  <si>
    <t>전북특별자치도 전주시 완산구 천잠로 559 (효자동3가)</t>
  </si>
  <si>
    <t>경기도 과천시 과천대로7길 12 (갈현동)</t>
  </si>
  <si>
    <t>인천광역시 미추홀구 한나루로 573 (주안동, 유한빌딩3층)</t>
  </si>
  <si>
    <t>경기도 광주시 경충대로 1801 (장지동)</t>
  </si>
  <si>
    <t>전북특별자치도 군산시 자유로 241 (소룡동)</t>
  </si>
  <si>
    <t>충청남도 천안시 서북구 직산읍 4산단3로 15</t>
  </si>
  <si>
    <t>충청남도 아산시 음봉면 월암로 19</t>
  </si>
  <si>
    <t>경기도 부천시 원미구 부천로 186 (춘의동, 미래타워)</t>
  </si>
  <si>
    <t>서울특별시 종로구 인사동9길 27 (견지동, 가야빌딩)</t>
  </si>
  <si>
    <t>전북특별자치도 김제시 만경읍 만경공단2길 73</t>
  </si>
  <si>
    <t>경기도 부천시 오정구 산업로8번길 51 (오정동)</t>
  </si>
  <si>
    <t>경기도 안성시 원곡면 원당로 157</t>
  </si>
  <si>
    <t>전북특별자치도 익산시 보석로2길 35 (신흥동)</t>
  </si>
  <si>
    <t>경상북도 영양군 석보면 화무로 857-98</t>
  </si>
  <si>
    <t>서울특별시 영등포구 의사당대로 96 (여의도동, TP Tower)</t>
  </si>
  <si>
    <t>강원특별자치도 횡성군 둔내면 우용로97번길 55-5</t>
  </si>
  <si>
    <t>충청남도 천안시 서북구 성거읍 성거산단1로 48</t>
  </si>
  <si>
    <t>전북특별자치도 남원시 광치산업2길 19 (용정동)</t>
  </si>
  <si>
    <t>서울특별시 강남구 논현로 303 (역삼동)</t>
  </si>
  <si>
    <t>전북특별자치도 완주군 봉동읍 완주산단3로 158-15</t>
  </si>
  <si>
    <t>경상남도 함안군 칠원읍 동대이길 303</t>
  </si>
  <si>
    <t>경상남도 김해시 주촌면 서부로1293번길 24</t>
  </si>
  <si>
    <t>경기도 용인시 수지구 문인로 30 (동천동, 현대그린푸드)</t>
  </si>
  <si>
    <t>전북특별자치도 익산시 오산면 군익로 252</t>
  </si>
  <si>
    <t>충청북도 음성군 맹동면 군자길 9</t>
  </si>
  <si>
    <t>부산광역시 강서구 미음산단5로60번길 15 (미음동)</t>
  </si>
  <si>
    <t>경기도 포천시 영중면 양문공단로2길 11</t>
  </si>
  <si>
    <t>경기도 부천시 원미구 옥산로252번길 38 (도당동)</t>
  </si>
  <si>
    <t>전북특별자치도 군산시 군산산단1길 50 (비응도동)</t>
  </si>
  <si>
    <t>전북특별자치도 군산시 새만금북로 133 (오식도동)</t>
  </si>
  <si>
    <t>서울특별시 종로구 청계천로 51-1 (관철동, 교원투어빌딩)</t>
  </si>
  <si>
    <t>대구광역시 군위군 소보면 서금로 342</t>
  </si>
  <si>
    <t>강원특별자치도 홍천군 북방면 영서로 3080-17</t>
  </si>
  <si>
    <t>경상북도 경산시 진량읍 공단11로 86</t>
  </si>
  <si>
    <t>대구광역시 달서구 성서공단로22길 34 (월암동)</t>
  </si>
  <si>
    <t>전북특별자치도 군산시 소룡안2길 25 (소룡동)</t>
  </si>
  <si>
    <t>경기도 화성시 비봉면 현대기아로 825-15</t>
  </si>
  <si>
    <t>전북특별자치도 전주시 덕진구 신복로 180 (팔복동4가)</t>
  </si>
  <si>
    <t>전북특별자치도 전주시 덕진구 시천로 96-14 (송천동2가)</t>
  </si>
  <si>
    <t>전북특별자치도 익산시 석암로17길 140 (팔봉동)</t>
  </si>
  <si>
    <t>경상북도 구미시 산동읍 5공단3로 14</t>
  </si>
  <si>
    <t>전북특별자치도 익산시 무왕로 1471 (팔봉동)</t>
  </si>
  <si>
    <t>전북특별자치도 익산시 목천로2길 73 (인화동1가)</t>
  </si>
  <si>
    <t>대구광역시 수성구 시지로 38 (시지동, 부강빌딩3층)</t>
  </si>
  <si>
    <t>전북특별자치도 순창군 풍산면 풍산로 94-27</t>
  </si>
  <si>
    <t>충청북도 음성군 금왕읍 금율로 220-18</t>
  </si>
  <si>
    <t>광주광역시 광산구 소촌로 111 (소촌동)</t>
  </si>
  <si>
    <t>경기도 부천시 원미구 부천로 186 (춘의동)</t>
  </si>
  <si>
    <t>서울특별시 마포구 마포대로 20 (마포동, 다보빌딩12층)</t>
  </si>
  <si>
    <t>충청북도 음성군 금왕읍 금율로 220-35</t>
  </si>
  <si>
    <t>전북특별자치도 정읍시 첨단과학로 476 (신정동)</t>
  </si>
  <si>
    <t>전북특별자치도 익산시 석암로 75 (용제동)</t>
  </si>
  <si>
    <t>충청북도 음성군 금왕읍 금율로 168</t>
  </si>
  <si>
    <t>광주광역시 동구 금남로 183 (금남로5가)</t>
  </si>
  <si>
    <t>경상남도 창원시 의창구 북면 동전산단서로 6</t>
  </si>
  <si>
    <t>부산광역시 강서구 녹산산단165로14번길 11-16 (송정동)</t>
  </si>
  <si>
    <t>충청남도 아산시 신창면 서부북로682번길 15</t>
  </si>
  <si>
    <t>경기도 부천시 원미구 옥산로229번길 32 (도당동)</t>
  </si>
  <si>
    <t>전북특별자치도 익산시 삼기면 산단도마4길 87</t>
  </si>
  <si>
    <t>경상북도 칠곡군 지천면 신동로4길 22-9</t>
  </si>
  <si>
    <t>경기도 평택시 진위면 삼남로 745-34</t>
  </si>
  <si>
    <t>부산광역시 동래구 온천장로107번길 10 (온천동)</t>
  </si>
  <si>
    <t>서울특별시 금천구 가산디지털2로 114 (가산동)</t>
  </si>
  <si>
    <t>전북특별자치도 군산시 서수면 동군산로 1095</t>
  </si>
  <si>
    <t>경기도 부천시 원미구 평천로850번길 55 (도당동)</t>
  </si>
  <si>
    <t>전북특별자치도 익산시 석암로17길 27 (팔봉동)</t>
  </si>
  <si>
    <t>전북특별자치도 익산시 삼기면 삼기농공단지길 6-37</t>
  </si>
  <si>
    <t>경기도 부천시 오정구 신흥로416번길 73 (내동)</t>
  </si>
  <si>
    <t>경상북도 칠곡군 왜관읍 공단로1길 29</t>
  </si>
  <si>
    <t>경기도 광주시 광남안로 29-10 (태전동)</t>
  </si>
  <si>
    <t>충청북도 청주시 흥덕구 강내면 태성탑연로 95</t>
  </si>
  <si>
    <t>전북특별자치도 군산시 새만금산단3로 213 (오식도동)</t>
  </si>
  <si>
    <t>서울특별시 강남구 테헤란로 432 (대치동, 디비금융센터)</t>
  </si>
  <si>
    <t>대구광역시 달성군 구지면 국가산단대로33길 237</t>
  </si>
  <si>
    <t>서울특별시 강남구 학동로25길 37 (논현동)</t>
  </si>
  <si>
    <t>전북특별자치도 정읍시 서부산업도로 679 (하북동)</t>
  </si>
  <si>
    <t>전북특별자치도 정읍시 2산단2길 5 (하북동)</t>
  </si>
  <si>
    <t>서울특별시 서초구 사평대로 84 (반포동, 이수화학빌딩)</t>
  </si>
  <si>
    <t>경상북도 고령군 성산면 개경포로 2080</t>
  </si>
  <si>
    <t>경기도 용인시 처인구 이동읍 백자로 109</t>
  </si>
  <si>
    <t>전북특별자치도 익산시 석암로7길 100 (팔봉동, 두산퓨얼셀 익산공장)</t>
  </si>
  <si>
    <t>전북특별자치도 익산시 약촌로 132 (신흥동)</t>
  </si>
  <si>
    <t>경기도 평택시 팽성읍 추팔산단로 127</t>
  </si>
  <si>
    <t>경기도 화성시 우정읍 매바위로165번길 32</t>
  </si>
  <si>
    <t>전라남도 여수시 여수산단로 1509 (낙포동)</t>
  </si>
  <si>
    <t>경기도 이천시 부발읍 황무로1720번길 113-14</t>
  </si>
  <si>
    <t>경상남도 고성군 고성읍 송학고분로 99</t>
  </si>
  <si>
    <t>충청북도 진천군 이월면 생거진천로 2028-37</t>
  </si>
  <si>
    <t>경기도 부천시 오정구 오정로 163 (내동)</t>
  </si>
  <si>
    <t>경기도 시흥시 엠티브이북로309번길 31 (정왕동)</t>
  </si>
  <si>
    <t>경기도 부천시 원미구 수도로 164 (도당동)</t>
  </si>
  <si>
    <t>대구광역시 달서구 성서4차첨단로 70 (대천동)</t>
  </si>
  <si>
    <t>전북특별자치도 전주시 덕진구 온고을로 384 (팔복동3가)</t>
  </si>
  <si>
    <t>전북특별자치도 익산시 약촌로8길 61-5 (어양동)</t>
  </si>
  <si>
    <t>인천광역시 연수구 첨단대로124번길 74 (송도동)</t>
  </si>
  <si>
    <t>울산광역시 울주군 언양읍 반구대로 1012</t>
  </si>
  <si>
    <t>경상남도 진주시 정촌면 뿌리산단로15번길 81</t>
  </si>
  <si>
    <t>서울특별시 강남구 역삼로 229 (역삼동)</t>
  </si>
  <si>
    <t>전북특별자치도 장수군 계남면 장수로 2734</t>
  </si>
  <si>
    <t>부산광역시 해운대구 좌동순환로217번길 24 (좌동)</t>
  </si>
  <si>
    <t>충청남도 금산군 진산면 살구정길 167(에딘버러CC)</t>
  </si>
  <si>
    <t>경기도 화성시 마도면 쌍송북로27번길 28-9</t>
  </si>
  <si>
    <t>서울특별시 강남구 선릉로 433 (역삼동, 신관 17층)</t>
  </si>
  <si>
    <t>서울특별시 강남구 헌릉로569길 33 (세곡동, 비엔빌딩)</t>
  </si>
  <si>
    <t>인천광역시 연수구 연구단지로55번길 25 (송도동)</t>
  </si>
  <si>
    <t>서울특별시 강서구 마곡중앙4로 62 (마곡동, 사이냅소프트 R&amp;D센터)</t>
  </si>
  <si>
    <t>경기도 화성시 송산면 송산포도로307번길 8-9</t>
  </si>
  <si>
    <t>경기도 용인시 기흥구 기흥단지로141번길 46-1 (고매동)</t>
  </si>
  <si>
    <t>서울특별시 서초구 효령로 17 (방배동)</t>
  </si>
  <si>
    <t>경기도 고양시 일산동구 견달산로 318 (문봉동)</t>
  </si>
  <si>
    <t>전북특별자치도 전주시 덕진구 상리로 29 (팔복동2가)</t>
  </si>
  <si>
    <t>전북특별자치도 김제시 봉황공단1길 303 (오정동)</t>
  </si>
  <si>
    <t>충청북도 충주시 대소원면 쇠실로 595-46</t>
  </si>
  <si>
    <t>전북특별자치도 김제시 서흥공단1길 21 (흥사동)</t>
  </si>
  <si>
    <t>경상남도 창원시 마산합포구 진북면 산단2길 52</t>
  </si>
  <si>
    <t>경기도 부천시 원미구 부천로276번길 15 (도당동)</t>
  </si>
  <si>
    <t>전북특별자치도 익산시 석암로13길 118 (팔봉동)</t>
  </si>
  <si>
    <t>충청북도 청주시 흥덕구 옥산면 국사오산로 332</t>
  </si>
  <si>
    <t>서울특별시 구로구 디지털로26길 5 (구로동, 에이스하이엔드타워5층515호 ~ 516호)</t>
  </si>
  <si>
    <t>부산광역시 금정구 두실로 70 (남산동)</t>
  </si>
  <si>
    <t>충청북도 충주시 산척면 인등로 1142-92</t>
  </si>
  <si>
    <t>충청북도 음성군 대소면 한삼로251번길 73</t>
  </si>
  <si>
    <t>경상남도 통영시 도산면 남해안대로 2133-17</t>
  </si>
  <si>
    <t>서울특별시 종로구 삼일대로 469 (경운동, 서원빌딩8층)</t>
  </si>
  <si>
    <t>경상북도 성주군 성주읍 성주산업단지로5길 73</t>
  </si>
  <si>
    <t>전북특별자치도 정읍시 정신로 32 (하북동)</t>
  </si>
  <si>
    <t>전북특별자치도 남원시 산동면 요천로 2381-121</t>
  </si>
  <si>
    <t>전라남도 순천시 왕지2길 4-10 (왕지동)</t>
  </si>
  <si>
    <t>전북특별자치도 전주시 덕진구 팔달로 320 (진북동)</t>
  </si>
  <si>
    <t>서울특별시 강서구 화곡로68길 143 (등촌동)</t>
  </si>
  <si>
    <t>부산광역시 강서구 미음산단2로16번길 30 (구랑동)</t>
  </si>
  <si>
    <t>충청북도 음성군 대소면 대금로 6-81</t>
  </si>
  <si>
    <t>인천광역시 서구 봉수대로 1548-6 (금곡동)</t>
  </si>
  <si>
    <t>경기도 부천시 오정구 산업로 28 (오정동)</t>
  </si>
  <si>
    <t>충청북도 괴산군 연풍면 연풍로 1272</t>
  </si>
  <si>
    <t>충청북도 음성군 대소면 소석로 10-17</t>
  </si>
  <si>
    <t>경기도 안양시 만안구 일직로 88 (석수동, 케이타워)</t>
  </si>
  <si>
    <t>충청남도 천안시 서북구 성거읍 천흥8길 67-26</t>
  </si>
  <si>
    <t>전북특별자치도 전주시 완산구 충경로 26-6 (중앙동1가)</t>
  </si>
  <si>
    <t>충청북도 충주시 대소원면 산정독정길 143-1</t>
  </si>
  <si>
    <t>서울특별시 강동구 강동대로 143-64 (성내동)</t>
  </si>
  <si>
    <t>서울특별시 서대문구 신촌역로 30 (신촌동)</t>
  </si>
  <si>
    <t>충청남도 예산군 삽교읍 산단1길 131</t>
  </si>
  <si>
    <t>인천광역시 남동구 앵고개로556번길 52 (고잔동, 남동공단)</t>
  </si>
  <si>
    <t>서울특별시 강동구 천호대로 1156-16 (둔촌동, 광남빌딩 102동 2층)</t>
  </si>
  <si>
    <t>경기도 성남시 분당구 동판교로 56 (백현동, 아리바이오빌딩)</t>
  </si>
  <si>
    <t>충청북도 청주시 흥덕구 오송읍 오송생명5로 166</t>
  </si>
  <si>
    <t>전북특별자치도 완주군 봉동읍 완주산단4로 81</t>
  </si>
  <si>
    <t>전북특별자치도 군산시 외항로 712 (소룡동)</t>
  </si>
  <si>
    <t>경기도 화성시 향남읍 상신로 290-13</t>
  </si>
  <si>
    <t>전북특별자치도 완주군 봉동읍 완주산단6로 12</t>
  </si>
  <si>
    <t>인천광역시 남동구 남동대로425번길 10 (남촌동)</t>
  </si>
  <si>
    <t>경상북도 경주시 외동읍 외동농공단지길 103</t>
  </si>
  <si>
    <t>서울특별시 마포구 월드컵북로 45 (서교동, 에스디타워 비엔씨)</t>
  </si>
  <si>
    <t>부산광역시 강서구 미음국제9로 65 (생곡동)</t>
  </si>
  <si>
    <t>경상남도 창녕군 영산면 서리상촌길 307-92</t>
  </si>
  <si>
    <t>전북특별자치도 익산시 왕궁면 무왕로 2243-23</t>
  </si>
  <si>
    <t>전북특별자치도 군산시 자유무역2길 15 (오식도동)</t>
  </si>
  <si>
    <t>전북특별자치도 완주군 봉동읍 완주산단2로 70</t>
  </si>
  <si>
    <t>경기도 안양시 동안구 부림로170번길 41-14 (관양동, 에이프로 글로벌센터)</t>
  </si>
  <si>
    <t>전북특별자치도 정읍시 북면 3산단4길 93</t>
  </si>
  <si>
    <t>서울특별시 서초구 강남대로101길 23 (잠원동, 전홍빌딩)</t>
  </si>
  <si>
    <t>충청북도 청주시 흥덕구 오송읍 오송생명8로 14</t>
  </si>
  <si>
    <t>경기도 평택시 청북읍 드림산단7로 60(에프티씨코리아)</t>
  </si>
  <si>
    <t>전북특별자치도 군산시 서해로 259 (소룡동)</t>
  </si>
  <si>
    <t>전북특별자치도 군산시 외항로 1331 (비응도동)</t>
  </si>
  <si>
    <t>강원특별자치도 원주시 귀래면 귀운길 117</t>
  </si>
  <si>
    <t>대구광역시 중구 동덕로 173 (동인동2가, 엠에스빌딩)</t>
  </si>
  <si>
    <t>서울특별시 서초구 사임당로 52 (서초동)</t>
  </si>
  <si>
    <t>충청남도 서천군 서천읍 서천로 37</t>
  </si>
  <si>
    <t>경기도 성남시 중원구 사기막골로 169 (상대원동)</t>
  </si>
  <si>
    <t>경상남도 함안군 산인면 성산로 520</t>
  </si>
  <si>
    <t>경기도 부천시 원미구 옥산로 210 (도당동)</t>
  </si>
  <si>
    <t>경기도 부천시 오정구 오정로 38 (삼정동)</t>
  </si>
  <si>
    <t>경상남도 김해시 주촌면 골든루트로 80-93</t>
  </si>
  <si>
    <t>대구광역시 달성군 유가읍 비슬로96길 92</t>
  </si>
  <si>
    <t>서울특별시 강남구 논현로2길 46 (개포동)</t>
  </si>
  <si>
    <t>서울특별시 영등포구 선유로52길 11 (당산동6가)</t>
  </si>
  <si>
    <t>전북특별자치도 전주시 덕진구 반룡로 69 (팔복동2가)</t>
  </si>
  <si>
    <t>경기도 고양시 덕양구 화신로260번길 57 (화정동)</t>
  </si>
  <si>
    <t>경기도 부천시 오정구 수도로125번길 33 (내동)</t>
  </si>
  <si>
    <t>대구광역시 달서구 성서서로 76 (월암동)</t>
  </si>
  <si>
    <t>전북특별자치도 정읍시 고부면 고부농단길 11-6</t>
  </si>
  <si>
    <t>경기도 부천시 원미구 조마루로 2 (상동)</t>
  </si>
  <si>
    <t>경상남도 함안군 군북면 삼봉로 54</t>
  </si>
  <si>
    <t>서울특별시 성동구 아차산로15길 19 (성수동2가, 우리W타워)</t>
  </si>
  <si>
    <t>충청남도 천안시 동남구 병천면 매봉로 450-86(위즈덤센터)</t>
  </si>
  <si>
    <t>경기도 안산시 단원구 신원로 391 (목내동)</t>
  </si>
  <si>
    <t>충청남도 홍성군 홍북읍 첨단산단3길 17</t>
  </si>
  <si>
    <t>경기도 안산시 단원구 범지기로141번길 36 (원시동)</t>
  </si>
  <si>
    <t>울산광역시 울주군 삼남읍 가천공단1길 21</t>
  </si>
  <si>
    <t>대구광역시 달성군 구지면 달성2차동3로 10</t>
  </si>
  <si>
    <t>경기도 수원시 장안구 경수대로976번길 19 (송죽동)</t>
  </si>
  <si>
    <t>경기도 김포시 대곶면 대명항로403번길 109</t>
  </si>
  <si>
    <t>부산광역시 사하구 동매로 120 (하단동, 한신혜성상가304호)</t>
  </si>
  <si>
    <t>서울특별시 양천구 오목로 325 (목동, 대학빌딩 5층)</t>
  </si>
  <si>
    <t>전라남도 곡성군 곡성읍 서계길 73-30</t>
  </si>
  <si>
    <t>충청남도 아산시 음봉면 스마트산단1로 20</t>
  </si>
  <si>
    <t>부산광역시 강서구 과학산단2로3번길 6 (지사동)</t>
  </si>
  <si>
    <t>서울특별시 강동구 고덕비즈밸리로6길 84 (고덕동, 이카운트)</t>
  </si>
  <si>
    <t>서울특별시 마포구 양화진4길 32 (합정동)</t>
  </si>
  <si>
    <t>서울특별시 강남구 테헤란로 335 (역삼동, 엔지니어링공제빌딩)</t>
  </si>
  <si>
    <t>경기도 부천시 원미구 부천로286번길 34 (도당동)</t>
  </si>
  <si>
    <t>서울특별시 강동구 고덕비즈밸리로2가길 27 (고덕동, HJ일화타워)</t>
  </si>
  <si>
    <t>전북특별자치도 전주시 덕진구 가리내로 30 (금암동)</t>
  </si>
  <si>
    <t>전북특별자치도 익산시 황등면 원신기길 65-213</t>
  </si>
  <si>
    <t>서울특별시 송파구 백제고분로17길 54 (잠실동, 전인빌딩)</t>
  </si>
  <si>
    <t>전북특별자치도 군산시 산단동서로 87 (오식도동)</t>
  </si>
  <si>
    <t>전북특별자치도 군산시 현충로 35 (나운동)</t>
  </si>
  <si>
    <t>광주광역시 북구 첨단연신로398번길 7 (연제동)</t>
  </si>
  <si>
    <t>경기도 평택시 화촌2길 7-14 (통복동)</t>
  </si>
  <si>
    <t>경기도 화성시 우정읍 남양만로 728</t>
  </si>
  <si>
    <t>충청남도 논산시 가야곡면 동안로 1281</t>
  </si>
  <si>
    <t>대구광역시 달서구 성서공단로21길 5 (갈산동)</t>
  </si>
  <si>
    <t>경상남도 김해시 진례면 고모로324번안길 42</t>
  </si>
  <si>
    <t>강원특별자치도 춘천시 춘천로 334 (후평동)</t>
  </si>
  <si>
    <t>전북특별자치도 전주시 덕진구 원만성로 15 (팔복동3가)</t>
  </si>
  <si>
    <t>전북특별자치도 장수군 장계면 장무로 352-51</t>
  </si>
  <si>
    <t>충청북도 진천군 덕산읍 인석로 214</t>
  </si>
  <si>
    <t>경기도 동두천시 삼육사로652번길 60 (상패동)</t>
  </si>
  <si>
    <t>서울특별시 송파구 동남로 125 (가락동, 진남빌딩 5층)</t>
  </si>
  <si>
    <t>대전광역시 유성구 지족로148번길 5-34 (지족동)</t>
  </si>
  <si>
    <t>울산광역시 울주군 서생면 에너지산업1로 31</t>
  </si>
  <si>
    <t>경상북도 포항시 남구 철강로314번길 53 (장흥동)</t>
  </si>
  <si>
    <t>서울특별시 강동구 고덕비즈밸리로 38 (고덕동)</t>
  </si>
  <si>
    <t>경상북도 경산시 진량읍 일연로 502-14</t>
  </si>
  <si>
    <t>전북특별자치도 남원시 산책길 184 (조산동)</t>
  </si>
  <si>
    <t>전북특별자치도 군산시 군산산단로 46 (오식도동)</t>
  </si>
  <si>
    <t>충청북도 충주시 대소원면 첨단산업로 146</t>
  </si>
  <si>
    <t>경기도 양주시 광적면 그루고개로143번길 232</t>
  </si>
  <si>
    <t>경기도 평택시 산단로 88-6 (모곡동)</t>
  </si>
  <si>
    <t>전북특별자치도 익산시 석암로9길 51 (석암동)</t>
  </si>
  <si>
    <t>경기도 화성시 삼성1로1길 26 (석우동)</t>
  </si>
  <si>
    <t>인천광역시 연수구 하모니로226번길 15 (송도동)</t>
  </si>
  <si>
    <t>경기도 시흥시 공단2대로 147 (정왕동)</t>
  </si>
  <si>
    <t>충청북도 청주시 흥덕구 오송읍 오송생명1로 13</t>
  </si>
  <si>
    <t>전북특별자치도 군산시 외항로 608 (소룡동)</t>
  </si>
  <si>
    <t>충청남도 아산시 둔포면 관대안길 27</t>
  </si>
  <si>
    <t>경기도 부천시 원미구 상동로117번길 37 (상동, 3층 301호)</t>
  </si>
  <si>
    <t>충청남도 논산시 연무읍 원앙로503번길 127-8</t>
  </si>
  <si>
    <t>전북특별자치도 완주군 봉동읍 완주산단4로 182</t>
  </si>
  <si>
    <t>경기도 부천시 오정구 삼작로178번길 14 (내동)</t>
  </si>
  <si>
    <t>경기도 성남시 수정구 금토로40번길 30 (금토동)</t>
  </si>
  <si>
    <t>충청북도 음성군 생극면 음성로 1380</t>
  </si>
  <si>
    <t>부산광역시 남구 황령대로 401-9 (대연동)</t>
  </si>
  <si>
    <t>전북특별자치도 남원시 덕과면 덕과남길 115</t>
  </si>
  <si>
    <t>전북특별자치도 군산시 외항1길 24 (소룡동)</t>
  </si>
  <si>
    <t>제주특별자치도 서귀포시 일주동로 8281 (신효동)</t>
  </si>
  <si>
    <t>경기도 수원시 장안구 경수대로 1238 (파장동)</t>
  </si>
  <si>
    <t>충청남도 아산시 신창면 학성로 91</t>
  </si>
  <si>
    <t>경기도 화성시 마도면 청원산단5길 45</t>
  </si>
  <si>
    <t>대전광역시 유성구 테크노1로 40 (관평동)</t>
  </si>
  <si>
    <t>서울특별시 중구 명동7길 13 (명동1가)</t>
  </si>
  <si>
    <t>경기도 고양시 덕양구 중앙로 313 (도내동)</t>
  </si>
  <si>
    <t>대전광역시 유성구 테크노11로 55-11 (탑립동)</t>
  </si>
  <si>
    <t>경상북도 경주시 외동읍 문산공단길 229</t>
  </si>
  <si>
    <t>대구광역시 중구 달구벌대로 2204 (대봉동)</t>
  </si>
  <si>
    <t>강원특별자치도 원주시 동부순환로 200 (반곡동)</t>
  </si>
  <si>
    <t>인천광역시 남동구 청능대로 359 (고잔동)</t>
  </si>
  <si>
    <t>경상남도 김해시 진영읍 서부로346번길 28-12</t>
  </si>
  <si>
    <t>충청북도 진천군 덕산읍 신척산단5로 127</t>
  </si>
  <si>
    <t>대구광역시 북구 학정로 422 (구암동, 3층)</t>
  </si>
  <si>
    <t>B&amp;S스틸</t>
  </si>
  <si>
    <t>부산광역시 사상구 낙동대로 968 (감전동)</t>
  </si>
  <si>
    <t>경상남도 창원시 성산구 공단로21번길 10 (신촌동)</t>
  </si>
  <si>
    <t>경기도 화성시 향남읍 발안공단로 14</t>
  </si>
  <si>
    <t>강원특별자치도 강릉시 사천면 지재길 12</t>
  </si>
  <si>
    <t>강원특별자치도 강릉시 강동면 율곡로 1954</t>
  </si>
  <si>
    <t>경기도 파주시 방화리길 8 (연다산동)</t>
  </si>
  <si>
    <t>서울특별시 중구 퇴계로 235 (충무로4가, 남산센트럴 자이 4층 405호)</t>
  </si>
  <si>
    <t>건양행복약국</t>
  </si>
  <si>
    <t>대전광역시 서구 관저동로 162 (관저동, 109호,206호)</t>
  </si>
  <si>
    <t>경상남도 김해시 주촌면 골든루트로129번길 33</t>
  </si>
  <si>
    <t>경기도 화성시 마도면 봉담송산고속도로 18</t>
  </si>
  <si>
    <t>경기몰드(MOLD)</t>
  </si>
  <si>
    <t>경진셀프주유소</t>
  </si>
  <si>
    <t>경기도 수원시 장안구 경수대로 1059 (파장동)</t>
  </si>
  <si>
    <t>서울특별시 강남구 도산대로 240 (논현동, 도산 240빌딩)</t>
  </si>
  <si>
    <t>부산광역시 중구 중앙대로 22 (중앙동6가)</t>
  </si>
  <si>
    <t>경상남도 양산시 어실로 43 (유산동)</t>
  </si>
  <si>
    <t>서울특별시 영등포구 시흥대로 613 (대림동, 고려휴먼스 빌딩)</t>
  </si>
  <si>
    <t>전북특별자치도 고창군 고수면 고인돌대로 1360-16</t>
  </si>
  <si>
    <t>공간조명</t>
  </si>
  <si>
    <t xml:space="preserve">부산광역시 기장군 장안읍 장안산단2로 62 </t>
  </si>
  <si>
    <t>공간크라징</t>
  </si>
  <si>
    <t>인천광역시 부평구 일신로 69-1 (일신동)</t>
  </si>
  <si>
    <t>경기도 부천시 원미구 옥산로138번길 30 (춘의동)</t>
  </si>
  <si>
    <t>경상북도 구미시 고아읍 농산물시장로 15(구미농수산물도매시장)</t>
  </si>
  <si>
    <t>구월대형약국</t>
  </si>
  <si>
    <t>인천광역시 남동구 남동대로 780 (구월동)</t>
  </si>
  <si>
    <t>서울특별시 중구 을지로 164 (을지로4가)</t>
  </si>
  <si>
    <t>국일농원</t>
  </si>
  <si>
    <t xml:space="preserve">경상남도 양산시 원동면 천태로 1128-204 </t>
  </si>
  <si>
    <t>국일농장</t>
  </si>
  <si>
    <t xml:space="preserve">충청남도 당진시 고대면 안개물길 48-105 </t>
  </si>
  <si>
    <t>국제빌딩주변 제5구역 도시정비형 재개발사업조합</t>
  </si>
  <si>
    <t>전북특별자치도 군산시 새만금북로 630-28 (내초동)</t>
  </si>
  <si>
    <t>전북특별자치도 군산시 해망로 178 (장미동)</t>
  </si>
  <si>
    <t>전북특별자치도 군산시 옥서면 남군산로 1911-7</t>
  </si>
  <si>
    <t>그래픽패키징인터내셔널코리아 유한책임회사</t>
  </si>
  <si>
    <t>극동이엔큐</t>
  </si>
  <si>
    <t>섬유제품제조업</t>
  </si>
  <si>
    <t>부산광역시 동구 범일로53번길 25 (범일동)</t>
  </si>
  <si>
    <t>전북특별자치도 익산시 석암로3길 63-25 (팔봉동)</t>
  </si>
  <si>
    <t>글로벌씨푸드 코퍼레이션(GLOBALSEAFOOD CORPORATION)</t>
  </si>
  <si>
    <t>전북특별자치도 군산시 군산산단로 143-15 (비응도동)</t>
  </si>
  <si>
    <t>서울특별시 동대문구 망우로23길 10 (휘경동)</t>
  </si>
  <si>
    <t>전북특별자치도 익산시 익산대로 569 (신용동)</t>
  </si>
  <si>
    <t>금강정밀</t>
  </si>
  <si>
    <t>부산광역시 사하구 다산로 168 (다대동)</t>
  </si>
  <si>
    <t>금난</t>
  </si>
  <si>
    <t xml:space="preserve">충청남도 아산시 영인면 신봉길 286 </t>
  </si>
  <si>
    <t>전북특별자치도 순창군 금과면 금풍로 160</t>
  </si>
  <si>
    <t>경상남도 산청군 신안면 지리산대로 3703</t>
  </si>
  <si>
    <t>충청남도 금산군 복수면 다복로 123</t>
  </si>
  <si>
    <t>인천광역시 연수구 인천타워대로 323 (송도동, 송도센트로드 오피스B동 1301호~1303호)</t>
  </si>
  <si>
    <t>서울특별시 용산구 장문로 52 (동빙고동)</t>
  </si>
  <si>
    <t>경기도 화성시 남양읍 주석로 372-159</t>
  </si>
  <si>
    <t>전북특별자치도 김제시 황산면 용마로 455-14</t>
  </si>
  <si>
    <t>서울특별시 중구 청계천로 100 (수표동, 시그니쳐타워)</t>
  </si>
  <si>
    <t>전북특별자치도 임실군 관촌면 춘향로 3270</t>
  </si>
  <si>
    <t>나르지오</t>
  </si>
  <si>
    <t>부산광역시 사상구 모덕로 57 (모라동)</t>
  </si>
  <si>
    <t>나틱시스증권 서울지점</t>
  </si>
  <si>
    <t>전라남도 해남군 마산면 명량로 2799</t>
  </si>
  <si>
    <t>울산광역시 울주군 서생면 덕골재길 19-21</t>
  </si>
  <si>
    <t>남양고진공</t>
  </si>
  <si>
    <t>대구광역시 달성군 논공읍 논공로53길 20</t>
  </si>
  <si>
    <t>경기도 부천시 오정구 오정로 215 (오정동)</t>
  </si>
  <si>
    <t>내산석재</t>
  </si>
  <si>
    <t xml:space="preserve">전북특별자치도 익산시 함열읍 함열중앙로 35 </t>
  </si>
  <si>
    <t>충청남도 예산군 삽교읍 홍예로 390</t>
  </si>
  <si>
    <t>경기도 안산시 단원구 별망로270번길 4 (성곡동)</t>
  </si>
  <si>
    <t>전북특별자치도 익산시 금마면 호남로 1018</t>
  </si>
  <si>
    <t>전북특별자치도 군산시 나포면 서라로 534</t>
  </si>
  <si>
    <t>경기도 화성시 장안면 남양황라로 319-87</t>
  </si>
  <si>
    <t>충청북도 충주시 대소원면 메가폴리스3로 115</t>
  </si>
  <si>
    <t>전라남도 화순군 동면 동농공길 26-8</t>
  </si>
  <si>
    <t>전라남도 나주시 동강면 인동길 107</t>
  </si>
  <si>
    <t>전북특별자치도 익산시 함열읍 익산대로78길 145-32</t>
  </si>
  <si>
    <t>전북특별자치도 고창군 성송면 학천로 657</t>
  </si>
  <si>
    <t>전북특별자치도 김제시 아리랑로 1916 (순동)</t>
  </si>
  <si>
    <t>전북특별자치도 정읍시 태인면 태인공단2길 29</t>
  </si>
  <si>
    <t>제주특별자치도 서귀포시 남원읍 서성로652번길 199</t>
  </si>
  <si>
    <t>전북특별자치도 고창군 부안면 복분자로 434-8</t>
  </si>
  <si>
    <t>충청북도 진천군 이월면 생거진천로 1770(체리부로)</t>
  </si>
  <si>
    <t>충청북도 음성군 금왕읍 마루택길 51</t>
  </si>
  <si>
    <t>경상남도 창녕군 계성면 명리공단길 46</t>
  </si>
  <si>
    <t>전라남도 강진군 강진읍 남당로 97-49</t>
  </si>
  <si>
    <t>충청남도 천안시 동남구 병천면 개목고개길 206</t>
  </si>
  <si>
    <t>경상남도 진주시 지수면 청담길175번길 16-16</t>
  </si>
  <si>
    <t>충청남도 홍성군 은하면 은하로404번길 192</t>
  </si>
  <si>
    <t>전북특별자치도 정읍시 신태인읍 정신로 1253</t>
  </si>
  <si>
    <t>전북특별자치도 군산시 나포면 부곡리 568-6</t>
  </si>
  <si>
    <t>전북특별자치도 남원시 대산면 대사로 612-52</t>
  </si>
  <si>
    <t>전라남도 장흥군 장흥읍 산단로 396</t>
  </si>
  <si>
    <t>경기도 안성시 공도읍 서동대로 4560</t>
  </si>
  <si>
    <t>경상북도 영천시 영천아이시로 106-66 (봉동)</t>
  </si>
  <si>
    <t>경기도 이천시 호법면 이섭대천로 23</t>
  </si>
  <si>
    <t>농협중도매인 76호</t>
  </si>
  <si>
    <t xml:space="preserve">경상북도 안동시 풍산읍 유통단지길 131 </t>
  </si>
  <si>
    <t>경기도 안산시 단원구 원시로 126 (원시동)</t>
  </si>
  <si>
    <t>경기도 하남시 미사대로 520 (덕풍동, 제3층 제씨씨03-012호 현대지식산업센터 한강미사2차)</t>
  </si>
  <si>
    <t>전북특별자치도 익산시 삼기면 미륵사지로 820-44</t>
  </si>
  <si>
    <t>전북특별자치도 정읍시 북면 정읍북로 796</t>
  </si>
  <si>
    <t>당진시농협쌀조합공동사업법인</t>
  </si>
  <si>
    <t>충청남도 당진시 우강면 신평로 70</t>
  </si>
  <si>
    <t>강원특별자치도 원주시 꽃밭머리길 89 (행구동)</t>
  </si>
  <si>
    <t>대동리빙</t>
  </si>
  <si>
    <t>대동테크</t>
  </si>
  <si>
    <t xml:space="preserve">경상북도 경산시 하양읍 지식산업1로 95 </t>
  </si>
  <si>
    <t>경상북도 구미시 금오대로 292 (오태동, 대림빌딩)</t>
  </si>
  <si>
    <t>전북특별자치도 완주군 봉동읍 과학로 921</t>
  </si>
  <si>
    <t>경상북도 안동시 경동로 831 (용상동)</t>
  </si>
  <si>
    <t>충청남도 서산시 대산읍 대죽1로 413</t>
  </si>
  <si>
    <t>부산광역시 사하구 을숙도대로 877 (감천동)</t>
  </si>
  <si>
    <t>대신정밀</t>
  </si>
  <si>
    <t>부산광역시 사하구 장림번영로104번길 81 (장림동)</t>
  </si>
  <si>
    <t>대아산업</t>
  </si>
  <si>
    <t>대구광역시 달서구 호산로 75 (파호동, 성서3차)</t>
  </si>
  <si>
    <t>부산광역시 부산진구 새싹로 61-1 (부암동, 대양주유소)</t>
  </si>
  <si>
    <t>충청남도 예산군 오가면 월곡1길 117</t>
  </si>
  <si>
    <t>경기도 안양시 동안구 엘에스로91번길 45 (호계동)</t>
  </si>
  <si>
    <t>대은테크</t>
  </si>
  <si>
    <t xml:space="preserve">경상북도 경산시 진량읍 공단7로 77 </t>
  </si>
  <si>
    <t>대일유통</t>
  </si>
  <si>
    <t>인천광역시 중구 연안부두로 109 (항동7가)</t>
  </si>
  <si>
    <t>대전광역시 대덕구 한밭대로 987 (오정동)</t>
  </si>
  <si>
    <t>전북특별자치도 완주군 봉동읍 완주산단6로 266</t>
  </si>
  <si>
    <t>경상남도 김해시 흥동로69번길 18-8 (흥동, 4층)</t>
  </si>
  <si>
    <t>대진기계</t>
  </si>
  <si>
    <t>충청북도 청주시 흥덕구 1순환로436번길 39 (신봉동)</t>
  </si>
  <si>
    <t>서울특별시 성북구 고려대로 89 (안암동5가)</t>
  </si>
  <si>
    <t>서울특별시 중구 명동길 61 (명동1가)</t>
  </si>
  <si>
    <t>경상북도 구미시 3공단3로 55-5 (시미동)</t>
  </si>
  <si>
    <t>전북특별자치도 군산시 옥서북길 276-27 (내초동)</t>
  </si>
  <si>
    <t>강원특별자치도 원주시 문막읍 문막공단길 37</t>
  </si>
  <si>
    <t>전북특별자치도 익산시 석암로3길 63-16 (팔봉동)</t>
  </si>
  <si>
    <t>대화콘베어체인</t>
  </si>
  <si>
    <t xml:space="preserve">경기도 화성시 마도면 마도공단로1길 198 </t>
  </si>
  <si>
    <t>부산광역시 강서구 허왕후길 87 (지사동)</t>
  </si>
  <si>
    <t>경기도 부천시 소사구 범안로219번길 87 (옥길동)</t>
  </si>
  <si>
    <t>덕소6A구역주택재개발정비사업조합</t>
  </si>
  <si>
    <t>경기도 남양주시 별내면 덕내로 291(동별내영업소)</t>
  </si>
  <si>
    <t>전북특별자치도 부안군 행안면 옥여길 32-29</t>
  </si>
  <si>
    <t>전북특별자치도 군산시 성산면 동군산로 120</t>
  </si>
  <si>
    <t>충청남도 금산군 추부면 군북로 1123</t>
  </si>
  <si>
    <t>서울특별시 성북구 정릉로10길 17 (정릉동)</t>
  </si>
  <si>
    <t>전라남도 영암군 삼호읍 대불산단6로 156</t>
  </si>
  <si>
    <t>충청북도 충주시 주덕읍 중원산업로 246</t>
  </si>
  <si>
    <t>부산광역시 기장군 일광읍 기장대로 1157</t>
  </si>
  <si>
    <t>동성금속</t>
  </si>
  <si>
    <t>울산광역시 북구 진장유통로 18-21 (진장동)</t>
  </si>
  <si>
    <t>경기도 부천시 오정구 산업로 94 (오정동)</t>
  </si>
  <si>
    <t>동아학원사</t>
  </si>
  <si>
    <t>동영정밀</t>
  </si>
  <si>
    <t>대구광역시 북구 노원동로3길 65 (노원동3가, 1218외 1072, 1219)</t>
  </si>
  <si>
    <t>동진에너지시스템</t>
  </si>
  <si>
    <t>경기도 부천시 오정구 오정로96번길 71 (삼정동)</t>
  </si>
  <si>
    <t>충청남도 서산시 음암면 화락동3길 42</t>
  </si>
  <si>
    <t xml:space="preserve">경기도 김포시 양촌읍 삼도로 73 </t>
  </si>
  <si>
    <t>두남화학</t>
  </si>
  <si>
    <t>경상남도 김해시 김해대로2567번길 45 (어방동)</t>
  </si>
  <si>
    <t>전북특별자치도 정읍시 북면 3산단3길 85</t>
  </si>
  <si>
    <t>전북특별자치도 부안군 하서면 석불로 4</t>
  </si>
  <si>
    <t>디메드 유한책임회사(D.med LLC)</t>
  </si>
  <si>
    <t>경기도 성남시 중원구 사기막골로 111 (상대원동, 디메드 이노베이션 타워)</t>
  </si>
  <si>
    <t>전라남도 완도군 완도읍 개포로114번길 30-11</t>
  </si>
  <si>
    <t>경기도 화성시 우정읍 기아자동차로 403</t>
  </si>
  <si>
    <t>경상북도 경주시 천북면 천북산단로 115</t>
  </si>
  <si>
    <t>경기도 화성시 비봉면 화성로1616번길 87</t>
  </si>
  <si>
    <t>경기도 부천시 원미구 부천로 157 (춘의동)</t>
  </si>
  <si>
    <t>경상북도 울진군 평해읍 평오곡길 51-172</t>
  </si>
  <si>
    <t>광주광역시 서구 상무누리로 55 (치평동)</t>
  </si>
  <si>
    <t>서울특별시 강남구 선릉로135길 5 (논현동)</t>
  </si>
  <si>
    <t>경기도 용인시 수지구 신봉2로 164-8 (신봉동)</t>
  </si>
  <si>
    <t>전북특별자치도 부안군 주산면 선돌로 663</t>
  </si>
  <si>
    <t>충청북도 영동군 영동읍 영동힐링로 161</t>
  </si>
  <si>
    <t>전북특별자치도 김제시 백산면 지평선산단2길 72</t>
  </si>
  <si>
    <t>서울특별시 서초구 강남대로 351 (서초동, 청남빌딩)</t>
  </si>
  <si>
    <t>전북특별자치도 익산시 삼기면 산단구평길 11</t>
  </si>
  <si>
    <t>서울특별시 송파구 백제고분로 217 (삼전동, LOTTE GRS 79 SQUARE)</t>
  </si>
  <si>
    <t>부산광역시 강서구 화전산단2로134번길 23 (화전동)</t>
  </si>
  <si>
    <t>만곡농산</t>
  </si>
  <si>
    <t>경상남도 합천군 합천읍 남정1길 13-1</t>
  </si>
  <si>
    <t>만수목재</t>
  </si>
  <si>
    <t>경기도 과천시 과천대로7길 74 (갈현동, 메가존산학연센터)</t>
  </si>
  <si>
    <t>서울특별시 서초구 서초중앙로 62 (서초동, 메타빌드빌딩)</t>
  </si>
  <si>
    <t>경상북도 경주시 외동읍 문산공단길 84-250</t>
  </si>
  <si>
    <t>강원특별자치도 평창군 대관령면 송전1길 81-3</t>
  </si>
  <si>
    <t>대구광역시 달서구 성서동로 77 (월암동)</t>
  </si>
  <si>
    <t>명진금속</t>
  </si>
  <si>
    <t>부산광역시 강서구 화전산단2로 122 (화전동, (I) 6-3)</t>
  </si>
  <si>
    <t>전북특별자치도 익산시 낭산면 함낭로 861</t>
  </si>
  <si>
    <t>충청남도 공주시 신풍면 차동로 2152</t>
  </si>
  <si>
    <t>전북특별자치도 완주군 봉동읍 완주산단1로 167</t>
  </si>
  <si>
    <t>민이유통</t>
  </si>
  <si>
    <t>경기도 안성시 공도읍 승진길 106-7</t>
  </si>
  <si>
    <t>반도실업</t>
  </si>
  <si>
    <t>경기도 화성시 향남읍 제약단지로 145</t>
  </si>
  <si>
    <t>경기도 화성시 봉담읍 남촌길 38</t>
  </si>
  <si>
    <t>경상북도 포항시 북구 흥해읍 흥해로 14(대영빌딩)</t>
  </si>
  <si>
    <t>버디클럽오일뱅크</t>
  </si>
  <si>
    <t>대구광역시 수성구 무학로 12 (상동)</t>
  </si>
  <si>
    <t>경기도 안성시 보개면 신장길 47-10</t>
  </si>
  <si>
    <t>전라남도 함평군 대동면 대동길 408(함평베르힐CC)</t>
  </si>
  <si>
    <t>충청남도 아산시 둔포면 아산밸리북로 111-25</t>
  </si>
  <si>
    <t>서울특별시 강남구 언주로 609 (논현동)</t>
  </si>
  <si>
    <t>전북특별자치도 부안군 동진면 순환남로 802</t>
  </si>
  <si>
    <t>경기도 부천시 오정구 신흥로511번길 80 (오정동, 켄달스퀘어 부천 로지스틱스파크)</t>
  </si>
  <si>
    <t>뷔나에너지 피티이 엘티디, 한국지점</t>
  </si>
  <si>
    <t>서울특별시 강남구 논현로159길 41 (신사동)</t>
  </si>
  <si>
    <t>브이아이피사모주식형펀드일호</t>
  </si>
  <si>
    <t>전북특별자치도 전주시 덕진구 운암로 15 (팔복동2가)</t>
  </si>
  <si>
    <t>대전광역시 대덕구 문평동로 25 (문평동)</t>
  </si>
  <si>
    <t>경상북도 구미시 구미중앙로27길 5 (원평동)</t>
  </si>
  <si>
    <t>경기도 양주시 부흥로 1881 (광사동, 외 6필지)</t>
  </si>
  <si>
    <t>충청북도 진천군 이월면 삼용길 57-12</t>
  </si>
  <si>
    <t>전북특별자치도 전주시 완산구 한두평2길 6 (중화산동2가, 8층)</t>
  </si>
  <si>
    <t>서울특별시 영등포구 국제금융로6길 11 (여의도동)</t>
  </si>
  <si>
    <t>인천광역시 서구 도담로 109 (오류동)</t>
  </si>
  <si>
    <t>서울특별시 강남구 봉은사로 420 (삼성동, 학산빌딩)</t>
  </si>
  <si>
    <t>경상남도 양산시 강변로 438 (중부동, 크리스탈타워)</t>
  </si>
  <si>
    <t>삼성계기공업</t>
  </si>
  <si>
    <t>경기도 군포시 당정로 68 (당정동)</t>
  </si>
  <si>
    <t>경기도 화성시 향남읍 제약공단4길 22</t>
  </si>
  <si>
    <t>강원특별자치도 영월군 산솔면 도화동길 156</t>
  </si>
  <si>
    <t>서울특별시 서초구 서초대로74길 11 (서초동, 삼성전자빌딩)</t>
  </si>
  <si>
    <t>삼성화이바.세라믹</t>
  </si>
  <si>
    <t>부산광역시 강서구 녹산산업중로167번길 32 (송정동)</t>
  </si>
  <si>
    <t>전북특별자치도 군산시 자유무역1길 63 (오식도동)</t>
  </si>
  <si>
    <t>전북특별자치도 군산시 자유로 75 (소룡동, 삼우중공업)</t>
  </si>
  <si>
    <t>광주광역시 북구 월출동 698-6</t>
  </si>
  <si>
    <t>전북특별자치도 김제시 월촌공단길 110-31 (연정동)</t>
  </si>
  <si>
    <t>경기도 부천시 오정구 고강로 7 (원종동)</t>
  </si>
  <si>
    <t>강원특별자치도 삼척시 박걸남로 906 (적노동)</t>
  </si>
  <si>
    <t>경기도 김포시 월곶면 점동로 111</t>
  </si>
  <si>
    <t>삼호정밀</t>
  </si>
  <si>
    <t>전북특별자치도 전주시 완산구 모악산자락길 130-6 (원당동)</t>
  </si>
  <si>
    <t>상일정미소</t>
  </si>
  <si>
    <t xml:space="preserve">경상북도 상주시 사벌국면 북상주로 638 </t>
  </si>
  <si>
    <t>경상북도 상주시 공성면 용신리 99-3</t>
  </si>
  <si>
    <t>새분당서울약국</t>
  </si>
  <si>
    <t>새우표완도물산 영어조합법인</t>
  </si>
  <si>
    <t>전라남도 완도군 약산면 약산로 67-26</t>
  </si>
  <si>
    <t>새택</t>
  </si>
  <si>
    <t>경상남도 김해시 서김해산단로 28 (풍유동)</t>
  </si>
  <si>
    <t>광주광역시 광산구 평동산단로 225-44 (옥동)</t>
  </si>
  <si>
    <t>전북특별자치도 김제시 만경읍 백석로 371</t>
  </si>
  <si>
    <t>샘트라인터내셔널</t>
  </si>
  <si>
    <t>서울특별시 강남구 테헤란로 427 (삼성동, 위워크타워)</t>
  </si>
  <si>
    <t>인천광역시 중구 공항동로465번길 84 (운서동)</t>
  </si>
  <si>
    <t>서울특별시 강서구 양천로 201-1 (마곡동, 서남하수열)</t>
  </si>
  <si>
    <t>경기도 용인시 수지구 신수로 785-17 (동천동)</t>
  </si>
  <si>
    <t>전북특별자치도 군산시 외항6길 67 (소룡동)</t>
  </si>
  <si>
    <t>경상북도 구미시 선산읍 북산6길 26</t>
  </si>
  <si>
    <t>경기도 화성시 양감면 요당길320번길 51</t>
  </si>
  <si>
    <t>경기도 성남시 중원구 둔촌대로457번길 33 (상대원동)</t>
  </si>
  <si>
    <t>부산광역시 수영구 감포로 74 (민락동)</t>
  </si>
  <si>
    <t xml:space="preserve">충청남도 아산시 둔포면 아산밸리동로 180 </t>
  </si>
  <si>
    <t>서정연립주택재건축정비사업조합</t>
  </si>
  <si>
    <t>경상남도 창원시 성산구 용지로169번길 13 (용호동)</t>
  </si>
  <si>
    <t>전북특별자치도 군산시 임해로 378-14 (소룡동, 군산항국제여객터미널 내)</t>
  </si>
  <si>
    <t>전북특별자치도 고창군 고창읍 석정2로 192</t>
  </si>
  <si>
    <t>경기도 안산시 단원구 시화벤처로 444 (성곡동)</t>
  </si>
  <si>
    <t>성신문화사</t>
  </si>
  <si>
    <t>서울특별시 중구 마른내로2길 17 (초동, 성신빌딩)</t>
  </si>
  <si>
    <t>경기도 안산시 단원구 산성로 118 (초지동)</t>
  </si>
  <si>
    <t xml:space="preserve">경기도 화성시 정남면 덕절제기길 41-12 </t>
  </si>
  <si>
    <t>울산광역시 울주군 삼남읍 서향교1길 67-10</t>
  </si>
  <si>
    <t>대구광역시 달서구 성서4차첨단로 174 (월암동)</t>
  </si>
  <si>
    <t>세명 약국</t>
  </si>
  <si>
    <t>부산광역시 중구 광복로 33 (창선동2가, ,21-3,21-4,21-6번지)</t>
  </si>
  <si>
    <t>강원특별자치도 홍천군 서면 한서로 247-156</t>
  </si>
  <si>
    <t>경상북도 영천시 망정1길 209 (망정동)</t>
  </si>
  <si>
    <t>세원기계</t>
  </si>
  <si>
    <t>경상남도 하동군 고전면 농공단지길 24</t>
  </si>
  <si>
    <t>인천광역시 계양구 계양대로16번길 77 (작전동)</t>
  </si>
  <si>
    <t>서울특별시 중구 퇴계로 145 (충무로2가)</t>
  </si>
  <si>
    <t>경기도 광주시 곤지암읍 가마을길 63</t>
  </si>
  <si>
    <t>세지화학</t>
  </si>
  <si>
    <t>경기도 시흥시 서해안로 126 (정왕동)</t>
  </si>
  <si>
    <t>전북특별자치도 군산시 옥서면 선연길 150(2동 1층)</t>
  </si>
  <si>
    <t>충청남도 계룡시 두마면 제1산단로 16-9</t>
  </si>
  <si>
    <t>전북특별자치도 고창군 흥덕면 부안로 148</t>
  </si>
  <si>
    <t>전라남도 순천시 서면 장자길 37</t>
  </si>
  <si>
    <t>송도국제도시개발(유)</t>
  </si>
  <si>
    <t>송도축산</t>
  </si>
  <si>
    <t>송이축산</t>
  </si>
  <si>
    <t xml:space="preserve">경기도 포천시 일동면 사당말1길 167 </t>
  </si>
  <si>
    <t>전북특별자치도 군산시 산단남북로 39 (오식도동)</t>
  </si>
  <si>
    <t>인천광역시 서구 뱃길1로 42 (오류동)</t>
  </si>
  <si>
    <t>수원모터스</t>
  </si>
  <si>
    <t>경기도 수원시 권선구 매송고색로 882 (평동, 자동차매매단지 3층 325,326호)</t>
  </si>
  <si>
    <t>전북특별자치도 익산시 왕궁면 국가식품로 11</t>
  </si>
  <si>
    <t>순천연합조합공동사업법인</t>
  </si>
  <si>
    <t>전라남도 순천시 승주읍 중대길 15</t>
  </si>
  <si>
    <t>숭어리샘주택재건축정비사업조합</t>
  </si>
  <si>
    <t>경기도 김포시 풍무1로 13 (풍무동)</t>
  </si>
  <si>
    <t>서울특별시 서초구 논현로 153 (양재동, 스카이레이크 빌딩)</t>
  </si>
  <si>
    <t>전북특별자치도 군산시 임피면 동군산로 810-26</t>
  </si>
  <si>
    <t>서울특별시 용산구 한남대로 29 (한남동)</t>
  </si>
  <si>
    <t>부산광역시 강서구 과학산단1로 71 (지사동)</t>
  </si>
  <si>
    <t>서울특별시 강남구 테헤란로 211 (역삼동, 케이에프에이에스빌딩)</t>
  </si>
  <si>
    <t>승민정공</t>
  </si>
  <si>
    <t>대구광역시 달서구 성서로5길 88 (대천동)</t>
  </si>
  <si>
    <t>경기도 안양시 동안구 흥안대로 496 (관양동, 도원빌딩12층)</t>
  </si>
  <si>
    <t>경기도 부천시 원미구 옥산로230번길 23 (도당동)</t>
  </si>
  <si>
    <t>시온스타빌</t>
  </si>
  <si>
    <t>전북특별자치도 익산시 보석로4길 29 (신흥동)</t>
  </si>
  <si>
    <t>전북특별자치도 전주시 덕진구 구렛들1길 28 (팔복동1가)</t>
  </si>
  <si>
    <t>대전광역시 중구 동서대로 1231-1 (태평동)</t>
  </si>
  <si>
    <t>충청남도 당진시 무수동로 224 (읍내동, 진흥빌딩 3층)</t>
  </si>
  <si>
    <t>강원특별자치도 춘천시 동산면 종자리로 136</t>
  </si>
  <si>
    <t>전라남도 영암군 삼호읍 나불로1길 38</t>
  </si>
  <si>
    <t>전북특별자치도 익산시 석암로11길 87 (석암동)</t>
  </si>
  <si>
    <t>신풍정밀</t>
  </si>
  <si>
    <t>경상남도 김해시 김해대로2635번길 64 (안동)</t>
  </si>
  <si>
    <t>전북특별자치도 완주군 이서면 콩쥐팥쥐로 984-120</t>
  </si>
  <si>
    <t>경기도 부천시 원미구 상일로 120 (상동, 송내리더스텔411호)</t>
  </si>
  <si>
    <t>경기도 평택시 오성면 오성산단1로 51</t>
  </si>
  <si>
    <t>인천광역시 계양구 서운산단로2길 13 (서운동)</t>
  </si>
  <si>
    <t>아림기공</t>
  </si>
  <si>
    <t>경상남도 양산시 어곡공단로 136 (어곡동)</t>
  </si>
  <si>
    <t>아마존웹서비시즈 인크 한국지점</t>
  </si>
  <si>
    <t>경기도 부천시 원미구 조마루로427번길 26 (원미동)</t>
  </si>
  <si>
    <t>아산정밀</t>
  </si>
  <si>
    <t xml:space="preserve">경기도 화성시 비봉면 화성로1616번길 27 </t>
  </si>
  <si>
    <t>경기도 용인시 처인구 백암면 삼백로 367-20</t>
  </si>
  <si>
    <t>경기도 수원시 영통구 매영로220번길 21 (원천동)</t>
  </si>
  <si>
    <t>아페약국</t>
  </si>
  <si>
    <t>전라남도 여수시 학동1길 26-1 (학동)</t>
  </si>
  <si>
    <t>전북특별자치도 익산시 왕궁면 왕궁농공단지길 38</t>
  </si>
  <si>
    <t>전라남도 신안군 안좌면 안좌남부길 530-94</t>
  </si>
  <si>
    <t>서울특별시 강동구 고덕비즈밸리로2가길 12 (고덕동, 알서포트)</t>
  </si>
  <si>
    <t>전북특별자치도 완주군 봉동읍 완주산단5로 312</t>
  </si>
  <si>
    <t>경기도 오산시 가장산업서북로 40-48 (가장동)</t>
  </si>
  <si>
    <t>경기도 과천시 과천대로12길 110 (문원동)</t>
  </si>
  <si>
    <t>경기도 평택시 포승읍 평택항로268번길 169(제비동)</t>
  </si>
  <si>
    <t>전북특별자치도 군산시 외항6길 77-31 (소룡동)</t>
  </si>
  <si>
    <t>애플뮤직 유한책임회사</t>
  </si>
  <si>
    <t>경상남도 창원시 진해구 신항10로 61 (남문동)</t>
  </si>
  <si>
    <t>액센츄어코리아비브이한국지점</t>
  </si>
  <si>
    <t>서울특별시 양천구 은행정로 54 (신정동)</t>
  </si>
  <si>
    <t>전북특별자치도 전주시 덕진구 기린대로 800 (팔복동1가)</t>
  </si>
  <si>
    <t>얄개자동차</t>
  </si>
  <si>
    <t>전북특별자치도 군산시 외항로 884 (소룡동)</t>
  </si>
  <si>
    <t>충청남도 아산시 영인면 고룡산로 275</t>
  </si>
  <si>
    <t>대구광역시 달서구 와룡로 174 (감삼동)</t>
  </si>
  <si>
    <t>서울특별시 종로구 돈화문로6가길 8 (봉익동)</t>
  </si>
  <si>
    <t>경상남도 사천시 축동면 화당산로 41</t>
  </si>
  <si>
    <t>경상북도 영천시 도남공단길 16 (도남동, 에스엠화진)</t>
  </si>
  <si>
    <t>경기도 용인시 처인구 모현읍 포은대로896번길 42-7(SY빌딩)</t>
  </si>
  <si>
    <t>충청남도 천안시 서북구 입장면 위례성로 1898-42</t>
  </si>
  <si>
    <t>전북특별자치도 정읍시 정신로 22-19 (하북동)</t>
  </si>
  <si>
    <t>에스제이하이테크</t>
  </si>
  <si>
    <t xml:space="preserve">충청남도 천안시 서북구 성환읍 율금3길 67-23 </t>
  </si>
  <si>
    <t>전북특별자치도 정읍시 북면 3산단2길 2(연구동)</t>
  </si>
  <si>
    <t>경상북도 구미시 임수로 53 (임수동)</t>
  </si>
  <si>
    <t>서울특별시 영등포구 국제금융로8길 31 (여의도동, 에스케이증권빌딩)</t>
  </si>
  <si>
    <t>경기도 부천시 원미구 평천로832번길 30 (도당동)</t>
  </si>
  <si>
    <t>서울특별시 종로구 경희궁1가길 9 (신문로2가, 포니정재단빌딩)</t>
  </si>
  <si>
    <t>경기도 여주시 점동면 장여로 849</t>
  </si>
  <si>
    <t>울산광역시 울주군 온산읍 당월로 216-53</t>
  </si>
  <si>
    <t>에이치피프린팅코리아 유한책임회사</t>
  </si>
  <si>
    <t>전라남도 여수시 산단중앙로 261 (평여동)</t>
  </si>
  <si>
    <t>경기도 고양시 덕양구 향동로 69 (향동동)</t>
  </si>
  <si>
    <t>충청북도 진천군 문백면 파재로 77</t>
  </si>
  <si>
    <t>엔발리오엘피엠코리아 유한책임회사</t>
  </si>
  <si>
    <t>전북특별자치도 군산시 서수면 동군산로 969</t>
  </si>
  <si>
    <t>경기도 부천시 원미구 정주로 54 (도당동)</t>
  </si>
  <si>
    <t>경기도 평택시 서탄면 수월암4길 82-30</t>
  </si>
  <si>
    <t>경기도 화성시 남양읍 현대기아로 239-11</t>
  </si>
  <si>
    <t>전북특별자치도 전주시 덕진구 상리1길 14 (팔복동2가)</t>
  </si>
  <si>
    <t>경상북도 구미시 수출대로 228 (공단동, LS전선 내)</t>
  </si>
  <si>
    <t>경기도 평택시 청북읍 감미동길 92-15</t>
  </si>
  <si>
    <t xml:space="preserve">경상북도 칠곡군 동명면 경북대로 976 </t>
  </si>
  <si>
    <t>경기도 성남시 중원구 둔촌대로 545 (상대원동, 한라시그마밸리 1301호)</t>
  </si>
  <si>
    <t>경기도 화성시 팔탄면 주석로778번길 18</t>
  </si>
  <si>
    <t>부산광역시 강서구 화전산단2로134번길 33 (화전동)</t>
  </si>
  <si>
    <t>인천광역시 서구 염곡로 52 (가좌동)</t>
  </si>
  <si>
    <t>전라남도 여수시 여수산단로 1469-80 (낙포동)</t>
  </si>
  <si>
    <t>경기도 여주시 북내면 외재로 185</t>
  </si>
  <si>
    <t>경기도 포천시 천보1길 18-1 (동교동)</t>
  </si>
  <si>
    <t>경기도 부천시 원미구 길주로425번길 67 (도당동)</t>
  </si>
  <si>
    <t>경상북도 경산시 삼성현로 78 (옥산동)</t>
  </si>
  <si>
    <t>경상남도 창원시 의창구 평산로8번길 19-15 (팔용동)</t>
  </si>
  <si>
    <t>경기도 부천시 오정구 신흥로438번길 43 (내동)</t>
  </si>
  <si>
    <t>예스텍</t>
  </si>
  <si>
    <t xml:space="preserve">경기도 화성시 장안면 북부마을2길 12 </t>
  </si>
  <si>
    <t>서울특별시 강남구 압구정로 428 (청담동)</t>
  </si>
  <si>
    <t>경기도 부천시 오정구 오정로 233 (오정동)</t>
  </si>
  <si>
    <t>오성농장</t>
  </si>
  <si>
    <t xml:space="preserve">경상북도 성주군 선남면 신부길 81-32 </t>
  </si>
  <si>
    <t>서울특별시 중구 소공로 94 (소공동, OCI빌딩)</t>
  </si>
  <si>
    <t>오케이홈쇼핑</t>
  </si>
  <si>
    <t>서울특별시 영등포구 국제금융로 39 (여의도동, 앵커원)</t>
  </si>
  <si>
    <t>서울특별시 구로구 디지털로32길 72 (구로동)</t>
  </si>
  <si>
    <t>와이케이 테크놀러지(YKTECH)</t>
  </si>
  <si>
    <t>전북특별자치도 완주군 구이면 모악산길 95</t>
  </si>
  <si>
    <t>전북특별자치도 완주군 봉동읍 과학로 683</t>
  </si>
  <si>
    <t>전북특별자치도 완주군 고산면 남봉로 135</t>
  </si>
  <si>
    <t>왕보산업</t>
  </si>
  <si>
    <t>대구광역시 달서구 호산동로1길 50 (호림동)</t>
  </si>
  <si>
    <t>경기도 부천시 오정구 신흥로511번길 165 (오정동)</t>
  </si>
  <si>
    <t>경기도 하남시 초광산단로 8 (초이동)</t>
  </si>
  <si>
    <t>전북특별자치도 완주군 봉동읍 완주산단4로 107</t>
  </si>
  <si>
    <t>인천광역시 남동구 능허대로577번길 29 (고잔동)</t>
  </si>
  <si>
    <t>경상남도 창원시 의창구 죽전로68번길 42 (팔용동)</t>
  </si>
  <si>
    <t>전북특별자치도 전주시 덕진구 벚꽃1길 9-13 (진북동)</t>
  </si>
  <si>
    <t>우진정밀화학</t>
  </si>
  <si>
    <t>운용정미소</t>
  </si>
  <si>
    <t xml:space="preserve">충청남도 아산시 둔포면 운용길70번길 11 </t>
  </si>
  <si>
    <t>전북특별자치도 익산시 삼기면 미륵사지로 795-20</t>
  </si>
  <si>
    <t>월드메탈</t>
  </si>
  <si>
    <t xml:space="preserve">경기도 김포시 하성면 하성로 764 </t>
  </si>
  <si>
    <t>경상남도 김해시 주촌면 서부로1403번길 20</t>
  </si>
  <si>
    <t>경기도 부천시 오정구 오정로39번길 27 (삼정동)</t>
  </si>
  <si>
    <t>유미코아코리아 유한책임회사</t>
  </si>
  <si>
    <t>유비에스은행 서울지점</t>
  </si>
  <si>
    <t>강원특별자치도 강릉시 범일로 526-1 (내곡동)</t>
  </si>
  <si>
    <t>경기도 시흥시 군자로281번길 11 (거모동)</t>
  </si>
  <si>
    <t>전북특별자치도 군산시 동장산로 172 (소룡동)</t>
  </si>
  <si>
    <t>유한책임회사 너브</t>
  </si>
  <si>
    <t>서울특별시 강남구 테헤란로 616 (대치동)</t>
  </si>
  <si>
    <t>전북특별자치도 순창군 동계면 수정길 87-162</t>
  </si>
  <si>
    <t>충청북도 청주시 흥덕구 오송읍 오송생명14로 155</t>
  </si>
  <si>
    <t>전북특별자치도 군산시 서수면 남산로 284</t>
  </si>
  <si>
    <t>전북특별자치도 김제시 만경읍 만경공단2길 33</t>
  </si>
  <si>
    <t>전라남도 순천시 평촌길 41-18 (풍덕동)</t>
  </si>
  <si>
    <t>전북특별자치도 군산시 번영로 121 (경장동)</t>
  </si>
  <si>
    <t>인천광역시 중구 서해대로94번길 57-33 (신흥동3가)</t>
  </si>
  <si>
    <t>이문1재정비촉진구역주택재개발정비사업조합</t>
  </si>
  <si>
    <t>이문3재정비촉진구역 주택재개발정비사업조합</t>
  </si>
  <si>
    <t>부산광역시 기장군 장안읍 의과학2로 78</t>
  </si>
  <si>
    <t>전북특별자치도 정읍시 첨단1로 8 (신정동)</t>
  </si>
  <si>
    <t>이지스인컴앤그로스제2의4호일반사모부동산모투자회사</t>
  </si>
  <si>
    <t>인천광역시 서구 봉수대로 370 (석남동)</t>
  </si>
  <si>
    <t>이지스제463호부동산일반사모투자회사</t>
  </si>
  <si>
    <t>전북특별자치도 익산시 낭산면 호천길 24-4</t>
  </si>
  <si>
    <t>이진이노텍</t>
  </si>
  <si>
    <t>대전광역시 중구 계룡로 832 (오류동, 중도일보빌딩)</t>
  </si>
  <si>
    <t>전북특별자치도 김제시 봉남로 1096 (용동)</t>
  </si>
  <si>
    <t>전북특별자치도 익산시 무왕로38길 111 (덕기동)</t>
  </si>
  <si>
    <t>인덱스솔루션</t>
  </si>
  <si>
    <t xml:space="preserve">충청남도 천안시 서북구 직산읍 신갈1길 53-22 </t>
  </si>
  <si>
    <t>경기도 안산시 상록구 팔곡산단1길 18 (팔곡이동)</t>
  </si>
  <si>
    <t>충청남도 아산시 배방읍 수철리 869-7</t>
  </si>
  <si>
    <t>인텍텔레콤</t>
  </si>
  <si>
    <t>일신공업사</t>
  </si>
  <si>
    <t xml:space="preserve">경상북도 칠곡군 왜관읍 3산업단지2길 60 </t>
  </si>
  <si>
    <t>경상남도 창원시 마산회원구 자유무역3길 178 (양덕동)</t>
  </si>
  <si>
    <t>광주광역시 광산구 평동산단1번로 71 (옥동)</t>
  </si>
  <si>
    <t>경기도 안성시 대덕면 만세로 460-3</t>
  </si>
  <si>
    <t>부산광역시 강서구 화전산단5로84번길 25 (화전동)</t>
  </si>
  <si>
    <t>서울특별시 마포구 마포대로 45 (도화동)</t>
  </si>
  <si>
    <t>경상남도 창원시 마산회원구 자유무역1길 42 (양덕동)</t>
  </si>
  <si>
    <t>전북특별자치도 완주군 봉동읍 완주산단5로 97-46</t>
  </si>
  <si>
    <t>자연드림 생산기업 협동조합</t>
  </si>
  <si>
    <t xml:space="preserve">충청북도 청주시 서원구 남이면 양촌4길 3 </t>
  </si>
  <si>
    <t>강원특별자치도 원주시 봉산로 74 (봉산동)</t>
  </si>
  <si>
    <t>울산광역시 울주군 언양읍 헌양길 258</t>
  </si>
  <si>
    <t>경상남도 창원시 마산회원구 내서읍 평성2길 45-42</t>
  </si>
  <si>
    <t>전북특별자치도 전주시 완산구 삼산길 51-24 (삼천동3가)</t>
  </si>
  <si>
    <t>대구광역시 달서구 성서공단북로 295 (갈산동)</t>
  </si>
  <si>
    <t>서울특별시 마포구 신촌로 94 (노고산동)</t>
  </si>
  <si>
    <t>대구광역시 달성군 화원읍 비슬로504길 14</t>
  </si>
  <si>
    <t>정암산업</t>
  </si>
  <si>
    <t xml:space="preserve">경상남도 김해시 한림면 김해대로916번길 54-55 </t>
  </si>
  <si>
    <t>부산광역시 강서구 녹산산단261로74번길 20 (송정동)</t>
  </si>
  <si>
    <t>전북특별자치도 정읍시 북면 정읍북로 626-10</t>
  </si>
  <si>
    <t>정진테크</t>
  </si>
  <si>
    <t>제201창남호</t>
  </si>
  <si>
    <t>강원특별자치도 횡성군 우천면 우천산업단지로 38-53</t>
  </si>
  <si>
    <t>전북특별자치도 전주시 덕진구 백제대로 566 (금암동, 전북은행빌딩)</t>
  </si>
  <si>
    <t>전북특별자치도 전주시 덕진구 초포로 249-7 (호성동2가)</t>
  </si>
  <si>
    <t>충청남도 청양군 비봉면 록평용당로 575-20</t>
  </si>
  <si>
    <t>제일산업</t>
  </si>
  <si>
    <t>부산광역시 강서구 화전산단5로 15 (화전동)</t>
  </si>
  <si>
    <t>경상북도 영주시 장수면 장수로220번길 51-23</t>
  </si>
  <si>
    <t>울산광역시 울주군 두서면 활천산업1길 108</t>
  </si>
  <si>
    <t>경상북도 칠곡군 왜관읍 2산업단지3길 22-14</t>
  </si>
  <si>
    <t>전북특별자치도 정읍시 2산단2길 33 (하북동)</t>
  </si>
  <si>
    <t>조양레미콘</t>
  </si>
  <si>
    <t xml:space="preserve">충청남도 홍성군 금마면 금마로 259 </t>
  </si>
  <si>
    <t>울산광역시 중구 옥교로 105 (학성동)</t>
  </si>
  <si>
    <t>울산광역시 울주군 웅촌면 와지공단2길 37</t>
  </si>
  <si>
    <t>경상북도 구미시 1공단로10길 55 (공단동)</t>
  </si>
  <si>
    <t>전라남도 광양시 명당3길 118 (태인동)</t>
  </si>
  <si>
    <t>전북특별자치도 전주시 완산구 서원로 224 (효자동1가)</t>
  </si>
  <si>
    <t>충청남도 서산시 대산읍 대죽산업로 105</t>
  </si>
  <si>
    <t>충청북도 청주시 청원구 오창읍 여천3길 164</t>
  </si>
  <si>
    <t>전북특별자치도 정읍시 2산단8길 3 (하북동)</t>
  </si>
  <si>
    <t>서울특별시 중구 을지로 51 (을지로2가, 내외빌딩)</t>
  </si>
  <si>
    <t>전라남도 완도군 신지면 해양치유길 230</t>
  </si>
  <si>
    <t>인천광역시 서구 파랑로 470 (청라동)</t>
  </si>
  <si>
    <t>강원특별자치도 원주시 우산로 170 (우산동)</t>
  </si>
  <si>
    <t>광주광역시 광산구 손재로 436-51 (오선동)</t>
  </si>
  <si>
    <t>전북특별자치도 김제시 금산면 금평로 281-177</t>
  </si>
  <si>
    <t>경상남도 양산시 산막공단남8길 30 (호계동)</t>
  </si>
  <si>
    <t>충청북도 음성군 원남면 원남산단로 80</t>
  </si>
  <si>
    <t>경상북도 경산시 하양읍 지식산업4로 16-53</t>
  </si>
  <si>
    <t>서울특별시 강남구 테헤란로78길 16 (대치동, 노벨빌딩)</t>
  </si>
  <si>
    <t>대구광역시 달성군 유가읍 테크노중앙대로 70</t>
  </si>
  <si>
    <t>경기도 여주시 북내면 신접2길 74-29</t>
  </si>
  <si>
    <t>인천광역시 서구 도담8로 14 (오류동)</t>
  </si>
  <si>
    <t>경기도 남양주시 수동면 비룡로586번길 53-32</t>
  </si>
  <si>
    <t>전라남도 여수시 율촌면 여순로 827</t>
  </si>
  <si>
    <t>서울특별시 성동구 뚝섬로1길 63 (성수동1가, 영창디지털타워)</t>
  </si>
  <si>
    <t>전라남도 담양군 창평면 창평현로 733-1</t>
  </si>
  <si>
    <t>전북특별자치도 완주군 봉동읍 완주산단2로 251</t>
  </si>
  <si>
    <t>전북특별자치도 익산시 서동로 123 (마동)</t>
  </si>
  <si>
    <t>전북특별자치도 익산시 익산대로26길 17-1 (남중동)</t>
  </si>
  <si>
    <t>경기도 오산시 가장산업서로 12-24 (가장동)</t>
  </si>
  <si>
    <t>서울특별시 용산구 이태원로 214 (한남동)</t>
  </si>
  <si>
    <t>부산광역시 부산진구 자유평화로 11 (범천동)</t>
  </si>
  <si>
    <t>대전광역시 동구 안골로28번길 139 (구도동)</t>
  </si>
  <si>
    <t>전라남도 장흥군 장흥읍 산단로 309</t>
  </si>
  <si>
    <t>서울특별시 강남구 선릉로 632 (삼성동, 덱스레보빌딩)</t>
  </si>
  <si>
    <t>경기도 이천시 부발읍 경충대로 1917</t>
  </si>
  <si>
    <t>강원특별자치도 춘천시 신동면 김유정로 830-10</t>
  </si>
  <si>
    <t>경기도 부천시 오정구 석천로380번길 1 (삼정동)</t>
  </si>
  <si>
    <t>인천광역시 남동구 남동서로 341 (남촌동, 8블록14로트)</t>
  </si>
  <si>
    <t>경기도 부천시 오정구 오정로 12 (삼정동)</t>
  </si>
  <si>
    <t>경상남도 창원시 진해구 신항9로 27 (남문동)</t>
  </si>
  <si>
    <t>전북특별자치도 완주군 봉동읍 테크노밸리3로 70</t>
  </si>
  <si>
    <t>경기도 부천시 원미구 수도로 90 (도당동)</t>
  </si>
  <si>
    <t>경기도 파주시 상골길 345 (맥금동)</t>
  </si>
  <si>
    <t>전라남도 나주시 혁신산단3길 16-15 (동수동)</t>
  </si>
  <si>
    <t>경상남도 김해시 진례면 테크노밸리1로 128</t>
  </si>
  <si>
    <t>충청북도 괴산군 사리면 농공단지길 15</t>
  </si>
  <si>
    <t>인천광역시 중구 공항동로295번길 124 (운서동)</t>
  </si>
  <si>
    <t>충청남도 당진시 석문면 산단7로2길 46</t>
  </si>
  <si>
    <t>대전광역시 대덕구 벚꽃길 87 (평촌동)</t>
  </si>
  <si>
    <t>전북특별자치도 전주시 완산구 기린대로 85 (풍남동3가)</t>
  </si>
  <si>
    <t>경기도 평택시 만세로 1717 (죽백동)</t>
  </si>
  <si>
    <t>전북특별자치도 군산시 가도로 144 (소룡동)</t>
  </si>
  <si>
    <t>경기도 부천시 원미구 정주로 28-7 (도당동, 리뉴빌딩)</t>
  </si>
  <si>
    <t>서울특별시 송파구 송파대로20길 20 (문정동, 와인타임프라자)</t>
  </si>
  <si>
    <t>경기도 화성시 팔탄면 온천로 16-16</t>
  </si>
  <si>
    <t>서울특별시 강남구 선릉로162길 35 (청담동)</t>
  </si>
  <si>
    <t>경기도 용인시 처인구 백옥대로 1336 (유방동)</t>
  </si>
  <si>
    <t>충청북도 옥천군 군서면 성왕로 989</t>
  </si>
  <si>
    <t>경기도 수원시 권선구 산업로92번길 94-13 (고색동)</t>
  </si>
  <si>
    <t>경기도 고양시 일산서구 대화로 97 (대화동)</t>
  </si>
  <si>
    <t>경상남도 창원시 성산구 원이대로 332 (대원동)</t>
  </si>
  <si>
    <t>경상남도 김해시 한림면 김해대로 1380-14</t>
  </si>
  <si>
    <t>대구광역시 달서구 이곡동로 55 (이곡동)</t>
  </si>
  <si>
    <t>경기도 평택시 청북읍 고렴산단로 133</t>
  </si>
  <si>
    <t>서울특별시 강남구 언주로149길 9 (논현동, 시엘빌딩)</t>
  </si>
  <si>
    <t>경기도 평택시 청북읍 청북산단로 80</t>
  </si>
  <si>
    <t>경기도 파주시 월롱면 엘지로344번길 110</t>
  </si>
  <si>
    <t>충청남도 홍성군 은하면 홍남로229번길 290</t>
  </si>
  <si>
    <t>충청북도 음성군 금왕읍 성본산단1로 163</t>
  </si>
  <si>
    <t>경기도 수원시 권선구 산업로155번길 38 (고색동)</t>
  </si>
  <si>
    <t>전북특별자치도 정읍시 북면 3산단3길 96</t>
  </si>
  <si>
    <t>전북특별자치도 익산시 웅포면 강변로 130</t>
  </si>
  <si>
    <t>울산광역시 중구 종가8길 45 (복산동)</t>
  </si>
  <si>
    <t>경상남도 김해시 금관대로1073번길 6-13 (풍유동)</t>
  </si>
  <si>
    <t>부산광역시 중구 용두산길 37-55 (광복동2가, 용두산공원)</t>
  </si>
  <si>
    <t>경기도 오산시 외삼미로91번길 104 (외삼미동)</t>
  </si>
  <si>
    <t>경상남도 창원시 진해구 신항6로 12 (남문동)</t>
  </si>
  <si>
    <t>인천광역시 서구 파랑로466번길 88 (청라동)</t>
  </si>
  <si>
    <t>서울특별시 강남구 강남대로128길 73 (논현동)</t>
  </si>
  <si>
    <t>경기도 안산시 상록구 용담로 97 (팔곡이동)</t>
  </si>
  <si>
    <t>전북특별자치도 전주시 완산구 전룡로 78 (서신동)</t>
  </si>
  <si>
    <t>경상남도 김해시 한림면 한림로 216</t>
  </si>
  <si>
    <t>전북특별자치도 정읍시 고부면 고부농단길 12-30(고부농공단지)</t>
  </si>
  <si>
    <t>전북특별자치도 익산시 석암로7길 29 (용제동)</t>
  </si>
  <si>
    <t>경기도 부천시 오정구 신흥로437번길 100 (삼정동)</t>
  </si>
  <si>
    <t>충청남도 아산시 음봉면 음봉로 232</t>
  </si>
  <si>
    <t>경기도 부천시 오정구 산업로 20-22 (오정동)</t>
  </si>
  <si>
    <t>울산광역시 북구 중산산업1길 26 (중산동)</t>
  </si>
  <si>
    <t>충청북도 청주시 흥덕구 2순환로1261번길 40 (가경동, 프라임타워 4층)</t>
  </si>
  <si>
    <t>경기도 부천시 오정구 오정로39번길 24-17 (삼정동)</t>
  </si>
  <si>
    <t>전북특별자치도 완주군 봉동읍 완주산단1로 43</t>
  </si>
  <si>
    <t>경기도 오산시 독산성로 445 (세교동)</t>
  </si>
  <si>
    <t>충청남도 공주시 정안면 정안농공단지길 32-22</t>
  </si>
  <si>
    <t>부산광역시 강서구 가달2로 60 (생곡동)</t>
  </si>
  <si>
    <t>전북특별자치도 군산시 서해로 40 (소룡동)</t>
  </si>
  <si>
    <t>경기도 화성시 양감면 사격장길 88-28</t>
  </si>
  <si>
    <t>경기도 과천시 별양상가3로 11 (별양동)</t>
  </si>
  <si>
    <t>전북특별자치도 정읍시 신태인읍 석지로 621-52</t>
  </si>
  <si>
    <t>서울특별시 강남구 봉은사로63길 21 (삼성동)</t>
  </si>
  <si>
    <t>경기도 수원시 장안구 수성로 175 (정자동, 스타필드수원)</t>
  </si>
  <si>
    <t>제주특별자치도 제주시 516로 2695 (영평동)</t>
  </si>
  <si>
    <t>전북특별자치도 완주군 봉동읍 테크노밸리로 497</t>
  </si>
  <si>
    <t>인천광역시 중구 공항로 272 (운서동, 인천국제공항 제1여객터미널 서편)</t>
  </si>
  <si>
    <t>전북특별자치도 장수군 장계면 장무로 352-73(장계농공단지)</t>
  </si>
  <si>
    <t>전북특별자치도 익산시 용안면 익산대로 2078</t>
  </si>
  <si>
    <t>전북특별자치도 완주군 봉동읍 테크노밸리3로 25</t>
  </si>
  <si>
    <t>전라남도 광양시 항만10로 23 (중동)</t>
  </si>
  <si>
    <t>울산광역시 북구 진장10길 30 (진장동)</t>
  </si>
  <si>
    <t>부산광역시 강서구 과학산단로333번길 21 (지사동)</t>
  </si>
  <si>
    <t>서울특별시 강남구 논현로 734 (논현동, 아난티앳강남)</t>
  </si>
  <si>
    <t>인천광역시 남동구 함박뫼로401번길 61 (남촌동)</t>
  </si>
  <si>
    <t>충청남도 천안시 서북구 입장면 내유리1길 1</t>
  </si>
  <si>
    <t>서울특별시 구로구 경인로 150 (오류동)</t>
  </si>
  <si>
    <t>경상북도 구미시 4공단로 333 (금전동)</t>
  </si>
  <si>
    <t>경기도 시흥시 엠티브이24로56번길 7 (정왕동)</t>
  </si>
  <si>
    <t>전북특별자치도 김제시 백산면 자유무역2길 45-22</t>
  </si>
  <si>
    <t>대구광역시 동구 장등로 86 (신천동, 동대구대성빌딩)</t>
  </si>
  <si>
    <t>충청북도 음성군 삼성면 대덕로 89</t>
  </si>
  <si>
    <t>전북특별자치도 김제시 금구면 연동길 96-150</t>
  </si>
  <si>
    <t>경기도 안양시 동안구 시민대로109번길 15 (호계동, SDA)</t>
  </si>
  <si>
    <t>울산광역시 울주군 온산읍 대정로 147</t>
  </si>
  <si>
    <t>충청남도 천안시 동남구 충절로 470-2 (삼룡동)</t>
  </si>
  <si>
    <t>강원특별자치도 횡성군 우천면 우천산업단지로 60-54</t>
  </si>
  <si>
    <t>전북특별자치도 군산시 외항로 1111 (오식도동)</t>
  </si>
  <si>
    <t>충청남도 천안시 서북구 모시1길 52-1 (업성동)</t>
  </si>
  <si>
    <t>경기도 수원시 영통구 대학4로 25 (이의동, 에이직랜드 빌딩)</t>
  </si>
  <si>
    <t>경상북도 울진군 후포면 울진대게로 236-14</t>
  </si>
  <si>
    <t>충청남도 서산시 지곡면 무장산업로 180-73</t>
  </si>
  <si>
    <t>충청북도 진천군 이월면 장수로 343-1</t>
  </si>
  <si>
    <t>경기도 화성시 정남면 정남산단2길 50</t>
  </si>
  <si>
    <t>전북특별자치도 익산시 석암로13길 125 (팔봉동)</t>
  </si>
  <si>
    <t>전북특별자치도 군산시 옥서면 남수라1길 18</t>
  </si>
  <si>
    <t>경기도 광명시 신기로 22 (일직동)</t>
  </si>
  <si>
    <t>전북특별자치도 임실군 임실읍 호국로 1735</t>
  </si>
  <si>
    <t>경기도 부천시 오정구 산업로 88 (오정동)</t>
  </si>
  <si>
    <t>인천광역시 연수구 첨단대로30번길 15 (송도동)</t>
  </si>
  <si>
    <t>경기도 파주시 탄현면 헌덕골길 103-37</t>
  </si>
  <si>
    <t>경상남도 김해시 대동면 대동산단3로 35</t>
  </si>
  <si>
    <t>전북특별자치도 군산시 자유무역3길 79 (오식도동)</t>
  </si>
  <si>
    <t>전북특별자치도 완주군 봉동읍 완주산단6로 158</t>
  </si>
  <si>
    <t>경상북도 구미시 1공단로6길 103-35 (공단동)</t>
  </si>
  <si>
    <t>서울특별시 강남구 삼성로100길 18 (삼성동, UWS빌딩)</t>
  </si>
  <si>
    <t>경기도 안산시 단원구 별망로 627 (초지동)</t>
  </si>
  <si>
    <t>전북특별자치도 정읍시 신태인읍 석지로 621-32</t>
  </si>
  <si>
    <t>전북특별자치도 군산시 중가도길 9 (오식도동)</t>
  </si>
  <si>
    <t>서울특별시 강남구 논현로149길 67-7 (논현동, 명은빌딩)</t>
  </si>
  <si>
    <t>전북특별자치도 부안군 행안면 부안농공단지길 29</t>
  </si>
  <si>
    <t>전북특별자치도 익산시 춘포면 궁성로 188-14</t>
  </si>
  <si>
    <t>경기도 오산시 경기대로632번길 121 (내삼미동)</t>
  </si>
  <si>
    <t>대구광역시 군위군 군위읍 대흥1길 48-100</t>
  </si>
  <si>
    <t>전북특별자치도 김제시 용지면 백자3길 37</t>
  </si>
  <si>
    <t>충청북도 청주시 흥덕구 옥산면 환희길 231-21</t>
  </si>
  <si>
    <t>인천광역시 중구 공항문화로 127 (운서동, 인스파이어)</t>
  </si>
  <si>
    <t>서울특별시 강남구 영동대로 502 (삼성동)</t>
  </si>
  <si>
    <t>울산광역시 울주군 온산읍 대정로 74</t>
  </si>
  <si>
    <t>전북특별자치도 전주시 덕진구 정여립로 1083 (만성동)</t>
  </si>
  <si>
    <t>전북특별자치도 전주시 덕진구 팔복로 59 (팔복동2가)</t>
  </si>
  <si>
    <t>제주특별자치도 제주시 첨단로7길 3 (영평동)</t>
  </si>
  <si>
    <t>경기도 안성시 원곡면 지문로 519</t>
  </si>
  <si>
    <t>충청북도 청주시 청원구 오창읍 두릉유리로 50-3</t>
  </si>
  <si>
    <t>전라남도 장성군 동화면 내황길 2</t>
  </si>
  <si>
    <t>전북특별자치도 전주시 완산구 서곡2길 30-4 (효자동3가)</t>
  </si>
  <si>
    <t>경기도 안산시 단원구 번영로94번길 39 (성곡동)</t>
  </si>
  <si>
    <t>전북특별자치도 전주시 덕진구 호성1길 33 (호성동1가)</t>
  </si>
  <si>
    <t>경상남도 양산시 물금읍 증산1길 7</t>
  </si>
  <si>
    <t>경기도 파주시 탄현면 평화로594번길 59</t>
  </si>
  <si>
    <t>경상남도 거창군 가조면 석강3길 181</t>
  </si>
  <si>
    <t>경상남도 밀양시 삼랑진읍 용전산업단지길 52</t>
  </si>
  <si>
    <t>충청북도 보은군 삼승면 남부로 3750-331</t>
  </si>
  <si>
    <t>충청북도 음성군 금왕읍 대금로 1124-41</t>
  </si>
  <si>
    <t>전북특별자치도 전주시 덕진구 온고을로 468 (여의동)</t>
  </si>
  <si>
    <t>서울특별시 강남구 논현로106길 6 (역삼동, 봉산빌딩)</t>
  </si>
  <si>
    <t>경상북도 칠곡군 가산면 송학6길 42</t>
  </si>
  <si>
    <t>충청북도 음성군 원남면 상경로 242</t>
  </si>
  <si>
    <t>전북특별자치도 김제시 백산면 자유무역2길 45-87</t>
  </si>
  <si>
    <t>대구광역시 달서구 성서4차첨단로 25 (대천동, 카이)</t>
  </si>
  <si>
    <t>강원특별자치도 춘천시 신샘밭로 158 (신동)</t>
  </si>
  <si>
    <t>서울특별시 동대문구 이문로 30 (휘경동)</t>
  </si>
  <si>
    <t>전북특별자치도 전주시 완산구 서곡5길 22-5 (효자동3가)</t>
  </si>
  <si>
    <t>충청남도 천안시 서북구 백석공단3길 33 (백석동)</t>
  </si>
  <si>
    <t>서울특별시 강남구 학동로 311 (논현동, 미성빌딩 6층)</t>
  </si>
  <si>
    <t>전북특별자치도 군산시 자유무역1길 71 (오식도동)</t>
  </si>
  <si>
    <t>전북특별자치도 군산시 동장산2길 7-5 (소룡동)</t>
  </si>
  <si>
    <t>경상남도 양산시 그린공단3길 25-25 (매곡동)</t>
  </si>
  <si>
    <t>서울특별시 구로구 디지털로31길 12 (구로동, TP타워)</t>
  </si>
  <si>
    <t>전북특별자치도 익산시 번영로1길 33 (목천동)</t>
  </si>
  <si>
    <t>충청남도 계룡시 두마면 제1산단로 26-31</t>
  </si>
  <si>
    <t>서울특별시 서초구 강남대로79길 32 (반포동, 제이디 빌딩)</t>
  </si>
  <si>
    <t>서울특별시 영등포구 영등포로 272 (영등포동3가, 포니링크타워)</t>
  </si>
  <si>
    <t>전라남도 광양시 제철로 1800 (금호동)</t>
  </si>
  <si>
    <t>경상북도 포항시 남구 대송로 180 (괴동동)</t>
  </si>
  <si>
    <t>경기도 안산시 단원구 진흥로 14 (성곡동, ISC시화공장)</t>
  </si>
  <si>
    <t>충청북도 음성군 대소면 한삼로 84</t>
  </si>
  <si>
    <t>전북특별자치도 정읍시 신태인읍 석지로 621-12</t>
  </si>
  <si>
    <t>경기도 고양시 일산서구 구산로101번길 57-12 (구산동)</t>
  </si>
  <si>
    <t>충청남도 예산군 고덕면 예당산단3길 28</t>
  </si>
  <si>
    <t>경기도 이천시 대월면 대월로932번길 63</t>
  </si>
  <si>
    <t>서울특별시 마포구 월드컵북로15길 45 (성산동)</t>
  </si>
  <si>
    <t>전북특별자치도 군산시 자유무역2길 15 (오식도동, 표준공장 1동1층, 2동3,4층, 5동4층(지식경제부 군산자유무역지역관리원내))</t>
  </si>
  <si>
    <t>울산광역시 울주군 언양읍 반구대로 1329-7</t>
  </si>
  <si>
    <t>전북특별자치도 정읍시 북면 북면공단2길 105-16</t>
  </si>
  <si>
    <t>인천광역시 중구 서해대로449번길 57-1 (신흥동1가)</t>
  </si>
  <si>
    <t>경상남도 창녕군 대지면 경남대로 4897-14</t>
  </si>
  <si>
    <t>전북특별자치도 익산시 여산면 여강로 347-16</t>
  </si>
  <si>
    <t>강원특별자치도 원주시 남원로534번길 64-1 (단구동)</t>
  </si>
  <si>
    <t>광주광역시 광산구 평동산단2번로 178 (장록동)</t>
  </si>
  <si>
    <t>강원특별자치도 원주시 지정면 신평로 2-2</t>
  </si>
  <si>
    <t>서울특별시 강동구 고덕비즈밸리로2가길 67 (고덕동, 휴네시온타워)</t>
  </si>
  <si>
    <t>충청남도 천안시 서북구 직산읍 군수1길 193</t>
  </si>
  <si>
    <t>충청북도 청주시 서원구 남이면 대림로 280</t>
  </si>
  <si>
    <t>경기도 성남시 수정구 성남대로 1197 (수진동)</t>
  </si>
  <si>
    <t>경기도 양평군 청운면 신론로 184</t>
  </si>
  <si>
    <t>전북특별자치도 익산시 왕궁면 왕궁농공단지길 45</t>
  </si>
  <si>
    <t>울산광역시 북구 매곡산업2길 6 (매곡동)</t>
  </si>
  <si>
    <t>경상남도 김해시 한림면 한림로515번길 203-63</t>
  </si>
  <si>
    <t>전북특별자치도 완주군 봉동읍 완주산단5로 232</t>
  </si>
  <si>
    <t>광주광역시 광산구 평동산단1번로 21 (옥동)</t>
  </si>
  <si>
    <t>울산광역시 울주군 온산읍 온산로 134</t>
  </si>
  <si>
    <t>경상북도 경산시 와촌면 불굴사길 29(517-3)</t>
  </si>
  <si>
    <t>충청남도 예산군 신암면 오신로 705</t>
  </si>
  <si>
    <t>중경TCS</t>
  </si>
  <si>
    <t xml:space="preserve">경상북도 칠곡군 왜관읍 2산업단지2길 52 </t>
  </si>
  <si>
    <t>중국동방항공공사한국지점</t>
  </si>
  <si>
    <t>서울특별시 중구 퇴계로 173 (충무로3가, 극동빌딩 3층)</t>
  </si>
  <si>
    <t>충청북도 음성군 대소면 대동로428번길 55</t>
  </si>
  <si>
    <t>지앤디 협동조합</t>
  </si>
  <si>
    <t>충청남도 논산시 노성면 하도1길 22-6</t>
  </si>
  <si>
    <t>강원특별자치도 강릉시 강동면 대동안길 25</t>
  </si>
  <si>
    <t>전북특별자치도 김제시 벽성로 386 (서암동)</t>
  </si>
  <si>
    <t>부산광역시 강서구 녹산산업중로 171 (송정동)</t>
  </si>
  <si>
    <t>경상남도 양산시 그린공단3길 25-35 (매곡동)</t>
  </si>
  <si>
    <t>진흥식품</t>
  </si>
  <si>
    <t xml:space="preserve">경기도 광주시 초월읍 경충대로 1225-63 </t>
  </si>
  <si>
    <t>경기도 화성시 매송면 매송고색로375번길 5-1</t>
  </si>
  <si>
    <t>전북특별자치도 고창군 신림면 가평로 31</t>
  </si>
  <si>
    <t>천년부페웨딩홀</t>
  </si>
  <si>
    <t>인천광역시 계양구 경명대로 1108 (계산동)</t>
  </si>
  <si>
    <t>천일산업</t>
  </si>
  <si>
    <t>충청북도 청주시 흥덕구 백봉로90번길 5 (송정동)</t>
  </si>
  <si>
    <t>서울특별시 종로구 자하문로 280 (부암동, 청하빌딩)</t>
  </si>
  <si>
    <t>청하에그린</t>
  </si>
  <si>
    <t xml:space="preserve">경상북도 포항시 북구 청하면 동해대로 2255 </t>
  </si>
  <si>
    <t>초이주유소</t>
  </si>
  <si>
    <t>경기도 하남시 천호대로 1427 (초이동, 62-2,62-3)</t>
  </si>
  <si>
    <t>충무유통</t>
  </si>
  <si>
    <t>인천광역시 중구 연안부두로115번길 5-1 (항동7가)</t>
  </si>
  <si>
    <t>경상남도 함안군 칠서면 대부로 531</t>
  </si>
  <si>
    <t>전북특별자치도 정읍시 북면 3산단1길 24</t>
  </si>
  <si>
    <t>경기도 부천시 오정구 삼작로107번길 52 (삼정동)</t>
  </si>
  <si>
    <t>경기도 양평군 용문면 경강로 3275</t>
  </si>
  <si>
    <t>경기도 화성시 향남읍 만년로 8-62</t>
  </si>
  <si>
    <t>경기도 안양시 만안구 전파로 53 (안양동)</t>
  </si>
  <si>
    <t>케펠일반사모부동산투자회사제6호</t>
  </si>
  <si>
    <t>충청남도 천안시 서북구 직산읍 부송1길 55-16</t>
  </si>
  <si>
    <t>부산광역시 강서구 녹산산단289로 46 (송정동)</t>
  </si>
  <si>
    <t>전북특별자치도 완주군 봉동읍 테크노밸리1로 35</t>
  </si>
  <si>
    <t>경기도 성남시 분당구 판교로255번길 24 (삼평동)</t>
  </si>
  <si>
    <t>서울특별시 송파구 오금로 132 (송파동)</t>
  </si>
  <si>
    <t>전북특별자치도 완주군 봉동읍 완주산단6로 118</t>
  </si>
  <si>
    <t>전북특별자치도 익산시 석암로11길 11 (용제동)</t>
  </si>
  <si>
    <t>크리아</t>
  </si>
  <si>
    <t>서울특별시 중구 서애로5길 14 (필동3가)</t>
  </si>
  <si>
    <t>경상남도 김해시 삼안로 11-13 (안동)</t>
  </si>
  <si>
    <t>전북특별자치도 군산시 산단동서로 258 (오식도동)</t>
  </si>
  <si>
    <t>경기도 화성시 향남읍 우등길 51</t>
  </si>
  <si>
    <t>태광정공</t>
  </si>
  <si>
    <t xml:space="preserve">경상북도 고령군 다산면 다산산단로 106 </t>
  </si>
  <si>
    <t>전북특별자치도 익산시 석암로3길 126 (팔봉동)</t>
  </si>
  <si>
    <t>충청남도 서산시 덕지천로 333 (오남동)</t>
  </si>
  <si>
    <t>부산광역시 강서구 녹산산단290로 27-22 (송정동)</t>
  </si>
  <si>
    <t>경기도 양주시 부흥로1423번길 21 (유양동)</t>
  </si>
  <si>
    <t>전북특별자치도 익산시 오산면 평동로 370</t>
  </si>
  <si>
    <t>부산광역시 기장군 장안읍 장안산단2로 53</t>
  </si>
  <si>
    <t>전라남도 순천시 해룡면 해룡산단1로 64</t>
  </si>
  <si>
    <t>통우통신</t>
  </si>
  <si>
    <t>대전광역시 대덕구 덕암북로72번길 71 (덕암동)</t>
  </si>
  <si>
    <t>경기도 군포시 공단로 137 (당동)</t>
  </si>
  <si>
    <t>경기도 군포시 군포첨단산업1로 19 (부곡동)</t>
  </si>
  <si>
    <t>경상북도 영천시 금호읍 영천산단로 398-9</t>
  </si>
  <si>
    <t>경기도 군포시 농심로59번길 7-12 (당정동)</t>
  </si>
  <si>
    <t>퍼시픽라이프리인터내셔널 리미티드 한국지점</t>
  </si>
  <si>
    <t>전북특별자치도 김제시 백산면 자유무역길 41-27</t>
  </si>
  <si>
    <t>페레로 아시아 리미티드 한국지점</t>
  </si>
  <si>
    <t>페블스톤제18호일반부동산사모투자회사</t>
  </si>
  <si>
    <t>경기도 화성시 경기동로 240 (장지동)</t>
  </si>
  <si>
    <t>전북특별자치도 군산시 외항로 1245 (비응도동)</t>
  </si>
  <si>
    <t>평리5재정비촉진구역주택재개발정비사업조합</t>
  </si>
  <si>
    <t>전북특별자치도 김제시 만경읍 대동공단2길 15</t>
  </si>
  <si>
    <t>평택가재지구 도시개발사업조합</t>
  </si>
  <si>
    <t>경기도 평택시 가재길 127 (가재동)</t>
  </si>
  <si>
    <t>경기도 평택시 이화로 139-19 (죽백동)</t>
  </si>
  <si>
    <t>경상남도 창원시 성산구 중앙대로228번길 6 (신월동)</t>
  </si>
  <si>
    <t>전라남도 광양시 광양읍 율촌포스코미래로 56</t>
  </si>
  <si>
    <t>경기도 이천시 호법면 덕평로 554-14</t>
  </si>
  <si>
    <t>충청북도 청주시 흥덕구 오송읍 오송생명1로 197</t>
  </si>
  <si>
    <t>경기도 과천시 과천대로7길 68 (갈현동, 과천E타워)</t>
  </si>
  <si>
    <t>전북특별자치도 익산시 왕궁면 푸드폴리스로 63</t>
  </si>
  <si>
    <t>필온누리약국</t>
  </si>
  <si>
    <t xml:space="preserve">경상남도 창원시 의창구 대산면 봉강가술로477번길 89 </t>
  </si>
  <si>
    <t>전북특별자치도 완주군 봉동읍 완주산단2로 282-21</t>
  </si>
  <si>
    <t>경기도 평택시 포승읍 황해희곡4로 33</t>
  </si>
  <si>
    <t>전북특별자치도 완주군 봉동읍 과학로 961</t>
  </si>
  <si>
    <t>울산광역시 울주군 범서읍 굴화1길 7-7</t>
  </si>
  <si>
    <t>전북특별자치도 고창군 대산면 대산길 45</t>
  </si>
  <si>
    <t>한교식품산업사</t>
  </si>
  <si>
    <t xml:space="preserve">경기도 이천시 마장면 마도로48번길 25 </t>
  </si>
  <si>
    <t>경상북도 구미시 선산읍 유학길 439</t>
  </si>
  <si>
    <t>경기도 부천시 원미구 조마루로411번길 54 (원미동)</t>
  </si>
  <si>
    <t>한국상조공제조합</t>
  </si>
  <si>
    <t>전북특별자치도 익산시 평동로14길 33 (금강동)</t>
  </si>
  <si>
    <t>한국와이다</t>
  </si>
  <si>
    <t>한국유미코아배터리머티리얼즈 유한책임회사</t>
  </si>
  <si>
    <t>경기도 양주시 남면 감악산로199번길 71-63</t>
  </si>
  <si>
    <t>한려물산</t>
  </si>
  <si>
    <t>경상남도 통영시 멘데산업길 41 (정량동)</t>
  </si>
  <si>
    <t>전북특별자치도 고창군 흥덕면 선운대로 3619-45</t>
  </si>
  <si>
    <t>경상북도 예천군 호명읍 한맥골프장길 72</t>
  </si>
  <si>
    <t>충청남도 홍성군 홍북읍 첨단산단5길 175</t>
  </si>
  <si>
    <t>경상북도 청송군 진보면 경동로 4296</t>
  </si>
  <si>
    <t>합자회사 경남여객</t>
  </si>
  <si>
    <t>경기도 부천시 원미구 부일로 472 (심곡동)</t>
  </si>
  <si>
    <t>항동인터네셔널트레이딩 유한책임회사</t>
  </si>
  <si>
    <t>서울특별시 용산구 이태원로 179 (이태원동)</t>
  </si>
  <si>
    <t>전라남도 신안군 임자면 임자로 129-5</t>
  </si>
  <si>
    <t>경상북도 문경시 중앙로 80 (점촌동)</t>
  </si>
  <si>
    <t>전라남도 광양시 중마청룡길 6-2 (중동)</t>
  </si>
  <si>
    <t>전북특별자치도 군산시 가도안2길 77 (오식도동)</t>
  </si>
  <si>
    <t>서울특별시 강남구 삼성로 566 (삼성동, 빌딩엠)</t>
  </si>
  <si>
    <t>전북특별자치도 전주시 덕진구 상리1길 15 (팔복동2가)</t>
  </si>
  <si>
    <t>충청북도 음성군 대소면 수태로 65-29</t>
  </si>
  <si>
    <t>전북특별자치도 군산시 경촌안3길 50 (경암동)</t>
  </si>
  <si>
    <t>황제 식자재마트</t>
  </si>
  <si>
    <t xml:space="preserve">경기도 여주시 가남읍 태평로 50 </t>
  </si>
  <si>
    <t>휘경3재정비촉진구역 주택재개발정비사업조합</t>
  </si>
  <si>
    <t>경기도 부천시 오정구 신흥로470번길 45 (오정동)</t>
  </si>
  <si>
    <t>서울특별시 서초구 서초대로 274,  6층 (서초동, 블루콤타워)</t>
  </si>
  <si>
    <t>서울특별시 서초구 서초중앙로 148,  4층 (서초동, 희성빌딩)</t>
  </si>
  <si>
    <t>서울특별시 중구 세종대로 55,  25층 (태평로2가, 부영태평빌딩)</t>
  </si>
  <si>
    <t>서울특별시 강남구 강남대로 320,  2층 (역삼동, 황화빌딩)</t>
  </si>
  <si>
    <t>서울특별시 서초구 서초대로 269,  302호 (서초동, 부림빌딩)</t>
  </si>
  <si>
    <t>서울특별시 강남구 테헤란로16길 15,  2-11층 (역삼동, 산하로타워)</t>
  </si>
  <si>
    <t>서울특별시 강남구 테헤란로 211,  5층, 9층, 13층 (역삼동, 한국고등교육재단빌딩)</t>
  </si>
  <si>
    <t>서울특별시 종로구 율곡로 6,  에이동 지하2층 (중학동, 트윈트리타워)</t>
  </si>
  <si>
    <t>서울특별시 강남구 테헤란로 309,  10층 (역삼동, 삼성제일빌딩)</t>
  </si>
  <si>
    <t>서울특별시 강남구 테헤란로 501,  8층 (삼성동, 브이플렉스)</t>
  </si>
  <si>
    <t>서울특별시 서초구 서초중앙로 118,  6층 (서초동, 카이스빌딩)</t>
  </si>
  <si>
    <t>서울특별시 강남구 영동대로 511,  804호 (삼성동, 트레이드타워)</t>
  </si>
  <si>
    <t>서울특별시 서초구 강남대로 202,  3층 (양재동, 모산빌딩)</t>
  </si>
  <si>
    <t>서울특별시 강남구 테헤란로 420,  9층 (대치동, 메이플타워 Mayple Tower)</t>
  </si>
  <si>
    <t>서울특별시 서초구 서초대로50길 8,  12층 (서초동, 관정빌딩)</t>
  </si>
  <si>
    <t>서울특별시 강남구 영동대로 511,  1704호 (삼성동, 트레이드타워)</t>
  </si>
  <si>
    <t>서울특별시 강남구 학동로 401,  4층 (청담동, 금하빌딩)</t>
  </si>
  <si>
    <t>서울특별시 강남구 테헤란로 124,  6층, 7층 (역삼동, 삼원타워)</t>
  </si>
  <si>
    <t>서울특별시 강남구 강남대로94길 66,  6~10층 (역삼동, 산돌빌딩)</t>
  </si>
  <si>
    <t>서울특별시 강남구 테헤란로 521,  38층 (삼성동, 파르나스타워)</t>
  </si>
  <si>
    <t>서울특별시 서초구 반포대로30길 29,  3-10층 (서초동, 마운틴뷰빌딩)</t>
  </si>
  <si>
    <t>서울특별시 중구 세종대로 136,  23층동 (태평로1가, 서울파이낸스센터)</t>
  </si>
  <si>
    <t>서울특별시 중구 을지로5길 19,  19층 (수하동, 페럼타워)</t>
  </si>
  <si>
    <t>서울특별시 서초구 남부순환로 2145,  5층 (방배동, 대화빌딩)</t>
  </si>
  <si>
    <t>서울특별시 강남구 영동대로 325,  9층 (대치동, S-TOWER)</t>
  </si>
  <si>
    <t>서울특별시 강남구 테헤란로14길 16,  4층 (역삼동, 라인빌딩)</t>
  </si>
  <si>
    <t>서울특별시 광진구 능동로 7,  6층 (자양동, 한강파크빌딩)</t>
  </si>
  <si>
    <t>서울특별시 서초구 강남대로 221,  4층 408호 (양재동, 양재역환승주차장)</t>
  </si>
  <si>
    <t>서울특별시 서초구 사평대로 361,  3층 (반포동, 청원빌딩)</t>
  </si>
  <si>
    <t>서울특별시 강남구 테헤란로 152,  27층 (역삼동, 강남파이낸스센터)</t>
  </si>
  <si>
    <t>서울특별시 강남구 테헤란로 440,  서관3층 (대치동, 포스코센터)</t>
  </si>
  <si>
    <t>부산광역시 남구 자성로 152,  401호 (문현동, 한일오피스텔)</t>
  </si>
  <si>
    <t>대구광역시 남구 봉덕로 14,  7층 (봉덕동, 성문빌딩)</t>
  </si>
  <si>
    <t>서울특별시 강남구 테헤란로 508,  12층 (대치동, 해성2빌딩)</t>
  </si>
  <si>
    <t>서울특별시 강남구 언주로159길 27,  3층 (신사동, J&amp;G빌딩)</t>
  </si>
  <si>
    <t>서울특별시 서초구 남부순환로 2606,  7층 (양재동, 금정빌딩)</t>
  </si>
  <si>
    <t>서울특별시 강남구 삼성로85길 32,  5층 (대치동, 동보빌딩)</t>
  </si>
  <si>
    <t>부산광역시 해운대구 센텀서로 30,  14층 1405호 (우동, 케이엔엔타워)</t>
  </si>
  <si>
    <t>서울특별시 서초구 효령로72길 60,  5층, 6층 (서초동, 한전아트센터)</t>
  </si>
  <si>
    <t>서울특별시 강남구 삼성로 434,  9층 (대치동, 쥬비스타워)</t>
  </si>
  <si>
    <t>서울특별시 송파구 법원로11길 11,  제3층 제비-304호 (문정동, 문정현대지식산업센터1-1)</t>
  </si>
  <si>
    <t>서울특별시 강남구 삼성로95길 23,  5층 (삼성동, 남양빌딩)</t>
  </si>
  <si>
    <t>서울특별시 금천구 디지털로 130,  401호 (가산동, 남성프라자)</t>
  </si>
  <si>
    <t>서울특별시 서초구 반포대로 306,  5층 (잠원동)</t>
  </si>
  <si>
    <t>서울특별시 강남구 언주로 651,  7층 (논현동, 삼원빌딩)</t>
  </si>
  <si>
    <t>서울특별시 강남구 강남대로 464,  7층 (역삼동, 바제바노빌딩)</t>
  </si>
  <si>
    <t>서울특별시 강남구 역삼로3길 11,  신관 8층 (역삼동, 광성빌딩)</t>
  </si>
  <si>
    <t>서울특별시 송파구 법원로 128,  씨동 1613호 (문정동, 문정역SKV1)</t>
  </si>
  <si>
    <t>서울특별시 서초구 서운로 13,  1층 (서초동, 중앙로얄)</t>
  </si>
  <si>
    <t>서울특별시 강남구 테헤란로 520,  2층 (대치동, 삼안빌딩)</t>
  </si>
  <si>
    <t>서울특별시 강남구 역삼로25길 35,  3,4,5층 (역삼동, 청오큐브)</t>
  </si>
  <si>
    <t>서울특별시 강남구 선릉로 514,  13층 (삼성동, 성원빌딩)</t>
  </si>
  <si>
    <t>서울특별시 강남구 테헤란로77길 13,  3층, 4층, 5층, 6층, 7층, 11층 (삼성동, 창조빌딩)</t>
  </si>
  <si>
    <t>서울특별시 강남구 역삼로 542,  5층 (대치동, 신사에스앤지)</t>
  </si>
  <si>
    <t>서울특별시 강남구 언주로129길 20,  4층 (논현동, 한국관세사회관)</t>
  </si>
  <si>
    <t>서울특별시 강서구 마곡서로 152,  오비동 401호 (마곡동, 두산더랜드타워)</t>
  </si>
  <si>
    <t>서울특별시 강남구 테헤란로 407,  5층 (삼성동, 이케이타워)</t>
  </si>
  <si>
    <t>서울특별시 강남구 영동대로 708,  2층 , 8층, 11층 (청담동, 정화빌딩)</t>
  </si>
  <si>
    <t>서울특별시 서초구 서초대로74길 45,  15층 (서초동, ENDEAVOR TOWER)</t>
  </si>
  <si>
    <t>대구광역시 달서구 달서대로 559,  808호 (신당동, 이앤씨이노비즈타워)</t>
  </si>
  <si>
    <t>서울특별시 강남구 논현로 651,  3층 (논현동, 법무사회관)</t>
  </si>
  <si>
    <t>경기도 성남시 분당구 돌마로 68,  704호 (구미동, 분당프라자)</t>
  </si>
  <si>
    <t>서울특별시 서초구 서초대로51길 14,  2층 203호 (서초동, 로펌애비뉴빌딩)</t>
  </si>
  <si>
    <t>서울특별시 서초구 서초중앙로 209,  4층 2호 (반포동, 해성빌딩)</t>
  </si>
  <si>
    <t>경기도 안산시 단원구 광덕서로 86,  1002호 (고잔동, 안산법조타운)</t>
  </si>
  <si>
    <t>서울특별시 금천구 가산디지털2로 108,  313호 (가산동, 뉴티캐슬)</t>
  </si>
  <si>
    <t>인천광역시 남동구 하촌로 5,  702호 (만수동, 만수빌딩)</t>
  </si>
  <si>
    <t>경기도 안양시 동안구 엘에스로 92,  나동 306호 (호계동, 안양국제유통단지)</t>
  </si>
  <si>
    <t>서울특별시 서초구 서초대로73길 40,  814호 (서초동, 강남오피스텔)</t>
  </si>
  <si>
    <t>서울특별시 강남구 테헤란로 327,  16층 (역삼동)</t>
  </si>
  <si>
    <t>인천광역시 미추홀구 인중로 9,  4층 (숭의동, 로터리빌딩)</t>
  </si>
  <si>
    <t>서울특별시 강남구 테헤란로22길 11,  6층 (역삼동, 모닝타워)</t>
  </si>
  <si>
    <t>서울특별시 강남구 선릉로 522,  403호 (삼성동)</t>
  </si>
  <si>
    <t>서울특별시 마포구 월드컵북로 51,  2층 (서교동)</t>
  </si>
  <si>
    <t>광주광역시 서구 상무대로 745,  3층 (치평동, 설강빌딩)</t>
  </si>
  <si>
    <t>서울특별시 서초구 신반포로 339,  402호 (잠원동, 논현빌딩)</t>
  </si>
  <si>
    <t>경기도 안양시 동안구 시민대로 230,  B동 309호 (관양동, 평촌아크로타워)</t>
  </si>
  <si>
    <t>대구광역시 북구 원대로 130,  6층 (침산동)</t>
  </si>
  <si>
    <t>서울특별시 강남구 테헤란로70길 16,  4층 (대치동)</t>
  </si>
  <si>
    <t>서울특별시 강남구 강남대로84길 23,  208호 (역삼동, 한라클래식)</t>
  </si>
  <si>
    <t>서울특별시 영등포구 선유동1로 33,  1층 (양평동3가, 성도빌딩)</t>
  </si>
  <si>
    <t>서울특별시 영등포구 여의대방로 131,  3층 301호 (신길동)</t>
  </si>
  <si>
    <t>서울특별시 강서구 마곡동로 62,  304호 (마곡동, 사이언스타워)</t>
  </si>
  <si>
    <t>서울특별시 금천구 디지털로9길 65,  202호 (가산동, 백상스타타워1차)</t>
  </si>
  <si>
    <t>서울특별시 강남구 학동로56길 26,  3층 (삼성동, 재율빌딩)</t>
  </si>
  <si>
    <t>서울특별시 강남구 테헤란로 116,  14층 (역삼동, 동경빌딩)</t>
  </si>
  <si>
    <t>서울특별시 서초구 서운로 6,  5층 (서초동)</t>
  </si>
  <si>
    <t>광주광역시 서구 상무민주로6번길 36,  3층 302호 (쌍촌동, 세무타운)</t>
  </si>
  <si>
    <t>경기도 성남시 수정구 복정로 111-1,  2층 (복정동)</t>
  </si>
  <si>
    <t>서울특별시 강남구 강남대로84길 23,  1306호 (역삼동, 한라클래식)</t>
  </si>
  <si>
    <t>서울특별시 강남구 봉은사로 179,  15층 (논현동, H타워)</t>
  </si>
  <si>
    <t>경기도 용인시 기흥구 흥덕1로79번길 2,  711호 (영덕동, 가은프라자)</t>
  </si>
  <si>
    <t>서울특별시 종로구 종로 183,  A동 607호 (인의동, 효성주얼리시티)</t>
  </si>
  <si>
    <t>경기도 부천시 원미구 신흥로 264,  3층 101호 (중동,하성빌딩) (중동)</t>
  </si>
  <si>
    <t>충청남도 천안시 서북구 불당21로 65,  804호 (불당동, 더다움프라자)</t>
  </si>
  <si>
    <t>서울특별시 성동구 상원1길 26,  703호 (성수동1가, 서울숲A타워)</t>
  </si>
  <si>
    <t>서울특별시 영등포구 신풍로 122,  3층 301호 (신길동, 광명빌딩)</t>
  </si>
  <si>
    <t>서울특별시 강남구 테헤란로4길 15,  302호 (역삼동, 메가시티)</t>
  </si>
  <si>
    <t>경기도 수원시 팔달구 효원로307번길 97,  101동 1701호 (인계동, 한화꿈에그린)</t>
  </si>
  <si>
    <t>광주광역시 서구 상무대로 887,  3층 (쌍촌동)</t>
  </si>
  <si>
    <t>서울특별시 강남구 테헤란로4길 13,  1101호 (역삼동, 예성Ⅰ라이프)</t>
  </si>
  <si>
    <t>대구광역시 동구 동부로22길 75,  401호 (신천동, 금문빌딩)</t>
  </si>
  <si>
    <t>경기도 고양시 덕양구 화중로104번길 16,  701호 (화정동, 화정아카데미타워)</t>
  </si>
  <si>
    <t>서울특별시 송파구 법원로11길 7,  C동 202호 (문정동, 문정현대지식산업센터1-2)</t>
  </si>
  <si>
    <t>서울특별시 강남구 테헤란로 114,  14층 (역삼동, 역삼빌딩)</t>
  </si>
  <si>
    <t>경기도 수원시 영통구 청명남로 21,  7층 701호 (영통동, 아셈프라자)</t>
  </si>
  <si>
    <t>서울특별시 강남구 논현로 507,  401호 (역삼동, 성지하이츠3차)</t>
  </si>
  <si>
    <t>서울특별시 강남구 테헤란로 329,  4층 (역삼동, 삼흥오피스텔)</t>
  </si>
  <si>
    <t>서울특별시 강남구 테헤란로37길 15,  5층 (역삼동, 영남빌딩)</t>
  </si>
  <si>
    <t>서울특별시 강남구 선릉로 669,  1101호 (논현동, 상경빌딩)</t>
  </si>
  <si>
    <t>서울특별시 강남구 압구정로2길 53,  5층 (신사동, 국제빌딩)</t>
  </si>
  <si>
    <t>서울특별시 금천구 가산디지털1로 25,  201호, 202호 (가산동, 대륭테크노타운17)</t>
  </si>
  <si>
    <t>경기도 안산시 단원구 화랑로 358,  407호 (고잔동, 자유센타)</t>
  </si>
  <si>
    <t>강원특별자치도 강릉시 경강로 2087,  3층 (임당동, 중소기업은행강릉지점)</t>
  </si>
  <si>
    <t>서울특별시 금천구 시흥대로 488,  501호 (독산동, 혜전빌딩)</t>
  </si>
  <si>
    <t>서울특별시 성동구 아차산로 49,  206호 (성수동1가, 서울숲코오롱디지털타워3차)</t>
  </si>
  <si>
    <t>대전광역시 서구 대덕대로234번길 45,  602호 (둔산동, 하이베라스)</t>
  </si>
  <si>
    <t>서울특별시 강남구 선릉로86길 31,  311호 (대치동, 롯데골드로즈2)</t>
  </si>
  <si>
    <t>서울특별시 강남구 강남대로92길 31,  3층 (역삼동, 민석빌딩)</t>
  </si>
  <si>
    <t>경기도 수원시 권선구 효원로 230,  4층 (권선동, 중앙빌딩)</t>
  </si>
  <si>
    <t>서울특별시 강남구 논현로 523,  2층 (역삼동, 노바빌딩)</t>
  </si>
  <si>
    <t>서울특별시 중구 삼일대로8길 9,  3층 301호 (충무로2가)</t>
  </si>
  <si>
    <t>부산광역시 사상구 학감대로 238-32,  5층 (감전동, 지안빌딩)</t>
  </si>
  <si>
    <t>인천광역시 부평구 길주로 635,  802호 (삼산동, 엘림타워)</t>
  </si>
  <si>
    <t>부산광역시 남구 자성로 152,  6층 601호 (문현동, 한일오피스텔)</t>
  </si>
  <si>
    <t>서울특별시 영등포구 영신로 220,  2층 216호 (영등포동8가, KnK디지털타워)</t>
  </si>
  <si>
    <t>경기도 성남시 분당구 대왕판교로606번길 41,  704호 (삼평동, 프라임스퀘어)</t>
  </si>
  <si>
    <t>서울특별시 마포구 월드컵로 118,  3층 (성산동, 윤재빌딩)</t>
  </si>
  <si>
    <t>대구광역시 달서구 달구벌대로 1525,  601호 (죽전동)</t>
  </si>
  <si>
    <t>인천광역시 연수구 센트럴로 313,  비동 1407호 (송도동, 씨워크인테라스한라)</t>
  </si>
  <si>
    <t>서울특별시 서초구 강남대로47길 12,  3층 (서초동, 교화빌딩)</t>
  </si>
  <si>
    <t>서울특별시 강남구 봉은사로 610,  303호 (삼성동, 수도빌딩)</t>
  </si>
  <si>
    <t>경상남도 진주시 진주대로908번길 11-3,  3층 (칠암동)</t>
  </si>
  <si>
    <t>서울특별시 구로구 경인로53가길 10,  1306호 (구로동, 구로대명벨리온)</t>
  </si>
  <si>
    <t>서울특별시 마포구 서강대길 3,  2층 (신수동, 서강빌딩)</t>
  </si>
  <si>
    <t>울산광역시 남구 삼산로 364,  5층 (삼산동)</t>
  </si>
  <si>
    <t>서울특별시 강남구 테헤란로 423,  7층 (삼성동, 현대타워)</t>
  </si>
  <si>
    <t>서울특별시 강남구 삼성로 417,  상가동 102호 (대치동, 포스코더샵아파트)</t>
  </si>
  <si>
    <t>대전광역시 중구 보문로323번길 15,  401호 (선화동)</t>
  </si>
  <si>
    <t>서울특별시 서초구 서초대로55길 19,  1층 (서초동, 자영빌딩)</t>
  </si>
  <si>
    <t>충청남도 천안시 서북구 두정상가8길 16,  2층 (두정동)</t>
  </si>
  <si>
    <t>서울특별시 영등포구 국제금융로8길 25,  805호 (여의도동, 주택건설회관)</t>
  </si>
  <si>
    <t>서울특별시 중구 청계천로 400,  메가몰동 2009-1호 (황학동, 롯데캐슬베네치아)</t>
  </si>
  <si>
    <t>서울특별시 강남구 테헤란로5길 24,  2층 (역삼동, 장연빌딩)</t>
  </si>
  <si>
    <t>서울특별시 서초구 서초대로 396,  704호 (서초동, 강남빌딩)</t>
  </si>
  <si>
    <t>대구광역시 남구 대명로 67,  301호 (대명동, 프라임빌딩)</t>
  </si>
  <si>
    <t>서울특별시 송파구 송파대로 260,  1010호 (가락동, 제일오피스텔)</t>
  </si>
  <si>
    <t>서울특별시 서초구 반포대로30길 34,  301호 (서초동, 신정빌딩)</t>
  </si>
  <si>
    <t>경상남도 창원시 성산구 중앙대로227번길 16,  101호 (용호동, 경남교원단체종연합회)</t>
  </si>
  <si>
    <t>서울특별시 강남구 역삼로 542,  4층 (대치동, 신사에스앤지)</t>
  </si>
  <si>
    <t>경기도 안산시 단원구 광덕3로 178,  410호 (고잔동, 화승타운)</t>
  </si>
  <si>
    <t>서울특별시 중구 무교로 16,  505호 (무교동, 체육회관)</t>
  </si>
  <si>
    <t>경기도 의정부시 시민로 29,  401호 (의정부동, 제일퍼스트빌)</t>
  </si>
  <si>
    <t>서울특별시 영등포구 대방천로 258,  2층 (신길동, 보라매골프존)</t>
  </si>
  <si>
    <t>서울특별시 강남구 논현로79길 72,  3층 (역삼동, 올림피아센터)</t>
  </si>
  <si>
    <t>서울특별시 강남구 역삼로 207,  2층 (역삼동, 송이빌딩)</t>
  </si>
  <si>
    <t>서울특별시 강남구 테헤란로4길 6,  213호 (역삼동, 강남역 센트럴 푸르지오 시티)</t>
  </si>
  <si>
    <t>서울특별시 광진구 천호대로 618,  401호 (능동, 삼화빌딩)</t>
  </si>
  <si>
    <t>서울특별시 강남구 논현로 166,  403호 (도곡동, 풍양빌딩)</t>
  </si>
  <si>
    <t>서울특별시 강남구 테헤란로 313,  3층 (역삼동, 성지하이츠1차)</t>
  </si>
  <si>
    <t>서울특별시 강남구 언주로 650,  사무동 6층 (논현동, 건설기술인회관)</t>
  </si>
  <si>
    <t>서울특별시 서초구 사임당로 174,  1001호 (서초동, 강남미래타워)</t>
  </si>
  <si>
    <t>경상북도 구미시 송정대로 95,  2층 (송정동) (송정동)</t>
  </si>
  <si>
    <t>경상남도 거제시 거제중앙로 1835,  5층 (고현동, 월드타워)</t>
  </si>
  <si>
    <t>광주광역시 서구 상무대로956번길 6,  6층 (쌍촌동, 영산강빌딩)</t>
  </si>
  <si>
    <t>서울특별시 강남구 강남대로84길 23,  1609호 (역삼동, 한라클래식)</t>
  </si>
  <si>
    <t>충청북도 청주시 청원구 1순환로 110,  2층 (율량동)</t>
  </si>
  <si>
    <t>서울특별시 서초구 방배로 132,  4층 (방배동, 장산빌딩)</t>
  </si>
  <si>
    <t>서울특별시 금천구 벚꽃로 234,  1604호 (가산동, 에이스하이엔드타워6차)</t>
  </si>
  <si>
    <t>경기도 고양시 일산동구 정발산로 24,  4동 701호 (장항동, 웨스턴돔2)</t>
  </si>
  <si>
    <t>서울특별시 강남구 논현로86길 33,  3층 (역삼동, 동천빌딩)</t>
  </si>
  <si>
    <t>서울특별시 금천구 디지털로 121,  206호 (가산동)</t>
  </si>
  <si>
    <t>서울특별시 구로구 디지털로31길 41,  5층 505호 (구로동, 이앤씨벤처드림타워6차)</t>
  </si>
  <si>
    <t>서울특별시 송파구 오금로35길 44,  3층 (오금동)</t>
  </si>
  <si>
    <t>경기도 수원시 장안구 서부로 2207,  401호 (율전동)</t>
  </si>
  <si>
    <t>전북특별자치도 군산시 비응남로 71,  303호 (비응도동)</t>
  </si>
  <si>
    <t>전북특별자치도 전주시 덕진구 팔복로 17-20,  1층 (팔복동2가)</t>
  </si>
  <si>
    <t>서울특별시 송파구 올림픽로 300,  19층 (신천동, 롯데월드타워)</t>
  </si>
  <si>
    <t>경기도 고양시 덕양구 무원로6번길 61,  5층 503-7호 (행신동, 지엘리치빌2차)</t>
  </si>
  <si>
    <t>경기도 광명시 신기로 20,  22층 (일직동, 유플래닛타워)</t>
  </si>
  <si>
    <t>전북특별자치도 전주시 덕진구 시천로 100,  2동 2층 202호 (송천동2가)</t>
  </si>
  <si>
    <t>경기도 용인시 수지구 만현로 88,  311호 (상현동, 상현종합상가)</t>
  </si>
  <si>
    <t>전라남도 여수시 주삼덕양로 180,  1층 (주삼동)</t>
  </si>
  <si>
    <t>서울특별시 송파구 오금로35길 42,  3층 (오금동, 다우빌딩)</t>
  </si>
  <si>
    <t>서울특별시 강남구 논현로 508,  11층 (역삼동, GS강남타워)</t>
  </si>
  <si>
    <t>전북특별자치도 전주시 완산구 석산2길 5-10,  401호 (효자동3가)</t>
  </si>
  <si>
    <t>전북특별자치도 전주시 덕진구 구렛들3길 11 (팔복동1가)</t>
  </si>
  <si>
    <t>광주광역시 광산구 동곡로 411-7,  1층 (월전동)</t>
  </si>
  <si>
    <t>경기도 안양시 동안구 흥안대로 465 (평촌동)</t>
  </si>
  <si>
    <t>서울특별시 강남구 언주로 508,  14층 (역삼동, 서울상록회관)</t>
  </si>
  <si>
    <t>서울특별시 강남구 테헤란로 143,  3층 (역삼동, 고운빌딩)</t>
  </si>
  <si>
    <t>서울특별시 강남구 테헤란로 521,  9층 (삼성동, 파르나스타워)</t>
  </si>
  <si>
    <t>경상남도 창원시 성산구 성주로137번길 3 (남산동)</t>
  </si>
  <si>
    <t>부산광역시 기장군 장안읍 장안산단로 111</t>
  </si>
  <si>
    <t>경상남도 창원시 마산회원구 내서읍 광려천남로 25,  1층</t>
  </si>
  <si>
    <t>충청남도 천안시 서북구 직산읍 4산단4로 52</t>
  </si>
  <si>
    <t>경기도 고양시 일산동구 무궁화로 20-38,  707호 (장항동, 로데오탑)</t>
  </si>
  <si>
    <t>강원특별자치도 춘천시 중앙로 23,  1층 (중앙로1가)</t>
  </si>
  <si>
    <t>경상북도 구미시 신시로 121,  상가동 106호 (형곡동, 형곡금호어울림포레)</t>
  </si>
  <si>
    <t>대구광역시 수성구 들안로 218,  4층 (황금동)</t>
  </si>
  <si>
    <t>전북특별자치도 군산시 현충로 35,  1층 (나운동)</t>
  </si>
  <si>
    <t>서울특별시 강남구 테헤란로 309,  1913호 (역삼동, 삼성제일빌딩)</t>
  </si>
  <si>
    <t>서울특별시 서초구 사임당로 15,  17 (서초동)</t>
  </si>
  <si>
    <t>경기도 이천시 대월면 경충대로1937번길 57,  1층</t>
  </si>
  <si>
    <t>세종특별자치시  부강면 금호안골길 78</t>
  </si>
  <si>
    <t>경기도 성남시 분당구 대왕판교로 670,  B동 7층 707호 703~709호 (삼평동, 유스페이스2)</t>
  </si>
  <si>
    <t>서울특별시 강남구 영동대로 517,  13층 (삼성동, 아셈타워)</t>
  </si>
  <si>
    <t>서울특별시 서초구 남부순환로 2415 (서초동)</t>
  </si>
  <si>
    <t>경기도 김포시 고촌읍 아라육로58번길 35-19,  3층</t>
  </si>
  <si>
    <t>경기도 용인시 기흥구 이현로30번길 107,  1층 (보정동)</t>
  </si>
  <si>
    <t>서울특별시 영등포구 여의대로 108,  33층 (여의도동, 파크원타워2)</t>
  </si>
  <si>
    <t>경기도 시흥시 오이도로 21,  3층 319호 (정왕동, 에이랜드 에쓰비센타)</t>
  </si>
  <si>
    <t>경기도 성남시 수정구 금토로 69,  4층 (금토동, 다우디지털스퀘어)</t>
  </si>
  <si>
    <t>서울특별시 광진구 광나루로56길 85,  38층 (구의동, 테크노-마트21)</t>
  </si>
  <si>
    <t>강원특별자치도 홍천군 서면 한치골길 262(대명비발디파크)</t>
  </si>
  <si>
    <t>경기도 김포시 대곶면 소래로41번길 67-25</t>
  </si>
  <si>
    <t>서울특별시 서초구 서초대로56길 15,  2층 (서초동, 디앤비빌딩)</t>
  </si>
  <si>
    <t>대구광역시 수성구 알파시티1로42길 17,  502호 (대흥동, 이니셜타운)</t>
  </si>
  <si>
    <t>경기도 성남시 분당구 판교역로 231,  701호 (삼평동, 에이치스퀘어 에스동)</t>
  </si>
  <si>
    <t>서울특별시 구로구 개봉로6길 12-5,  4층 (개봉동, KT개봉지점)</t>
  </si>
  <si>
    <t>서울특별시 중구 남대문로 113 (다동)</t>
  </si>
  <si>
    <t>부산광역시 기장군 장안읍 장안산단9로 140</t>
  </si>
  <si>
    <t>경기도 성남시 중원구 둔촌대로541번길 29 (상대원동)</t>
  </si>
  <si>
    <t>서울특별시 금천구 가산디지털1로 149,  12층 1201호~1205호 (가산동, 신한이노플렉스)</t>
  </si>
  <si>
    <t>경상남도 김해시 진례면 고모로526번길 3</t>
  </si>
  <si>
    <t>경상남도 김해시 진례면 고모로526번길 3,  1층</t>
  </si>
  <si>
    <t>경상남도 양산시 산막공단북5길 46-6 (산막동)</t>
  </si>
  <si>
    <t>서울특별시 강남구 봉은사로 214,  2층동 (역삼동, 레드페이스빌딩)</t>
  </si>
  <si>
    <t>서울특별시 강남구 봉은사로 524,  지하2층 B201호 (삼성동, 코엑스인터콘티넨탈서울)</t>
  </si>
  <si>
    <t>서울특별시 금천구 가산디지털1로 75-24,  10층,11층,12층 (가산동, 가산 아이에스비즈타워)</t>
  </si>
  <si>
    <t>서울특별시 용산구 장문로 35 (동빙고동)</t>
  </si>
  <si>
    <t>서울특별시 강남구 도산대로 221,  204호 (신사동)</t>
  </si>
  <si>
    <t>서울특별시 용산구 한남대로 130,  3층 (한남동)</t>
  </si>
  <si>
    <t>경기도 안양시 동안구 흥안대로 415,  730호 (평촌동, 두산벤처다임)</t>
  </si>
  <si>
    <t>서울특별시 금천구 디지털로 130,  601호, 602호, 603호 (가산동, 남성프라자)</t>
  </si>
  <si>
    <t>서울특별시 송파구 송파대로 111,  하비오타워동 법조대로205동 610호 (문정동, 파크하비오)</t>
  </si>
  <si>
    <t>서울특별시 송파구 송파대로 167,  A동 13층 1311호,1312호,1313-1호 (문정동, 테라타워)</t>
  </si>
  <si>
    <t>서울특별시 용산구 이촌로 1,  202호 (한강로3가, GS한강에클라트)</t>
  </si>
  <si>
    <t>경기도 성남시 분당구 판교로 744,  C동 8층 808호,809호 (야탑동, 분당테크노파크)</t>
  </si>
  <si>
    <t>서울특별시 마포구 마포대로 58,  1층 (도화동)</t>
  </si>
  <si>
    <t>서울특별시 강남구 테헤란로 405,  11층 (삼성동)</t>
  </si>
  <si>
    <t>서울특별시 중구 퇴계로 173,  15층 (충무로3가, 남산스퀘어빌딩)</t>
  </si>
  <si>
    <t>대구광역시 남구 용두방천2길 34,  3층 상일빌딩 (이천동)</t>
  </si>
  <si>
    <t>전북특별자치도 익산시 석암로17길 137 (팔봉동)</t>
  </si>
  <si>
    <t>서울특별시 서초구 사평대로 371,  6층 (반포동, 현철빌딩)</t>
  </si>
  <si>
    <t>서울특별시 서초구 신반포로 311,  5층 ( 잠원동, 신영빌딩) (잠원동, 신영빌딩)</t>
  </si>
  <si>
    <t>서울특별시 서초구 강남대로 601,  14층 (잠원동)</t>
  </si>
  <si>
    <t>강원특별자치도 홍천군 서면 한치골길 262,  1층</t>
  </si>
  <si>
    <t>서울특별시 강남구 테헤란로 134,  8층 (역삼동, 포스코타워 역삼)</t>
  </si>
  <si>
    <t>서울특별시 서초구 반포대로 13,  1층 (서초동, 아이티센빌딩)</t>
  </si>
  <si>
    <t>서울특별시 종로구 돈화문로5가길 1,  5층 512호 (돈의동, 피카디리플러스)</t>
  </si>
  <si>
    <t>서울특별시 마포구 월드컵북로56길 12,  5층 (상암동, 트루텍빌딩)</t>
  </si>
  <si>
    <t>경기도 용인시 기흥구 중부대로874번길 3 (상하동, 신덕팜 용인 물류센터)</t>
  </si>
  <si>
    <t>서울특별시 금천구 가산디지털1로 168,  C동 11층 1106,1206호 (가산동, 우림라이온스밸리 1차)</t>
  </si>
  <si>
    <t>대전광역시 중구 우암로 1 (선화동, 대전 CMB 방송국)</t>
  </si>
  <si>
    <t>서울특별시 서초구 과천대로 870-13,  1층 (방배동)</t>
  </si>
  <si>
    <t>서울특별시 마포구 연희로 11,  6층 (동교동, 한국특허정보원빌딩)</t>
  </si>
  <si>
    <t>경상남도 창원시 마산회원구 봉양로 122 (봉암동)</t>
  </si>
  <si>
    <t>경기도 고양시 덕양구 화신로260번길 58,  704호 (화정동, 비전프라자)</t>
  </si>
  <si>
    <t>서울특별시 강남구 봉은사로 619,  4,5층 (삼성동, JBK TOWER 빌딩)</t>
  </si>
  <si>
    <t>경기도 이천시 마장면 덕평로691번길 46,  1층</t>
  </si>
  <si>
    <t>충청남도 예산군 예산읍 창말로 75</t>
  </si>
  <si>
    <t>경기도 성남시 분당구 새마을로51번길 1,  지하3층 (서현동, 에이치스퀘어)</t>
  </si>
  <si>
    <t>서울특별시 강남구 영동대로 511,  3305호 (삼성동, 트레이드타워)</t>
  </si>
  <si>
    <t>부산광역시 해운대구 APEC로 17,  3605호 (우동, 센텀리더스마크)</t>
  </si>
  <si>
    <t>서울특별시 송파구 송파대로 438,  6층 (송파동, 녹십초빌딩)</t>
  </si>
  <si>
    <t>경기도 용인시 처인구 이동읍 서리로 23</t>
  </si>
  <si>
    <t>서울특별시 마포구 월드컵북로56길 12,  5층 (상암동)</t>
  </si>
  <si>
    <t>경기도 성남시 수정구 복정로 135,  5층 (복정동, 미보빌딩)</t>
  </si>
  <si>
    <t>경기도 성남시 수정구 금토로80번길 11,  1008호, 1009호, 1010호 (금토동, 판교이노베이션랩 지식산업센터)</t>
  </si>
  <si>
    <t>충청북도 제천시 한방엑스포로 85,  85-1 (왕암동)</t>
  </si>
  <si>
    <t>경기도 평택시 현덕면 현덕로 350,  350-3 ,350-4, 350-7</t>
  </si>
  <si>
    <t>서울특별시 금천구 가산디지털2로 18,  406호 (가산동, 대륭테크노타운1차)</t>
  </si>
  <si>
    <t>인천광역시 연수구 테크노파크로 180,  1층 (송도동, 가동 1층)</t>
  </si>
  <si>
    <t>서울특별시 광진구 광나루로56길 85,  39층 (구의동, 테크노마트)</t>
  </si>
  <si>
    <t>경기도 성남시 분당구 대왕판교로644번길 49,  9층 901호 (삼평동, DTC타워)</t>
  </si>
  <si>
    <t>경기도 오산시 청학로 266-22,  1015호 (수청동, 명성위드스타)</t>
  </si>
  <si>
    <t>서울특별시 마포구 와우산로 48,  302호 (상수동, 로하스타워)</t>
  </si>
  <si>
    <t>부산광역시 해운대구 센텀북대로 60,  1201호 (재송동, 센텀아이에스타워)</t>
  </si>
  <si>
    <t>대구광역시 달서구 앞산순환로 271,  1층 (송현동)</t>
  </si>
  <si>
    <t>충청남도 천안시 동남구 동면 충절로 2294-35,  1층</t>
  </si>
  <si>
    <t>서울특별시 영등포구 국제금융로 10,  19층 (여의도동, 쓰리아이에프씨)</t>
  </si>
  <si>
    <t>경상남도 창원시 의창구 용동로 85,  1동 704호 (사림동, 한마음빌딩)</t>
  </si>
  <si>
    <t>서울특별시 중구 청계천로 24,  6층~9층, 16층 (다동, 케이스퀘어 시티)</t>
  </si>
  <si>
    <t>서울특별시 강서구 마곡중앙6로 45,  311-312호 (마곡동, 리더스퀘어마곡)</t>
  </si>
  <si>
    <t>경기도 성남시 분당구 판교로228번길 15,  윈스동 6층 (삼평동, 판교세븐벤처밸리 1단지)</t>
  </si>
  <si>
    <t>서울특별시 용산구 새창로33길 5,  제1층 제103호 (용문동, 제이엘레지던스)</t>
  </si>
  <si>
    <t>경기도 안산시 단원구 해봉로 38 (성곡동)</t>
  </si>
  <si>
    <t>광주광역시 광산구 손재로 436-68,  3층 (오선동)</t>
  </si>
  <si>
    <t>서울특별시 서초구 강남대로 327,  20층 (서초동, 대륭서초타워)</t>
  </si>
  <si>
    <t>경상북도 경산시 성동로 15-1,  5층 (정평동)</t>
  </si>
  <si>
    <t>서울특별시 관악구 남부순환로 1793,  803호 (봉천동, 백광빌딩)</t>
  </si>
  <si>
    <t>서울특별시 중구 을지로 100,  b동 10층 (을지로2가, 파인에비뉴)</t>
  </si>
  <si>
    <t>경기도 성남시 수정구 위례광장로 19,  10층 1001호 (창곡동, 아이페리온)</t>
  </si>
  <si>
    <t>부산광역시 해운대구 센텀중앙로 97,  3103호 (재송동, 센텀스카이비즈)</t>
  </si>
  <si>
    <t>서울특별시 송파구 위례성대로22길 28,  3,4층 (오금동, S2F)</t>
  </si>
  <si>
    <t>서울특별시 강남구 학동로 155,  5층 (논현동, 원영빌딩)</t>
  </si>
  <si>
    <t>서울특별시 영등포구 여의대로 24,  40층 (여의도동, 전국경제인연합회회관)</t>
  </si>
  <si>
    <t>경기도 시흥시 옥구천서로237번길 35,  703호 (정왕동, 시화공단１나)</t>
  </si>
  <si>
    <t>경기도 성남시 중원구 사기막골로 177,  619호 (상대원동, 금강하이테크밸리)</t>
  </si>
  <si>
    <t>서울특별시 서초구 강남대로 202 (양재동, 모산빌딩 4층)</t>
  </si>
  <si>
    <t>서울특별시 강남구 도산대로1길 46 (신사동)</t>
  </si>
  <si>
    <t>서울특별시 송파구 올림픽로8길 23,  401호 (잠실동, 보현빌딩 4층)</t>
  </si>
  <si>
    <t>대구광역시 달서구 호산동로 121 (호산동)</t>
  </si>
  <si>
    <t>경기도 이천시 부발읍 황무로2065번길 72-75</t>
  </si>
  <si>
    <t>부산광역시 강서구 녹산산업중로 161 (송정동)</t>
  </si>
  <si>
    <t>경기도 성남시 분당구 매화로 42,  5층 (야탑동, 충무빌딩)</t>
  </si>
  <si>
    <t>서울특별시 서초구 방배천로22길 8,  201호, 301호 (방배동)</t>
  </si>
  <si>
    <t>서울특별시 강남구 강남대로 456,  4-9층 (역삼동, 한석타워)</t>
  </si>
  <si>
    <t>서울특별시 송파구 마천로 87 (오금동)</t>
  </si>
  <si>
    <t>경기도 안성시 대덕면 모산로 401-14</t>
  </si>
  <si>
    <t>서울특별시 금천구 벚꽃로 278,  905호 (가산동, SJ테크노빌)</t>
  </si>
  <si>
    <t>광주광역시 북구 첨단과기로208번길 43-10,  B동 13층 1313호 (오룡동, 아이비씨지식산업센터)</t>
  </si>
  <si>
    <t>울산광역시 울주군 삼남읍 방기가천로 410,  지피아이</t>
  </si>
  <si>
    <t>경기도 성남시 중원구 둔촌대로 388,  5층 520호 (상대원동, 크란츠테크노)</t>
  </si>
  <si>
    <t>대구광역시 수성구 알파시티2로 64,  201호 (시지동)</t>
  </si>
  <si>
    <t>경기도 포천시 영중면 먼재길 129</t>
  </si>
  <si>
    <t>서울특별시 마포구 큰우물로 76,  4층 403호 (도화동, 고려빌딩)</t>
  </si>
  <si>
    <t>경기도 안산시 단원구 만해로 205,  비동 7층 710호 709-717호 (성곡동, 타원 TAKRA Ⅲ)</t>
  </si>
  <si>
    <t>서울특별시 강남구 역삼로 115,  2층 (역삼동)</t>
  </si>
  <si>
    <t>서울특별시 금천구 가산디지털1로 137,  18층 1801호 (가산동, IT캐슬2차)</t>
  </si>
  <si>
    <t>경기도 성남시 분당구 불정로 90,  15층 (정자동, KT본사타워)</t>
  </si>
  <si>
    <t>인천광역시 미추홀구 방축로 328 (주안동)</t>
  </si>
  <si>
    <t>서울특별시 서초구 강남대로 327,  6,7,9층 (서초동, 대륭서초타워)</t>
  </si>
  <si>
    <t>서울특별시 강남구 삼성로 511,  코람코자산신탁 내 (삼성동, 골든타워)</t>
  </si>
  <si>
    <t>경기도 시흥시 군자천로31번길 12,  2바동 403호 (정왕동, 시화공단)</t>
  </si>
  <si>
    <t>경기도 안성시 모산로 8 (신모산동)</t>
  </si>
  <si>
    <t>경기도 화성시 동탄첨단산업1로 27,  B동 35층 3530~3536호 (영천동, 금강펜테리움 IX타워)</t>
  </si>
  <si>
    <t>서울특별시 영등포구 영등포로 150,  씨동 7층 703호 (당산동1가, 생각공장 당산)</t>
  </si>
  <si>
    <t>경기도 안양시 동안구 학의로 282,  1701~1708호 (관양동, 금강펜테리움IT타워 1701~1708호)</t>
  </si>
  <si>
    <t>경기도 용인시 수지구 신수로 767,  A동 24층 2401호 (동천동, 분당수지 U-TOWER)</t>
  </si>
  <si>
    <t>경기도 안산시 단원구 시화로 280,  504호 (성곡동, 시화공단4바)</t>
  </si>
  <si>
    <t>충청남도 서산시 수석산업로 51,  1층 (수석동)</t>
  </si>
  <si>
    <t>전북특별자치도 완주군 봉동읍 봉동로 678-74,  1층</t>
  </si>
  <si>
    <t>경기도 화성시 향남읍 제약공단2길 50</t>
  </si>
  <si>
    <t>서울특별시 중구 세종대로 73,  22층 (서소문동, 태평로빌딩)</t>
  </si>
  <si>
    <t>경기도 성남시 분당구 대왕판교로 660,  A동 1004,1005호 (삼평동, 유스페이스1)</t>
  </si>
  <si>
    <t>충청북도 진천군 이월면 궁동길 51-21</t>
  </si>
  <si>
    <t>서울특별시 서초구 사임당로 149-5,  3층동 (서초동, 프라임빌딩)</t>
  </si>
  <si>
    <t>광주광역시 광산구 하남산단3번로 105,  1층 (장덕동, 및985-9)</t>
  </si>
  <si>
    <t>서울특별시 강남구 학동로6길 15,  2층 202호 (논현동, 정우빌딩)</t>
  </si>
  <si>
    <t>서울특별시 중구 청파로 463 (중림동, 한국경제신문사)</t>
  </si>
  <si>
    <t>경기도 시흥시 엠티브이북로 43-15,  101동 203호 (정왕동, 한국기계유통단지2)</t>
  </si>
  <si>
    <t>대구광역시 달서구 성서공단남로10길 13,  1층 (대천동)</t>
  </si>
  <si>
    <t>부산광역시 강서구 미음국제4로 55 (미음동)</t>
  </si>
  <si>
    <t>광주광역시 광산구 손재로287번길 59,  1층 (하남동)</t>
  </si>
  <si>
    <t>부산광역시 동래구 금강공원로 16 (온천동)</t>
  </si>
  <si>
    <t>대전광역시 유성구 테크노2로 251,  1층 (탑립동)</t>
  </si>
  <si>
    <t>광주광역시 서구 하남대로 688,  6층 602호 (동천동, 현성빌딩)</t>
  </si>
  <si>
    <t>(주)ES큐브</t>
  </si>
  <si>
    <t>서울특별시 강남구 강남대로 556,  12층 (논현동, 이투데이빌딩)</t>
  </si>
  <si>
    <t>(주)GR바이오</t>
  </si>
  <si>
    <t>(주)HB저축은행</t>
  </si>
  <si>
    <t>인천광역시 중구 영종해안남로321번길 208 (운서동)</t>
  </si>
  <si>
    <t>부산광역시 강서구 녹산산업대로 95-12 (송정동)</t>
  </si>
  <si>
    <t>(주)NHF제7호공공임대위탁관리부동산투자회사</t>
  </si>
  <si>
    <t>부산광역시 동구 자성로133번길 15,  12층 (범일동)</t>
  </si>
  <si>
    <t>(주)RN2테크놀로지</t>
  </si>
  <si>
    <t>경기도 화성시 동탄산단9길 11,  1층 (방교동)</t>
  </si>
  <si>
    <t>전라남도 여수시 여수산단1로 342-42 (화치동)</t>
  </si>
  <si>
    <t>(주)SB렌탈</t>
  </si>
  <si>
    <t>서울특별시 금천구 벚꽃로 278,  6층 (가산동, 에스제이테크노빌)</t>
  </si>
  <si>
    <t>(주)SPG수소</t>
  </si>
  <si>
    <t>(주)SUN&amp;L</t>
  </si>
  <si>
    <t>(주)TPC메카트로닉스</t>
  </si>
  <si>
    <t>인천광역시 서구 갑문2로 39 (오류동, 단해창도클러스터-(주)TPC메카트로닉스)</t>
  </si>
  <si>
    <t>서울특별시 송파구 위례순환로 478,  201호-206호 (장지동, 센트라포레)</t>
  </si>
  <si>
    <t>(주)가나아트갤러리</t>
  </si>
  <si>
    <t>경기도 군포시 군포첨단산업1로 23 (부곡동)</t>
  </si>
  <si>
    <t>(주)가야ESC</t>
  </si>
  <si>
    <t>경상남도 창녕군 대합면 도개길 59</t>
  </si>
  <si>
    <t>(주)가온감정평가법인</t>
  </si>
  <si>
    <t>(주)가온칩스</t>
  </si>
  <si>
    <t>경기도 성남시 수정구 금토로40번길 26,  4층 (금토동, 세미플렉스타워)</t>
  </si>
  <si>
    <t>(주)가이아코퍼레이션</t>
  </si>
  <si>
    <t>(주)가현</t>
  </si>
  <si>
    <t>서울특별시 중구 동호로20다길 16 (신당동)</t>
  </si>
  <si>
    <t>(주)갈라랩</t>
  </si>
  <si>
    <t>경기도 수원시 권선구 오목천로152번길 29 (고색동)</t>
  </si>
  <si>
    <t>서울특별시 서초구 매헌로8길 9,  3층 (양재동, 성문빌딩)</t>
  </si>
  <si>
    <t>부산광역시 사하구 구평로16번길 71,  1층 (구평동)</t>
  </si>
  <si>
    <t>서울특별시 금천구 가산디지털1로 145,  805호 (가산동, 에이스하이엔드 3차)</t>
  </si>
  <si>
    <t>강원특별자치도 춘천시 동면 소양강로 423</t>
  </si>
  <si>
    <t>서울특별시 광진구 아차산로 438,  302호 (구의동, 전경빌딩)</t>
  </si>
  <si>
    <t>광주광역시 광산구 사암로 209,  5층 508호 (우산동)</t>
  </si>
  <si>
    <t>(주)개선스포츠</t>
  </si>
  <si>
    <t>(주)갤럭시아 에스엠</t>
  </si>
  <si>
    <t>서울특별시 강남구 학동로 311,  7층 (논현동, 미성빌딩)</t>
  </si>
  <si>
    <t>서울특별시 노원구 노원로1길 9,  401호 (공릉동, 해중빌딩)</t>
  </si>
  <si>
    <t>(주)건림원</t>
  </si>
  <si>
    <t>경기도 성남시 수정구 위례서일로 26,  11층 9호 (창곡동, 라크리움)</t>
  </si>
  <si>
    <t>(주)건호이엔씨</t>
  </si>
  <si>
    <t>충청북도 음성군 금왕읍 덕금로 943</t>
  </si>
  <si>
    <t>(주)게링코리아</t>
  </si>
  <si>
    <t>경기도 광주시 곤지암읍 곤지암천로 149-41,  2층</t>
  </si>
  <si>
    <t>(주)경기고속</t>
  </si>
  <si>
    <t>(주)경기색소</t>
  </si>
  <si>
    <t>충청남도 홍성군 갈산면 산단로388번길 28</t>
  </si>
  <si>
    <t>(주)경남도민프로축구단</t>
  </si>
  <si>
    <t>경상남도 창원시 성산구 비음로 97,  주경기장 내 (사파정동)</t>
  </si>
  <si>
    <t>(주)경남윈스텍</t>
  </si>
  <si>
    <t>강원특별자치도 삼척시 도계읍 도상로 512</t>
  </si>
  <si>
    <t>(주)경동도시가스</t>
  </si>
  <si>
    <t>서울특별시 영등포구 영중로 15,  1층 (영등포동4가)</t>
  </si>
  <si>
    <t>(주)경보제약</t>
  </si>
  <si>
    <t>부산광역시 사하구 낙동남로 1412,  12층 (하단동, 경부빌딩)</t>
  </si>
  <si>
    <t>(주)경북고속</t>
  </si>
  <si>
    <t>서울특별시 영등포구 가마산로 336,  3층 (대림동, 대성빌딩)</t>
  </si>
  <si>
    <t>서울특별시 강남구 삼성로 408 (대치동)</t>
  </si>
  <si>
    <t>경기도 오산시 운천로 52,  703호 (원동, 임금빌딩)</t>
  </si>
  <si>
    <t>부산광역시 남구 신선로 448 (용당동)</t>
  </si>
  <si>
    <t>(주)경인테크</t>
  </si>
  <si>
    <t>경상남도 양산시 어곡공단2길 48,  1층 (어곡동)</t>
  </si>
  <si>
    <t>서울특별시 강남구 광평로56길 8-13,  6층 619호 (수서동, 수서타워)</t>
  </si>
  <si>
    <t>(주)경진</t>
  </si>
  <si>
    <t>(주)경진관리</t>
  </si>
  <si>
    <t>(주)경진이앤지</t>
  </si>
  <si>
    <t>경기도 광명시 오리로854번길 16-7,  3층 (철산동, 승화빌딩)</t>
  </si>
  <si>
    <t>(주)경향섬유</t>
  </si>
  <si>
    <t>경기도 구리시 체육관로74번길 41 (수택동)</t>
  </si>
  <si>
    <t>(주)경희</t>
  </si>
  <si>
    <t>경상남도 양산시 물금읍 황산로 371,  301호</t>
  </si>
  <si>
    <t>(주)계양정밀</t>
  </si>
  <si>
    <t>서울특별시 송파구 백제고분로 275,  7층 (석촌동, 배명빌딩)</t>
  </si>
  <si>
    <t>부산광역시 남구 자성로 152,  602호 (문현동, 한일O/T)</t>
  </si>
  <si>
    <t>(주)고려비엔피</t>
  </si>
  <si>
    <t>충청남도 예산군 신암면 추사로 235-9,  1층</t>
  </si>
  <si>
    <t>(주)고려정보통신</t>
  </si>
  <si>
    <t>경기도 부천시 원미구 길주로 80,  401호 (상동, 로얄타워)</t>
  </si>
  <si>
    <t>경기도 시흥시 군자천로 99,  1층 (정왕동)</t>
  </si>
  <si>
    <t>(주)고려차량</t>
  </si>
  <si>
    <t>(주)고암</t>
  </si>
  <si>
    <t>(주)고운세상코스메틱</t>
  </si>
  <si>
    <t>경기도 성남시 분당구 분당로 55,  11층 (서현동, 분당 퍼스트타워)</t>
  </si>
  <si>
    <t>경기도 시흥시 엠티브이북로 145,  1사 504호 (정왕동, 시화엠티브이)</t>
  </si>
  <si>
    <t>(주)고향식품</t>
  </si>
  <si>
    <t>충청남도 당진시 합덕읍 상덕로 597-43</t>
  </si>
  <si>
    <t>(주)골드앤드실버</t>
  </si>
  <si>
    <t>경기도 수원시 권선구 산업로 198,  316~321호 (고색동, 수원델타원)</t>
  </si>
  <si>
    <t>서울특별시 서초구 남부순환로 2365 (서초동)</t>
  </si>
  <si>
    <t>(주)골든캐피탈 대부</t>
  </si>
  <si>
    <t>서울특별시 영등포구 국회대로74길 4,  6층 (여의도동, KCTOWER)</t>
  </si>
  <si>
    <t>(주)골프존</t>
  </si>
  <si>
    <t>경기도 하남시 미사대로 410,  102동 425호 (망월동, 미사강변 오벨리스크)</t>
  </si>
  <si>
    <t>(주)광남토건</t>
  </si>
  <si>
    <t>대전광역시 유성구 유성대로 796,  501호 (장대동)</t>
  </si>
  <si>
    <t>인천광역시 서구 원당대로265번길 46,  1층 (오류동)</t>
  </si>
  <si>
    <t>경기도 안산시 단원구 목내로 160 (목내동)</t>
  </si>
  <si>
    <t>(주)광성</t>
  </si>
  <si>
    <t>경기도 안산시 단원구 번영로186번길 6,  4동 601호 (성곡동, 시화공단)</t>
  </si>
  <si>
    <t>(주)광신전설</t>
  </si>
  <si>
    <t>전라남도 광양시 삼봉산로 10,  1층 (태인동)</t>
  </si>
  <si>
    <t>서울특별시 용산구 한강대로42길 13,  1층 (한강로2가)</t>
  </si>
  <si>
    <t>부산광역시 사상구 가야대로 104 (학장동)</t>
  </si>
  <si>
    <t>서울특별시 관악구 쑥고개로 75 (봉천동)</t>
  </si>
  <si>
    <t>(주)광주방송</t>
  </si>
  <si>
    <t>광주광역시 동구 제봉로 225,  1층 (대인동)</t>
  </si>
  <si>
    <t>광주광역시 광산구 동곡로 813 (운수동)</t>
  </si>
  <si>
    <t>충청남도 아산시 인주면 인주산단로 23-50</t>
  </si>
  <si>
    <t>경상북도 경주시 내남면 명계3산단로 90</t>
  </si>
  <si>
    <t>(주)광진티엘에스</t>
  </si>
  <si>
    <t>(주)교원</t>
  </si>
  <si>
    <t>(주)교원구몬</t>
  </si>
  <si>
    <t>(주)교원스타트원</t>
  </si>
  <si>
    <t>(주)교원투어</t>
  </si>
  <si>
    <t>(주)구수산 민간공원 PFV</t>
  </si>
  <si>
    <t>대구광역시 북구 원대로 130,  2층 (침산동)</t>
  </si>
  <si>
    <t>(주)구영테크</t>
  </si>
  <si>
    <t>대구광역시 달성군 구지면 국가산단대로39길 119</t>
  </si>
  <si>
    <t>(주)국민트랜스</t>
  </si>
  <si>
    <t>서울특별시 중구 세종대로4길 25,  2층 201호 (남대문로5가, 이프라자빌딩)</t>
  </si>
  <si>
    <t>(주)국보</t>
  </si>
  <si>
    <t>부산광역시 수영구 광남로 42,  8층 (남천동, 국보빌딩)</t>
  </si>
  <si>
    <t>(주)국보화학</t>
  </si>
  <si>
    <t>서울특별시 서초구 서초중앙로 36,  7층 (서초동, 준영빌딩)</t>
  </si>
  <si>
    <t>(주)국일INNTOT</t>
  </si>
  <si>
    <t>(주)국일방적</t>
  </si>
  <si>
    <t>서울특별시 영등포구 여의나루로 67 (여의도동, 신송빌딩)</t>
  </si>
  <si>
    <t>(주)국전약품</t>
  </si>
  <si>
    <t>경기도 안양시 동안구 학의로 282,  B-1516호 (관양동, 금강펜테리움IT타워)</t>
  </si>
  <si>
    <t>부산광역시 사상구 낙동대로 1498 (삼락동)</t>
  </si>
  <si>
    <t>부산광역시 금정구 금강로 179 (장전동)</t>
  </si>
  <si>
    <t>(주)국제해양기술</t>
  </si>
  <si>
    <t>부산광역시 중구 충장대로5번길 67,  5층 (중앙동4가, 극동빌딩)</t>
  </si>
  <si>
    <t>서울특별시 중구 퇴계로27길 28,  602호 (충무로3가, 한영빌딩)</t>
  </si>
  <si>
    <t>서울특별시 강남구 봉은사로63길 7,  2층 (삼성동)</t>
  </si>
  <si>
    <t>(주)굿스플로</t>
  </si>
  <si>
    <t>서울특별시 강남구 봉은사로 479,  16층 (삼성동, 479타워)</t>
  </si>
  <si>
    <t>(주)귀뚜라미</t>
  </si>
  <si>
    <t>(주)귀뚜라미에너지</t>
  </si>
  <si>
    <t>(주)규원테크</t>
  </si>
  <si>
    <t>(주)그라비티 네오싸이언</t>
  </si>
  <si>
    <t>(주)그렉스</t>
  </si>
  <si>
    <t>(주)그린가스솔루션이앤씨</t>
  </si>
  <si>
    <t>경기도 남양주시 다산지금로16번길 87,  7층 703호, 704호 (다산동, 강산타워)</t>
  </si>
  <si>
    <t>(주)그린씨앤에프대부</t>
  </si>
  <si>
    <t>서울특별시 강남구 테헤란로 512,  7층 (대치동, 신안빌딩)</t>
  </si>
  <si>
    <t>경기도 화성시 동탄첨단산업1로 27,  A동 36층 (영천동, 금강펜테리움 IX타워)</t>
  </si>
  <si>
    <t>(주)그린플러스</t>
  </si>
  <si>
    <t>충청남도 천안시 동남구 광덕면 광덕로 412,  1층</t>
  </si>
  <si>
    <t>(주)글라스원</t>
  </si>
  <si>
    <t>(주)글로벌금융판매</t>
  </si>
  <si>
    <t>서울특별시 강남구 언주로 844,  3층 (신사동, 윤당빌딩)</t>
  </si>
  <si>
    <t>(주)글로젠</t>
  </si>
  <si>
    <t>서울특별시 동대문구 장안벚꽃로 15,  6층 (장안동)</t>
  </si>
  <si>
    <t>(주)금강</t>
  </si>
  <si>
    <t>세종특별자치시  전동면 노장공단길 59</t>
  </si>
  <si>
    <t>경기도 남양주시 별내중앙로 36-31,  4층 406호 (별내동, 별내 백상앨리츠오피스텔 2차)</t>
  </si>
  <si>
    <t>(주)금강서비스</t>
  </si>
  <si>
    <t>(주)금강엔터프라이즈</t>
  </si>
  <si>
    <t>(주)금강이엠씨</t>
  </si>
  <si>
    <t>경기도 화성시 동탄산단6길 19 (방교동)</t>
  </si>
  <si>
    <t>경기도 이천시 부발읍 중부대로1707번길 13</t>
  </si>
  <si>
    <t>(주)금성백조주택</t>
  </si>
  <si>
    <t>(주)금성출판사</t>
  </si>
  <si>
    <t>(주)금양</t>
  </si>
  <si>
    <t>부산광역시 사상구 낙동대로960번길 77 (감전동)</t>
  </si>
  <si>
    <t>(주)금양인터내셔날</t>
  </si>
  <si>
    <t>(주)금영</t>
  </si>
  <si>
    <t>(주)금영제너럴</t>
  </si>
  <si>
    <t>서울특별시 광진구 천호대로 592,  5층 (능동, 광명빌딩)</t>
  </si>
  <si>
    <t>대구광역시 북구 매천로18길 29,  6층 (매천동, 글로리어스빌딩)</t>
  </si>
  <si>
    <t>(주)금창</t>
  </si>
  <si>
    <t>경상북도 영천시 본촌공단1길 9 (본촌동)</t>
  </si>
  <si>
    <t>(주)금탑엔지니어링</t>
  </si>
  <si>
    <t>서울특별시 도봉구 도봉로146길 21,  4층 (방학동, 우림빌딩)</t>
  </si>
  <si>
    <t>충청북도 음성군 금왕읍 생삼로207번길 159</t>
  </si>
  <si>
    <t>(주)금화피에스시</t>
  </si>
  <si>
    <t>(주)기가레인</t>
  </si>
  <si>
    <t>(주)기도산업</t>
  </si>
  <si>
    <t>서울특별시 송파구 오금로 111,  11층 (방이동, 세기빌딩)</t>
  </si>
  <si>
    <t>전라남도 영광군 영광읍 옥당로 129,  2층</t>
  </si>
  <si>
    <t>서울특별시 송파구 위례성대로 6,  4층 402호 (방이동, 현대토픽스)</t>
  </si>
  <si>
    <t>서울특별시 강남구 논현로57길 30 (도곡동)</t>
  </si>
  <si>
    <t>(주)김영사</t>
  </si>
  <si>
    <t>(주)꽃피는 아침마을</t>
  </si>
  <si>
    <t>울산광역시 울주군 범서읍 대리1길 20-5,  2층</t>
  </si>
  <si>
    <t>(주)나라로지스틱스</t>
  </si>
  <si>
    <t>(주)나라삼양감속기</t>
  </si>
  <si>
    <t>경기도 화성시 동탄대로 495,  1동 605호 (오산동, 풍산리치안오피스텔)</t>
  </si>
  <si>
    <t>(주)나무다움</t>
  </si>
  <si>
    <t>(주)나산전기산업</t>
  </si>
  <si>
    <t>서울특별시 강남구 도곡로1길 14,  3층, 4층, 5층 (역삼동, 삼일프라자오피스텔)</t>
  </si>
  <si>
    <t>(주)나스카</t>
  </si>
  <si>
    <t>서울특별시 강남구 남부순환로 2736,  7층 (도곡동)</t>
  </si>
  <si>
    <t>충청남도 아산시 수장로25번길 51 (배미동)</t>
  </si>
  <si>
    <t>(주)나우코스</t>
  </si>
  <si>
    <t>(주)나우테크</t>
  </si>
  <si>
    <t>(주)나이스디앤비</t>
  </si>
  <si>
    <t>서울특별시 중구 소공로 70,  B코어 14~16층 (충무로1가, 서울중앙우체국청사)</t>
  </si>
  <si>
    <t>(주)나이스엘엠에스</t>
  </si>
  <si>
    <t>충청남도 예산군 응봉면 응봉로 50-10,  1층</t>
  </si>
  <si>
    <t>부산광역시 중구 백산길 17,  602호 (동광동3가, 삼성빌딩)</t>
  </si>
  <si>
    <t>서울특별시 금천구 디지털로 130,  15층 (가산동, 남성프라자)</t>
  </si>
  <si>
    <t>(주)남악오룡42피에프브이</t>
  </si>
  <si>
    <t>경기도 용인시 기흥구 중부대로 23-7,  201호 (영덕동)</t>
  </si>
  <si>
    <t>(주)남양인터내셔날</t>
  </si>
  <si>
    <t>서울특별시 성동구 뚝섬로1길 63,  7층 701호 (성수동1가, 영창디지털타워)</t>
  </si>
  <si>
    <t>(주)남양키친플라워</t>
  </si>
  <si>
    <t>(주)남영전구</t>
  </si>
  <si>
    <t>서울특별시 강서구 공항대로 467,  7층 (등촌동)</t>
  </si>
  <si>
    <t>(주)남이섬</t>
  </si>
  <si>
    <t>서울특별시 중구 퇴계로 108,  1002호 (회현동3가, 세대빌딩)</t>
  </si>
  <si>
    <t>(주)남청</t>
  </si>
  <si>
    <t>전라남도 목포시 해안로 182,  3층 315호 (항동, 목포항연안여객터미널)</t>
  </si>
  <si>
    <t>(주)낫소</t>
  </si>
  <si>
    <t>경기도 성남시 분당구 판교로255번길 58,  301호 (삼평동, 씨즈타워)</t>
  </si>
  <si>
    <t>(주)네비웍스</t>
  </si>
  <si>
    <t>(주)네오리진</t>
  </si>
  <si>
    <t>서울특별시 강남구 학동로 155,  6층 (논현동, 원영빌딩)</t>
  </si>
  <si>
    <t>강원특별자치도 원주시 지정면 신평로 70</t>
  </si>
  <si>
    <t>(주)네오오토</t>
  </si>
  <si>
    <t>서울특별시 종로구 새문안로5길 19,  6층 (당주동, 로얄빌딩)</t>
  </si>
  <si>
    <t>경기도 성남시 수정구 창업로 17,  에프동 3층 313호 (시흥동, 판교아이스퀘어)</t>
  </si>
  <si>
    <t>충청북도 진천군 이월면 진광로 525-17</t>
  </si>
  <si>
    <t>(주)네오플램</t>
  </si>
  <si>
    <t>(주)네온테크</t>
  </si>
  <si>
    <t>경기도 안양시 동안구 부림로 146,  1층 (관양동, 네온테크)</t>
  </si>
  <si>
    <t>(주)네이처리퍼블릭</t>
  </si>
  <si>
    <t>(주)네이처셀</t>
  </si>
  <si>
    <t>(주)네이처텍</t>
  </si>
  <si>
    <t>(주)네패스</t>
  </si>
  <si>
    <t>(주)네패스아크</t>
  </si>
  <si>
    <t>충청북도 괴산군 청안면 네패스로 42</t>
  </si>
  <si>
    <t>(주)넥스트칩</t>
  </si>
  <si>
    <t>경기도 성남시 분당구 대왕판교로 660,  에이동 5층 (삼평동, 유스페이스1)</t>
  </si>
  <si>
    <t>(주)넥슨코리아</t>
  </si>
  <si>
    <t>경상북도 고령군 개진면 양전길 130-32</t>
  </si>
  <si>
    <t>서울특별시 동작구 동작대로 59,  4층 (사당동, 쌍립빌딩)</t>
  </si>
  <si>
    <t>경기도 안산시 단원구 첨단로285번길 7 (성곡동)</t>
  </si>
  <si>
    <t>경기도 화성시 동탄산단2길 32 (방교동)</t>
  </si>
  <si>
    <t>광주광역시 광산구 용아로 647,  1층 (오선동)</t>
  </si>
  <si>
    <t>(주)녹십자메디스</t>
  </si>
  <si>
    <t>경기도 성남시 분당구 구미로 8,  2층 (구미동, 분당M타워)</t>
  </si>
  <si>
    <t>(주)놀부</t>
  </si>
  <si>
    <t>(주)농경</t>
  </si>
  <si>
    <t>(주)농협정보시스템</t>
  </si>
  <si>
    <t>서울특별시 서초구 매헌로 24,  2층 (양재동, 양재전산센터)</t>
  </si>
  <si>
    <t>(주)농협파트너스</t>
  </si>
  <si>
    <t>(주)누가개발</t>
  </si>
  <si>
    <t>강원특별자치도 원주시 지정면 지래울로 185,  1층</t>
  </si>
  <si>
    <t>경기도 성남시 분당구 대왕판교로 660,  에이동 1003호 (삼평동, 유스페이스1)</t>
  </si>
  <si>
    <t>(주)누보</t>
  </si>
  <si>
    <t>서울특별시 중구 퇴계로 173,  12층 (충무로3가, 남산스퀘어빌딩)</t>
  </si>
  <si>
    <t>(주)뉴아세아</t>
  </si>
  <si>
    <t>(주)뉴올</t>
  </si>
  <si>
    <t>충청남도 공주시 정안면 정안농공단지길 41,  브동(정안농공단지8)</t>
  </si>
  <si>
    <t>제주특별자치도 제주시 선반로8길 5-7 (화북일동)</t>
  </si>
  <si>
    <t>서울특별시 영등포구 경인로 775,  1동 10층 1006호 (문래동3가, 에이스하이테크시티)</t>
  </si>
  <si>
    <t>(주)뉴카카</t>
  </si>
  <si>
    <t>경기도 수원시 권선구 권선로 308-5,  370호, 371호, 372호, 373호, 374호, 375호, 376호, 377호 (고색동, 도이치오토월드)</t>
  </si>
  <si>
    <t>서울특별시 송파구 백제고분로27길 6-14 (삼전동, 뉴트리랩)</t>
  </si>
  <si>
    <t>(주)뉴파워 프라즈마</t>
  </si>
  <si>
    <t>경기도 안산시 단원구 만해로 181 (신길동, 반월공단603블럭4롯트)</t>
  </si>
  <si>
    <t>충청남도 공주시 신금1길 11,  2층 (신관동)</t>
  </si>
  <si>
    <t>(주)다림개발</t>
  </si>
  <si>
    <t>(주)다보산업관리</t>
  </si>
  <si>
    <t>서울특별시 강서구 수명로 76,  8층 (내발산동, 서울메디스테이트빌딩)</t>
  </si>
  <si>
    <t>(주)다비치안경체인</t>
  </si>
  <si>
    <t>(주)다산제약</t>
  </si>
  <si>
    <t>서울특별시 구로구 디지털로33길 27,  901~904호 (구로동, 삼성아이티밸리)</t>
  </si>
  <si>
    <t>경상북도 구미시 구미중앙로42길 5-66 (송정동, 거송빌딩)</t>
  </si>
  <si>
    <t>(주)다올저축은행</t>
  </si>
  <si>
    <t>서울특별시 송파구 중대로 124,  6층 (가락동, 금수사빌딩)</t>
  </si>
  <si>
    <t>(주)다원넥스트</t>
  </si>
  <si>
    <t>(주)다원산업</t>
  </si>
  <si>
    <t>(주)다원알로이</t>
  </si>
  <si>
    <t>충청남도 아산시 인주면 인주산단로 123-90</t>
  </si>
  <si>
    <t>(주)다원앤컴퍼니</t>
  </si>
  <si>
    <t>경기도 시흥시 엠티브이26로 24 (정왕동)</t>
  </si>
  <si>
    <t>(주)단비교육</t>
  </si>
  <si>
    <t>서울특별시 강남구 개포로 640 (일원동, JS빌딩)</t>
  </si>
  <si>
    <t>(주)단에이앤씨 종합건축사사무소</t>
  </si>
  <si>
    <t>인천광역시 미추홀구 학익소로 66,  5층 502호 (학익동, 선정빌딩)</t>
  </si>
  <si>
    <t>(주)당당</t>
  </si>
  <si>
    <t>(주)대경유업</t>
  </si>
  <si>
    <t>경기도 시흥시 봉화로 166,  2층 (정왕동)</t>
  </si>
  <si>
    <t>(주)대구백화점</t>
  </si>
  <si>
    <t>(주)대근지앤씨</t>
  </si>
  <si>
    <t>경기도 시흥시 소망공원로 159,  708호 (정왕동, 시화공단２다)</t>
  </si>
  <si>
    <t>(주)대농</t>
  </si>
  <si>
    <t>충청북도 청주시 청원구 내수읍 도원세교로 59-36,  1층</t>
  </si>
  <si>
    <t>경기도 부천시 오정구 오정로 19 (삼정동)</t>
  </si>
  <si>
    <t>전라남도 여수시 삼동2길 18,  3층 (주삼동)</t>
  </si>
  <si>
    <t>(주)대동</t>
  </si>
  <si>
    <t>전북특별자치도 군산시 서수면 상장곤윗길 23</t>
  </si>
  <si>
    <t>경기도 하남시 덕풍동로 111-21,  701호 (덕풍동, 케이엔몰)</t>
  </si>
  <si>
    <t>(주)대륙제관</t>
  </si>
  <si>
    <t>(주)대륭전선</t>
  </si>
  <si>
    <t>충청북도 진천군 초평면 대구동길 35-30</t>
  </si>
  <si>
    <t>경기도 오산시 황새로 169 (누읍동)</t>
  </si>
  <si>
    <t>(주)대림프라콘</t>
  </si>
  <si>
    <t>서울특별시 강서구 공항대로81길 35,  14층 (염창동, 염창투웨니퍼스트)</t>
  </si>
  <si>
    <t>경기도 안산시 단원구 진흥로 50,  108호 (성곡동, 시화공단５바)</t>
  </si>
  <si>
    <t>(주)대산푸드농업회사법인</t>
  </si>
  <si>
    <t>서울특별시 성동구 고산자로26길 12,  303호 (마장동)</t>
  </si>
  <si>
    <t>(주)대상다이브스</t>
  </si>
  <si>
    <t>서울특별시 서초구 방배로 208,  3층 (방배동, 소암빌딩)</t>
  </si>
  <si>
    <t>서울특별시 용산구 원효로 138,  1204호 (원효로3가, 청진빌딩)</t>
  </si>
  <si>
    <t>경상남도 양산시 대동로 53 (어곡동)</t>
  </si>
  <si>
    <t>(주)대성스틸</t>
  </si>
  <si>
    <t>(주)대성씨앤씨</t>
  </si>
  <si>
    <t>(주)대성에스앤엠</t>
  </si>
  <si>
    <t>부산광역시 해운대구 해운대해변로209번가길 11,  5층 (우동)</t>
  </si>
  <si>
    <t>(주)대성에코에너지센터</t>
  </si>
  <si>
    <t>대구광역시 달성군 현풍읍 테크노대로2길 10</t>
  </si>
  <si>
    <t>(주)대승</t>
  </si>
  <si>
    <t>(주)대승엔지니어링</t>
  </si>
  <si>
    <t>전라남도 나주시 왕곡면 혁신산단4길 5</t>
  </si>
  <si>
    <t>(주)대양</t>
  </si>
  <si>
    <t>(주)대양이엔아이</t>
  </si>
  <si>
    <t>(주)대영알미늄</t>
  </si>
  <si>
    <t>경상북도 경산시 진량읍 공단8로 137</t>
  </si>
  <si>
    <t>(주)대영에스텍</t>
  </si>
  <si>
    <t>(주)대영트레이딩</t>
  </si>
  <si>
    <t>충청남도 당진시 신평면 신평길 212,  1층</t>
  </si>
  <si>
    <t>서울특별시 중구 을지로 170,  에이동 (을지로4가, 을지트윈타워)</t>
  </si>
  <si>
    <t>경기도 용인시 처인구 포곡읍 금어로 238</t>
  </si>
  <si>
    <t>(주)대우에스티</t>
  </si>
  <si>
    <t>충청북도 진천군 덕산읍 한삼로 289,  1층</t>
  </si>
  <si>
    <t>(주)대우컴프레셔</t>
  </si>
  <si>
    <t>(주)대웅</t>
  </si>
  <si>
    <t>(주)대웅생명과학</t>
  </si>
  <si>
    <t>광주광역시 광산구 평동산단3번로 114 (옥동)</t>
  </si>
  <si>
    <t>(주)대웅제약</t>
  </si>
  <si>
    <t>(주)대원에프엔씨</t>
  </si>
  <si>
    <t>(주)대일</t>
  </si>
  <si>
    <t>(주)대일내장산컨트리클럽</t>
  </si>
  <si>
    <t>(주)대일산업</t>
  </si>
  <si>
    <t>경기도 수원시 영통구 매봉로49번길 9,  1층 (매탄동)</t>
  </si>
  <si>
    <t>충청남도 서산시 음암면 노루골길 79</t>
  </si>
  <si>
    <t>인천광역시 연수구 송도미래로 30,  제이동 제18층 제1813-2호 (송도동, 송도 BRC 스마트밸리 지식산업센터)</t>
  </si>
  <si>
    <t>(주)대일정공</t>
  </si>
  <si>
    <t>(주)대일제약</t>
  </si>
  <si>
    <t>경기도 성남시 중원구 사기막골로62번길 51,  5층 (상대원동)</t>
  </si>
  <si>
    <t>대전광역시 대덕구 아리랑로 121 (읍내동)</t>
  </si>
  <si>
    <t>(주)대전신세계</t>
  </si>
  <si>
    <t>(주)대정고분자산업</t>
  </si>
  <si>
    <t>대구광역시 달성군 유가읍 테크노순환로4길 25,  5층</t>
  </si>
  <si>
    <t>서울특별시 중랑구 용마산로 382,  지하1층,지상1층 (면목동, 정이든 빌딩)</t>
  </si>
  <si>
    <t>충청남도 아산시 음봉면 연암율금로 176-10</t>
  </si>
  <si>
    <t>경기도 안산시 단원구 엠티브이1로91번길 37,  1층 (목내동)</t>
  </si>
  <si>
    <t>(주)대창</t>
  </si>
  <si>
    <t>광주광역시 광산구 하남산단1번로 51 (하남동)</t>
  </si>
  <si>
    <t>광주광역시 광산구 무진대로 236,  3층 (우산동)</t>
  </si>
  <si>
    <t>(주)대학내일</t>
  </si>
  <si>
    <t>충청남도 아산시 신창면 남성길 229,  3동</t>
  </si>
  <si>
    <t>서울특별시 송파구 충민로 10,  10층 10-S13호 (문정동, 가든파이브툴)</t>
  </si>
  <si>
    <t>(주)대한강재</t>
  </si>
  <si>
    <t>경기도 시흥시 희망공원로 14,  609호 (정왕동, 2바)</t>
  </si>
  <si>
    <t>(주)대한경제신문사</t>
  </si>
  <si>
    <t>(주)대한과학</t>
  </si>
  <si>
    <t>(주)대한금속</t>
  </si>
  <si>
    <t>(주)대한송유관공사</t>
  </si>
  <si>
    <t>경기도 성남시 분당구 안양판교로828번길 201,  1층 (석운동)</t>
  </si>
  <si>
    <t>(주)대한스텐레스파이프</t>
  </si>
  <si>
    <t>(주)대한저축은행</t>
  </si>
  <si>
    <t>(주)대한채권관리대부</t>
  </si>
  <si>
    <t>서울특별시 영등포구 선유동2로 57,  6층 (양평동4가, 이레빌딩)</t>
  </si>
  <si>
    <t>전라남도 함평군 해보면 해보농공길 7-38,  1층</t>
  </si>
  <si>
    <t>(주)대현엔지니어링</t>
  </si>
  <si>
    <t>서울특별시 송파구 송파대로 201,  제비동 제15층 제비-1522호, 1523호, 1524호 (문정동, 송파테라타워2)</t>
  </si>
  <si>
    <t>(주)대현철강</t>
  </si>
  <si>
    <t>(주)대형에스엘</t>
  </si>
  <si>
    <t>서울특별시 영등포구 국제금융로6길 33,  13층 1333호 (여의도동, 여의도백화점)</t>
  </si>
  <si>
    <t>서울특별시 강남구 언주로114길 11 (논현동)</t>
  </si>
  <si>
    <t>경기도 화성시 양감면 정문송산로241번길 24,  1층</t>
  </si>
  <si>
    <t>(주)대호산업</t>
  </si>
  <si>
    <t>광주광역시 북구 첨단연신로 88,  1106호 , 1107호, 1108호, 1109호, 1110호, 1111호, 1112호 (연제동, 광주 첨단2지구 지식산업센터 Hudson 1041)</t>
  </si>
  <si>
    <t>(주)대호에이엘</t>
  </si>
  <si>
    <t>(주)대호특수강</t>
  </si>
  <si>
    <t>(주)대홍</t>
  </si>
  <si>
    <t>(주)대홍기획</t>
  </si>
  <si>
    <t>(주)대화감정평가법인</t>
  </si>
  <si>
    <t>서울특별시 서초구 서초중앙로 14,  18층 (서초동)</t>
  </si>
  <si>
    <t>경기도 군포시 흥안대로 25,  2층 (금정동, 다송빌딩)</t>
  </si>
  <si>
    <t>충청북도 충주시 계명대로 195,  3층 (연수동)</t>
  </si>
  <si>
    <t>인천광역시 남동구 청능대로 581,  가동 801호 (논현동, 광성프라자)</t>
  </si>
  <si>
    <t>(주)더다올</t>
  </si>
  <si>
    <t>경기도 용인시 처인구 남사읍 한숲로58번길 16,  6층 608호(한숲스퀘어그린)</t>
  </si>
  <si>
    <t>(주)더마펌</t>
  </si>
  <si>
    <t>강원특별자치도 원주시 지정면 청정로 84</t>
  </si>
  <si>
    <t>(주)더블유쇼핑</t>
  </si>
  <si>
    <t>(주)더블유컨셉코리아</t>
  </si>
  <si>
    <t>경기도 성남시 분당구 판교로 253,  B동 301호 (삼평동, 판교이노밸리)</t>
  </si>
  <si>
    <t>(주)더웨이헬스케어</t>
  </si>
  <si>
    <t>서울특별시 서초구 서초대로 320,  5층 (서초동, K-타워)</t>
  </si>
  <si>
    <t>강원특별자치도 춘천시 남산면 버들1길 130,  1층</t>
  </si>
  <si>
    <t>(주)더헤븐리조트</t>
  </si>
  <si>
    <t>경상북도 상주시 헌신공단길 81,  1층 (헌신동)</t>
  </si>
  <si>
    <t>(주)덕신이피씨</t>
  </si>
  <si>
    <t>(주)덕양에너젠</t>
  </si>
  <si>
    <t>전라남도 여수시 산단중앙로 233 (화치동)</t>
  </si>
  <si>
    <t>(주)덕인</t>
  </si>
  <si>
    <t>(주)덕일</t>
  </si>
  <si>
    <t>경상북도 경주시 외동읍 내외로 352-48,  1층</t>
  </si>
  <si>
    <t>경상북도 칠곡군 왜관읍 공단로9길 24</t>
  </si>
  <si>
    <t>서울특별시 종로구 종로1길 42,  9층 8호 (수송동, 이마빌딩)</t>
  </si>
  <si>
    <t>(주)데이타뱅크</t>
  </si>
  <si>
    <t>(주)데이타솔루션</t>
  </si>
  <si>
    <t>서울특별시 강남구 언주로 620,  10층 (논현동, 현대인텔렉스)</t>
  </si>
  <si>
    <t>경기도 수원시 영통구 창룡대로256번길 76,  1층 B102호 (이의동, 덴티움 지식산업센터)</t>
  </si>
  <si>
    <t>(주)델리캡</t>
  </si>
  <si>
    <t>서울특별시 서초구 청계산로9길 70,  비101호 (내곡동, 내곡에스에이치 프라자)</t>
  </si>
  <si>
    <t>(주)도드람푸드</t>
  </si>
  <si>
    <t>(주)도스코</t>
  </si>
  <si>
    <t>충청북도 진천군 덕산읍 초금로 460,  1층</t>
  </si>
  <si>
    <t>(주)독립문</t>
  </si>
  <si>
    <t>서울특별시 성동구 아차산로11가길 3,  6~9층 (성수동2가)</t>
  </si>
  <si>
    <t>(주)동광명품도어</t>
  </si>
  <si>
    <t>서울특별시 금천구 가산디지털2로 144,  16층 (가산동, 현대테라타워 가산DK)</t>
  </si>
  <si>
    <t>서울특별시 송파구 법원로 114,  B동 14층 (문정동, 엠스테이트)</t>
  </si>
  <si>
    <t>(주)동남</t>
  </si>
  <si>
    <t>부산광역시 서구 원양로 171 (암남동)</t>
  </si>
  <si>
    <t>(주)동남개발</t>
  </si>
  <si>
    <t>경기도 고양시 일산서구 일산로 757,  2층 205호 (대화동, 동남아트월드)</t>
  </si>
  <si>
    <t>(주)동남유화</t>
  </si>
  <si>
    <t>서울특별시 강남구 영동대로86길 12 (대치동)</t>
  </si>
  <si>
    <t>(주)동도전자</t>
  </si>
  <si>
    <t>전라남도 목포시 백년대로375번길 15,  3층 (옥암동)</t>
  </si>
  <si>
    <t>서울특별시 강서구 강서로 392-11,  603호 (등촌동, 진성빌딩)</t>
  </si>
  <si>
    <t>(주)동명</t>
  </si>
  <si>
    <t>(주)동명기술공단종합건축사사무소</t>
  </si>
  <si>
    <t>(주)동명엔터프라이즈</t>
  </si>
  <si>
    <t>서울특별시 중구 통일로2길 16,  3층 (순화동, 에이아이에이타워)</t>
  </si>
  <si>
    <t>(주)동방선기</t>
  </si>
  <si>
    <t>서울특별시 관악구 남부순환로 2028 (남현동)</t>
  </si>
  <si>
    <t>(주)동보</t>
  </si>
  <si>
    <t>(주)동부토건</t>
  </si>
  <si>
    <t>부산광역시 부산진구 가야대로 754,  301호 (부전동, 한솔폴라리스)</t>
  </si>
  <si>
    <t>(주)동북 L&amp;R</t>
  </si>
  <si>
    <t>서울특별시 종로구 진흥로 432,  9층 903호 (구기동, 요진오피스텔쉐레이)</t>
  </si>
  <si>
    <t>(주)동산이엔지</t>
  </si>
  <si>
    <t>(주)동서기공</t>
  </si>
  <si>
    <t>(주)동서중공업</t>
  </si>
  <si>
    <t>(주)동성</t>
  </si>
  <si>
    <t>부산광역시 해운대구 해운대해변로 299,  BMW &amp; MINI 빌딩 (중동)</t>
  </si>
  <si>
    <t>대구광역시 동구 동부로 102 (신천동)</t>
  </si>
  <si>
    <t>서울특별시 종로구 종로 266 (종로6가)</t>
  </si>
  <si>
    <t>(주)동신툴피아</t>
  </si>
  <si>
    <t>서울특별시 금천구 벚꽃로 142 (독산동)</t>
  </si>
  <si>
    <t>(주)동심</t>
  </si>
  <si>
    <t>(주)동아닷컴</t>
  </si>
  <si>
    <t>서울특별시 서대문구 충정로 29,  7층 (충정로3가)</t>
  </si>
  <si>
    <t>서울특별시 서대문구 충정로 29,  10층 동아사이언스 (충정로3가, 동아일보사건물)</t>
  </si>
  <si>
    <t>(주)동아지질</t>
  </si>
  <si>
    <t>경기도 의왕시 이미로 40,  D동 601호 (포일동, 인덕원아이티밸리)</t>
  </si>
  <si>
    <t>(주)동아티브이</t>
  </si>
  <si>
    <t>서울특별시 영등포구 선유로 70,  903호 (문래동3가, 우리벤처타운2)</t>
  </si>
  <si>
    <t>(주)동양에스텍</t>
  </si>
  <si>
    <t>경기도 평택시 진위면 가곡4길 94</t>
  </si>
  <si>
    <t>전북특별자치도 완주군 봉동읍 완주산단8로 66,  1층</t>
  </si>
  <si>
    <t>(주)동양환경</t>
  </si>
  <si>
    <t>대전광역시 대덕구 문평동로48번길 125,  1층 (문평동)</t>
  </si>
  <si>
    <t>(주)동연에스엔티</t>
  </si>
  <si>
    <t>경기도 의왕시 호성로 64,  A동 2층 208호 (오전동, 진달래아파트 상가동)</t>
  </si>
  <si>
    <t>(주)동우이앤씨</t>
  </si>
  <si>
    <t>대구광역시 동구 동대구로 489,  16층 (신천동, 대구무역회관)</t>
  </si>
  <si>
    <t>(주)동우정공</t>
  </si>
  <si>
    <t>(주)동원</t>
  </si>
  <si>
    <t>대구광역시 서구 문화로 37,  6층 5호 (이현동, 엠월드)</t>
  </si>
  <si>
    <t>(주)동원개발</t>
  </si>
  <si>
    <t>부산광역시 수영구 수영로 754,  상가동 9층 (민락동, 센텀비스타동원1차)</t>
  </si>
  <si>
    <t>(주)동원에프앤비</t>
  </si>
  <si>
    <t>서울특별시 서초구 마방로 68,  16층 (양재동, 동원산업빌딩)</t>
  </si>
  <si>
    <t>(주)동원제일저축은행</t>
  </si>
  <si>
    <t>부산광역시 연제구 연제로 30,  105동 101호 (연산동, 시청역 비스타 동원)</t>
  </si>
  <si>
    <t>(주)동원홈푸드</t>
  </si>
  <si>
    <t>(주)동익</t>
  </si>
  <si>
    <t>서울특별시 마포구 연남로11길 45,  3층 (성산동)</t>
  </si>
  <si>
    <t>(주)동인기업</t>
  </si>
  <si>
    <t>(주)동일라코스테</t>
  </si>
  <si>
    <t>서울특별시 영등포구 여의대로 108,  31층 (여의도동, 파크원 타워1)</t>
  </si>
  <si>
    <t>경상남도 양산시 하북면 신평남부길 78-130,  1층</t>
  </si>
  <si>
    <t>(주)동일섬유</t>
  </si>
  <si>
    <t>(주)동일씨앤이</t>
  </si>
  <si>
    <t>(주)동일오토모티브</t>
  </si>
  <si>
    <t>서울특별시 송파구 삼학사로 35,  3, 4, 5, 6, 7층 (삼전동, 디아이빌딩)</t>
  </si>
  <si>
    <t>경기도 평택시 서탄면 내천길 105-10</t>
  </si>
  <si>
    <t>충청남도 천안시 서북구 두정로 106,  402호 (두정동, 엠프라자4층)</t>
  </si>
  <si>
    <t>(주)동진레저</t>
  </si>
  <si>
    <t>서울특별시 서초구 바우뫼로 201,  3층 (양재동, 블랙야크양재사옥)</t>
  </si>
  <si>
    <t>(주)동진첨단소재</t>
  </si>
  <si>
    <t>경상남도 창원시 성산구 성산패총로38번길 7,  1층 (성산동)</t>
  </si>
  <si>
    <t>경기도 광주시 곤지암읍 신만로 275-25</t>
  </si>
  <si>
    <t>(주)동진팜</t>
  </si>
  <si>
    <t>서울특별시 금천구 가산디지털2로 14,  509호 (가산동, 대륭테크노타운12차)</t>
  </si>
  <si>
    <t>충청남도 공주시 신풍면 고도평말길 175</t>
  </si>
  <si>
    <t>대구광역시 중구 국채보상로 729,  3층 (동인동4가)</t>
  </si>
  <si>
    <t>(주)동화면세점</t>
  </si>
  <si>
    <t>(주)동화엔텍</t>
  </si>
  <si>
    <t>충청남도 아산시 선장면 서부남로 150-46</t>
  </si>
  <si>
    <t>(주)두라푸드</t>
  </si>
  <si>
    <t>대구광역시 중구 대봉로 238,  3층 (대봉동)</t>
  </si>
  <si>
    <t>서울특별시 마포구 토정로 232,  4층 (신수동)</t>
  </si>
  <si>
    <t>충청북도 청주시 흥덕구 강내면 황탄리길 59</t>
  </si>
  <si>
    <t>(주)두산베어스</t>
  </si>
  <si>
    <t>(주)두산테스나</t>
  </si>
  <si>
    <t>서울특별시 강남구 언주로 726,  12층 (논현동, 두산빌딩)</t>
  </si>
  <si>
    <t>충청남도 아산시 음봉면 음봉면로 90</t>
  </si>
  <si>
    <t>(주)두원공조</t>
  </si>
  <si>
    <t>(주)두원냉기</t>
  </si>
  <si>
    <t>충청남도 아산시 영인면 월선길 4-16</t>
  </si>
  <si>
    <t>서울특별시 영등포구 선유로9길 10,  313호 (문래동6가, 문래 SK V1 center)</t>
  </si>
  <si>
    <t>(주)두원정공</t>
  </si>
  <si>
    <t>충청북도 청주시 흥덕구 사운로 314 (신봉동)</t>
  </si>
  <si>
    <t>(주)둔차오토모티브</t>
  </si>
  <si>
    <t>(주)듀링</t>
  </si>
  <si>
    <t>인천광역시 남동구 남동대로 353,  5층 512호 (남촌동, JK루체스타)</t>
  </si>
  <si>
    <t>(주)듀켐바이오</t>
  </si>
  <si>
    <t>(주)드림바이오스</t>
  </si>
  <si>
    <t>(주)드림시큐리티</t>
  </si>
  <si>
    <t>서울특별시 성동구 아차산로 126,  10층 (성수동2가, 더리브 세종타워)</t>
  </si>
  <si>
    <t>(주)드림씨아이에스</t>
  </si>
  <si>
    <t>(주)드림오토테크</t>
  </si>
  <si>
    <t>경기도 성남시 분당구 대왕판교로 670,  에이동 10층 1001,1004,1005호 (삼평동, 유스페이스2)</t>
  </si>
  <si>
    <t>(주)디비메탈(DB Metal)</t>
  </si>
  <si>
    <t>(주)디비전</t>
  </si>
  <si>
    <t>(주)디비켐</t>
  </si>
  <si>
    <t>(주)디스트릭트코리아</t>
  </si>
  <si>
    <t>서울특별시 강남구 테헤란로87길 29,  9층 904호 (삼성동, M타워)</t>
  </si>
  <si>
    <t>부산광역시 기장군 정관읍 농공길 2-127</t>
  </si>
  <si>
    <t>(주)디앤디파마텍</t>
  </si>
  <si>
    <t>경기도 성남시 수정구 금토로80번길 27,  4층 (금토동, 텔레칩스 판교사옥)</t>
  </si>
  <si>
    <t>서울특별시 구로구 디지털로32길 30,  1301~8호 (구로동, 코오롱디지털타워빌란트)</t>
  </si>
  <si>
    <t>(주)디앤오</t>
  </si>
  <si>
    <t>(주)디앤오씨엠</t>
  </si>
  <si>
    <t>(주)디어스 E&amp;C</t>
  </si>
  <si>
    <t>경기도 안양시 동안구 동편로 54-11,  4층, 5층 (관양동, 디어스빌딩)</t>
  </si>
  <si>
    <t>(주)디어스세다</t>
  </si>
  <si>
    <t>경기도 안양시 동안구 동편로 54-11,  9층 (관양동, 디어스빌딩)</t>
  </si>
  <si>
    <t>(주)디어스아이</t>
  </si>
  <si>
    <t>경기도 안양시 동안구 동편로 54-11,  7층 (관양동, 디어스빌딩)</t>
  </si>
  <si>
    <t>(주)디어유</t>
  </si>
  <si>
    <t>인천광역시 서구 가좌로83번길 52 (가좌동)</t>
  </si>
  <si>
    <t>(주)디에스리퀴드</t>
  </si>
  <si>
    <t>(주)디에스브이에어앤씨</t>
  </si>
  <si>
    <t>서울특별시 마포구 성암로 179,  16층 (상암동, 한샘상암)</t>
  </si>
  <si>
    <t>(주)디에스앤피</t>
  </si>
  <si>
    <t>(주)디에스엠뉴트리션코리아</t>
  </si>
  <si>
    <t>서울특별시 영등포구 여의대로 24,  9층 (여의도동, 전국경제인연합회회관)</t>
  </si>
  <si>
    <t>(주)디에스판넬</t>
  </si>
  <si>
    <t>인천광역시 남동구 앵고개로 928,  6층 604호 (논현동)</t>
  </si>
  <si>
    <t>서울특별시 강남구 테헤란로104길 7 (대치동, 디에이그룹빌딩)</t>
  </si>
  <si>
    <t>(주)디에이치글로벌</t>
  </si>
  <si>
    <t>경기도 성남시 분당구 대왕판교로 291,  201호 (궁내동, 궁내빌딩)</t>
  </si>
  <si>
    <t>(주)디에이치저축은행(DH SAVINGS BANK)</t>
  </si>
  <si>
    <t>(주)디에이테크놀로지</t>
  </si>
  <si>
    <t>경기도 화성시 비봉면 쌍학길 15</t>
  </si>
  <si>
    <t>대전광역시 대덕구 대화로132번길 142 (대화동)</t>
  </si>
  <si>
    <t>(주)디엠비정보통신</t>
  </si>
  <si>
    <t>경기도 수원시 영통구 덕영대로1556번길 16,  A동 1405,1406호 (영통동, 디지털엠파이어)</t>
  </si>
  <si>
    <t>(주)디엠씨미디어</t>
  </si>
  <si>
    <t>서울특별시 강남구 학동로 401,  5, 11층 (청담동, 금하빌딩)</t>
  </si>
  <si>
    <t>부산광역시 해운대구 센텀서로 66 (우동)</t>
  </si>
  <si>
    <t>서울특별시 구로구 디지털로 242,  802호 (구로동, 한화비즈메트로)</t>
  </si>
  <si>
    <t>(주)디와이 폴리머</t>
  </si>
  <si>
    <t>(주)디와이비</t>
  </si>
  <si>
    <t>부산광역시 중구 광복중앙로 2,  지하 1층 (광복동2가, 에이비씨마트코리아)</t>
  </si>
  <si>
    <t>경기도 오산시 가장산업서북로 40-56 (가장동)</t>
  </si>
  <si>
    <t>(주)디지캡</t>
  </si>
  <si>
    <t>(주)디지털타임스</t>
  </si>
  <si>
    <t>(주)디케이비엠시</t>
  </si>
  <si>
    <t>경상북도 포항시 북구 청하면 고현길98번길 66,  1층</t>
  </si>
  <si>
    <t>전북특별자치도 익산시 석암로7길 73-4 (팔봉동)</t>
  </si>
  <si>
    <t>(주)디케이오스텍</t>
  </si>
  <si>
    <t>(주)디투엔지니어링</t>
  </si>
  <si>
    <t>서울특별시 강서구 마곡중앙8로5길 12 (마곡동)</t>
  </si>
  <si>
    <t>(주)디트루</t>
  </si>
  <si>
    <t>서울특별시 서초구 반포대로13길 7,  501호 (서초동)</t>
  </si>
  <si>
    <t>인천광역시 연수구 인천타워대로 323,  비동 2001호 (송도동, 송도센트로드)</t>
  </si>
  <si>
    <t>(주)디티엠 (DTM)</t>
  </si>
  <si>
    <t>경기도 군포시 군포첨단산업1로 47 (부곡동)</t>
  </si>
  <si>
    <t>(주)디피엘</t>
  </si>
  <si>
    <t>경기도 부천시 원미구 수도로 164,  1층 (도당동)</t>
  </si>
  <si>
    <t>(주)딜라이브강남케이블티브이</t>
  </si>
  <si>
    <t>(주)딜라이브티브이</t>
  </si>
  <si>
    <t>서울특별시 마포구 월드컵북로54길 11,  3층 (상암동, 전자회관)</t>
  </si>
  <si>
    <t>경기도 화성시 동탄산단4길 9-33 (방교동)</t>
  </si>
  <si>
    <t>대전광역시 대덕구 대덕대로1277번길 36,  1층 (문평동)</t>
  </si>
  <si>
    <t>(주)라이콤</t>
  </si>
  <si>
    <t>경기도 광주시 곤지암읍 구수동길 26-20</t>
  </si>
  <si>
    <t>(주)라파스</t>
  </si>
  <si>
    <t>서울특별시 용산구 청파로20길 9,  4층동 4008호 (한강로2가, 용산아이피아 대주피오레)</t>
  </si>
  <si>
    <t>(주)런이십일</t>
  </si>
  <si>
    <t>서울특별시 성동구 성수일로 77,  501호 (성수동1가, 서울숲 IT 밸리)</t>
  </si>
  <si>
    <t>서울특별시 중구 을지로 100,  비동 19층 (을지로2가, 파인에비뉴)</t>
  </si>
  <si>
    <t>(주)로라애슐리코리아</t>
  </si>
  <si>
    <t>서울특별시 강남구 논현로 322,  4층 (역삼동, 크리스역삼빌딩)</t>
  </si>
  <si>
    <t>경기도 안산시 상록구 수인로 700 (사사동)</t>
  </si>
  <si>
    <t>(주)로보티즈</t>
  </si>
  <si>
    <t>전북특별자치도 순창군 쌍치면 둔전1길 35,  12호</t>
  </si>
  <si>
    <t>(주)롯데아사히주류</t>
  </si>
  <si>
    <t>서울특별시 서초구 남부순환로 2575,  5층 (서초동, 신방빌딩)</t>
  </si>
  <si>
    <t>부산광역시 동래구 사직로 45,  1층 (사직동)</t>
  </si>
  <si>
    <t>(주)루시드코리아</t>
  </si>
  <si>
    <t>서울특별시 강서구 양천로 401,  비동 1401호 (가양동, 강서한강자이타워)</t>
  </si>
  <si>
    <t>서울특별시 성동구 성수일로4길 25,  16층 1601호 (성수동2가, 서울숲코오롱디지털타워)</t>
  </si>
  <si>
    <t>(주)루트로닉</t>
  </si>
  <si>
    <t>(주)류미에리나코리아</t>
  </si>
  <si>
    <t>서울특별시 강남구 도산대로 327,  7층 (신사동, SGF청담타워)</t>
  </si>
  <si>
    <t>(주)리골드</t>
  </si>
  <si>
    <t>서울특별시 마포구 성암로 189,  405호 (상암동, DMC 타워)</t>
  </si>
  <si>
    <t>(주)리드코프</t>
  </si>
  <si>
    <t>서울특별시 중구 소공로 109,  3층 (소공동, 소공동한화빌딩)</t>
  </si>
  <si>
    <t>서울특별시 중랑구 상봉로 131,  지하1층 (상봉동, 상봉듀오트리스)</t>
  </si>
  <si>
    <t>경기도 성남시 분당구 판교로 700,  D동 3층 304호 (야탑동, 분당테크노파크D동304호)</t>
  </si>
  <si>
    <t>(주)리산테크</t>
  </si>
  <si>
    <t>서울특별시 금천구 가산디지털1로 128,  1108호 (가산동, STX-V-Tower)</t>
  </si>
  <si>
    <t>서울특별시 강동구 양재대로81길 64,  5층 501호 (성내동, 코스카 빌딩)</t>
  </si>
  <si>
    <t>서울특별시 강남구 봉은사로 516,  404호 (삼성동, 미켈란147)</t>
  </si>
  <si>
    <t>서울특별시 송파구 헌릉로 793,  3층 (장지동, 리클린센터)</t>
  </si>
  <si>
    <t>(주)리탈</t>
  </si>
  <si>
    <t>서울특별시 강남구 봉은사로 630,  4층 (삼성동, 서원빌딩)</t>
  </si>
  <si>
    <t>(주)링크제니시스</t>
  </si>
  <si>
    <t>경기도 안양시 동안구 시민대로 401,  319호 (관양동, 대륭테크노타운15차)</t>
  </si>
  <si>
    <t>(주)마녀공장</t>
  </si>
  <si>
    <t>서울특별시 서초구 반포대로13길 33,  3층 301호 (서초동, 마노빌딩2)</t>
  </si>
  <si>
    <t>서울특별시 동작구 보라매로5길 51,  6층 607호 (신대방동, 롯데타워)</t>
  </si>
  <si>
    <t>서울특별시 강남구 언주로85길 7,  2~6층 (역삼동, 서원빌딩)</t>
  </si>
  <si>
    <t>서울특별시 구로구 디지털로33길 55,  408호 (구로동)</t>
  </si>
  <si>
    <t>서울특별시 영등포구 경인로 775,  2동 1101호 (문래동3가, 에이스하이테크시티)</t>
  </si>
  <si>
    <t>서울특별시 영등포구 국제금융로 10,  38층, 39층 (여의도동, 서울 국제금융 센터)</t>
  </si>
  <si>
    <t>(주)마이다스아이티</t>
  </si>
  <si>
    <t>(주)마이다스인</t>
  </si>
  <si>
    <t>경기도 성남시 분당구 판교로228번길 17,  마이다스아이티동 5,6층 (삼평동, 판교세븐벤처밸리2)</t>
  </si>
  <si>
    <t>(주)마이크로인피니티</t>
  </si>
  <si>
    <t>(주)마크로젠</t>
  </si>
  <si>
    <t>서울특별시 금천구 벚꽃로 254,  10층 (가산동, 월드메르디앙벤처센터)</t>
  </si>
  <si>
    <t>(주)마트킹구성</t>
  </si>
  <si>
    <t>(주)마포애경타운</t>
  </si>
  <si>
    <t>서울특별시 마포구 양화로 188,  4층 (동교동, 애경타워)</t>
  </si>
  <si>
    <t>(주)만재물류</t>
  </si>
  <si>
    <t>경기도 용인시 처인구 백암면 근창로35번길 46-1,  1필지 1층상가</t>
  </si>
  <si>
    <t>(주)맑은식품</t>
  </si>
  <si>
    <t>(주)매스프레소</t>
  </si>
  <si>
    <t>(주)매일경제신문사</t>
  </si>
  <si>
    <t>(주)매천수산</t>
  </si>
  <si>
    <t>서울특별시 강남구 봉은사로44길 73 (역삼동)</t>
  </si>
  <si>
    <t>서울특별시 송파구 송파대로 167,  B동 1119~1122호 (문정동, 테라타워)</t>
  </si>
  <si>
    <t>(주)매홍엘앤에프</t>
  </si>
  <si>
    <t>강원특별자치도 양양군 양양읍 포월새말길 41-56((양양그린농공단지내))</t>
  </si>
  <si>
    <t>(주)맥선</t>
  </si>
  <si>
    <t>(주)맥스피드</t>
  </si>
  <si>
    <t>서울특별시 마포구 새창로 7,  3층 (도화동, 서울대학교 총동창회 장학빌딩)</t>
  </si>
  <si>
    <t>서울특별시 강남구 테헤란로 110,  10층 (역삼동, 캠브리지강남빌딩)</t>
  </si>
  <si>
    <t>(주)맨파워그룹코리아</t>
  </si>
  <si>
    <t>서울특별시 강남구 테헤란로 409,  10층 (삼성동, 동신빌딩)</t>
  </si>
  <si>
    <t>서울특별시 강남구 논현로 606,  3층 (논현동, 승민빌딩)</t>
  </si>
  <si>
    <t>(주)멀티텍</t>
  </si>
  <si>
    <t>인천광역시 남동구 남동서로 96,  남동공단 119블럭 1롯트 (고잔동)</t>
  </si>
  <si>
    <t>(주)메가센</t>
  </si>
  <si>
    <t>(주)메디메카</t>
  </si>
  <si>
    <t>(주)메디씨앤씨</t>
  </si>
  <si>
    <t>서울특별시 강남구 영동대로 702,  6층 (청담동, 화천빌딩)</t>
  </si>
  <si>
    <t>인천광역시 남동구 남동대로79번길 54,  122동 11호 (고잔동, 남동공단)</t>
  </si>
  <si>
    <t>경기도 화성시 동탄첨단산업1로 28 (영천동)</t>
  </si>
  <si>
    <t>(주)메인라인</t>
  </si>
  <si>
    <t>서울특별시 중구 동호로 330,  4층 (쌍림동)</t>
  </si>
  <si>
    <t>(주)메타바이오메드</t>
  </si>
  <si>
    <t>(주)메타보라</t>
  </si>
  <si>
    <t>경기도 성남시 수정구 창업로40번길 30,  201-214 (시흥동, 판교아이티센터)</t>
  </si>
  <si>
    <t>(주)메타엠(MetaM Co., Ltd.)</t>
  </si>
  <si>
    <t>서울특별시 강남구 언주로 725,  동관 6층 (논현동)</t>
  </si>
  <si>
    <t>(주)명강스틸</t>
  </si>
  <si>
    <t>경기도 김포시 양촌읍 황금1로 136</t>
  </si>
  <si>
    <t>부산광역시 연제구 과정로 84,  4층 (연산동, 정인빌딩)</t>
  </si>
  <si>
    <t>경상북도 칠곡군 왜관읍 오솔2길 23,  1층</t>
  </si>
  <si>
    <t>(주)명미인터내셔널</t>
  </si>
  <si>
    <t>광주광역시 광산구 사암로 209,  307,308호 (우산동)</t>
  </si>
  <si>
    <t>(주)명성</t>
  </si>
  <si>
    <t>(주)명신</t>
  </si>
  <si>
    <t>경기도 성남시 분당구 성남대로 381,  1002-2호 (정자동, 폴라리스빌딩)</t>
  </si>
  <si>
    <t>(주)명일씨앤비</t>
  </si>
  <si>
    <t>(주)명정보기술</t>
  </si>
  <si>
    <t>(주)명지건업</t>
  </si>
  <si>
    <t>서울특별시 강동구 양재대로 1473,  10층 1호 (길동)</t>
  </si>
  <si>
    <t>부산광역시 강서구 화전산단2로 17 (화전동)</t>
  </si>
  <si>
    <t>경기도 용인시 수지구 손곡로 17 (동천동)</t>
  </si>
  <si>
    <t>(주)모니터랩</t>
  </si>
  <si>
    <t>서울특별시 구로구 디지털로 306,  1008호 (구로동, 대륭포스트타워2차)</t>
  </si>
  <si>
    <t>(주)모닝글로리</t>
  </si>
  <si>
    <t>경기도 안산시 단원구 동산로27번길 42-7 (원시동)</t>
  </si>
  <si>
    <t>서울특별시 강남구 도곡로37길 51,  1층 (역삼동, 파인캐슬)</t>
  </si>
  <si>
    <t>경기도 평택시 포승읍 포승공단순환로 303</t>
  </si>
  <si>
    <t>(주)모베이스오토</t>
  </si>
  <si>
    <t>(주)모베이스전자</t>
  </si>
  <si>
    <t>(주)모아데이타</t>
  </si>
  <si>
    <t>경기도 성남시 수정구 달래내로 46,  810호 (시흥동, 성남글로벌융합센터)</t>
  </si>
  <si>
    <t>(주)모코엠시스</t>
  </si>
  <si>
    <t>서울특별시 마포구 상암산로 76,  14층 (상암동, YTN 뉴스퀘어)</t>
  </si>
  <si>
    <t>서울특별시 송파구 오금로 111,  2층 (방이동, 세기빌딩)</t>
  </si>
  <si>
    <t>충청남도 천안시 동남구 풍세면 잔다리길 56,  1층</t>
  </si>
  <si>
    <t>(주)목우에이치텍</t>
  </si>
  <si>
    <t>광주광역시 광산구 하남산단7번로 39 (오선동)</t>
  </si>
  <si>
    <t>(주)몽클레르코리아</t>
  </si>
  <si>
    <t>서울특별시 강남구 압구정로 458,  3층, 4층 (청담동)</t>
  </si>
  <si>
    <t>서울특별시 강남구 테헤란로 134,  22층 (역삼동, 포스코P&amp;S타워)</t>
  </si>
  <si>
    <t>(주)무등기업</t>
  </si>
  <si>
    <t>광주광역시 광산구 소촌로85번길 40-26 (소촌동)</t>
  </si>
  <si>
    <t>(주)무등산골프앤리조트</t>
  </si>
  <si>
    <t>(주)문앤썬</t>
  </si>
  <si>
    <t>전라남도 함평군 해보면 유정길 10,  3층</t>
  </si>
  <si>
    <t>(주)문학동네</t>
  </si>
  <si>
    <t>(주)뮤직앤뉴</t>
  </si>
  <si>
    <t>서울특별시 강남구 학동로9길 5,  5층 (논현동)</t>
  </si>
  <si>
    <t>충청남도 서산시 고북면 고북1로 343-36,  1층</t>
  </si>
  <si>
    <t>(주)미광</t>
  </si>
  <si>
    <t>경상북도 영천시 북안면 북안공단길 20((주)미광)</t>
  </si>
  <si>
    <t>(주)미니게이트</t>
  </si>
  <si>
    <t>(주)미디어로그</t>
  </si>
  <si>
    <t>서울특별시 마포구 월드컵북로 416,  13층 (상암동, 엘지유플러스 상암사옥)</t>
  </si>
  <si>
    <t>(주)미디어캔</t>
  </si>
  <si>
    <t>서울특별시 마포구 매봉산로 45,  18층 (상암동, KBS미디어센터)</t>
  </si>
  <si>
    <t>(주)미라클솔루션</t>
  </si>
  <si>
    <t>경기도 김포시 태장로 784,  407호 (장기동, 한강블루)</t>
  </si>
  <si>
    <t>서울특별시 송파구 충민로 52,  A동 9층 (문정동, 가든파이브웍스)</t>
  </si>
  <si>
    <t>서울특별시 강남구 영동대로 708,  603호 (청담동, 정화빌딩)</t>
  </si>
  <si>
    <t>(주)미래엠</t>
  </si>
  <si>
    <t>(주)미래컴퍼니</t>
  </si>
  <si>
    <t>경기도 화성시 양감면 정문송산로 69-12,  1층</t>
  </si>
  <si>
    <t>(주)미래티엘에스</t>
  </si>
  <si>
    <t>경기도 수원시 영통구 청명로 7,  402호 (영통동, 청명타운텔)</t>
  </si>
  <si>
    <t>(주)미림아트텍</t>
  </si>
  <si>
    <t>서울특별시 강남구 강남대로 556,  14층 (논현동, 논현빌딩)</t>
  </si>
  <si>
    <t>서울특별시 서초구 반포대로 22,  12층 (서초동, 서초평화빌딩)</t>
  </si>
  <si>
    <t>경상북도 경주시 현곡면 안현로 358-7,  1층</t>
  </si>
  <si>
    <t>(주)미첼</t>
  </si>
  <si>
    <t>인천광역시 서구 단봉로36번길 23 (오류동)</t>
  </si>
  <si>
    <t>(주)밍타이코리아</t>
  </si>
  <si>
    <t>(주)바나바에프앤비</t>
  </si>
  <si>
    <t>(주)바라</t>
  </si>
  <si>
    <t>(주)바로저축은행</t>
  </si>
  <si>
    <t>서울특별시 강남구 테헤란로 512 (대치동, 신안빌딩)</t>
  </si>
  <si>
    <t>(주)바른손</t>
  </si>
  <si>
    <t>경기도 수원시 영통구 대학3로 1,  5층 (이의동, 광교케이타워)</t>
  </si>
  <si>
    <t>(주)바바리안모터스</t>
  </si>
  <si>
    <t>(주)바우와우코리아</t>
  </si>
  <si>
    <t>서울특별시 강남구 강남대로114길 41,  2층 201호 (논현동, 성덕빌딩)</t>
  </si>
  <si>
    <t>(주)바이오360</t>
  </si>
  <si>
    <t>경기도 화성시 삼성1로4길 22,  1층 (석우동)</t>
  </si>
  <si>
    <t>(주)바이오로제트</t>
  </si>
  <si>
    <t>서울특별시 성동구 광나루로 172 (성수동1가)</t>
  </si>
  <si>
    <t>부산광역시 부산진구 황령대로 24,  702호 (범천동, 부산상공회의소)</t>
  </si>
  <si>
    <t>인천광역시 연수구 송도미래로 30,  에이동 509~511호 (송도동, 송도비알씨스마트밸리지식산업센터 에이동 509~511호)</t>
  </si>
  <si>
    <t>대전광역시 유성구 테크노11로 40,  1층 (탑립동)</t>
  </si>
  <si>
    <t>(주)바이오컨트리클럽</t>
  </si>
  <si>
    <t>(주)바이오프랜즈</t>
  </si>
  <si>
    <t>대전광역시 유성구 테크노2로 187,  512호 (용산동, 미건테크노월드2차)</t>
  </si>
  <si>
    <t>(주)바이오프로테크</t>
  </si>
  <si>
    <t>(주)바이저</t>
  </si>
  <si>
    <t>경상남도 김해시 한림면 김해대로1538번길 57-7,  1층</t>
  </si>
  <si>
    <t>(주)바이텍씨스템</t>
  </si>
  <si>
    <t>경기도 성남시 분당구 대왕판교로 660,  B동 1101호 (삼평동, 유스페이스1)</t>
  </si>
  <si>
    <t>(주)바텍이엠엑스</t>
  </si>
  <si>
    <t>(주)바프</t>
  </si>
  <si>
    <t>경기도 광주시 봉골길 176 (문형동)</t>
  </si>
  <si>
    <t>충청북도 제천시 봉양읍 의암로 5</t>
  </si>
  <si>
    <t>(주)박영사</t>
  </si>
  <si>
    <t>서울특별시 금천구 가산디지털2로 53,  210호 (가산동, 한라시그마밸리)</t>
  </si>
  <si>
    <t>(주)박홍근홈패션</t>
  </si>
  <si>
    <t>서울특별시 강남구 테헤란로7길 12,  11층 (역삼동, 허바허바빌딩)</t>
  </si>
  <si>
    <t>서울특별시 송파구 충민로 52,  C동 7층 711호 (문정동, 가든파이브웍스(나블럭)C동 711호 ~ 714호)</t>
  </si>
  <si>
    <t>(주)반찬단지</t>
  </si>
  <si>
    <t>인천광역시 서구 북항로 28-29 (원창동)</t>
  </si>
  <si>
    <t>(주)발맥스기술</t>
  </si>
  <si>
    <t>서울특별시 마포구 월드컵북로 402 (상암동, 케이지아이티상암센터18F)</t>
  </si>
  <si>
    <t>(주)배터리솔루션즈</t>
  </si>
  <si>
    <t>경상북도 영천시 금호읍 오계공단길 1-67,  1층</t>
  </si>
  <si>
    <t>(주)백광도시개발</t>
  </si>
  <si>
    <t>(주)백산린텍스</t>
  </si>
  <si>
    <t>(주)백송종합관리</t>
  </si>
  <si>
    <t>서울특별시 도봉구 도봉로 415,  2층 203호 (쌍문동, 쌍문 리버뷰)</t>
  </si>
  <si>
    <t>(주)버킷스튜디오</t>
  </si>
  <si>
    <t>서울특별시 용산구 장문로6길 12 (동빙고동)</t>
  </si>
  <si>
    <t>(주)범우</t>
  </si>
  <si>
    <t>(주)범우에이텍</t>
  </si>
  <si>
    <t>경기도 화성시 동탄하나1길 28-18 (능동)</t>
  </si>
  <si>
    <t>서울특별시 서초구 서초대로 398,  15층, 16층 (서초동, 비엔케이디지털타워)</t>
  </si>
  <si>
    <t>(주)베르상스퍼시픽</t>
  </si>
  <si>
    <t>충청남도 서천군 장항읍 신창서로 29,  1층</t>
  </si>
  <si>
    <t>경기도 화성시 동탄산단10길 53-9 (방교동)</t>
  </si>
  <si>
    <t>서울특별시 강남구 테헤란로 328,  16층 베이글코드 (역삼동, 동우빌딩)</t>
  </si>
  <si>
    <t>서울특별시 영등포구 당산로41길 11,  더블유동 1209~1212호,비102호 (당산동4가, 당산에스케이브이원센터)</t>
  </si>
  <si>
    <t>(주)베타젠</t>
  </si>
  <si>
    <t>서울특별시 구로구 디지털로33길 28,  708호 (구로동, 우림이비지센터1차)</t>
  </si>
  <si>
    <t>(주)벡트(VECT Co.,Ltd.)</t>
  </si>
  <si>
    <t>서울특별시 강남구 영동대로 638,  6층, 8층 (삼성동, 삼보빌딩)</t>
  </si>
  <si>
    <t>경기도 화성시 정남면 가장로 230</t>
  </si>
  <si>
    <t>(주)벽산엔터프라이즈</t>
  </si>
  <si>
    <t>경기도 성남시 분당구 벌말로50번길 41,  403-1호 (야탑동, 투아이센터)</t>
  </si>
  <si>
    <t>대구광역시 북구 유통단지로3길 40 (산격동)</t>
  </si>
  <si>
    <t>(주)보광아이엔티</t>
  </si>
  <si>
    <t>서울특별시 성동구 아차산로17길 49,  2006호 (성수동2가, 생각공장 데시앙플렉스)</t>
  </si>
  <si>
    <t>(주)보나비</t>
  </si>
  <si>
    <t>서울특별시 강남구 테헤란로28길 32 (역삼동)</t>
  </si>
  <si>
    <t>(주)보라티알</t>
  </si>
  <si>
    <t>(주)보보코퍼레이션</t>
  </si>
  <si>
    <t>서울특별시 서초구 강남대로 449-3,  9층 (서초동)</t>
  </si>
  <si>
    <t>광주광역시 동구 서석로85번길 8-12,  5층 (대의동)</t>
  </si>
  <si>
    <t>서울특별시 성동구 청계천로12가길 75-15,  5층 (마장동)</t>
  </si>
  <si>
    <t>부산광역시 강서구 미음산단1로 29 (구랑동)</t>
  </si>
  <si>
    <t>세종특별자치시  부강면 금호선말길 115,  1층</t>
  </si>
  <si>
    <t>(주)보승기업</t>
  </si>
  <si>
    <t>서울특별시 강남구 영동대로 511,  3604호 (삼성동, 트레이드타워)</t>
  </si>
  <si>
    <t>대전광역시 유성구 유성대로1184번길 25,  1층 (신성동)</t>
  </si>
  <si>
    <t>(주)부곡개발</t>
  </si>
  <si>
    <t>경상북도 김천시 혁신1로 58,  910호 (율곡동)</t>
  </si>
  <si>
    <t>인천광역시 서구 가재울로54번길 35 (가좌동)</t>
  </si>
  <si>
    <t>(주)부래당</t>
  </si>
  <si>
    <t>(주)부산롯데호텔</t>
  </si>
  <si>
    <t>부산광역시 강서구 송정길 29,  1층 (송정동)</t>
  </si>
  <si>
    <t>(주)부쉬매뉴팩처링코리아</t>
  </si>
  <si>
    <t>(주)부쉬코리아</t>
  </si>
  <si>
    <t>(주)부-스타</t>
  </si>
  <si>
    <t>충청북도 진천군 이월면 고등2길 18</t>
  </si>
  <si>
    <t>서울특별시 광진구 뚝섬로 514,  2층 (자양동)</t>
  </si>
  <si>
    <t>대전광역시 중구 계룡로 832,  5층 (오류동, 중도일보빌딩)</t>
  </si>
  <si>
    <t>부산광역시 해운대구 센텀동로 35,  306호 (우동, 센텀SH밸리)</t>
  </si>
  <si>
    <t>(주)부일</t>
  </si>
  <si>
    <t>경기도 용인시 처인구 모현읍 곡현로 620-36</t>
  </si>
  <si>
    <t>인천광역시 서구 심곡로8번길 10,  1층 (심곡동)</t>
  </si>
  <si>
    <t>인천광역시 부평구 부평대로 153,  1동 25층 2518호 (부평동, 부평구청역대명벨리온)</t>
  </si>
  <si>
    <t>경상남도 창원시 성산구 용지로 90,  4층 35호 (중앙동, 공성상가)</t>
  </si>
  <si>
    <t>서울특별시 구로구 디지털로33길 27,  905호,906호,907호 (구로동, 삼성IT밸리)</t>
  </si>
  <si>
    <t>(주)불리온뱅크</t>
  </si>
  <si>
    <t>서울특별시 종로구 돈화문로6나길 45,  4층 401호 (봉익동, 보석백화점빌딩)</t>
  </si>
  <si>
    <t>서울특별시 강남구 테헤란로 306,  6층 (역삼동, 카이트타워)</t>
  </si>
  <si>
    <t>서울특별시 송파구 송파대로 167,  A동 10층 1012호 (문정동, 문정역테라타워)</t>
  </si>
  <si>
    <t>서울특별시 영등포구 국제금융로2길 32,  여의도 파이낸스타워 17,18층 (여의도동)</t>
  </si>
  <si>
    <t>(주)브이씨</t>
  </si>
  <si>
    <t>(주)브이아이피자산운용</t>
  </si>
  <si>
    <t>서울특별시 서초구 사평대로 343,  4층 (반포동)</t>
  </si>
  <si>
    <t>(주)브이엘엔코</t>
  </si>
  <si>
    <t>(주)브이티</t>
  </si>
  <si>
    <t>(주)블랙스톤리조트 이천</t>
  </si>
  <si>
    <t>(주)블루마운트테크놀러지</t>
  </si>
  <si>
    <t>(주)블루스타 E&amp;R</t>
  </si>
  <si>
    <t>경상북도 포항시 남구 중앙로 154,  1401호 (해도동, 비즈타워)</t>
  </si>
  <si>
    <t>(주)블루탑</t>
  </si>
  <si>
    <t>(주)비나우</t>
  </si>
  <si>
    <t>서울특별시 서초구 서초대로 411,  4층, 14층 (서초동, 지티타워(동관))</t>
  </si>
  <si>
    <t>(주)비덴트</t>
  </si>
  <si>
    <t>서울특별시 금천구 가산디지털1로 84,  12층 (가산동, 에이스하이엔드 8차)</t>
  </si>
  <si>
    <t>부산광역시 남구 자성로 152,  12층 (문현동)</t>
  </si>
  <si>
    <t>서울특별시 강남구 테헤란로 142,  4,10,11,12,13,22,23층 (역삼동, 아크플레이스)</t>
  </si>
  <si>
    <t>서울특별시 용산구 한강대로 100,  7층 (한강로2가, 아모레퍼시픽)</t>
  </si>
  <si>
    <t>경기도 과천시 과천대로2길 54,  14층 (갈현동)</t>
  </si>
  <si>
    <t>(주)비스텔리젼스</t>
  </si>
  <si>
    <t>(주)비스토스</t>
  </si>
  <si>
    <t>경기도 성남시 중원구 갈마치로 302,  A동 701호,702호,703호,704호,705호,710호 (상대원동, 우림라이온스밸리5차)</t>
  </si>
  <si>
    <t>(주)비아다빈치</t>
  </si>
  <si>
    <t>경기도 수원시 영통구 광교중앙로248번길 95-5,  2층 (하동)</t>
  </si>
  <si>
    <t>강원특별자치도 원주시 지정면 신평로 13((주)비알팜 공장)</t>
  </si>
  <si>
    <t>인천광역시 부평구 평천로199번길 25,  1층 (청천동)</t>
  </si>
  <si>
    <t>(주)비엔에프통상</t>
  </si>
  <si>
    <t>(주)비엔코스</t>
  </si>
  <si>
    <t>인천광역시 남동구 논고개로123번길 17,  808호 (논현동)</t>
  </si>
  <si>
    <t>경상남도 김해시 진례면 진례로371번길 55,  1층</t>
  </si>
  <si>
    <t>서울특별시 영등포구 디지털로38길 27 (대림동)</t>
  </si>
  <si>
    <t>(주)비움</t>
  </si>
  <si>
    <t>경기도 안양시 동안구 시민대로 387,  에이동 8층 801호 (관양동, 디지털 엠파이어)</t>
  </si>
  <si>
    <t>(주)비전힐스</t>
  </si>
  <si>
    <t>(주)비제바노</t>
  </si>
  <si>
    <t>(주)비제이티인터내셔날</t>
  </si>
  <si>
    <t>서울특별시 서초구 신반포로 339,  209,405,1002호 (잠원동, 논현빌딩)</t>
  </si>
  <si>
    <t>(주)비젼코베아</t>
  </si>
  <si>
    <t>서울특별시 강남구 학동로 230,  5,6,7층 (논현동, 유빔빌딩)</t>
  </si>
  <si>
    <t>경기도 용인시 수지구 신수로 767,  에이동 316호 (동천동, 분당수지유타워)</t>
  </si>
  <si>
    <t>(주)비지에프로지스</t>
  </si>
  <si>
    <t>경기도 용인시 기흥구 기흥로 58,  비동 1801호, 1809호, 1810호 (구갈동, ICT밸리 SK V1)</t>
  </si>
  <si>
    <t>(주)비지에프에코솔루션</t>
  </si>
  <si>
    <t>(주)비지에프푸드</t>
  </si>
  <si>
    <t>충청북도 진천군 덕산읍 산수산단3로 66</t>
  </si>
  <si>
    <t>서울특별시 강남구 논현로85길 22,  2층 (역삼동, 동경빌딩)</t>
  </si>
  <si>
    <t>(주)비츠</t>
  </si>
  <si>
    <t>경기도 용인시 수지구 대지로 43,  6층 606-943호 (죽전동, 금강프라자)</t>
  </si>
  <si>
    <t>충청남도 당진시 합덕읍 인더스파크로 70</t>
  </si>
  <si>
    <t>(주)비츠로이에스</t>
  </si>
  <si>
    <t>경상북도 경주시 충현로 13,  4호 (충효동)</t>
  </si>
  <si>
    <t>서울특별시 마포구 상암산로 76,  16층 일부 (상암동, YTN 뉴스퀘어)</t>
  </si>
  <si>
    <t>(주)삐아</t>
  </si>
  <si>
    <t>인천광역시 연수구 컨벤시아대로 165,  32층 일부 (송도동, 동북아트레이드타워)</t>
  </si>
  <si>
    <t>(주)사랑모아금융서비스</t>
  </si>
  <si>
    <t>부산광역시 부산진구 중앙대로 632,  1001호 (범천동, 사랑모아빌딩)</t>
  </si>
  <si>
    <t>(주)사옹원</t>
  </si>
  <si>
    <t>충청북도 음성군 맹동면 두레로 196</t>
  </si>
  <si>
    <t>(주)사이냅소프트</t>
  </si>
  <si>
    <t>서울특별시 송파구 올림픽로 299,  12층 (신천동, 대한제당)</t>
  </si>
  <si>
    <t>(주)사이언스</t>
  </si>
  <si>
    <t>부산광역시 남구 자성로 152,  810호 (문현동, 한일오피스텔)</t>
  </si>
  <si>
    <t>(주)산우</t>
  </si>
  <si>
    <t>(주)산하정보기술</t>
  </si>
  <si>
    <t>서울특별시 금천구 디지털로9길 68,  1501호 (가산동, 대륭포스트타워)</t>
  </si>
  <si>
    <t>(주)삼건사</t>
  </si>
  <si>
    <t>(주)삼경엠앤에스</t>
  </si>
  <si>
    <t>부산광역시 강서구 녹산산단17로 135,  5B동 1L호 (송정동, 녹산국가산업단지)</t>
  </si>
  <si>
    <t>경상북도 경산시 진량읍 공단4로 40</t>
  </si>
  <si>
    <t>충청북도 진천군 이월면 생거진천로 1492((주)삼광식품)</t>
  </si>
  <si>
    <t>(주)삼광정밀</t>
  </si>
  <si>
    <t>서울특별시 중구 청계천로 100,  6층 (수표동, 동관)</t>
  </si>
  <si>
    <t>(주)삼구엘에스</t>
  </si>
  <si>
    <t>서울특별시 중구 청계천로 100,  동관동 6층 (수표동, 시그니쳐타워)</t>
  </si>
  <si>
    <t>(주)삼다</t>
  </si>
  <si>
    <t>(주)삼덕</t>
  </si>
  <si>
    <t>충청남도 천안시 서북구 입장면 성진로 1122-27</t>
  </si>
  <si>
    <t>(주)삼라</t>
  </si>
  <si>
    <t>경기도 이천시 애련정로 126,  2층 (창전동)</t>
  </si>
  <si>
    <t>서울특별시 서초구 강남대로 589,  B301호 (잠원동, 멀버리힐스)</t>
  </si>
  <si>
    <t>부산광역시 해운대구 동백로 23,  302호 (우동, 현대아쿠아팰리스동백섬)</t>
  </si>
  <si>
    <t>(주)삼민설비</t>
  </si>
  <si>
    <t>(주)삼보팩</t>
  </si>
  <si>
    <t>(주)삼성금거래소</t>
  </si>
  <si>
    <t>서울특별시 종로구 돈화문로 26,  801호 (묘동)</t>
  </si>
  <si>
    <t>(주)삼성리사이클링</t>
  </si>
  <si>
    <t>(주)삼성산업</t>
  </si>
  <si>
    <t>(주)삼성생명금융서비스</t>
  </si>
  <si>
    <t>서울특별시 강남구 테헤란로4길 14,  10층 (역삼동, 미림타워)</t>
  </si>
  <si>
    <t>부산광역시 부산진구 서전로10번길 28,  1201호 (부전동, 오기빌딩)</t>
  </si>
  <si>
    <t>경상북도 영천시 동강포길 29-5,  1층 (도남동)</t>
  </si>
  <si>
    <t>(주)삼아벤처</t>
  </si>
  <si>
    <t>부산광역시 해운대구 센텀동로 99,  708호 (재송동, 벽산e-센텀클래스원)</t>
  </si>
  <si>
    <t>(주)삼양사</t>
  </si>
  <si>
    <t>(주)삼양애니팜</t>
  </si>
  <si>
    <t>서울특별시 서초구 반포대로27길 16,  8층 (서초동, 파크빌딩)</t>
  </si>
  <si>
    <t>(주)삼양테크</t>
  </si>
  <si>
    <t>(주)삼양패키징</t>
  </si>
  <si>
    <t>서울특별시 종로구 종로33길 31,  6층 (연지동)</t>
  </si>
  <si>
    <t>(주)삼영유니텍</t>
  </si>
  <si>
    <t>(주)삼영피팅</t>
  </si>
  <si>
    <t>서울특별시 강남구 역삼로 151 (역삼동)</t>
  </si>
  <si>
    <t>(주)삼오텍</t>
  </si>
  <si>
    <t>경상북도 경산시 남천면 조자길 74,  1층</t>
  </si>
  <si>
    <t>서울특별시 송파구 백제고분로 69 (잠실동)</t>
  </si>
  <si>
    <t>(주)삼우아이엠씨</t>
  </si>
  <si>
    <t>경기도 구리시 벌말로70번길 70 (토평동)</t>
  </si>
  <si>
    <t>(주)삼우아이티</t>
  </si>
  <si>
    <t>서울특별시 송파구 오금로 152,  301호 (송파동, 송파연세빌딩)</t>
  </si>
  <si>
    <t>(주)삼우에프앤지</t>
  </si>
  <si>
    <t>경기도 용인시 수지구 손곡로 29 (동천동)</t>
  </si>
  <si>
    <t>서울특별시 강동구 천호대로 1077,  19층~23층 (천호동, 이스트센트럴타워)</t>
  </si>
  <si>
    <t>(주)삼우코리아</t>
  </si>
  <si>
    <t>(주)삼원</t>
  </si>
  <si>
    <t>경기도 평택시 현신6길 42,  3층 일부 (용이동, 스타빌딩)</t>
  </si>
  <si>
    <t>전북특별자치도 군산시 외항로 758,  1층 (소룡동)</t>
  </si>
  <si>
    <t>(주)삼익악기</t>
  </si>
  <si>
    <t>충청북도 음성군 소이면 소이로 313</t>
  </si>
  <si>
    <t>서울특별시 강남구 헌릉로 710,  1층 (세곡동)</t>
  </si>
  <si>
    <t>경상북도 포항시 남구 대송면 송덕로 125-15</t>
  </si>
  <si>
    <t>(주)삼일산업</t>
  </si>
  <si>
    <t>(주)삼일엘텍</t>
  </si>
  <si>
    <t>경상남도 창원시 의창구 도계두리길 10,  5층 502호 (도계동)</t>
  </si>
  <si>
    <t>(주)삼정기업</t>
  </si>
  <si>
    <t>부산광역시 동래구 쇠미로 222-13,  5층 (온천동, 삼정기업)</t>
  </si>
  <si>
    <t>(주)삼정디씨피</t>
  </si>
  <si>
    <t>(주)삼주기업</t>
  </si>
  <si>
    <t>(주)삼진엘앤디</t>
  </si>
  <si>
    <t>경기도 화성시 동탄기흥로 64-17 (방교동)</t>
  </si>
  <si>
    <t>서울특별시 강남구 학동로30길 33,  1층 (논현동)</t>
  </si>
  <si>
    <t>서울특별시 송파구 법원로 127,  1511호 (문정동, 문정대명벨리온)</t>
  </si>
  <si>
    <t>(주)삼진화스너</t>
  </si>
  <si>
    <t>서울특별시 영등포구 국제금융로6길 42,  1층 (여의도동, 삼천리빌딩)</t>
  </si>
  <si>
    <t>서울특별시 영등포구 국제금융로6길 42 (여의도동)</t>
  </si>
  <si>
    <t>(주)삼표산업</t>
  </si>
  <si>
    <t>(주)삼한씨원</t>
  </si>
  <si>
    <t>부산광역시 남구 자성로 152,  1108호 (문현동, 한일오피스텔)</t>
  </si>
  <si>
    <t>(주)삼현</t>
  </si>
  <si>
    <t>경상남도 사천시 사천읍 옥산로 30,  4층(SH빌딩)</t>
  </si>
  <si>
    <t>전북특별자치도 전주시 완산구 현무2길 70,  1층 (경원동3가)</t>
  </si>
  <si>
    <t>(주)삼홍기계</t>
  </si>
  <si>
    <t>서울특별시 금천구 가산디지털2로 14,  12층 1201호 (가산동, 대륭테크노타운12차)</t>
  </si>
  <si>
    <t>서울특별시 금천구 가산디지털1로 145,  1204호 (가산동, 에이스하이엔드타워3차)</t>
  </si>
  <si>
    <t>서울특별시 서초구 서초대로48길 84 (서초동, 삼화에이스빌딩)</t>
  </si>
  <si>
    <t>(주)삼화여객</t>
  </si>
  <si>
    <t>(주)삼화피앤티</t>
  </si>
  <si>
    <t>경기도 의왕시 맑은내1길 67,  지하, 지상2층~5층 (고천동)</t>
  </si>
  <si>
    <t>부산광역시 남구 자성로 152,  11층 1115호 (문현동, 한일오피스텔)</t>
  </si>
  <si>
    <t>(주)상보기업</t>
  </si>
  <si>
    <t>(주)상상인저축은행</t>
  </si>
  <si>
    <t>(주)상상인증권</t>
  </si>
  <si>
    <t>서울특별시 영등포구 여의대로 108,  타워1 (여의도동, 파크원)</t>
  </si>
  <si>
    <t>(주)상신</t>
  </si>
  <si>
    <t>광주광역시 광산구 사암로 209,  5층 505호 (우산동)</t>
  </si>
  <si>
    <t>(주)상아기연</t>
  </si>
  <si>
    <t>대구광역시 달성군 다사읍 세천로3길 36,  1층</t>
  </si>
  <si>
    <t>인천광역시 남동구 남동대로369번길 18 (남촌동, 남동공단7B-4L)</t>
  </si>
  <si>
    <t>(주)상일</t>
  </si>
  <si>
    <t>서울특별시 강남구 학동로31길 12,  5층 (논현동, 벤쳐캐슬빌딩)</t>
  </si>
  <si>
    <t>(주)상지사피앤비</t>
  </si>
  <si>
    <t>(주)상진금속</t>
  </si>
  <si>
    <t>경기도 성남시 분당구 성남대로43번길 10,  3층 301호 (구미동, 하나EZ타워)</t>
  </si>
  <si>
    <t>(주)새로닉스</t>
  </si>
  <si>
    <t>경기도 화성시 장안면 3.1만세로322번길 49-9,  비동</t>
  </si>
  <si>
    <t>(주)새롬테크</t>
  </si>
  <si>
    <t>세종특별자치시  전의면 왕의물로 442</t>
  </si>
  <si>
    <t>(주)새턴바스</t>
  </si>
  <si>
    <t>서울특별시 강남구 학동로 206,  3층 (논현동, 동화빌딩)</t>
  </si>
  <si>
    <t>(주)새한산업</t>
  </si>
  <si>
    <t>(주)새한제약</t>
  </si>
  <si>
    <t>경기도 안성시 공단2로 50-4,  1층 (신소현동)</t>
  </si>
  <si>
    <t>서울특별시 용산구 서빙고로 17,  30층 (한강로3가, 센트럴파크타워)</t>
  </si>
  <si>
    <t>서울특별시 강남구 테헤란로 310,  505호 (역삼동, 두꺼비빌딩)</t>
  </si>
  <si>
    <t>(주)샘씨엔에스</t>
  </si>
  <si>
    <t>경기도 성남시 분당구 판교로255번길 28,  7층 (삼평동, 디에이치케이솔루션빌딩)</t>
  </si>
  <si>
    <t>경상남도 양산시 동면 수질정화공원로 40,  1층</t>
  </si>
  <si>
    <t>(주)서경방송</t>
  </si>
  <si>
    <t>(주)서경에너지</t>
  </si>
  <si>
    <t>강원특별자치도 원주시 천사로 24,  501호 (단계동, 모닝프라자2)</t>
  </si>
  <si>
    <t>(주)서린바이오사이언스</t>
  </si>
  <si>
    <t>경기도 성남시 분당구 대왕판교로 700 (삼평동, 코리아바이오파크  A동 4층)</t>
  </si>
  <si>
    <t>경기도 파주시 조리읍 뇌조로178번길 33</t>
  </si>
  <si>
    <t>(주)서브원</t>
  </si>
  <si>
    <t>서울특별시 종로구 새문안로 76,  6-10층 (신문로1가, 콘코디언(concordian))</t>
  </si>
  <si>
    <t>(주)서빅</t>
  </si>
  <si>
    <t>서울특별시 서초구 서초대로78길 22,  7,8,9,10층 (서초동, 홍우제2빌딩)</t>
  </si>
  <si>
    <t>(주)서연오토비전</t>
  </si>
  <si>
    <t>충청남도 당진시 합덕읍 거섬들2길 45</t>
  </si>
  <si>
    <t>인천광역시 남동구 청능대로410번길 40 (고잔동, 남동공단)</t>
  </si>
  <si>
    <t>충청남도 아산시 인주면 현대로 770</t>
  </si>
  <si>
    <t>광주광역시 광산구 월계로 175,  6층 (월계동, 케이티빌딩)</t>
  </si>
  <si>
    <t>(주)서오창테크노밸리</t>
  </si>
  <si>
    <t>충청북도 청주시 흥덕구 강서로 107,  1104호 (강서동)</t>
  </si>
  <si>
    <t>(주)서우건영</t>
  </si>
  <si>
    <t>서울특별시 송파구 백제고분로11길 6-18,  2층 201호 (잠실동)</t>
  </si>
  <si>
    <t>(주)서울가든</t>
  </si>
  <si>
    <t>서울특별시 종로구 율곡로 6,  비동 14층,15층,16층 (중학동, 트윈트리빌딩)</t>
  </si>
  <si>
    <t>(주)서울금속</t>
  </si>
  <si>
    <t>(주)서울로직</t>
  </si>
  <si>
    <t>경기도 고양시 덕양구 보광로106번길 40 (벽제동)</t>
  </si>
  <si>
    <t>(주)서울리츠임대주택제2호위탁관리부동산투자회사</t>
  </si>
  <si>
    <t>서울특별시 강남구 개포로 619,  6층 (개포동, 서울강남우체국)</t>
  </si>
  <si>
    <t>(주)서울문화사</t>
  </si>
  <si>
    <t>(주)서울미디어코믹스</t>
  </si>
  <si>
    <t>서울특별시 용산구 만리재로 192,  2,5층 (서계동, 서계대명빌딩)</t>
  </si>
  <si>
    <t>(주)서울바이오</t>
  </si>
  <si>
    <t>충청북도 음성군 감곡면 가곡로390번길 23,  24</t>
  </si>
  <si>
    <t>서울특별시 중구 세종대로 124 (태평로1가)</t>
  </si>
  <si>
    <t>인천광역시 미추홀구 방축로 332 (주안동)</t>
  </si>
  <si>
    <t>(주)서울옥션블루</t>
  </si>
  <si>
    <t>서울특별시 강남구 도산대로 317,  7층 (신사동, 호림아트센터)</t>
  </si>
  <si>
    <t>(주)서울정밀</t>
  </si>
  <si>
    <t>경기도 시흥시 옥구천서로237번길 49,  1244-6 102호 (정왕동)</t>
  </si>
  <si>
    <t>(주)서울제약</t>
  </si>
  <si>
    <t>(주)서원유통</t>
  </si>
  <si>
    <t>경기도 군포시 공단로140번길 32-15 (당정동)</t>
  </si>
  <si>
    <t>(주)서일</t>
  </si>
  <si>
    <t>경기도 김포시 통진읍 대곶북로 276</t>
  </si>
  <si>
    <t>(주)서전기전</t>
  </si>
  <si>
    <t>(주)서정인터내셔날</t>
  </si>
  <si>
    <t>서울특별시 강남구 논현로 414,  7층 (역삼동, 세일빌딩)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</si>
  <si>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</si>
  <si>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</si>
  <si>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</si>
  <si>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경기도 용인시 처인구 남사읍 서촌로 56</t>
  </si>
  <si>
    <t>(주)서한디앤씨</t>
  </si>
  <si>
    <t>경기도 용인시 기흥구 죽전로 23,  5층 505호 (보정동, 죽전엘림프라자2)</t>
  </si>
  <si>
    <t>(주)서한안타민</t>
  </si>
  <si>
    <t>서울특별시 서초구 서초대로 301,  6층 (서초동, 동익성봉빌딩)</t>
  </si>
  <si>
    <t>경기도 하남시 미사강변중앙로 210,  3층 304호 (망월동, 메디피아타워)</t>
  </si>
  <si>
    <t>(주)석포물류</t>
  </si>
  <si>
    <t>인천광역시 중구 축항대로211번길 37 (항동7가)</t>
  </si>
  <si>
    <t>인천광역시 남동구 소래로 630,  401호 (만수동, 미선빌딩)</t>
  </si>
  <si>
    <t>(주)선샤인</t>
  </si>
  <si>
    <t>(주)선영</t>
  </si>
  <si>
    <t>경기도 의왕시 오전공업길 13,  1301호 (오전동, 벽산선영테크노피아)</t>
  </si>
  <si>
    <t>경기도 수원시 권선구 산업로155번길 293,  1층 (고색동)</t>
  </si>
  <si>
    <t>경기도 성남시 중원구 둔촌대로 555,  1101호 (상대원동, 선일테크노피아)</t>
  </si>
  <si>
    <t>경기도 과천시 과천대로7길 20,  B타워 5~6층 (갈현동, 과천 스마트케이 업무시설)</t>
  </si>
  <si>
    <t>경기도 안산시 단원구 첨단로267번길 3,  6바 507 (성곡동)</t>
  </si>
  <si>
    <t>서울특별시 서초구 서초중앙로 230,  406호 (반포동, 동화프라자)</t>
  </si>
  <si>
    <t>(주)성광</t>
  </si>
  <si>
    <t>서울특별시 중구 퇴계로 97,  6층 (충무로1가, 고려대연각타워)</t>
  </si>
  <si>
    <t>(주)성보레미콘</t>
  </si>
  <si>
    <t>서울특별시 서초구 서초대로40길 49,  4층 (서초동)</t>
  </si>
  <si>
    <t>서울특별시 서초구 매헌로 16 (양재동, 하이브랜드리빙관1403호 ~ 1405호)</t>
  </si>
  <si>
    <t>(주)성산디엔씨</t>
  </si>
  <si>
    <t>서울특별시 성동구 광나루로 130,  1110-1호 (성수동1가, 서울숲아이티캐슬)</t>
  </si>
  <si>
    <t>경상남도 함안군 칠원읍 동대이길 183</t>
  </si>
  <si>
    <t>(주)성우</t>
  </si>
  <si>
    <t>경상북도 구미시 3공단2로 107 (시미동)</t>
  </si>
  <si>
    <t>대구광역시 수성구 알파시티1로4길 8,  705호 (대흥동, 수성마이더스센트럴타워)</t>
  </si>
  <si>
    <t>(주)성운전자</t>
  </si>
  <si>
    <t>전라남도 광양시 광양읍 초남공단2길 5,  1층</t>
  </si>
  <si>
    <t>(주)성원아이앤디</t>
  </si>
  <si>
    <t>(주)성원아이엔디</t>
  </si>
  <si>
    <t>(주)성원애드피아</t>
  </si>
  <si>
    <t>서울특별시 중구 퇴계로41길 6 (충무로4가)</t>
  </si>
  <si>
    <t>(주)성은개발</t>
  </si>
  <si>
    <t>부산광역시 사상구 모라로 22,  1701호 (모라동, 부산벤처타워)</t>
  </si>
  <si>
    <t>(주)성일이노텍</t>
  </si>
  <si>
    <t>광주광역시 광산구 평동산단로62번길 11,  1층 (월전동)</t>
  </si>
  <si>
    <t>전북특별자치도 전주시 완산구 쑥고개로 196-61,  1층 (삼천동3가)</t>
  </si>
  <si>
    <t>서울특별시 강남구 언주로 734 (논현동)</t>
  </si>
  <si>
    <t>(주)성주엠.아이</t>
  </si>
  <si>
    <t>경기도 포천시 군내면 포천로1160번길 8</t>
  </si>
  <si>
    <t>(주)성지기공</t>
  </si>
  <si>
    <t>인천광역시 남동구 선수촌공원로17번길 1,  에이동 307호 (구월동, 구월테크노밸리A)</t>
  </si>
  <si>
    <t>(주)성진아이앤씨</t>
  </si>
  <si>
    <t>서울특별시 동대문구 장한로36길 23-20 (장안동)</t>
  </si>
  <si>
    <t>경기도 안성시 원곡면 청원로 1785-14</t>
  </si>
  <si>
    <t>충청북도 제천시 칠성로 76,  3층 (의림동)</t>
  </si>
  <si>
    <t>(주)성현퍼라이트</t>
  </si>
  <si>
    <t>(주)성호기업</t>
  </si>
  <si>
    <t>(주)성화</t>
  </si>
  <si>
    <t>경기도 수원시 권선구 산업로155번길 128,  1층 (고색동)</t>
  </si>
  <si>
    <t>(주)세계보안관리시스템</t>
  </si>
  <si>
    <t>서울특별시 양천구 남부순환로 341,  3층 (신월동)</t>
  </si>
  <si>
    <t>서울특별시 용산구 서빙고로 17,  31층, 32,층, 33층 (한강로3가, 센트럴파크타워)</t>
  </si>
  <si>
    <t>부산광역시 수영구 망미번영로 108,  2층 (망미동)</t>
  </si>
  <si>
    <t>인천광역시 남동구 청능대로 288 (고잔동, 84B-4L)</t>
  </si>
  <si>
    <t>서울특별시 강남구 헌릉로569길 19 (세곡동)</t>
  </si>
  <si>
    <t>경기도 안양시 동안구 흥안대로427번길 16,  411호 (관양동, 평촌디지털엠파이어)</t>
  </si>
  <si>
    <t>서울특별시 강남구 선릉로111길 23,  401호 (논현동, 소호빌딩)</t>
  </si>
  <si>
    <t>부산광역시 기장군 장안읍 장안산단8로 8</t>
  </si>
  <si>
    <t>(주)세라젬</t>
  </si>
  <si>
    <t>(주)세루</t>
  </si>
  <si>
    <t>대구광역시 중구 국채보상로 488,  11층 1101호 (동산동, 섬유회관)</t>
  </si>
  <si>
    <t>서울특별시 마포구 상암산로 34,  9층 (상암동, 디지털큐브)</t>
  </si>
  <si>
    <t>경기도 동두천시 강변로730번길 51,  1층 (동두천동)</t>
  </si>
  <si>
    <t>전북특별자치도 군산시 새만금북로 624-17 (내초동)</t>
  </si>
  <si>
    <t>경상북도 경산시 진량읍 공단4로 20</t>
  </si>
  <si>
    <t>(주)세모</t>
  </si>
  <si>
    <t>경기도 용인시 기흥구 흥덕중앙로 120,  2005호 (영덕동, 용인U지식산업센터 20층)</t>
  </si>
  <si>
    <t>서울특별시 송파구 법원로 128,  에이동 1201호, 1202호, 1203호 (문정동, 에스케이브이원지엘메트로시티)</t>
  </si>
  <si>
    <t>(주)세븐밸리제이씨</t>
  </si>
  <si>
    <t>(주)세스코</t>
  </si>
  <si>
    <t>서울특별시 영등포구 여의나루로 61,  14층 (여의도동, 코켐빌딩)</t>
  </si>
  <si>
    <t>경기도 평택시 진위면 신리길 19</t>
  </si>
  <si>
    <t>(주)세아메카닉스</t>
  </si>
  <si>
    <t>경상북도 구미시 1공단로10길 80 (공단동)</t>
  </si>
  <si>
    <t>경상남도 창원시 성산구 정동로62번길 56 (성주동)</t>
  </si>
  <si>
    <t>(주)세아제강</t>
  </si>
  <si>
    <t>(주)세안텍스</t>
  </si>
  <si>
    <t>(주)세안해운</t>
  </si>
  <si>
    <t>부산광역시 동구 조방로 14,  7층 710호 (범일동, 동일타워)</t>
  </si>
  <si>
    <t>(주)세연종합관리</t>
  </si>
  <si>
    <t>(주)세영티엠에스</t>
  </si>
  <si>
    <t>(주)세왕섬유</t>
  </si>
  <si>
    <t>서울특별시 강남구 영동대로112길 10 (삼성동, 대화빌딩)</t>
  </si>
  <si>
    <t>경기도 시흥시 공단1대로379번안길 29 (정왕동, 시화공단4나204)</t>
  </si>
  <si>
    <t>(주)세우글로벌</t>
  </si>
  <si>
    <t>경상북도 영천시 언하공단4길 42,  1층 (망정동)</t>
  </si>
  <si>
    <t>경기도 평택시 서재로 26-18,  4층 (동삭동, 더존프라자)</t>
  </si>
  <si>
    <t>(주)세원물산</t>
  </si>
  <si>
    <t>대구광역시 달서구 달서대로 554 (신당동)</t>
  </si>
  <si>
    <t>(주)세원정밀</t>
  </si>
  <si>
    <t>(주)세원특수금속</t>
  </si>
  <si>
    <t>경기도 안산시 단원구 능길로 120 (성곡동)</t>
  </si>
  <si>
    <t>서울특별시 노원구 한글비석로 57 (하계동)</t>
  </si>
  <si>
    <t>서울특별시 광진구 용마산로 9,  2층 (중곡동)</t>
  </si>
  <si>
    <t>(주)세일여행사</t>
  </si>
  <si>
    <t>충청남도 천안시 동남구 만남로 72,  405호 (신부동, 삼부르네상스홈)</t>
  </si>
  <si>
    <t>서울특별시 금천구 가산디지털1로 88,  10층 1003,1004호 (가산동, IT프리미어타워)</t>
  </si>
  <si>
    <t>(주)세종스마트그린</t>
  </si>
  <si>
    <t>서울특별시 영등포구 국제금융로6길 17,  12층 (여의도동, 부국증권빌딩)</t>
  </si>
  <si>
    <t>부산광역시 중구 해관로 65,  7층 702호 (중앙동4가, 반도빌딩)</t>
  </si>
  <si>
    <t>서울특별시 종로구 창경궁로 143,  10층 (원남동, 세중타워)</t>
  </si>
  <si>
    <t>부산광역시 해운대구 센텀중앙로 97,  에이동 2002호 (재송동, 센텀스카이비즈)</t>
  </si>
  <si>
    <t>(주)세지솔로텍</t>
  </si>
  <si>
    <t>(주)세진</t>
  </si>
  <si>
    <t>(주)세진에스엠씨</t>
  </si>
  <si>
    <t>서울특별시 영등포구 국제금융로 70,  1601호 (여의도동, 미원빌딩)</t>
  </si>
  <si>
    <t>(주)세창</t>
  </si>
  <si>
    <t>(주)세토피아</t>
  </si>
  <si>
    <t>인천광역시 남동구 남동대로 391 (남촌동, 남동공단7블럭 2롯트)</t>
  </si>
  <si>
    <t>(주)세화이에스</t>
  </si>
  <si>
    <t>(주)세화피앤씨</t>
  </si>
  <si>
    <t>충청북도 음성군 맹동면 맹동산단로 20</t>
  </si>
  <si>
    <t>(주)셀루메드</t>
  </si>
  <si>
    <t>서울특별시 금천구 디지털로 130,  402호 (가산동, 남성프라자)</t>
  </si>
  <si>
    <t>(주)셀트리온</t>
  </si>
  <si>
    <t>(주)소노에스테이트서비스</t>
  </si>
  <si>
    <t>강원특별자치도 홍천군 서면 한치골길 262</t>
  </si>
  <si>
    <t>(주)소풍인터내셔널</t>
  </si>
  <si>
    <t>(주)소프트뱅크코리아</t>
  </si>
  <si>
    <t>(주)솔로몬저축은행</t>
  </si>
  <si>
    <t>서울특별시 중구 동호로 242,  7층 (장충동1가, 제일빌딩)</t>
  </si>
  <si>
    <t>(주)솔리드이엔지</t>
  </si>
  <si>
    <t>(주)솔톤바이오켐</t>
  </si>
  <si>
    <t>(주)송광산업</t>
  </si>
  <si>
    <t>서울특별시 강남구 선릉로 801,  8층 803호 (신사동, 배강빌딩)</t>
  </si>
  <si>
    <t>부산광역시 서구 송도해변로 171,  3층 (암남동, 송도케이블카)</t>
  </si>
  <si>
    <t>(주)송림에프에스</t>
  </si>
  <si>
    <t>(주)수산아이앤티</t>
  </si>
  <si>
    <t>경기도 화성시 양감면 정문송산로 260,  1층</t>
  </si>
  <si>
    <t>충청남도 당진시 합덕읍 인더스파크로 131</t>
  </si>
  <si>
    <t>경상남도 창원시 성산구 창이대로 510,  403호 (용호동, 경남 보훈회관)</t>
  </si>
  <si>
    <t>충청남도 예산군 고덕면 예당산단4길 80,  1층</t>
  </si>
  <si>
    <t>(주)수정유통</t>
  </si>
  <si>
    <t>서울특별시 마포구 토정로 199,  2층 (구수동, 동아일보 구수동사옥내)</t>
  </si>
  <si>
    <t>서울특별시 서초구 강남대로 27,  1301호 (양재동, 에이티센타)</t>
  </si>
  <si>
    <t>서울특별시 송파구 올림픽로30길 5,  2층 (방이동, 정윤빌딩)</t>
  </si>
  <si>
    <t>(주)수협유통</t>
  </si>
  <si>
    <t>(주)슈페리어</t>
  </si>
  <si>
    <t>(주)스노젠그린(SNOGEN GREEN)</t>
  </si>
  <si>
    <t>서울특별시 서초구 서초대로 396,  13층 (서초동, 강남빌딩)</t>
  </si>
  <si>
    <t>대구광역시 달서구 성서로75길 9,  성서로75길 5, 성서로75길 10 (이곡동)</t>
  </si>
  <si>
    <t>(주)스마트공작기계코리아</t>
  </si>
  <si>
    <t>경기도 안양시 동안구 동편로20번길 9,  5층 6층 7층 (관양동, 스마트넷빌딩)</t>
  </si>
  <si>
    <t>광주광역시 서구 상무대로 799,  1층,2층,5층 (치평동)</t>
  </si>
  <si>
    <t>(주)스카이오토넷</t>
  </si>
  <si>
    <t>서울특별시 서초구 논현로 153,  3층 (양재동, 스카이레이크빌딩)</t>
  </si>
  <si>
    <t>(주)스카이인슈판넬</t>
  </si>
  <si>
    <t>(주)스타럭스</t>
  </si>
  <si>
    <t>서울특별시 강남구 삼성로 561 (삼성동, 스타럭스빌딩)</t>
  </si>
  <si>
    <t>(주)스타리온기원</t>
  </si>
  <si>
    <t>(주)스타리온일우</t>
  </si>
  <si>
    <t>(주)스타저축은행</t>
  </si>
  <si>
    <t>(주)스타코</t>
  </si>
  <si>
    <t>(주)스테이지파이브</t>
  </si>
  <si>
    <t>서울특별시 송파구 올림픽로35길 123,  6층 (신천동, 향군타워)</t>
  </si>
  <si>
    <t>서울특별시 강남구 압구정로 104,  707호 (신사동, 보암빌딩)</t>
  </si>
  <si>
    <t>(주)스파이어테크놀로지</t>
  </si>
  <si>
    <t>대구광역시 수성구 알파시티1로31길 37,  2층 (대흥동)</t>
  </si>
  <si>
    <t>(주)스페이스맥스</t>
  </si>
  <si>
    <t>(주)스페이스프로</t>
  </si>
  <si>
    <t>인천광역시 남동구 남동동로 84,  3층 (고잔동, 한국산단 312호)</t>
  </si>
  <si>
    <t>서울특별시 강남구 봉은사로 218,  8층 (역삼동, KH타워)</t>
  </si>
  <si>
    <t>서울특별시 용산구 한남대로 98,  2층 (한남동, 일신빌딩)</t>
  </si>
  <si>
    <t>(주)승산팩</t>
  </si>
  <si>
    <t>(주)승일</t>
  </si>
  <si>
    <t>경기도 파주시 지목로 68,  1동 에이-202호 (문발동)</t>
  </si>
  <si>
    <t>대전광역시 중구 계룡로 825,  3층 (용두동, 희영빌딩)</t>
  </si>
  <si>
    <t>(주)시공문화</t>
  </si>
  <si>
    <t>(주)시공테크</t>
  </si>
  <si>
    <t>경기도 성남시 분당구 판교역로 225-20 (삼평동)</t>
  </si>
  <si>
    <t>(주)시그너스정공</t>
  </si>
  <si>
    <t>서울특별시 강서구 마곡중앙14로 26 (마곡동)</t>
  </si>
  <si>
    <t>(주)시스트로</t>
  </si>
  <si>
    <t>대전광역시 서구 둔산로 70,  303호 (둔산동, 신우빌딩)</t>
  </si>
  <si>
    <t>(주)시앤시마리타임</t>
  </si>
  <si>
    <t>서울특별시 영등포구 영신로 166,  11층 1101호 (영등포동6가, 영등포반도아이비밸리)</t>
  </si>
  <si>
    <t>경기도 성남시 중원구 사기막골로 52,  612호 (상대원동, 선텍시티투아파트형공장)</t>
  </si>
  <si>
    <t>(주)시큐브</t>
  </si>
  <si>
    <t>서울특별시 구로구 디지털로26길 111,  801호 (구로동, 제이앤케이디지털타워801호 ~ 803호)</t>
  </si>
  <si>
    <t>(주)신경기라이스플러스</t>
  </si>
  <si>
    <t>(주)신니개발</t>
  </si>
  <si>
    <t>충청북도 충주시 금가면 다래울길 52,  202호</t>
  </si>
  <si>
    <t>부산광역시 기장군 정관읍 구연3로 17,  A동 402호, 502호(정관트윈타워브릿지)</t>
  </si>
  <si>
    <t>(주)신동</t>
  </si>
  <si>
    <t>(주)신동아이에스</t>
  </si>
  <si>
    <t>경상북도 경산시 남산면 대왕로 110-19</t>
  </si>
  <si>
    <t>(주)신라보석</t>
  </si>
  <si>
    <t>전북특별자치도 익산시 삼기면 산단구평길 102,  1동</t>
  </si>
  <si>
    <t>(주)신라정밀</t>
  </si>
  <si>
    <t>서울특별시 강남구 도곡로1길 14,  616호 (역삼동, 삼일프라자)</t>
  </si>
  <si>
    <t>(주)신보</t>
  </si>
  <si>
    <t>(주)신삼호</t>
  </si>
  <si>
    <t>경기도 수원시 팔달구 경수대로 420,  4층 (인계동, 마라톤빌딩 4층)</t>
  </si>
  <si>
    <t>전북특별자치도 전주시 덕진구 전주천동로 473,  4층 (금암동, 르네블루빌딩)</t>
  </si>
  <si>
    <t>(주)신성산업</t>
  </si>
  <si>
    <t>(주)신성씨앤티</t>
  </si>
  <si>
    <t>서울특별시 금천구 가산디지털2로 11 (가산동, 에스비즈니스센터)</t>
  </si>
  <si>
    <t>(주)신성엔지니어링</t>
  </si>
  <si>
    <t>(주)신세계</t>
  </si>
  <si>
    <t>(주)신세계까사</t>
  </si>
  <si>
    <t>서울특별시 중구 남대문시장10길 2,  5층 (회현동1가, MESA)</t>
  </si>
  <si>
    <t>(주)신세계디에프</t>
  </si>
  <si>
    <t>서울특별시 중구 퇴계로 77,  18,19층 (충무로1가)</t>
  </si>
  <si>
    <t>(주)신세계디에프글로벌</t>
  </si>
  <si>
    <t>서울특별시 강남구 도산대로 420,  15층 (청담동, 청담스퀘어)</t>
  </si>
  <si>
    <t>(주)신세계아이앤씨</t>
  </si>
  <si>
    <t>서울특별시 광진구 아차산로 563,  7층 (광장동, 대한제지빌딩)</t>
  </si>
  <si>
    <t>경기도 시흥시 황고개로327번길 33,  204호 (군자동)</t>
  </si>
  <si>
    <t>서울특별시 강남구 도산대로 420 (청담동)</t>
  </si>
  <si>
    <t>서울특별시 성동구 성수일로 56,  4층~7층 (성수동2가, 백영성수빌딩)</t>
  </si>
  <si>
    <t>(주)신세계프라퍼티</t>
  </si>
  <si>
    <t>서울특별시 강남구 테헤란로 231,  WEST동 22층 (역삼동, 센터필드)</t>
  </si>
  <si>
    <t>(주)신승아이엔씨</t>
  </si>
  <si>
    <t>서울특별시 중구 마른내로 116 (오장동)</t>
  </si>
  <si>
    <t>(주)신신기계</t>
  </si>
  <si>
    <t>경상남도 김해시 주촌면 서부로1701번안길 142-13</t>
  </si>
  <si>
    <t>(주)신안코스메틱</t>
  </si>
  <si>
    <t>(주)신양</t>
  </si>
  <si>
    <t>(주)신영</t>
  </si>
  <si>
    <t>(주)신영기업</t>
  </si>
  <si>
    <t>서울특별시 금천구 가산디지털1로 104,  1층 (가산동)</t>
  </si>
  <si>
    <t>(주)신영토건</t>
  </si>
  <si>
    <t>서울특별시 송파구 법원로 128,  C동 1316호,1317호 (문정동, 문정역SKV1)</t>
  </si>
  <si>
    <t>(주)신영하이테크</t>
  </si>
  <si>
    <t>전라남도 무안군 청계면 청계공단길 62</t>
  </si>
  <si>
    <t>(주)신영한남동개발피에프브이</t>
  </si>
  <si>
    <t>충청북도 청주시 청원구 내수읍 도원세교로 59-36,  1층 101호</t>
  </si>
  <si>
    <t>(주)신우유통</t>
  </si>
  <si>
    <t>경상북도 경산시 하양읍 남하새마을길5길 4-12</t>
  </si>
  <si>
    <t>서울특별시 강남구 영동대로 720,  7층 (청담동, 원일빌딩)</t>
  </si>
  <si>
    <t>충청남도 아산시 신창면 서부남로 448</t>
  </si>
  <si>
    <t>전북특별자치도 전주시 완산구 홍산로 275,  501호 (효자동2가, 춘광빌딩)</t>
  </si>
  <si>
    <t>서울특별시 구로구 디지털로33길 55,  801호 (구로동, 이앤씨벤처드림타워2차)</t>
  </si>
  <si>
    <t>(주)신한서브</t>
  </si>
  <si>
    <t>서울특별시 영등포구 버드나루로14길 9 (영등포동7가, JDX빌딩)</t>
  </si>
  <si>
    <t>경기도 과천시 과천대로7길 33,  A동 1002호 (갈현동, 디테크타워)</t>
  </si>
  <si>
    <t>서울특별시 강남구 밤고개로1길 10,  1517호 (수서동, 수서현대벤쳐빌)</t>
  </si>
  <si>
    <t>서울특별시 강동구 성안로3길 121,  4층 (성내동)</t>
  </si>
  <si>
    <t>(주)신화</t>
  </si>
  <si>
    <t>경상북도 안동시 복주길 51,  301호 (옥동, 효림빌딩)</t>
  </si>
  <si>
    <t>경상남도 창원시 의창구 죽전로40번길 11 (팔용동)</t>
  </si>
  <si>
    <t>(주)신화비엠씨</t>
  </si>
  <si>
    <t>서울특별시 노원구 한글비석로52길 6,  3층 (상계동)</t>
  </si>
  <si>
    <t>(주)신화에스티</t>
  </si>
  <si>
    <t>(주)신화오토텍</t>
  </si>
  <si>
    <t>경상남도 창원시 성산구 공단로474번길 21-34 (성산동)</t>
  </si>
  <si>
    <t>부산광역시 수영구 광남로 80,  5층 501-1호 (광안동, 신화빌딩)</t>
  </si>
  <si>
    <t>광주광역시 광산구 하남산단7번로 24 (오선동)</t>
  </si>
  <si>
    <t>(주)신흥</t>
  </si>
  <si>
    <t>(주)신흥오토모티브</t>
  </si>
  <si>
    <t>경기도 안성시 서운면 제3공단3길 53</t>
  </si>
  <si>
    <t>경기도 성남시 분당구 판교역로 231,  에스동 905, 906, 907, 911호 (삼평동, 에이치스퀘어)</t>
  </si>
  <si>
    <t>서울특별시 강남구 강남대로 308,  9층 (역삼동, 랜드마크타워)</t>
  </si>
  <si>
    <t>충청북도 청주시 흥덕구 덕암로 26,  2층 201호 (봉명동)</t>
  </si>
  <si>
    <t>(주)심텍</t>
  </si>
  <si>
    <t>인천광역시 서구 가좌로 64 (가좌동)</t>
  </si>
  <si>
    <t>서울특별시 영등포구 국제금융로 52,  13층 (여의도동)</t>
  </si>
  <si>
    <t>경기도 화성시 팔탄면 삼천병마로 517-19</t>
  </si>
  <si>
    <t>(주)싸이닉솔루션</t>
  </si>
  <si>
    <t>경기도 성남시 수정구 창업로 43,  A동 7층 707호 (시흥동, 판교글로벌비즈센터)</t>
  </si>
  <si>
    <t>서울특별시 성북구 화랑로18길 25-38,  3층 (석관동, 싸이랩빌딩)</t>
  </si>
  <si>
    <t>경기도 용인시 수지구 포은대로59번길 37,  1010호~1015호 (상현동, 시그니처광교 지식산업센터)</t>
  </si>
  <si>
    <t>서울특별시 마포구 월드컵북로 396 (상암동, 누리꿈스퀘어 연구개발타워 16층)</t>
  </si>
  <si>
    <t>(주)쌍방울</t>
  </si>
  <si>
    <t>서울특별시 중구 퇴계로 390 (무학동)</t>
  </si>
  <si>
    <t>경기도 안산시 단원구 범지기로141번길 79,  1층 (원시동)</t>
  </si>
  <si>
    <t>부산광역시 중구 해관로 7,  6층 (동광동1가)</t>
  </si>
  <si>
    <t>(주)썬텍인더스트리</t>
  </si>
  <si>
    <t>(주)쎄노텍</t>
  </si>
  <si>
    <t>경상남도 함안군 가야읍 함마대로 1256-40,  58</t>
  </si>
  <si>
    <t>(주)쎄듀</t>
  </si>
  <si>
    <t>서울특별시 강남구 논현로 305,  지하1층,3층,4층,5층,7층 (역삼동)</t>
  </si>
  <si>
    <t>인천광역시 서구 중봉대로 490,  8층 845-850호 (청라동, 청라더리브티아모)</t>
  </si>
  <si>
    <t>경기도 광주시 곤지암읍 경충대로 732-37</t>
  </si>
  <si>
    <t>서울특별시 광진구 천호대로137길 10 (구의동)</t>
  </si>
  <si>
    <t>(주)쏠리드윈텍</t>
  </si>
  <si>
    <t>경기도 용인시 기흥구 기흥로 58-1,  A동 25층 2501~2514호 (구갈동, SK V1)</t>
  </si>
  <si>
    <t>(주)쓰리쎄븐</t>
  </si>
  <si>
    <t>(주)쓰리에스소프트</t>
  </si>
  <si>
    <t>서울특별시 서초구 마방로6길 3,  6층 (양재동, 린빌딩)</t>
  </si>
  <si>
    <t>서울특별시 금천구 가산디지털1로 181,  13층 1301호부터1306호 (가산동, 가산 더블유센터)</t>
  </si>
  <si>
    <t>서울특별시 용산구 효창원로55길 20,  지하1층,1층일부,2층 (용문동)</t>
  </si>
  <si>
    <t>서울특별시 종로구 사직로 130 (적선동, 적선현대 제１빌딩 제907호)</t>
  </si>
  <si>
    <t>(주)씨앤투스</t>
  </si>
  <si>
    <t>(주)씨에스컴</t>
  </si>
  <si>
    <t>인천광역시 남동구 예술로204번길 35,  4층 401호 (구월동, 해인빌딩)</t>
  </si>
  <si>
    <t>(주)씨엔드에치</t>
  </si>
  <si>
    <t>서울특별시 강동구 천호대로 1077,  14층 (천호동, 이스트센트럴타워)</t>
  </si>
  <si>
    <t>(주)씨엔알리서치</t>
  </si>
  <si>
    <t>경기도 시흥시 시화벤처로 305,  B동 3,4층 (정왕동)</t>
  </si>
  <si>
    <t>서울특별시 성동구 광나루로 130,  1604호, 1605호 (성수동1가, 서울숲IT캐슬)</t>
  </si>
  <si>
    <t>(주)씨엠파트너</t>
  </si>
  <si>
    <t>경기도 수원시 영통구 신원로 306 (원천동, 영통이노플렉스 1동  비-107)</t>
  </si>
  <si>
    <t>(주)씨유메디칼시스템</t>
  </si>
  <si>
    <t>(주)씨제이텔레닉스</t>
  </si>
  <si>
    <t>서울특별시 구로구 디지털로 288,  11층 (구로동, 대륭포스트타워1차)</t>
  </si>
  <si>
    <t>(주)씨케이솔루션</t>
  </si>
  <si>
    <t>경기도 용인시 기흥구 신구로12번길 32,  씨케이빌딩 (신갈동)</t>
  </si>
  <si>
    <t>경기도 용인시 처인구 명지로 113,  2층 201호 (역북동)</t>
  </si>
  <si>
    <t>경기도 화성시 동탄첨단산업1로 27,  A동 901호 (영천동, 금강펜테리움 IX타워)</t>
  </si>
  <si>
    <t>(주)씨티알에너지</t>
  </si>
  <si>
    <t>경상남도 창원시 성산구 중앙대로228번길 6,  6층 (신월동, 센트랄빌딩)</t>
  </si>
  <si>
    <t>(주)씨플랫폼</t>
  </si>
  <si>
    <t>서울특별시 강남구 테헤란로 207,  11층 (역삼동)</t>
  </si>
  <si>
    <t>부산광역시 사상구 가야대로103번길 51 (감전동)</t>
  </si>
  <si>
    <t>(주)아너스금융서비스</t>
  </si>
  <si>
    <t>서울특별시 중구 소월로 10,  18층 (남대문로5가, 단암빌딩)</t>
  </si>
  <si>
    <t>서울특별시 송파구 백제고분로 69,  5층 (잠실동)</t>
  </si>
  <si>
    <t>충청남도 천안시 동남구 만남로 43 (신부동)</t>
  </si>
  <si>
    <t>(주)아로마글로바</t>
  </si>
  <si>
    <t>(주)아리종합건축</t>
  </si>
  <si>
    <t>서울특별시 강남구 역삼로 239,  3층 (역삼동, 화광센터)</t>
  </si>
  <si>
    <t>(주)아모그린텍</t>
  </si>
  <si>
    <t>경기도 김포시 통진읍 김포대로1950번길 91</t>
  </si>
  <si>
    <t>(주)아모스프로페셔널</t>
  </si>
  <si>
    <t>인천광역시 남동구 남동서로 380 (남촌동, 남동공단５블럭１롯트)</t>
  </si>
  <si>
    <t>서울특별시 강남구 역삼로 151,  301호 (역삼동, 삼오빌딩 3층)</t>
  </si>
  <si>
    <t>서울특별시 성동구 성수일로10길 8,  301호 (성수동2가, 삼풍APT형공장)</t>
  </si>
  <si>
    <t>대전광역시 서구 월평북로 95,  605호 (월평동, 만년오피스텔)</t>
  </si>
  <si>
    <t>경기도 김포시 대곶면 율생중앙로52번길 46</t>
  </si>
  <si>
    <t>(주)아산금창</t>
  </si>
  <si>
    <t>(주)아산마트오송점</t>
  </si>
  <si>
    <t>(주)아성에이치엠피</t>
  </si>
  <si>
    <t>(주)아성화학</t>
  </si>
  <si>
    <t>대구광역시 달서구 달서대로109길 152 (파호동)</t>
  </si>
  <si>
    <t>(주)아세테크</t>
  </si>
  <si>
    <t>(주)아센디오</t>
  </si>
  <si>
    <t>서울특별시 강남구 언주로 729,  8층 (논현동, 마스터스빌딩)</t>
  </si>
  <si>
    <t>서울특별시 강남구 논현로 419,  5층 (역삼동, PMK 빌딩)</t>
  </si>
  <si>
    <t>(주)아시아</t>
  </si>
  <si>
    <t>경기도 시흥시 옥구천서로185번길 66,  1다동 204호 (정왕동, 시화공단)</t>
  </si>
  <si>
    <t>(주)아시안룩스</t>
  </si>
  <si>
    <t>서울특별시 마포구 토정로 47,  서일빌딩 (합정동)</t>
  </si>
  <si>
    <t>(주)아신</t>
  </si>
  <si>
    <t>서울특별시 강남구 언주로 709 (논현동)</t>
  </si>
  <si>
    <t>(주)아영에프비씨</t>
  </si>
  <si>
    <t>서울특별시 중구 퇴계로46길 23 (묵정동)</t>
  </si>
  <si>
    <t>서울특별시 강남구 테헤란로86길 13,  12층 (대치동, 대경타워)</t>
  </si>
  <si>
    <t>(주)아우룸거래소</t>
  </si>
  <si>
    <t>서울특별시 종로구 돈화문로5가길 22,  9층 901호 (묘동, 다리치)</t>
  </si>
  <si>
    <t>(주)아이넷뱅크</t>
  </si>
  <si>
    <t>서울특별시 송파구 위례성대로22길 32 (오금동)</t>
  </si>
  <si>
    <t>(주)아이더스에프앤비</t>
  </si>
  <si>
    <t>서울특별시 강서구 강서로 404 (등촌동, 아이더스빌딩)</t>
  </si>
  <si>
    <t>(주)아이로지스틱스</t>
  </si>
  <si>
    <t>경기도 화성시 동탄물류로 48,  2층 (신동, 동탄물류센터 비블럭)</t>
  </si>
  <si>
    <t>(주)아이베</t>
  </si>
  <si>
    <t>(주)아이보리</t>
  </si>
  <si>
    <t>(주)아이비젼웍스</t>
  </si>
  <si>
    <t>(주)아이센트</t>
  </si>
  <si>
    <t>서울특별시 성동구 아차산로17길 49,  1515호 성수 생각공장 데시앙플렉스 (성수동2가)</t>
  </si>
  <si>
    <t>(주)아이앤나</t>
  </si>
  <si>
    <t>경기도 성남시 분당구 판교역로 180,  5층 (삼평동, 알파타워)</t>
  </si>
  <si>
    <t>(주)아이에스인터스트리</t>
  </si>
  <si>
    <t>서울특별시 중랑구 동일로99길 5,  2층 (면목동)</t>
  </si>
  <si>
    <t>(주)아이에이치큐</t>
  </si>
  <si>
    <t>부산광역시 부산진구 중앙대로 946,  1층 (양정동, 아이에프씨빌딩)</t>
  </si>
  <si>
    <t>(주)아이엔에프아이엑스</t>
  </si>
  <si>
    <t>서울특별시 마포구 월드컵북로6길 25 (연남동)</t>
  </si>
  <si>
    <t>(주)아이엘이앤씨</t>
  </si>
  <si>
    <t>서울특별시 영등포구 양평로21길 26,  26층 2609호 (양평동5가, 선유도역1차아이에스비즈타워)</t>
  </si>
  <si>
    <t>(주)아이엠라이프생명보험</t>
  </si>
  <si>
    <t>(주)아이엠티</t>
  </si>
  <si>
    <t>세종특별자치시  연동면 명학산단서로 19</t>
  </si>
  <si>
    <t>(주)아이월드제약</t>
  </si>
  <si>
    <t>서울특별시 강남구 강남대로 556,  17층 (논현동, 이투데이빌딩)</t>
  </si>
  <si>
    <t>(주)아이지</t>
  </si>
  <si>
    <t>(주)아이코닉스</t>
  </si>
  <si>
    <t>경기도 성남시 분당구 판교로255번길 64 (삼평동)</t>
  </si>
  <si>
    <t>(주)아이큐웰</t>
  </si>
  <si>
    <t>(주)아이투맥스</t>
  </si>
  <si>
    <t>(주)아이티더블유메가라인</t>
  </si>
  <si>
    <t>서울특별시 금천구 가산디지털2로 169-16,  8층 오803호 (가산동, 하우스디가산퍼스타)</t>
  </si>
  <si>
    <t>(주)아이티에스</t>
  </si>
  <si>
    <t>충청남도 서산시 성연면 성연4로 101-56,  2층</t>
  </si>
  <si>
    <t>(주)아이티엠티시</t>
  </si>
  <si>
    <t>경기도 성남시 중원구 갈마치로 215,  A동 6층 (상대원동, 금강펜테리움IT타워)</t>
  </si>
  <si>
    <t>(주)아이티켐</t>
  </si>
  <si>
    <t>서울특별시 송파구 동남로 122 (문정동, COLLECTED 빌딩)</t>
  </si>
  <si>
    <t>(주)아이피어리스</t>
  </si>
  <si>
    <t>부산광역시 연제구 중앙대로 1000,  17층 (연산동, 국민연금 부산회관)</t>
  </si>
  <si>
    <t>(주)아이피피</t>
  </si>
  <si>
    <t>경기도 파주시 조리읍 뇌조로108번길 143-20</t>
  </si>
  <si>
    <t>서울특별시 용산구 원효로 138,  501호 (원효로3가, 청진빌딩)</t>
  </si>
  <si>
    <t>(주)아주</t>
  </si>
  <si>
    <t>(주)아주호텔서교</t>
  </si>
  <si>
    <t>서울특별시 마포구 양화로 130,  1층 (서교동, RYSE호텔)</t>
  </si>
  <si>
    <t>(주)아즈텍더블유비이</t>
  </si>
  <si>
    <t>(주)아크</t>
  </si>
  <si>
    <t>(주)아크레텍코리아</t>
  </si>
  <si>
    <t>경기도 화성시 동탄대로24길 31-8,  1동 205호 (영천동)</t>
  </si>
  <si>
    <t>(주)아크로스</t>
  </si>
  <si>
    <t>강원특별자치도 춘천시 동내면 거두단지1길 23,  생산동 3층</t>
  </si>
  <si>
    <t>서울특별시 서초구 매헌로 64,  201호 (양재동, 엠제이빌딩)</t>
  </si>
  <si>
    <t>(주)아톤</t>
  </si>
  <si>
    <t>서울특별시 영등포구 여의대로 108,  26층 (여의도동, 파크원타워1)</t>
  </si>
  <si>
    <t>(주)아트만</t>
  </si>
  <si>
    <t>서울특별시 강남구 도산대로 430,  3층 (청담동)</t>
  </si>
  <si>
    <t>(주)안경매니져</t>
  </si>
  <si>
    <t>경기도 고양시 일산동구 일산로 138,  공장동 704-1호 (백석동, 일산테크노타운)</t>
  </si>
  <si>
    <t>(주)안다자산운용</t>
  </si>
  <si>
    <t>서울특별시 마포구 양화로 165,  8층 (동교동, 상진빌딩)</t>
  </si>
  <si>
    <t>서울특별시 성동구 광나루로 288,  301호 (성수동2가)</t>
  </si>
  <si>
    <t>경기도 안산시 단원구 번영로 124,  ４라동 507호 (성곡동, 시화공단)</t>
  </si>
  <si>
    <t>충청남도 논산시 연무읍 원앙로503번길 127-32</t>
  </si>
  <si>
    <t>서울특별시 송파구 법원로 128,  B동 919호 (문정동, 문정역SKV1)</t>
  </si>
  <si>
    <t>(주)알에프세미</t>
  </si>
  <si>
    <t>대전광역시 유성구 유성대로1628번길 62 (전민동)</t>
  </si>
  <si>
    <t>(주)알텍테크놀로지스</t>
  </si>
  <si>
    <t>(주)알톤</t>
  </si>
  <si>
    <t>서울특별시 구로구 디지털로 306,  8층 808호 (구로동, 대륭포스트타워2차)</t>
  </si>
  <si>
    <t>경기도 성남시 분당구 판교역로 225-12,  2,3,4층 (삼평동, 제테마)</t>
  </si>
  <si>
    <t>(주)알포메</t>
  </si>
  <si>
    <t>충청북도 음성군 금왕읍 대금로 1064-10,  1층</t>
  </si>
  <si>
    <t>(주)알피바이오</t>
  </si>
  <si>
    <t>서울특별시 강남구 삼성로 634,  8층 (삼성동)</t>
  </si>
  <si>
    <t>(주)애터미오롯</t>
  </si>
  <si>
    <t>경기도 수원시 영통구 센트럴타운로 114-8,  3층 (이의동)</t>
  </si>
  <si>
    <t>(주)앰배스텔</t>
  </si>
  <si>
    <t>부산광역시 서구 원양로 1,  B동 613호 (암남동, 수산가공선진화단지)</t>
  </si>
  <si>
    <t>경상남도 김해시 계동로 149,  403호 (대청동, 동송프라자)</t>
  </si>
  <si>
    <t>(주)양명교역</t>
  </si>
  <si>
    <t>서울특별시 영등포구 당산로2길 12,  801호 (문래동3가, 에이스테크노타워)</t>
  </si>
  <si>
    <t>(주)어패럴테크</t>
  </si>
  <si>
    <t>서울특별시 금천구 벚꽃로 234,  18층 1801호 (가산동, 에이스하이엔드타워6차)</t>
  </si>
  <si>
    <t>(주)얼라인드제네틱스</t>
  </si>
  <si>
    <t>경기도 안양시 동안구 시민대로327번길 28,  3층 (관양동)</t>
  </si>
  <si>
    <t>서울특별시 서초구 매헌로 16,  6층 6125호-6131호, 6142호-6148호 (양재동, 하이브랜드패션관)</t>
  </si>
  <si>
    <t>(주)엄지하우스</t>
  </si>
  <si>
    <t>서울특별시 강남구 테헤란로28길 25 (역삼동)</t>
  </si>
  <si>
    <t>(주)에너솔라</t>
  </si>
  <si>
    <t>경기도 구리시 벌말로 145,  5층 (토평동)</t>
  </si>
  <si>
    <t>(주)에넥스텔레콤</t>
  </si>
  <si>
    <t>서울특별시 강남구 학동로 122 (논현동, 백석빌딩)</t>
  </si>
  <si>
    <t>인천광역시 남동구 논현고잔로 47 (고잔동, 공단169-7)</t>
  </si>
  <si>
    <t>(주)에버넷</t>
  </si>
  <si>
    <t>(주)에스디생명공학</t>
  </si>
  <si>
    <t>(주)에스디시스템</t>
  </si>
  <si>
    <t>경기도 성남시 중원구 갈마치로244번길 31,  613호 (상대원동, 현대아이밸리)</t>
  </si>
  <si>
    <t>(주)에스비아이저축은행</t>
  </si>
  <si>
    <t>(주)에스비에스미디어넷</t>
  </si>
  <si>
    <t>서울특별시 마포구 상암산로 82,  13층 (상암동, 에스비에스프리즘타워)</t>
  </si>
  <si>
    <t>(주)에스비에스에이앤티</t>
  </si>
  <si>
    <t>(주)에스비정공</t>
  </si>
  <si>
    <t>(주)에스비테크</t>
  </si>
  <si>
    <t>(주)에스쁘아</t>
  </si>
  <si>
    <t>(주)에스아이지</t>
  </si>
  <si>
    <t>서울특별시 금천구 가산디지털1로 225,  1405~1408호 (가산동, 에이스 가산 포휴)</t>
  </si>
  <si>
    <t>충청북도 청주시 흥덕구 오송읍 오송생명4로 163</t>
  </si>
  <si>
    <t>(주)에스앤아이코퍼레이션</t>
  </si>
  <si>
    <t>대구광역시 달서구 호산동로 42 (호림동)</t>
  </si>
  <si>
    <t>(주)에스앤제이골드(S&amp;J GOLD Co.,Ltd)</t>
  </si>
  <si>
    <t>서울특별시 종로구 돈화문로5가길 1,  4층 (돈의동, 피카디리플러스)</t>
  </si>
  <si>
    <t>(주)에스얜에스</t>
  </si>
  <si>
    <t>(주)에스에스알</t>
  </si>
  <si>
    <t>서울특별시 구로구 디지털로26길 111,  1606,1607,1608호 (구로동, 제이앤케이디지털타워)</t>
  </si>
  <si>
    <t>(주)에스에이엠지엔터테인먼트</t>
  </si>
  <si>
    <t>서울특별시 강남구 테헤란로 325,  8층 (역삼동, 어반벤치빌딩)</t>
  </si>
  <si>
    <t>전북특별자치도 군산시 외항7길 20 (소룡동)</t>
  </si>
  <si>
    <t>(주)에스에이치엘</t>
  </si>
  <si>
    <t>(주)에스에이치팩</t>
  </si>
  <si>
    <t>(주)에스엘아이평생교육원</t>
  </si>
  <si>
    <t>경상남도 창원시 마산회원구 내서읍 중리공단로5길 50</t>
  </si>
  <si>
    <t>서울특별시 성동구 왕십리로 83-21,  디타워동 14층 (성수동1가, 아크로 서울포레스트)</t>
  </si>
  <si>
    <t>(주)에스엠엔터테인먼트</t>
  </si>
  <si>
    <t>서울특별시 강남구 논현로149길 11 (논현동)</t>
  </si>
  <si>
    <t>(주)에스제이아이</t>
  </si>
  <si>
    <t>(주)에스제이일레콤</t>
  </si>
  <si>
    <t>(주)에스지오</t>
  </si>
  <si>
    <t>인천광역시 남동구 남동서로113번길 28-10,  1층 (고잔동, 남동공단 82블럭 10로트)</t>
  </si>
  <si>
    <t>경기도 성남시 분당구 대왕판교로606번길 47,  4층 (삼평동, SG타워)</t>
  </si>
  <si>
    <t>(주)에스큐디에이모터스(SQDA Motors Co.,Ltd)</t>
  </si>
  <si>
    <t>서울특별시 강남구 영동대로 622 (삼성동)</t>
  </si>
  <si>
    <t>서울특별시 강남구 개포로 619,  8층 (개포동, 서울강남우체국청사)</t>
  </si>
  <si>
    <t>(주)에스텍퍼스트</t>
  </si>
  <si>
    <t>(주)에스텍플러스</t>
  </si>
  <si>
    <t>서울특별시 강남구 테헤란로52길 21,  14층 (역삼동, 파라다이스벤쳐빌딩)</t>
  </si>
  <si>
    <t>경기도 화성시 동탄기흥로 614,  1516호 (영천동)</t>
  </si>
  <si>
    <t>(주)에쓰엠에쓰</t>
  </si>
  <si>
    <t>(주)에어로피스</t>
  </si>
  <si>
    <t>경상북도 포항시 남구 대송면 철강산단로66번길 10</t>
  </si>
  <si>
    <t>서울특별시 성동구 성수일로8길 5,  1509호동 (성수동2가, 서울숲에스케이브이1타워)</t>
  </si>
  <si>
    <t>대전광역시 유성구 테크노2로 187,  511호 (용산동, 미건테크노월드 2차)</t>
  </si>
  <si>
    <t>(주)에이디테크놀로지</t>
  </si>
  <si>
    <t>서울특별시 중구 남대문로 78,  7층 (명동1가, 타임워크명동빌딩)</t>
  </si>
  <si>
    <t>서울특별시 중구 을지로 100,  B동 21층 (을지로2가, 파인에비뉴)</t>
  </si>
  <si>
    <t>(주)에이비프로바이오</t>
  </si>
  <si>
    <t>(주)에이션패션</t>
  </si>
  <si>
    <t>(주)에이스메이커무비웍스</t>
  </si>
  <si>
    <t>서울특별시 강남구 언주로149길 17,  6층 (논현동)</t>
  </si>
  <si>
    <t>(주)에이스바이옴</t>
  </si>
  <si>
    <t>서울특별시 강남구 영동대로 511,  4203호 (삼성동, 트레이드타워)</t>
  </si>
  <si>
    <t>(주)에이스안테나</t>
  </si>
  <si>
    <t>(주)에이스엔지니어링</t>
  </si>
  <si>
    <t>(주)에이스토리</t>
  </si>
  <si>
    <t>(주)에이씨씨</t>
  </si>
  <si>
    <t>(주)에이에스이</t>
  </si>
  <si>
    <t>(주)에이에스텍</t>
  </si>
  <si>
    <t>(주)에이에스티지</t>
  </si>
  <si>
    <t>경상북도 경산시 자인면 금박로 95</t>
  </si>
  <si>
    <t>부산광역시 부산진구 초연로 11,  219동 201호 (연지동, 연지자이2차아파트)</t>
  </si>
  <si>
    <t>(주)에이젯시스템</t>
  </si>
  <si>
    <t>서울특별시 금천구 범안로21길 29 (독산동)</t>
  </si>
  <si>
    <t>서울특별시 종로구 인사동5길 29,  10층 (인사동)</t>
  </si>
  <si>
    <t>충청남도 아산시 음봉면 산동로 87</t>
  </si>
  <si>
    <t>경기도 안산시 단원구 엠티브이1로 146,  1층 (목내동)</t>
  </si>
  <si>
    <t>(주)에이치앤디이</t>
  </si>
  <si>
    <t>서울특별시 강남구 도곡로 515 (대치동)</t>
  </si>
  <si>
    <t>경기도 안산시 단원구 진흥로38번길 33,  204호 (성곡동, 시화공단5바)</t>
  </si>
  <si>
    <t>(주)에이치엘사이언스</t>
  </si>
  <si>
    <t>(주)에이치엠티메가라인</t>
  </si>
  <si>
    <t>(주)에이치와이티씨</t>
  </si>
  <si>
    <t>(주)에이치제이매그놀리아용평파인리즈골프앤리조트</t>
  </si>
  <si>
    <t>강원특별자치도 고성군 토성면 잼버리동로 267,  1층</t>
  </si>
  <si>
    <t>(주)에이치제이자산개발</t>
  </si>
  <si>
    <t>서울특별시 강남구 테헤란로 332,  21층 (역삼동, HJ타워)</t>
  </si>
  <si>
    <t>(주)에이치제이중공업</t>
  </si>
  <si>
    <t>(주)에이치케이머티리얼즈</t>
  </si>
  <si>
    <t>(주)에이치케이씨</t>
  </si>
  <si>
    <t>(주)에이치티테크</t>
  </si>
  <si>
    <t>(주)에이치피엠글로벌</t>
  </si>
  <si>
    <t>서울특별시 강남구 개포로22길 46,  5층 501호 (개포동, 연우빌딩)</t>
  </si>
  <si>
    <t>경기도 안성시 보개면 이전봉산길 41-19</t>
  </si>
  <si>
    <t>(주)에이텍</t>
  </si>
  <si>
    <t>(주)에이텍모빌리티</t>
  </si>
  <si>
    <t>(주)에이텍씨앤</t>
  </si>
  <si>
    <t>(주)에이텍아이오티</t>
  </si>
  <si>
    <t>(주)에이텍에이피</t>
  </si>
  <si>
    <t>(주)에이티바이오</t>
  </si>
  <si>
    <t>경기도 안산시 단원구 신원로 289 (목내동)</t>
  </si>
  <si>
    <t>충청북도 청주시 청원구 오창읍 중심상업로 14,  501호(대운프라자)</t>
  </si>
  <si>
    <t>(주)에이펙스 도시개발</t>
  </si>
  <si>
    <t>강원특별자치도 강릉시 율곡로 3091,  3층 302호 (교동)</t>
  </si>
  <si>
    <t>(주)에이프로</t>
  </si>
  <si>
    <t>서울특별시 강남구 역삼로 415,  7층 (대치동, 성진빌딩)</t>
  </si>
  <si>
    <t>서울특별시 강남구 테헤란로4길 14,  14층 (역삼동, 미림타워)</t>
  </si>
  <si>
    <t>서울특별시 강남구 도산대로 221,  3,4층 (신사동, 동남빌딩)</t>
  </si>
  <si>
    <t>(주)에즈웰플러스</t>
  </si>
  <si>
    <t>(주)에치에프알</t>
  </si>
  <si>
    <t>(주)에치와이</t>
  </si>
  <si>
    <t>서울특별시 강남구 언주로 551,  12층 (역삼동, 프라자654빌딩)</t>
  </si>
  <si>
    <t>(주)에코비트</t>
  </si>
  <si>
    <t>경기도 성남시 수정구 위례서일로 18,  2층 204호 (창곡동, 더존메디컬타워)</t>
  </si>
  <si>
    <t>(주)에코비트엠엔에스</t>
  </si>
  <si>
    <t>서울특별시 송파구 송파대로 155,  9층 (문정동, NH송파농협)</t>
  </si>
  <si>
    <t>경기도 성남시 수정구 위례서일로 18,  205호 (창곡동)</t>
  </si>
  <si>
    <t>(주)에코앤드림</t>
  </si>
  <si>
    <t>서울특별시 강남구 도산대로45길 18-2,  2~3층 (신사동)</t>
  </si>
  <si>
    <t>(주)에프브이씨</t>
  </si>
  <si>
    <t>(주)에프비에스</t>
  </si>
  <si>
    <t>서울특별시 송파구 백제고분로7길 32-33,  3층 (잠실동, 한신빌라)</t>
  </si>
  <si>
    <t>(주)에프알텍</t>
  </si>
  <si>
    <t>(주)에프앤가이드</t>
  </si>
  <si>
    <t>서울특별시 강서구 마곡중앙2로 61,  4,5,6,7,8층 (마곡동, 에프앤가이드빌딩)</t>
  </si>
  <si>
    <t>(주)에프앤에프홀딩스(F&amp;F Holdings Co.,Ltd.)</t>
  </si>
  <si>
    <t>(주)에프앤코</t>
  </si>
  <si>
    <t>(주)에프엔지리서치</t>
  </si>
  <si>
    <t>(주)에프지코리아</t>
  </si>
  <si>
    <t>(주)에프티씨코리아</t>
  </si>
  <si>
    <t>(주)엑스퍼넷</t>
  </si>
  <si>
    <t>서울특별시 종로구 율곡로22나길 20-3,  5층 (충신동, 매봉빌딩)</t>
  </si>
  <si>
    <t>(주)엔시스</t>
  </si>
  <si>
    <t>(주)엔씨아이티에스</t>
  </si>
  <si>
    <t>(주)엔씨테크</t>
  </si>
  <si>
    <t>(주)엔아이스틸</t>
  </si>
  <si>
    <t>(주)엔에스브이</t>
  </si>
  <si>
    <t>(주)엔에이치프라임위탁관리부동산투자회사</t>
  </si>
  <si>
    <t>서울특별시 영등포구 국제금융로8길 2,  5층 (여의도동, 농협재단빌딩)</t>
  </si>
  <si>
    <t>서울특별시 마포구 마포대로 68,  703호 (도화동, 아크로타워7층)</t>
  </si>
  <si>
    <t>(주)엔엠에프</t>
  </si>
  <si>
    <t>서울특별시 강남구 봉은사로1길 40,  지하1~지상3층 (논현동)</t>
  </si>
  <si>
    <t>서울특별시 마포구 월드컵북로 396,  10층 (상암동, 누리꿈스퀘어)</t>
  </si>
  <si>
    <t>(주)엔코아</t>
  </si>
  <si>
    <t>서울특별시 마포구 마포대로 163,  8층 (공덕동, 서울신용보증재단)</t>
  </si>
  <si>
    <t>경기도 시흥시 경기과기대로 252,  디동 (정왕동)</t>
  </si>
  <si>
    <t>서울특별시 강남구 학동로 401,  8층 (청담동, 금하빌딩)</t>
  </si>
  <si>
    <t>(주)엔토스정보통신</t>
  </si>
  <si>
    <t>(주)엘리스그룹</t>
  </si>
  <si>
    <t>서울특별시 강남구 선릉로 433,  신관6층 (역삼동, 세방빌딩)</t>
  </si>
  <si>
    <t>(주)엘림넷</t>
  </si>
  <si>
    <t>서울특별시 금천구 가산디지털1로 205,  14층 (가산동, 케이씨씨 웰츠밸리)</t>
  </si>
  <si>
    <t>(주)엘림비엠에스</t>
  </si>
  <si>
    <t>서울특별시 동대문구 청계천로 417,  402호 (신설동, 대성스카이렉스)</t>
  </si>
  <si>
    <t>(주)엘비아브노바</t>
  </si>
  <si>
    <t>서울특별시 영등포구 당산로41길 11,  301호 302호 (당산동4가, 에스케이브이1센터)</t>
  </si>
  <si>
    <t>부산광역시 해운대구 달맞이길 30,  3층 3002호 (중동, 엘시티 포디움동)</t>
  </si>
  <si>
    <t>(주)엘아이지시스템</t>
  </si>
  <si>
    <t>경기도 용인시 기흥구 동백중앙로16번길 16-25,  2층 201호 (중동)</t>
  </si>
  <si>
    <t>경상남도 김해시 호계로 428,  1층 (부원동)</t>
  </si>
  <si>
    <t>(주)엘에스케이</t>
  </si>
  <si>
    <t>서울특별시 영등포구 선유로13길 25,  10층 16호~18호 (문래동6가, 에이스하이테크시티2)</t>
  </si>
  <si>
    <t>경기도 수원시 권선구 서부로 1433-100,  수원산업2단지 (고색동)</t>
  </si>
  <si>
    <t>경상남도 김해시 한림면 한림로515번길 203-42</t>
  </si>
  <si>
    <t>서울특별시 강남구 언주로 874,  6층 (신사동, 쌍봉빌딩)</t>
  </si>
  <si>
    <t>(주)엘엑스엠엠에이</t>
  </si>
  <si>
    <t>(주)엘엑스인터내셔널</t>
  </si>
  <si>
    <t>(주)엘지에너지솔루션</t>
  </si>
  <si>
    <t>(주)엘지유플러스</t>
  </si>
  <si>
    <t>(주)엘칸토</t>
  </si>
  <si>
    <t>(주)엘하비스트대부</t>
  </si>
  <si>
    <t>(주)엠게임</t>
  </si>
  <si>
    <t>서울특별시 금천구 가산디지털1로 145,  7층 (가산동, 에이스하이엔드타워 3차)</t>
  </si>
  <si>
    <t>(주)엠디에스인텔리전스</t>
  </si>
  <si>
    <t>경기도 성남시 분당구 판교로228번길 17,  1동 9층 1호 (삼평동, 판교세븐벤처밸리2)</t>
  </si>
  <si>
    <t>서울특별시 강남구 테헤란로 306,  20층 (역삼동, 카이트타워 20층)</t>
  </si>
  <si>
    <t>서울특별시 강남구 테헤란로 306,  19층, 20층 (역삼동, 카이트타워)</t>
  </si>
  <si>
    <t>(주)엠비씨씨앤아이</t>
  </si>
  <si>
    <t>(주)엠비씨플러스</t>
  </si>
  <si>
    <t>(주)엠비에스코퍼레이션</t>
  </si>
  <si>
    <t>(주)엠서클</t>
  </si>
  <si>
    <t>서울특별시 강남구 봉은사로114길 12,  지하1층,6층 (삼성동, 대웅제약빌딩)</t>
  </si>
  <si>
    <t>(주)엠쓰리모바일(M3 모바일)</t>
  </si>
  <si>
    <t>서울특별시 금천구 가산디지털1로 196,  1107~1109호 (가산동, 에이스테크노타워10차)</t>
  </si>
  <si>
    <t>(주)엠씨에스로직</t>
  </si>
  <si>
    <t>서울특별시 송파구 법원로 128,  에이동 1701호 (문정동, 문정역에스케이브이1)</t>
  </si>
  <si>
    <t>(주)엠아이팜</t>
  </si>
  <si>
    <t>(주)엠알인프라오토</t>
  </si>
  <si>
    <t>(주)엠에스상호저축은행</t>
  </si>
  <si>
    <t>(주)엠오디</t>
  </si>
  <si>
    <t>(주)엠이에스티</t>
  </si>
  <si>
    <t>경기도 부천시 소사구 경인옛로 18,  6층 (소사본동)</t>
  </si>
  <si>
    <t>(주)엠케이에프엔씨</t>
  </si>
  <si>
    <t>(주)엠투엔</t>
  </si>
  <si>
    <t>서울특별시 중구 소공로 109,  13층 (소공동, 소공동한화빌딩)</t>
  </si>
  <si>
    <t>부산광역시 해운대구 재반로 180 (재송동)</t>
  </si>
  <si>
    <t>(주)엠포스</t>
  </si>
  <si>
    <t>서울특별시 서초구 방배로 285,  4층 (방배동, 한샘방배빌딩)</t>
  </si>
  <si>
    <t>(주)여수씨월드</t>
  </si>
  <si>
    <t>(주)여수해양</t>
  </si>
  <si>
    <t>강원특별자치도 삼척시 대학로 49-12,  301호 (당저동)</t>
  </si>
  <si>
    <t>(주)여의시스템</t>
  </si>
  <si>
    <t>(주)연승어패럴</t>
  </si>
  <si>
    <t>(주)연합뉴스</t>
  </si>
  <si>
    <t>(주)연호엠에스</t>
  </si>
  <si>
    <t>(주)영남지오영</t>
  </si>
  <si>
    <t>광주광역시 광산구 평동산단로 246-19 (월전동)</t>
  </si>
  <si>
    <t>(주)영무건영</t>
  </si>
  <si>
    <t>경기도 광주시 광주대로129번길 4,  2층 201호 (송정동)</t>
  </si>
  <si>
    <t>(주)영산글로넷</t>
  </si>
  <si>
    <t>서울특별시 서초구 남부순환로 2575,  3층 (서초동, 신방빌딩)</t>
  </si>
  <si>
    <t>경기도 안산시 단원구 정왕천동로94번길 6,  107호 (성곡동, 시화공단4마)</t>
  </si>
  <si>
    <t>경기도 하남시 미사강변중앙로7번안길 25,  이동 115호 (풍산동, 유-테크밸리이타워)</t>
  </si>
  <si>
    <t>(주)영신물산</t>
  </si>
  <si>
    <t>서울특별시 서초구 강남대로39길 26-1,  4층 (서초동, 거원빌딩)</t>
  </si>
  <si>
    <t>서울특별시 금천구 범안로9길 13 (독산동)</t>
  </si>
  <si>
    <t>(주)영전</t>
  </si>
  <si>
    <t>(주)영종오렌지</t>
  </si>
  <si>
    <t>경상북도 영천시 영천산단로 53 (채신동)</t>
  </si>
  <si>
    <t>(주)영진공사</t>
  </si>
  <si>
    <t>서울특별시 광진구 면목로 159,  3층 (중곡동)</t>
  </si>
  <si>
    <t>(주)영풍기계</t>
  </si>
  <si>
    <t>(주)영풍문고</t>
  </si>
  <si>
    <t>(주)영화</t>
  </si>
  <si>
    <t>대구광역시 달서구 성서동로 132 (월암동)</t>
  </si>
  <si>
    <t>(주)영흥산업환경</t>
  </si>
  <si>
    <t>(주)예가람저축은행</t>
  </si>
  <si>
    <t>서울특별시 중구 세종대로 50,  2층, 3층, 5층 (남대문로4가, 흥국생명빌딩)</t>
  </si>
  <si>
    <t>(주)예다지</t>
  </si>
  <si>
    <t>(주)예문테크</t>
  </si>
  <si>
    <t>(주)예스코</t>
  </si>
  <si>
    <t>서울특별시 양천구 목동서로 77,  1730호 (목동, 현대월드타워)</t>
  </si>
  <si>
    <t>(주)오뗄</t>
  </si>
  <si>
    <t>서울특별시 송파구 도곡로62길 7 (잠실동)</t>
  </si>
  <si>
    <t>(주)오렌지엔지니어링</t>
  </si>
  <si>
    <t>(주)오르비스</t>
  </si>
  <si>
    <t>서울특별시 금천구 범안로 1130,  8층 (가산동, 가산디지털엠파이어)</t>
  </si>
  <si>
    <t>(주)오리엔탈정공</t>
  </si>
  <si>
    <t>부산광역시 강서구 녹산산단289로 6,  1층 (송정동)</t>
  </si>
  <si>
    <t>경상북도 경주시 건천읍 용명공단길 173-8,  1층(건천제2산업단지)</t>
  </si>
  <si>
    <t>(주)오리온</t>
  </si>
  <si>
    <t>서울특별시 마포구 마포대로 34,  11층 (도화동, 도원빌딩)</t>
  </si>
  <si>
    <t>서울특별시 강남구 테헤란로 322,  914호 (역삼동, 제동관)</t>
  </si>
  <si>
    <t>(주)오복식품</t>
  </si>
  <si>
    <t>(주)오상헬스케어</t>
  </si>
  <si>
    <t>인천광역시 동구 중봉대로 100,  3층 305호 (송현동, 중앙산업빌딩)</t>
  </si>
  <si>
    <t>(주)오성자원</t>
  </si>
  <si>
    <t>(주)오션엔지니어링</t>
  </si>
  <si>
    <t>서울특별시 구로구 디지털로29길 38,  1206호 (구로동, 에이스테크노3차)</t>
  </si>
  <si>
    <t>충청남도 천안시 동남구 수신면 수신로 739</t>
  </si>
  <si>
    <t>(주)오알켐</t>
  </si>
  <si>
    <t>(주)오양공조기</t>
  </si>
  <si>
    <t>(주)오제이씨커머스</t>
  </si>
  <si>
    <t>서울특별시 강남구 역삼로73길 9,  101호 (대치동, 오즈빌)</t>
  </si>
  <si>
    <t>(주)오진양행</t>
  </si>
  <si>
    <t>충청남도 예산군 고덕면 예덕로 1033-36</t>
  </si>
  <si>
    <t>부산광역시 해운대구 반송로513번길 18 (석대동)</t>
  </si>
  <si>
    <t>(주)오토젠</t>
  </si>
  <si>
    <t>(주)옥동</t>
  </si>
  <si>
    <t>(주)옥토끼이미징</t>
  </si>
  <si>
    <t>부산광역시 부산진구 가야대로 767,  11층 (부전동, 정근안과병원빌딩)</t>
  </si>
  <si>
    <t>(주)온버스모빌리티</t>
  </si>
  <si>
    <t>경기도 평택시 고덕중앙로 294,  1동 3층 302호 (고덕동, 삼성에이아이센터주건축물)</t>
  </si>
  <si>
    <t>서울특별시 송파구 양재대로71길 4,  2층 (방이동)</t>
  </si>
  <si>
    <t>(주)올릭스</t>
  </si>
  <si>
    <t>(주)올림플래닛</t>
  </si>
  <si>
    <t>경기도 성남시 수정구 위례서일로 2,  2층 위례신도시 근상1 1-1 (창곡동)</t>
  </si>
  <si>
    <t>(주)옵티팜</t>
  </si>
  <si>
    <t>(주)와이앤리소스</t>
  </si>
  <si>
    <t>(주)와이에스디엔씨</t>
  </si>
  <si>
    <t>경기도 김포시 고촌읍 아라육로152번길 210-14,  4층(지영빌딩)</t>
  </si>
  <si>
    <t>(주)와이엔텍</t>
  </si>
  <si>
    <t>(주)와이즈에이아이</t>
  </si>
  <si>
    <t>경기도 성남시 분당구 대왕판교로 670,  에이동 502호 (삼평동, 유스페이스2)</t>
  </si>
  <si>
    <t>(주)와이투솔루션</t>
  </si>
  <si>
    <t>경기도 화성시 팔탄면 시청로 971,  212호</t>
  </si>
  <si>
    <t>경기도 안산시 상록구 수인로 722 (사사동)</t>
  </si>
  <si>
    <t>서울특별시 마포구 상암산로 76 (상암동)</t>
  </si>
  <si>
    <t>경기도 성남시 분당구 황새울로319번길 8-4,  8층 (서현동)</t>
  </si>
  <si>
    <t>충청남도 아산시 어의정로 154,  2층 (용화동)</t>
  </si>
  <si>
    <t>경기도 수원시 영통구 신원로 192 (매탄동)</t>
  </si>
  <si>
    <t>서울특별시 강남구 언주로 118,  1903호 (도곡동, 우성캐릭터)</t>
  </si>
  <si>
    <t>(주)우리금융지주</t>
  </si>
  <si>
    <t>서울특별시 중구 소공로 51,  21층 (회현동1가)</t>
  </si>
  <si>
    <t>(주)우리기술</t>
  </si>
  <si>
    <t>(주)우리넷</t>
  </si>
  <si>
    <t>경기도 안양시 동안구 시민대로 353 (관양동)</t>
  </si>
  <si>
    <t>제주특별자치도 제주시 구좌읍 대천서길 11-8,  2층</t>
  </si>
  <si>
    <t>인천광역시 계양구 효서로 226,  2층 1호 (작전동, 현대백화점)</t>
  </si>
  <si>
    <t>(주)우리저축은행</t>
  </si>
  <si>
    <t>(주)우미에스테이트</t>
  </si>
  <si>
    <t>(주)우미토건</t>
  </si>
  <si>
    <t>경기도 성남시 분당구 성남대로 381,  1002-3호 (정자동)</t>
  </si>
  <si>
    <t>(주)우방</t>
  </si>
  <si>
    <t>대구광역시 북구 원대로 128 (침산동, 연우빌딩)</t>
  </si>
  <si>
    <t>서울특별시 구로구 남부순환로 1287,  402호 (가리봉동, 전국체신노동조합빌딩)</t>
  </si>
  <si>
    <t>(주)우성사료</t>
  </si>
  <si>
    <t>대전광역시 대덕구 한밭대로 1027,  7층 (오정동)</t>
  </si>
  <si>
    <t>(주)우성아이비</t>
  </si>
  <si>
    <t>(주)우성엠에프</t>
  </si>
  <si>
    <t>경기도 화성시 마도면 청원산단3길 68</t>
  </si>
  <si>
    <t>경상북도 경산시 진량읍 공단6로 69,  1층</t>
  </si>
  <si>
    <t>서울특별시 영등포구 영등포로 20 (양평동2가)</t>
  </si>
  <si>
    <t>(주)우신엔지니어링</t>
  </si>
  <si>
    <t>(주)우신제이에스</t>
  </si>
  <si>
    <t>서울특별시 중구 칠패로 46,  12층 (봉래동1가, 우남빌딩)</t>
  </si>
  <si>
    <t>(주)우아미</t>
  </si>
  <si>
    <t>경기도 김포시 양촌읍 황금로291번길 63</t>
  </si>
  <si>
    <t>(주)우양</t>
  </si>
  <si>
    <t>서울특별시 강남구 강남대로 484,  4층 (논현동, 99빌딩)</t>
  </si>
  <si>
    <t>서울특별시 영등포구 선유로9길 10,  4층 419호 (문래동6가, 문래 SK V1 center)</t>
  </si>
  <si>
    <t>(주)우인인더스트리즈</t>
  </si>
  <si>
    <t>서울특별시 구로구 디지털로26길 5,  6층 601~602호 (구로동, 에이스하이엔드타워1차)</t>
  </si>
  <si>
    <t>서울특별시 마포구 도화길 43,  5층 503호 (도화동, 나눔빌딩)</t>
  </si>
  <si>
    <t>경기도 수원시 영통구 대학3로 7,  3층 (이의동, 광교 나보나 스퀘어)</t>
  </si>
  <si>
    <t>서울특별시 강서구 양천로 583,  B동 1010호 (염창동, 우림블루나인비즈니스센터)</t>
  </si>
  <si>
    <t>서울특별시 서초구 방배로 166,  3층동 (방배동, 한승빌딩)</t>
  </si>
  <si>
    <t>(주)우진에너지</t>
  </si>
  <si>
    <t>인천광역시 미추홀구 주안로 116,  14층 1421호 (주안동, 주안리가스퀘어)</t>
  </si>
  <si>
    <t>(주)우진일렉트</t>
  </si>
  <si>
    <t>(주)우진정공</t>
  </si>
  <si>
    <t>(주)우진하이텍</t>
  </si>
  <si>
    <t>강원특별자치도 원주시 문막읍 구암길 22,  2층</t>
  </si>
  <si>
    <t>부산광역시 중구 대청로155번길 6,  4층 (중앙동4가, 유성빌딩)</t>
  </si>
  <si>
    <t>(주)우현이앤지</t>
  </si>
  <si>
    <t>서울특별시 강남구 도산대로8길 12,  2층 (논현동)</t>
  </si>
  <si>
    <t>서울특별시 구로구 경인로 631,  4층 ,5층 (신도림동)</t>
  </si>
  <si>
    <t>(주)웅지피엔지(P&amp;G)</t>
  </si>
  <si>
    <t>(주)웅진씽크빅</t>
  </si>
  <si>
    <t>(주)웅진플레이도시</t>
  </si>
  <si>
    <t>세종특별자치시  장군면 평기산양길 29-4</t>
  </si>
  <si>
    <t>서울특별시 강남구 테헤란로 616,  3층 (대치동)</t>
  </si>
  <si>
    <t>(주)원바이오젠</t>
  </si>
  <si>
    <t>(주)원봉</t>
  </si>
  <si>
    <t>경기도 김포시 양촌읍 발산로 171</t>
  </si>
  <si>
    <t>(주)원앙</t>
  </si>
  <si>
    <t>(주)원우이엔지</t>
  </si>
  <si>
    <t>(주)원익머트리얼즈</t>
  </si>
  <si>
    <t>(주)원일사</t>
  </si>
  <si>
    <t>서울특별시 동대문구 장한로 47 (장안동)</t>
  </si>
  <si>
    <t>충청남도 아산시 염치읍 충무로 478-20</t>
  </si>
  <si>
    <t>충청북도 진천군 진천읍 금사로 16</t>
  </si>
  <si>
    <t>(주)원진엠앤티</t>
  </si>
  <si>
    <t>(주)원진월드와이드</t>
  </si>
  <si>
    <t>경상남도 양산시 산막공단북4길 39 (산막동)</t>
  </si>
  <si>
    <t>(주)원텍</t>
  </si>
  <si>
    <t>(주)원프랜트</t>
  </si>
  <si>
    <t>서울특별시 강남구 영동대로 421,  비01호 (대치동, 삼탄빌딩)</t>
  </si>
  <si>
    <t>(주)월드플랜</t>
  </si>
  <si>
    <t>서울특별시 서초구 서초대로46길 99,  4층 4009호 (서초동, 현빌딩)</t>
  </si>
  <si>
    <t>(주)웨어밸리</t>
  </si>
  <si>
    <t>(주)웨이버스</t>
  </si>
  <si>
    <t>서울특별시 구로구 디지털로26길 61,  1001호 (구로동, 에이스하이엔드타워2차)</t>
  </si>
  <si>
    <t>(주)웨이브일렉트로닉스</t>
  </si>
  <si>
    <t>경기도 수원시 영통구 센트럴타운로 114-6,  4층 402호 (이의동, 천보 광교타워)</t>
  </si>
  <si>
    <t>(주)웨이비스</t>
  </si>
  <si>
    <t>경상남도 거제시 옥포로 122,  5층 (옥포동, 하모니센터)</t>
  </si>
  <si>
    <t>(주)웰메이드하우징</t>
  </si>
  <si>
    <t>광주광역시 서구 상무중앙로 114,  오피스텔동 225호 (치평동, 랜드피아)</t>
  </si>
  <si>
    <t>(주)웰츄럴바이오</t>
  </si>
  <si>
    <t>서울특별시 구로구 디지털로27길 12 (구로동)</t>
  </si>
  <si>
    <t>(주)웰크론한텍</t>
  </si>
  <si>
    <t>부산광역시 해운대구 센텀동로 45,  901호 (우동)</t>
  </si>
  <si>
    <t>(주)위니텍</t>
  </si>
  <si>
    <t>대구광역시 달서구 송현로 205,  2층 (본동, 대구공업대학교 복지관)</t>
  </si>
  <si>
    <t>(주)위드멤스</t>
  </si>
  <si>
    <t>(주)위드텍</t>
  </si>
  <si>
    <t>경기도 과천시 과천대로12길 117,  지동 11-13층 (갈현동, 과천펜타원)</t>
  </si>
  <si>
    <t>경기도 안산시 단원구 강촌로 237 (목내동)</t>
  </si>
  <si>
    <t>인천광역시 남동구 논현로26번길 15,  7층 (논현동)</t>
  </si>
  <si>
    <t>경기도 군포시 엘에스로 175,  601호 (산본동, 에스에이타워)</t>
  </si>
  <si>
    <t>(주)위존</t>
  </si>
  <si>
    <t>(주)위지트</t>
  </si>
  <si>
    <t>(주)윈글로벌페이</t>
  </si>
  <si>
    <t>경기도 하남시 조정대로 45,  348호 (풍산동, 미사센텀비즈)</t>
  </si>
  <si>
    <t>서울특별시 영등포구 경인로 775,  2동 1202호 (문래동3가, 에이스하이테크시티)</t>
  </si>
  <si>
    <t>서울특별시 강남구 도곡로1길 14,  801호 (역삼동, 삼일프라자오피스텔)</t>
  </si>
  <si>
    <t>충청북도 청주시 흥덕구 오송읍 쌍청1길 11,  1층</t>
  </si>
  <si>
    <t>(주)윈플러스마트</t>
  </si>
  <si>
    <t>(주)윈피앤에스</t>
  </si>
  <si>
    <t>충청남도 천안시 동남구 만남로 76 (신부동)</t>
  </si>
  <si>
    <t>경기도 화성시 정남면 덕절제기길 45</t>
  </si>
  <si>
    <t>(주)윌앤비전</t>
  </si>
  <si>
    <t>서울특별시 영등포구 영등포로 150,  C동 5,6층 (당산동1가, 생각공장 당산)</t>
  </si>
  <si>
    <t>(주)유니드비티플러스</t>
  </si>
  <si>
    <t>서울특별시 중구 서소문로 50,  센트럴플레이스 6층 (중림동)</t>
  </si>
  <si>
    <t>(주)유니베라</t>
  </si>
  <si>
    <t>경상북도 성주군 성주읍 성주산업단지로2길 132,  1층</t>
  </si>
  <si>
    <t>(주)유니에스</t>
  </si>
  <si>
    <t>(주)유니에스시큐리티</t>
  </si>
  <si>
    <t>(주)유니에어 공조</t>
  </si>
  <si>
    <t>서울특별시 송파구 법원로 127,  1201호 (문정동, 문정대명벨리온)</t>
  </si>
  <si>
    <t>(주)유니와이드</t>
  </si>
  <si>
    <t>서울특별시 구로구 디지털로26길 5,  1404호 (구로동, 에이스 하이-엔드타워)</t>
  </si>
  <si>
    <t>(주)유니원커뮤니케이션즈</t>
  </si>
  <si>
    <t>(주)유니젯</t>
  </si>
  <si>
    <t>경기도 군포시 엘에스로166번길 8,  1층 (금정동)</t>
  </si>
  <si>
    <t>경상남도 김해시 한림면 김해대로916번길 104-38,  1층</t>
  </si>
  <si>
    <t>(주)유니코글로벌아이앤씨</t>
  </si>
  <si>
    <t>경기도 안산시 단원구 별망로459번길 45 (목내동)</t>
  </si>
  <si>
    <t>(주)유니테크</t>
  </si>
  <si>
    <t>부산광역시 사하구 신산로 140 (신평동)</t>
  </si>
  <si>
    <t>(주)유니트론텍</t>
  </si>
  <si>
    <t>서울특별시 강남구 영동대로 638,  9층 (삼성동, 삼보빌딩)</t>
  </si>
  <si>
    <t>경기도 평택시 세교산단로 16,  1층 (세교동)</t>
  </si>
  <si>
    <t>(주)유라엘텍</t>
  </si>
  <si>
    <t>경기도 성남시 분당구 대왕판교로 670,  B동 10층 1002호 (삼평동, 유스페이스2)</t>
  </si>
  <si>
    <t>(주)유로직스</t>
  </si>
  <si>
    <t>(주)유로파이앤씨</t>
  </si>
  <si>
    <t>(주)유림수산</t>
  </si>
  <si>
    <t>(주)유림테크</t>
  </si>
  <si>
    <t>경상북도 성주군 선남면 명관로 337-83</t>
  </si>
  <si>
    <t>(주)유밥</t>
  </si>
  <si>
    <t>서울특별시 성동구 뚝섬로 345 (성수동1가)</t>
  </si>
  <si>
    <t>(주)유석철강</t>
  </si>
  <si>
    <t>경기도 광주시 곤지암읍 광여로 116</t>
  </si>
  <si>
    <t>(주)유썸</t>
  </si>
  <si>
    <t>서울특별시 강남구 테헤란로 410,  1503호 (대치동, 금강타워)</t>
  </si>
  <si>
    <t>(주)유씨케이파트너스</t>
  </si>
  <si>
    <t>서울특별시 서초구 반포대로 235,  9층 (반포동, 효성빌딩)</t>
  </si>
  <si>
    <t>서울특별시 마포구 독막로 311,  14층 1605호 (염리동, 재화스퀘어)</t>
  </si>
  <si>
    <t>(주)유엔에이디지탈</t>
  </si>
  <si>
    <t>(주)유엠씨홀딩스</t>
  </si>
  <si>
    <t>(주)유영제약</t>
  </si>
  <si>
    <t>충청북도 진천군 광혜원면 용소2길 33</t>
  </si>
  <si>
    <t>(주)유일</t>
  </si>
  <si>
    <t>전라남도 영암군 삼호읍 대불산단1로 65</t>
  </si>
  <si>
    <t>(주)유일로보틱스</t>
  </si>
  <si>
    <t>경기도 김포시 김포한강4로 565,  206호 (구래동, 유일 스카이 오피스텔)</t>
  </si>
  <si>
    <t>(주)유일엔지니어링</t>
  </si>
  <si>
    <t>경기도 안양시 동안구 시민대로 317,  9층 901,902호 (관양동, 대한스마트타워)</t>
  </si>
  <si>
    <t>(주)유일종합조경</t>
  </si>
  <si>
    <t>서울특별시 서초구 서초대로 25,  2층 201호 (방배동, 유일빌딩)</t>
  </si>
  <si>
    <t>(주)유진건철</t>
  </si>
  <si>
    <t>서울특별시 구로구 디지털로27길 24,  804호 (구로동, 벽산디지털밸리1차)</t>
  </si>
  <si>
    <t>(주)유진로지스틱스</t>
  </si>
  <si>
    <t>(주)유진메트로컴</t>
  </si>
  <si>
    <t>서울특별시 강남구 영동대로 511,  1302호 (삼성동, 무역센터)</t>
  </si>
  <si>
    <t>충청북도 진천군 광혜원면 진광로 1298-4,  1층</t>
  </si>
  <si>
    <t>(주)유진컨스텍</t>
  </si>
  <si>
    <t>(주)유창</t>
  </si>
  <si>
    <t>경기도 용인시 기흥구 중부대로 242,  1층 11호 (영덕동, 오토허브)</t>
  </si>
  <si>
    <t>경기도 과천시 과천대로7길 74,  502호 (갈현동)</t>
  </si>
  <si>
    <t>전라남도 화순군 화순읍 자치샘로 48,  310호(미래타워)</t>
  </si>
  <si>
    <t>서울특별시 송파구 오금로 489,  4층 (거여동)</t>
  </si>
  <si>
    <t>경기도 화성시 향남읍 제약공단4길 72</t>
  </si>
  <si>
    <t>(주)윤선생엘리트</t>
  </si>
  <si>
    <t>서울특별시 강동구 강동대로 207,  3,7층 (성내동)</t>
  </si>
  <si>
    <t>(주)율촌</t>
  </si>
  <si>
    <t>(주)융창저축은행</t>
  </si>
  <si>
    <t>(주)은광</t>
  </si>
  <si>
    <t>서울특별시 송파구 송파대로 375 (석촌동)</t>
  </si>
  <si>
    <t>(주)은빛메탈</t>
  </si>
  <si>
    <t>경기도 화성시 동탄기흥로 147-11,  1동 507호 (방교동, 씨에이치리베로 오피스텔)</t>
  </si>
  <si>
    <t>(주)은하수산</t>
  </si>
  <si>
    <t>부산광역시 강서구 녹산산단381로 36 (송정동)</t>
  </si>
  <si>
    <t>(주)을지전기</t>
  </si>
  <si>
    <t>(주)의성개발</t>
  </si>
  <si>
    <t>서울특별시 마포구 양화로 127,  4층 401호 (서교동, 첨단빌딩)</t>
  </si>
  <si>
    <t>(주)의신정밀</t>
  </si>
  <si>
    <t>(주)이건창호</t>
  </si>
  <si>
    <t>(주)이글루코퍼레이션</t>
  </si>
  <si>
    <t>서울특별시 송파구 정의로8길 7 (문정동, 한스빌딩)</t>
  </si>
  <si>
    <t>(주)이글벳</t>
  </si>
  <si>
    <t>서울특별시 송파구 법원로6길 7,  12층 (문정동)</t>
  </si>
  <si>
    <t>(주)이노빅스</t>
  </si>
  <si>
    <t>(주)이노시뮬레이션</t>
  </si>
  <si>
    <t>(주)이노웰</t>
  </si>
  <si>
    <t>경기도 성남시 분당구 대왕판교로 660,  제3층 301호 (삼평동, 유스페이스1)</t>
  </si>
  <si>
    <t>(주)이노텍코리아</t>
  </si>
  <si>
    <t>인천광역시 남동구 함박뫼로 338,  18블럭 5롯트 (논현동)</t>
  </si>
  <si>
    <t>경기도 성남시 중원구 갈마치로 215 (상대원동, 금강펜테리움아이티타워  에이동 405호)</t>
  </si>
  <si>
    <t>(주)이녹스에코엠</t>
  </si>
  <si>
    <t>(주)이니스프리</t>
  </si>
  <si>
    <t>(주)이동의즐거움</t>
  </si>
  <si>
    <t>서울특별시 중구 청계천로 24,  10~11층 (다동, 케이스퀘어시티)</t>
  </si>
  <si>
    <t>(주)이랜드글로벌</t>
  </si>
  <si>
    <t>서울특별시 금천구 가산디지털1로 159,  9층 (가산동, 이랜드가산동사옥)</t>
  </si>
  <si>
    <t>(주)이랜드이츠</t>
  </si>
  <si>
    <t>(주)이랜드킴스클럽</t>
  </si>
  <si>
    <t>서울특별시 금천구 가산디지털1로 159,  10층 (가산동, 이랜드가산동사옥)</t>
  </si>
  <si>
    <t>(주)이랜드파크</t>
  </si>
  <si>
    <t>강원특별자치도 고성군 토성면 신평골길 8-25</t>
  </si>
  <si>
    <t>(주)이랜드팜앤푸드</t>
  </si>
  <si>
    <t>서울특별시 강남구 테헤란로 410,  11층 (대치동, 금강타워)</t>
  </si>
  <si>
    <t>(주)이랜시스</t>
  </si>
  <si>
    <t>(주)이랜텍</t>
  </si>
  <si>
    <t>경기도 성남시 분당구 대왕판교로 660,  A동 905호 (삼평동, 유스페이스1)</t>
  </si>
  <si>
    <t>(주)이루온아이앤에스</t>
  </si>
  <si>
    <t>(주)이마트24(E-MART24 lnc.)</t>
  </si>
  <si>
    <t>서울특별시 성동구 광나루로 310,  4층 (성수동2가, 푸조비즈타워)</t>
  </si>
  <si>
    <t>서울특별시 서초구 반포대로 11,  9층 (서초동, 큐브힐)</t>
  </si>
  <si>
    <t>(주)이미지스테크놀로지</t>
  </si>
  <si>
    <t>경기도 수원시 영통구 광교로 105,  3층 301호 (이의동, 경기R&amp;DB센터)</t>
  </si>
  <si>
    <t>(주)이베스코</t>
  </si>
  <si>
    <t>경기도 평택시 세교산단로101번길 17,  1층 (세교동)</t>
  </si>
  <si>
    <t>(주)이상네트웍스</t>
  </si>
  <si>
    <t>(주)이수화학</t>
  </si>
  <si>
    <t>서울특별시 서초구 사평대로 84,  5층 (반포동, 이수화학빌딩)</t>
  </si>
  <si>
    <t>(주)이스트밸리</t>
  </si>
  <si>
    <t>(주)이스트소프트</t>
  </si>
  <si>
    <t>경기도 부천시 원미구 원미로 189,  5층 (원미동)</t>
  </si>
  <si>
    <t>(주)이시스코스메틱</t>
  </si>
  <si>
    <t>(주)이안알앤씨</t>
  </si>
  <si>
    <t>서울특별시 강남구 언주로 601,  10층 (논현동, 파크랜드빌딩)</t>
  </si>
  <si>
    <t>충청남도 서산시 성연면 도덕길 112,  1층</t>
  </si>
  <si>
    <t>(주)이에스디코리아</t>
  </si>
  <si>
    <t>(주)이에스엘</t>
  </si>
  <si>
    <t>(주)이에이치엘바이오</t>
  </si>
  <si>
    <t>경상남도 창원시 의창구 대봉로26번길 4-5,  601호 (봉림동, YG빌딩)</t>
  </si>
  <si>
    <t>(주)이엔플러스</t>
  </si>
  <si>
    <t>(주)이엘씨</t>
  </si>
  <si>
    <t>(주)이엘피</t>
  </si>
  <si>
    <t>서울특별시 양천구 목동남로4길 31,  2층 (신정동, 이엠피 빌딩)</t>
  </si>
  <si>
    <t>(주)이오시스템</t>
  </si>
  <si>
    <t>인천광역시 서구 가재울로 38 (가좌동)</t>
  </si>
  <si>
    <t>서울특별시 강동구 천호대로 1073,  2층 15호 (천호동, 힐탑프라자)</t>
  </si>
  <si>
    <t>(주)이온유통</t>
  </si>
  <si>
    <t>(주)이원 머티리얼즈</t>
  </si>
  <si>
    <t>(주)이원정공</t>
  </si>
  <si>
    <t>부산광역시 기장군 정관읍 농공길 41</t>
  </si>
  <si>
    <t>전라남도 광양시 항만7로 71-9 (도이동)</t>
  </si>
  <si>
    <t>서울특별시 강남구 언주로129길 20,  3층 (논현동, 한국관세사회관)</t>
  </si>
  <si>
    <t>(주)이즈피엠피</t>
  </si>
  <si>
    <t>(주)이지메디컴</t>
  </si>
  <si>
    <t>서울특별시 강남구 논현로 805,  유로프라자 2층,3층 (신사동)</t>
  </si>
  <si>
    <t>(주)이지스레지던스위탁관리부동산투자회사</t>
  </si>
  <si>
    <t>서울특별시 영등포구 여의공원로 115,  14층 (여의도동, 세우빌딩)</t>
  </si>
  <si>
    <t>(주)이지아이레저</t>
  </si>
  <si>
    <t>경기도 오산시 가장산업서북로 40-26,  1층 (가장동)</t>
  </si>
  <si>
    <t>(주)이지트로닉스</t>
  </si>
  <si>
    <t>서울특별시 강남구 도산대로 157,  18층 (신사동, 신웅타워2)</t>
  </si>
  <si>
    <t>(주)이채널</t>
  </si>
  <si>
    <t>(주)이카운트</t>
  </si>
  <si>
    <t>(주)이크루즈</t>
  </si>
  <si>
    <t>(주)이펙스</t>
  </si>
  <si>
    <t>부산광역시 금정구 두실로 37,  3층 (구서동, epl)</t>
  </si>
  <si>
    <t>충청북도 음성군 삼성면 금일로 714</t>
  </si>
  <si>
    <t>(주)익스톨</t>
  </si>
  <si>
    <t>서울특별시 마포구 월드컵북로 111,  5층 (성산동, 5층)</t>
  </si>
  <si>
    <t>(주)인광이앤씨</t>
  </si>
  <si>
    <t>인천광역시 서구 검단로 469,  7층 (왕길동, 선명타운)</t>
  </si>
  <si>
    <t>서울특별시 강남구 테헤란로104길 21,  1층 (대치동)</t>
  </si>
  <si>
    <t>(주)인디자인</t>
  </si>
  <si>
    <t>서울특별시 강남구 언주로 625 (논현동)</t>
  </si>
  <si>
    <t>(주)인산씨앤씨</t>
  </si>
  <si>
    <t>서울특별시 성동구 성수일로4길 25,  1701,1702호 (성수동2가, 서울숲코오롱디지털타워)</t>
  </si>
  <si>
    <t>(주)인성</t>
  </si>
  <si>
    <t>(주)인성정보</t>
  </si>
  <si>
    <t>서울특별시 강남구 테헤란로 301,  9층 (역삼동, 삼정빌딩)</t>
  </si>
  <si>
    <t>(주)인슈어런스파이낸스메타엠</t>
  </si>
  <si>
    <t>서울특별시 중구 삼일대로 299,  2층 (충무로2가, 이화빌딩)</t>
  </si>
  <si>
    <t>(주)인스그린</t>
  </si>
  <si>
    <t>경기도 이천시 부발읍 황무로2065번길 209,  1층 1호</t>
  </si>
  <si>
    <t>서울특별시 구로구 신도림로17길 15,  3층 (신도림동, 온리빌딩)</t>
  </si>
  <si>
    <t>(주)인스파트너스</t>
  </si>
  <si>
    <t>경기도 안산시 상록구 광덕1로 355,  209호 월드비즈니스센터 64-3호 (이동, 데코스포텔)</t>
  </si>
  <si>
    <t>(주)인젠트</t>
  </si>
  <si>
    <t>서울특별시 영등포구 국제금융로2길 36,  8층,9층 (여의도동, 유화증권빌딩)</t>
  </si>
  <si>
    <t>(주)인천저축은행</t>
  </si>
  <si>
    <t>(주)인콘</t>
  </si>
  <si>
    <t>경기도 안양시 동안구 전파로104번길 14,  2,3층 (호계동)</t>
  </si>
  <si>
    <t>경기도 성남시 분당구 판교역로 178,  11층 (삼평동, 서건타워)</t>
  </si>
  <si>
    <t>(주)인터불고 엑스코</t>
  </si>
  <si>
    <t>(주)인터비즈시스템</t>
  </si>
  <si>
    <t>서울특별시 강서구 화곡로 416,  16층 (등촌동, 가양역 더스카이밸리5차 지식산업센터)</t>
  </si>
  <si>
    <t>충청북도 청주시 상당구 상당로81번길 4,  4층 (북문로1가, 미래에셋대우빌딩)</t>
  </si>
  <si>
    <t>(주)인터엠</t>
  </si>
  <si>
    <t>(주)인터컴</t>
  </si>
  <si>
    <t>(주)인텍플러스</t>
  </si>
  <si>
    <t>(주)인텔리안테크놀로지스</t>
  </si>
  <si>
    <t>(주)인트란스</t>
  </si>
  <si>
    <t>(주)인핸스글로벌 로지스틱스</t>
  </si>
  <si>
    <t>서울특별시 종로구 새문안로5길 19,  13층 1306호 (당주동)</t>
  </si>
  <si>
    <t>경기도 평택시 서탄면 수월암4길 240</t>
  </si>
  <si>
    <t>(주)일광에프앤에스</t>
  </si>
  <si>
    <t>경기도 이천시 진상미로 2067-23,  1동 (단월동)</t>
  </si>
  <si>
    <t>경기도 성남시 분당구 분당로 55 (서현동, 분당퍼스트타워11층)</t>
  </si>
  <si>
    <t>충청남도 천안시 서북구 입장면 연곡길 213</t>
  </si>
  <si>
    <t>(주)일룸</t>
  </si>
  <si>
    <t>부산광역시 수영구 광안해변로 100,  315-801 (남천동)</t>
  </si>
  <si>
    <t>서울특별시 강동구 성내로 19 (성내동, 서경빌딩６층)</t>
  </si>
  <si>
    <t>(주)일신전기</t>
  </si>
  <si>
    <t>경기도 광주시 왕림로 161,  1층 (능평동)</t>
  </si>
  <si>
    <t>(주)일월세미컴</t>
  </si>
  <si>
    <t>서울특별시 구로구 디지털로32길 30,  309,310호 (구로동, 코오롱디지털타워빌란트)</t>
  </si>
  <si>
    <t>경기도 연천군 군남면 황지로 240-3,  301호</t>
  </si>
  <si>
    <t>(주)일진</t>
  </si>
  <si>
    <t>경상북도 경주시 공단로 85,  1층 (황성동)</t>
  </si>
  <si>
    <t>울산광역시 울주군 온산읍 산암로 42</t>
  </si>
  <si>
    <t>(주)일진커뮤테이터</t>
  </si>
  <si>
    <t>부산광역시 중구 중앙대로42번길 5,  11층 (중앙동5가, 동주빌딩)</t>
  </si>
  <si>
    <t>경상남도 김해시 진영읍 본산로 49-16</t>
  </si>
  <si>
    <t>(주)일화</t>
  </si>
  <si>
    <t>경기도 성남시 분당구 성남대로925번길 41,  2층 (야탑동, 파인벤처빌딩)</t>
  </si>
  <si>
    <t>서울특별시 영등포구 의사당대로1길 25,  705호 (여의도동, 하남빌딩)</t>
  </si>
  <si>
    <t>(주)자연과사람들</t>
  </si>
  <si>
    <t>전라남도 담양군 금성면 금성공단길 10,  1층</t>
  </si>
  <si>
    <t>충청남도 공주시 우성면 보흥1길 116-28,  1층</t>
  </si>
  <si>
    <t>(주)자연에너지명품주유소</t>
  </si>
  <si>
    <t>경기도 부천시 오정구 벌말로 143 (대장동)</t>
  </si>
  <si>
    <t>(주)자이오넥스</t>
  </si>
  <si>
    <t>서울특별시 마포구 월드컵북로 396,  901호 연구개발타워 (상암동, 누리꿈스퀘어 연구개발타워)</t>
  </si>
  <si>
    <t>서울특별시 서초구 동작대로 230,  5층 (방배동, 화련회관)</t>
  </si>
  <si>
    <t>대구광역시 북구 칠곡중앙대로 21,  1층 (팔달동)</t>
  </si>
  <si>
    <t>서울특별시 강남구 영동대로 511,  40층 5호 (무역센타) (삼성동)</t>
  </si>
  <si>
    <t>(주)장원조경</t>
  </si>
  <si>
    <t>서울특별시 서초구 논현로 55,  5층 (양재동, 신영빌딩)</t>
  </si>
  <si>
    <t>(주)장원테크</t>
  </si>
  <si>
    <t>(주)장천</t>
  </si>
  <si>
    <t>부산광역시 해운대구 센텀북대로 60,  1002호 (재송동, 센텀아이에스타워)</t>
  </si>
  <si>
    <t>서울특별시 송파구 충민로 10,  8층 제8-에스24호 (문정동, 가든파이브툴)</t>
  </si>
  <si>
    <t>충청남도 당진시 고대면 성산로 464,  1층</t>
  </si>
  <si>
    <t>서울특별시 동대문구 하정로 40-12 (신설동)</t>
  </si>
  <si>
    <t>서울특별시 강남구 논현로149길 62 (논현동)</t>
  </si>
  <si>
    <t>(주)전북고속</t>
  </si>
  <si>
    <t>(주)전북엔비텍</t>
  </si>
  <si>
    <t>전북특별자치도 전주시 덕진구 백제대로 566,  1층 (금암동)</t>
  </si>
  <si>
    <t>경상북도 경산시 하양읍 하양로 194,  206호</t>
  </si>
  <si>
    <t>(주)전자신문사</t>
  </si>
  <si>
    <t>충청북도 청주시 흥덕구 산단로 124,  1층 (송정동)</t>
  </si>
  <si>
    <t>(주)정도</t>
  </si>
  <si>
    <t>(주)정림건축종합건축사사무소</t>
  </si>
  <si>
    <t>서울특별시 중구 세종대로12길 12 (남대문로4가)</t>
  </si>
  <si>
    <t>서울특별시 강남구 영동대로 229 (대치동)</t>
  </si>
  <si>
    <t>(주)정엔지니어링</t>
  </si>
  <si>
    <t>강원특별자치도 속초시 중앙로 190,  7층 712호 (동명동, 설악센트리움 712호)</t>
  </si>
  <si>
    <t>경기도 김포시 대곶면 산자뫼로 40,  1층</t>
  </si>
  <si>
    <t>(주)정원이엔지</t>
  </si>
  <si>
    <t>전라남도 여수시 율촌면 율촌산단2로 203-56,  1층</t>
  </si>
  <si>
    <t>울산광역시 울주군 온산읍 산암로 297</t>
  </si>
  <si>
    <t>(주)정호이앤씨</t>
  </si>
  <si>
    <t>경기도 하남시 조정대로 150,  알비123호 (덕풍동, 아이테코)</t>
  </si>
  <si>
    <t>(주)제4기한국</t>
  </si>
  <si>
    <t>(주)제니엘</t>
  </si>
  <si>
    <t>서울특별시 영등포구 당산로41길 11,  1402호 (당산동4가, 당산에스케이브이1센터)</t>
  </si>
  <si>
    <t>서울특별시 영등포구 선유로3길 10,  202호 (문래동5가, 하우스디 비즈)</t>
  </si>
  <si>
    <t>(주)제때</t>
  </si>
  <si>
    <t>서울특별시 중구 소공로 94,  11층 (소공동, OCI빌딩)</t>
  </si>
  <si>
    <t>서울특별시 마포구 상암산로 76,  17,18층 (상암동, 와이티엔뉴스퀘어)</t>
  </si>
  <si>
    <t>(주)제이디테크(JD Tech Corp.)</t>
  </si>
  <si>
    <t>(주)제이스텍</t>
  </si>
  <si>
    <t>(주)제이씨패밀리</t>
  </si>
  <si>
    <t>전북특별자치도 군산시 중가도길 16,  1층 (오식도동)</t>
  </si>
  <si>
    <t>경기도 성남시 분당구 판교로 697,  A동 610호 (야탑동, 분당테크노파크)</t>
  </si>
  <si>
    <t>(주)제이에스글로벌</t>
  </si>
  <si>
    <t>서울특별시 강남구 언주로 866,  7층 (신사동, 방우빌딩)</t>
  </si>
  <si>
    <t>(주)제이에이에스</t>
  </si>
  <si>
    <t>인천광역시 중구 공항로 272,  2층 4-24-07호 2093호, 인천공항제1여객터미널 (운서동)</t>
  </si>
  <si>
    <t>(주)제이엔제이푸드</t>
  </si>
  <si>
    <t>충청북도 진천군 이월면 산수산단2로 133,  1층</t>
  </si>
  <si>
    <t>충청남도 공주시 흑수골길 39,  3층 (신관동)</t>
  </si>
  <si>
    <t>경상남도 산청군 금서면 친환경로2451번길 38-22((주)제이엠신소재)</t>
  </si>
  <si>
    <t>(주)제이엠신용정보</t>
  </si>
  <si>
    <t>서울특별시 서초구 동작대로 134,  8층 (방배동, 위너스마당)</t>
  </si>
  <si>
    <t>(주)제이와이에이엘</t>
  </si>
  <si>
    <t>서울특별시 강동구 성안로 7-13,  2층 (성내동, 광채빌딩)</t>
  </si>
  <si>
    <t>서울특별시 강동구 강동대로 205,  6층 (성내동, JYP Center)</t>
  </si>
  <si>
    <t>(주)제이케이엘파트너스</t>
  </si>
  <si>
    <t>서울특별시 강남구 테헤란로87길 36,  4층 (삼성동, 도심공항타워)</t>
  </si>
  <si>
    <t>(주)제이콘</t>
  </si>
  <si>
    <t>울산광역시 남구 번영로 94 (달동)</t>
  </si>
  <si>
    <t>대전광역시 유성구 죽동로 95 (죽동)</t>
  </si>
  <si>
    <t>(주)제이피어반디</t>
  </si>
  <si>
    <t>서울특별시 서초구 강남대로 309 (서초동, 코리아비즈니스센타1404호)</t>
  </si>
  <si>
    <t>(주)제일감정평가법인</t>
  </si>
  <si>
    <t>전북특별자치도 익산시 익산대로 124 (중앙동2가)</t>
  </si>
  <si>
    <t>(주)제일공사</t>
  </si>
  <si>
    <t>부산광역시 금정구 금정로 249 (구서동)</t>
  </si>
  <si>
    <t>서울특별시 중구 서소문로9길 28,  1층 128호 (순화동)</t>
  </si>
  <si>
    <t>서울특별시 구로구 디지털로34길 55,  702호 (구로동, 코오롱싸이언스밸리2차)</t>
  </si>
  <si>
    <t>(주)제일바이오</t>
  </si>
  <si>
    <t>서울특별시 서초구 강남대로16길 22-6 (양재동)</t>
  </si>
  <si>
    <t>서울특별시 송파구 충민로 52,  에스동 609호 (문정동, 가든파이브웍스)</t>
  </si>
  <si>
    <t>경기도 화성시 팔탄면 마당바위로 21,  101호</t>
  </si>
  <si>
    <t>울산광역시 울주군 온산읍 회학3길 38-16,  울산광역시 울주군 온산읍 회학3길 38-15</t>
  </si>
  <si>
    <t>제주특별자치도 제주시 첨단로5길 1,  3층 (영평동)</t>
  </si>
  <si>
    <t>(주)제주항공</t>
  </si>
  <si>
    <t>부산광역시 해운대구 센텀중앙로 78,  18층 1801호 (우동, 센텀그린타워)</t>
  </si>
  <si>
    <t>서울특별시 은평구 은평로11길 9,  5층 (응암동, 태호빌딩)</t>
  </si>
  <si>
    <t>(주)젠트로그룹</t>
  </si>
  <si>
    <t>서울특별시 강남구 학동로30길 16,  3층 (논현동, 남강빌딩)</t>
  </si>
  <si>
    <t>대전광역시 유성구 테크노11로 58,  1층 (탑립동)</t>
  </si>
  <si>
    <t>(주)조비</t>
  </si>
  <si>
    <t>서울특별시 서초구 효령로77길 28 (서초동, 동오빌딩)</t>
  </si>
  <si>
    <t>서울특별시 중구 세종대로 135,  5층 (태평로1가, 코리아나호텔)</t>
  </si>
  <si>
    <t>(주)조선일보사</t>
  </si>
  <si>
    <t>서울특별시 중구 세종대로21길 30,  4층 (태평로1가)</t>
  </si>
  <si>
    <t>(주)조선호텔앤리조트</t>
  </si>
  <si>
    <t>(주)조아</t>
  </si>
  <si>
    <t>(주)조은시스템</t>
  </si>
  <si>
    <t>서울특별시 영등포구 선유로 70 (문래동3가, 우리벤처타운투 9층)</t>
  </si>
  <si>
    <t>울산광역시 울주군 서생면 신리길 120,  202호(2층)</t>
  </si>
  <si>
    <t>(주)종근당홀딩스</t>
  </si>
  <si>
    <t>서울특별시 양천구 오목로 282,  2층 (목동, 서원빌딩)</t>
  </si>
  <si>
    <t>서울특별시 마포구 마포대로4다길 41,  9층 (마포동, 마포타워빌딩)</t>
  </si>
  <si>
    <t>(주)주연테크</t>
  </si>
  <si>
    <t>서울특별시 서초구 사임당로 32,  2층 (서초동, 재우빌딩)</t>
  </si>
  <si>
    <t>부산광역시 부산진구 양지로5번길 6,  2층 (양정동)</t>
  </si>
  <si>
    <t>(주)주원공영</t>
  </si>
  <si>
    <t>경기도 성남시 중원구 산성대로 344-1,  3층 (중앙동, 주원빌딩 3층)</t>
  </si>
  <si>
    <t>(주)준코</t>
  </si>
  <si>
    <t>(주)중앙감정평가법인</t>
  </si>
  <si>
    <t>서울특별시 서초구 서초중앙로 63,  2층 (서초동, 리더스빌딩)</t>
  </si>
  <si>
    <t>경기도 화성시 풀무골로 1 (영천동)</t>
  </si>
  <si>
    <t>서울특별시 송파구 문정로 19,  2층 205호 (문정동, 미성빌딩)</t>
  </si>
  <si>
    <t>경기도 오산시 북삼미로 61,  씨동 (내삼미동)</t>
  </si>
  <si>
    <t>(주)중앙정공</t>
  </si>
  <si>
    <t>서울특별시 송파구 양재대로 932,  2층 (가락동, 청과물시장동 2층 법인사무실 3호)</t>
  </si>
  <si>
    <t>(주)중해마루힐</t>
  </si>
  <si>
    <t>광주광역시 북구 첨단과기로208번길 43-10,  A동 3층 305호 (오룡동, 마루힐IBC지식산업센터)</t>
  </si>
  <si>
    <t>(주)중헌제약</t>
  </si>
  <si>
    <t>서울특별시 영등포구 국회대로62길 15,  8층 (여의도동, 광복회관)</t>
  </si>
  <si>
    <t>(주)쥬비스다이어트</t>
  </si>
  <si>
    <t>서울특별시 강남구 삼성로 434,  지하2층, 14층, 15층 (대치동, 쥬비스타워)</t>
  </si>
  <si>
    <t>(주)지니틱스(Zinitix Co.,Ltd.)</t>
  </si>
  <si>
    <t>경기도 용인시 기흥구 흥덕1로 13,  1901호 (영덕동, 흥덕IT밸리)</t>
  </si>
  <si>
    <t>(주)지란지교소프트</t>
  </si>
  <si>
    <t>대전광역시 유성구 테크노중앙로 74,  201호 (관평동, 신영빌딩)</t>
  </si>
  <si>
    <t>(주)지란지교시큐리티</t>
  </si>
  <si>
    <t>경기도 성남시 수정구 금토로80번길 37,  4층 (금토동, 인피니티타워)</t>
  </si>
  <si>
    <t>(주)지비라이트</t>
  </si>
  <si>
    <t>(주)지비스타일(GBSTYLE)</t>
  </si>
  <si>
    <t>서울특별시 강남구 선릉로161길 17,  3층 (신사동)</t>
  </si>
  <si>
    <t>(주)지비에스</t>
  </si>
  <si>
    <t>(주)지산이앤씨</t>
  </si>
  <si>
    <t>경기도 화성시 기배로 79,  5층 501호 (기안동)</t>
  </si>
  <si>
    <t>(주)지성이씨에스</t>
  </si>
  <si>
    <t>경기도 남양주시 별내3로 340,  4층 403-1호 (별내동, 천보프라자)</t>
  </si>
  <si>
    <t>(주)지수앤화인테크</t>
  </si>
  <si>
    <t>(주)지씨씨엘</t>
  </si>
  <si>
    <t>(주)지씨진천</t>
  </si>
  <si>
    <t>충청북도 진천군 진천읍 송강로 783-51,  1층</t>
  </si>
  <si>
    <t>(주)지아이에스</t>
  </si>
  <si>
    <t>경기도 화성시 동탄대로 683,  912~917호 (영천동, 에스에이치스퀘어 2)</t>
  </si>
  <si>
    <t>(주)지앤비시스템</t>
  </si>
  <si>
    <t>서울특별시 광진구 강변역로4길 68,  909호 (구의동, 리젠트B/D)</t>
  </si>
  <si>
    <t>(주)지에스교역</t>
  </si>
  <si>
    <t>(주)지에스넷비전</t>
  </si>
  <si>
    <t>서울특별시 강남구 논현로 508,  22층 (역삼동, GS타워)</t>
  </si>
  <si>
    <t>(주)지에스동해전력</t>
  </si>
  <si>
    <t>경기도 화성시 장안면 버들로 880(외4필지)</t>
  </si>
  <si>
    <t>경상남도 사천시 사천읍 구암두문로 412-30</t>
  </si>
  <si>
    <t>(주)지에프씨생명과학</t>
  </si>
  <si>
    <t>경기도 화성시 동탄순환대로 823,  17층 (영천동, 에이팩시티)</t>
  </si>
  <si>
    <t>(주)지엔씨에너지</t>
  </si>
  <si>
    <t>서울특별시 강서구 마곡중앙2로 49 (마곡동)</t>
  </si>
  <si>
    <t>충청남도 아산시 인주면 인주산단로 67,  제씨동</t>
  </si>
  <si>
    <t>서울특별시 종로구 종로5길 13,  9층 (청진동, 삼공빌딩)</t>
  </si>
  <si>
    <t>서울특별시 금천구 벚꽃로 278 (가산동, SJ테크노빌 802?812호)</t>
  </si>
  <si>
    <t>(주)지엠씨</t>
  </si>
  <si>
    <t>(주)지오다노</t>
  </si>
  <si>
    <t>서울특별시 서초구 강남대로65길 1 (서초동, 효봉빌딩)</t>
  </si>
  <si>
    <t>(주)지오스틸</t>
  </si>
  <si>
    <t>경기도 평택시 포승읍 평택항로268번길 117-18</t>
  </si>
  <si>
    <t>(주)지오시스템리서치</t>
  </si>
  <si>
    <t>경기도 군포시 엘에스로 172,  306호 (금정동, 한림휴먼타워)</t>
  </si>
  <si>
    <t xml:space="preserve">(주)지오팜 </t>
  </si>
  <si>
    <t>(주)지피클럽</t>
  </si>
  <si>
    <t>광주광역시 남구 대남대로 351,  1103호 (월산동, 동강오피스빌)</t>
  </si>
  <si>
    <t>서울특별시 서초구 동작대로 230 (방배동)</t>
  </si>
  <si>
    <t>(주)진경자원</t>
  </si>
  <si>
    <t>(주)진광</t>
  </si>
  <si>
    <t>경기도 안산시 단원구 별망로 594 (초지동)</t>
  </si>
  <si>
    <t>서울특별시 강남구 도곡로4길 12,  3층 (도곡동, 지엠빌딩)</t>
  </si>
  <si>
    <t>충청북도 청주시 흥덕구 산단로 196,  1층 (봉명동)</t>
  </si>
  <si>
    <t>(주)진서</t>
  </si>
  <si>
    <t>(주)진성관리</t>
  </si>
  <si>
    <t>(주)진성테크</t>
  </si>
  <si>
    <t>(주)진안고속</t>
  </si>
  <si>
    <t>(주)진양</t>
  </si>
  <si>
    <t>대구광역시 달성군 다사읍 세천로7길 17-24</t>
  </si>
  <si>
    <t>(주)진영(JINYOUNG CO., LTD)</t>
  </si>
  <si>
    <t>(주)진원</t>
  </si>
  <si>
    <t>경상북도 경주시 내남면 포석로 38-28((주)진원)</t>
  </si>
  <si>
    <t>서울특별시 강서구 강서도매시장로 7,  617호 (외발산동, 농수산물공사빌딩)</t>
  </si>
  <si>
    <t>(주)진일테크</t>
  </si>
  <si>
    <t>경상남도 양산시 유산공단7길 39 (유산동)</t>
  </si>
  <si>
    <t>(주)진진</t>
  </si>
  <si>
    <t>(주)진천국제객화항운</t>
  </si>
  <si>
    <t>인천광역시 연수구 국제항만대로326번길 57,  3층 332호 (송도동, 인천항국제여객터미널)</t>
  </si>
  <si>
    <t>경기도 시흥시 군자천로237번길 31,  604호 (정왕동, 2나)</t>
  </si>
  <si>
    <t>(주)진코퍼레이션</t>
  </si>
  <si>
    <t>서울특별시 금천구 가산디지털1로 88,  지하층 102호 (가산동, 아이티프리미어타워)</t>
  </si>
  <si>
    <t>경기도 성남시 분당구 황새울로200번길 28,  806호 (수내동, 오너스타워)</t>
  </si>
  <si>
    <t>(주)진화기술공사</t>
  </si>
  <si>
    <t>(주)진화이앤씨</t>
  </si>
  <si>
    <t>(주)차바이오에프앤씨</t>
  </si>
  <si>
    <t>경기도 성남시 분당구 판교로 335,  6층 (삼평동)</t>
  </si>
  <si>
    <t>경기도 성남시 분당구 성남대로916번길 11,  5층 (야탑동)</t>
  </si>
  <si>
    <t>(주)참우리</t>
  </si>
  <si>
    <t>서울특별시 노원구 동일로243길 49,  6층 (상계동, 씨에스빌딩)</t>
  </si>
  <si>
    <t>서울특별시 영등포구 당산로 104 (당산동1가)</t>
  </si>
  <si>
    <t>(주)창명</t>
  </si>
  <si>
    <t>충청북도 청주시 청원구 내수읍 청암로 302</t>
  </si>
  <si>
    <t>경기도 용인시 처인구 성산로 327-19,  4층 (유방동)</t>
  </si>
  <si>
    <t>경기도 용인시 처인구 이동읍 덕성산단2로6번길 19-1</t>
  </si>
  <si>
    <t>서울특별시 서초구 강남대로61길 23,  203호 (서초동, 현대성우빌딩)</t>
  </si>
  <si>
    <t>서울특별시 종로구 창경궁로16길 22 (연지동)</t>
  </si>
  <si>
    <t>(주)천일이엔에스</t>
  </si>
  <si>
    <t>서울특별시 서초구 사임당로17길 113,  2층 1호 (서초동)</t>
  </si>
  <si>
    <t>(주)천재교과서</t>
  </si>
  <si>
    <t>서울특별시 금천구 가산로9길 54 (가산동)</t>
  </si>
  <si>
    <t>(주)천지인바이오텍</t>
  </si>
  <si>
    <t>서울특별시 영등포구 영등포로5길 6 (양평동2가)</t>
  </si>
  <si>
    <t>서울특별시 송파구 정의로 70,  11층 (문정동, 케이디유타워)</t>
  </si>
  <si>
    <t>(주)청룡수산</t>
  </si>
  <si>
    <t>(주)청송산업개발</t>
  </si>
  <si>
    <t>경기도 안산시 단원구 첨단로267번길 7,  505호 (성곡동, 시화공단６바)</t>
  </si>
  <si>
    <t>서울특별시 서초구 사임당로17길 65,  3층 (서초동, 예크빌딩)</t>
  </si>
  <si>
    <t>(주)청주고속터미널</t>
  </si>
  <si>
    <t>충청북도 청주시 흥덕구 풍년로205번길 57,  2층 (가경동)</t>
  </si>
  <si>
    <t>광주광역시 광산구 사암로 209,  5층 506호 (우산동)</t>
  </si>
  <si>
    <t>서울특별시 강남구 학동로50길 23,  2층 (논현동, HS빌딩)</t>
  </si>
  <si>
    <t>서울특별시 강남구 언주로 726,  16층 (논현동, 두산빌딩)</t>
  </si>
  <si>
    <t>서울특별시 서초구 강남대로 241,  16층 (서초동)</t>
  </si>
  <si>
    <t>서울특별시 강남구 테헤란로 509,  7층,8층 (삼성동, 엔씨타워 I)</t>
  </si>
  <si>
    <t>(주)카길애그리퓨리나</t>
  </si>
  <si>
    <t>(주)카네비모빌리티</t>
  </si>
  <si>
    <t>서울특별시 영등포구 영신로 220,  1106호 (영등포동8가, 케이엔케이디지털타워)</t>
  </si>
  <si>
    <t>경기도 양주시 광적면 그루고개로 262,  1층</t>
  </si>
  <si>
    <t>(주)카옥션</t>
  </si>
  <si>
    <t>서울특별시 금천구 가산디지털1로 212,  1006호 (가산동, 코오롱디지탈에스턴타워)</t>
  </si>
  <si>
    <t>(주)캐스</t>
  </si>
  <si>
    <t>경기도 성남시 중원구 둔촌대로457번길 27,  13층 1301호, 1302호 (상대원동, 성남우림라이온스밸리1차)</t>
  </si>
  <si>
    <t>(주)캐치웰</t>
  </si>
  <si>
    <t>(주)커넥트웨이브</t>
  </si>
  <si>
    <t>서울특별시 금천구 벚꽃로 298,  17층 (가산동, 대륭포스트타워6차)</t>
  </si>
  <si>
    <t>(주)커리어넷</t>
  </si>
  <si>
    <t>서울특별시 구로구 디지털로 273,  2층 205호 (구로동, 에이스트윈타워2차)</t>
  </si>
  <si>
    <t>서울특별시 강남구 봉은사로99길 7 (삼성동)</t>
  </si>
  <si>
    <t>(주)컨텍</t>
  </si>
  <si>
    <t>(주)컬쳐테크놀로지그룹아시아</t>
  </si>
  <si>
    <t>서울특별시 강남구 도산대로81길 12,  지하1층 일부, 지상2층 일부, 지상3층 일부 (청담동)</t>
  </si>
  <si>
    <t>(주)컴버스테크</t>
  </si>
  <si>
    <t>서울특별시 금천구 벚꽃로 234,  401호 ~ 404호 (가산동, 에이스하이엔드타워 6차)</t>
  </si>
  <si>
    <t>(주)컴퓨존</t>
  </si>
  <si>
    <t>경상남도 양산시 충렬로 311 (유산동)</t>
  </si>
  <si>
    <t>(주)케빅</t>
  </si>
  <si>
    <t>(주)케어맥스코리아</t>
  </si>
  <si>
    <t>경기도 파주시 와석순환로515번길 91,  2층 208호 (와동동, 프라임타워)</t>
  </si>
  <si>
    <t>(주)케어젠</t>
  </si>
  <si>
    <t>(주)케이</t>
  </si>
  <si>
    <t>경기도 화성시 동탄중심상가1길 9,  8층 805호 (반송동)</t>
  </si>
  <si>
    <t>경기도 평택시 고덕면 고덕북로 61,  1층</t>
  </si>
  <si>
    <t>서울특별시 강서구 방화대로 303 (방화동)</t>
  </si>
  <si>
    <t>경상북도 경산시 진량읍 공단8로26길 35</t>
  </si>
  <si>
    <t>(주)케이디파워</t>
  </si>
  <si>
    <t>(주)케이미트광주</t>
  </si>
  <si>
    <t>광주광역시 광산구 비아동원촌길 83,  101호 (비아동)</t>
  </si>
  <si>
    <t>(주)케이바이오컴퍼니(KBIO COMPANY Inc.)</t>
  </si>
  <si>
    <t>서울특별시 강동구 올림픽로 834,  206호 (암사동, 한강시티라이프)</t>
  </si>
  <si>
    <t>서울특별시 마포구 마포대로 78,  13층 (도화동, 경찰공제회 자람빌딩 13,14층)</t>
  </si>
  <si>
    <t>(주)케이비스타갤럭시타워위탁관리부동산투자회사</t>
  </si>
  <si>
    <t>서울특별시 영등포구 국제금융로 10,  41층 (여의도동, 쓰리아이에프씨)</t>
  </si>
  <si>
    <t>(주)케이비스타위탁관리부동산투자회사</t>
  </si>
  <si>
    <t>(주)케이비아이텍</t>
  </si>
  <si>
    <t>(주)케이비아주</t>
  </si>
  <si>
    <t>서울특별시 노원구 동일로242길 123,  2층 (상계동)</t>
  </si>
  <si>
    <t>서울특별시 영등포구 여의공원로 13,  27호 (여의도동, 한국방송공사 본관1층)</t>
  </si>
  <si>
    <t>대구광역시 중구 북성로 38 (서야동)</t>
  </si>
  <si>
    <t>경기도 과천시 과천대로7나길 25,  13층,14층 (갈현동)</t>
  </si>
  <si>
    <t>서울특별시 영등포구 국제금융로8길 25,  801호 (여의도동)</t>
  </si>
  <si>
    <t>(주)케이스카이비</t>
  </si>
  <si>
    <t>서울특별시 강남구 테헤란로78길 14-13,  2층 (대치동, 포스타 빌딩)</t>
  </si>
  <si>
    <t>(주)케이쓰리아이</t>
  </si>
  <si>
    <t>대전광역시 유성구 엑스포로 1,  16층 (도룡동, 사이언스센터)</t>
  </si>
  <si>
    <t>경기도 안성시 미양면 제2공단3길 30</t>
  </si>
  <si>
    <t>(주)케이씨산업</t>
  </si>
  <si>
    <t>충청남도 서산시 대산읍 대죽1로 221</t>
  </si>
  <si>
    <t>(주)케이씨에이</t>
  </si>
  <si>
    <t>(주)케이씨텍</t>
  </si>
  <si>
    <t>경기도 안성시 미양면 제2공단3길 12,  4공장</t>
  </si>
  <si>
    <t>경기도 과천시 과천대로7나길 34,  4층 (갈현동)</t>
  </si>
  <si>
    <t>경기도 이천시 부발읍 경충대로 2042-1,  1층</t>
  </si>
  <si>
    <t>서울특별시 서초구 반포대로 95,  2층 (서초동)</t>
  </si>
  <si>
    <t>경기도 하남시 감일남로 36-2,  3층 (감일동, 담과연 빌딩)</t>
  </si>
  <si>
    <t>경기도 김포시 하성면 월하로589번길 90</t>
  </si>
  <si>
    <t>(주)케이에스티이</t>
  </si>
  <si>
    <t>부산광역시 강서구 녹산산단381로86번길 43 (송정동)</t>
  </si>
  <si>
    <t>(주)케이에스한국고용정보</t>
  </si>
  <si>
    <t>(주)케이에프엔티</t>
  </si>
  <si>
    <t>(주)케이엑스이노베이션(KX Innovation)</t>
  </si>
  <si>
    <t>서울특별시 강동구 고덕비즈밸리로6길 90,  9층 (고덕동)</t>
  </si>
  <si>
    <t>(주)케이엘넷</t>
  </si>
  <si>
    <t>(주)케이엠파크</t>
  </si>
  <si>
    <t>경기도 성남시 분당구 판교역로 152,  13층 일부호 (백현동, 알파돔타워)</t>
  </si>
  <si>
    <t>경기도 구리시 동구릉로395번길 144 (사노동)</t>
  </si>
  <si>
    <t>(주)케이오닉스</t>
  </si>
  <si>
    <t>서울특별시 금천구 디지털로9길 65,  1405호,1406호, 1407호, 1408호 (가산동, 백상스타타워1차)</t>
  </si>
  <si>
    <t>(주)케이원메탈1공장</t>
  </si>
  <si>
    <t>(주)케이이씨디바이스</t>
  </si>
  <si>
    <t>경상남도 창원시 마산합포구 합포동6길 7-1,  2층 (산호동, 케이지빌딩)</t>
  </si>
  <si>
    <t>(주)케이지에코</t>
  </si>
  <si>
    <t>서울특별시 서초구 논현로 79,  1601호 (양재동, 윈드스톤호피스텔 16층)</t>
  </si>
  <si>
    <t>경기도 의정부시 의정로 20 (의정부동)</t>
  </si>
  <si>
    <t>(주)케이지이니시스</t>
  </si>
  <si>
    <t>서울특별시 중구 통일로 92,  14-15층 (순화동, 케이지타워)</t>
  </si>
  <si>
    <t>서울특별시 중구 통일로 92,  17층 (순화동, 케이지타워)</t>
  </si>
  <si>
    <t>(주)케이지프레시</t>
  </si>
  <si>
    <t>인천광역시 강화군 강화읍 강화대로154번길 54</t>
  </si>
  <si>
    <t>(주)케이티넥스알</t>
  </si>
  <si>
    <t>서울특별시 송파구 올림픽로 295,  16층 (신천동, 삼성생명 잠실빌딩)</t>
  </si>
  <si>
    <t>부산광역시 영도구 해양로111번길 33,  3층 (청학동)</t>
  </si>
  <si>
    <t>(주)케이티아이</t>
  </si>
  <si>
    <t>부산광역시 사하구 다산로 190 (다대동)</t>
  </si>
  <si>
    <t>(주)케이티에스테이트</t>
  </si>
  <si>
    <t>서울특별시 강남구 테헤란로 422,  17층 (대치동)</t>
  </si>
  <si>
    <t>(주)케이티엠오에스남부</t>
  </si>
  <si>
    <t>(주)케이티클라우드</t>
  </si>
  <si>
    <t>서울특별시 강남구 학동로 343,  4층, 15층 (논현동, 더피나클강남)</t>
  </si>
  <si>
    <t>(주)케이프</t>
  </si>
  <si>
    <t>경상북도 경산시 와촌면 와천서길 249</t>
  </si>
  <si>
    <t>(주)케이피엘티(KP LT)</t>
  </si>
  <si>
    <t>서울특별시 금천구 디지털로9길 56,  507호 (가산동, 코오롱테크노밸리)</t>
  </si>
  <si>
    <t>(주)켐옵틱스</t>
  </si>
  <si>
    <t>(주)켐원코퍼레이션</t>
  </si>
  <si>
    <t>서울특별시 중구 삼일대로 363,  26층 5호 (장교동, 장교빌딩)</t>
  </si>
  <si>
    <t>(주)코라솔</t>
  </si>
  <si>
    <t>(주)코라코코리아</t>
  </si>
  <si>
    <t>서울특별시 광진구 광나루로56길 85,  28층 14,15,16,17호 (구의동, 테크노-마트21)</t>
  </si>
  <si>
    <t>서울특별시 강남구 삼성로 511,  4층 (삼성동, 골든타워)</t>
  </si>
  <si>
    <t>(주)코레코합섬</t>
  </si>
  <si>
    <t>서울특별시 서초구 강남대로101안길 42,  2층 (잠원동, 동헌빌딩)</t>
  </si>
  <si>
    <t>(주)코리아나화장품</t>
  </si>
  <si>
    <t>충청남도 천안시 서북구 성거읍 삼곡2길 6,  1층</t>
  </si>
  <si>
    <t>(주)코리아세븐</t>
  </si>
  <si>
    <t>서울특별시 강동구 천호대로 1077,  16층, 17층, 18층 (천호동, 이스트센트럴타워)</t>
  </si>
  <si>
    <t>경상북도 구미시 4공단로7길 39,  53-9 (구포동)</t>
  </si>
  <si>
    <t>(주)코리아에너텍</t>
  </si>
  <si>
    <t>세종특별자치시  나성로 96,  606호 (나성동)</t>
  </si>
  <si>
    <t>(주)코리아에프앤에프</t>
  </si>
  <si>
    <t>부산광역시 남구 수영로 312,  1703호 (대연동, 21세기센츄리시티건물)</t>
  </si>
  <si>
    <t>(주)코리아카코</t>
  </si>
  <si>
    <t>서울특별시 송파구 충민로 52,  A동 8층 813호 (문정동, 가든파이브웍스 8층 에이 813호)</t>
  </si>
  <si>
    <t>(주)코리아타임스</t>
  </si>
  <si>
    <t>서울특별시 중구 세종대로 17,  14층 (남대문로5가, WISE TOWER)</t>
  </si>
  <si>
    <t>경기도 안산시 단원구 해안로 292 (원시동)</t>
  </si>
  <si>
    <t>(주)코마텍</t>
  </si>
  <si>
    <t>(주)코멕스카본</t>
  </si>
  <si>
    <t>경기도 파주시 문산읍 돈유로 98</t>
  </si>
  <si>
    <t>(주)코멧센서</t>
  </si>
  <si>
    <t>(주)코모텍</t>
  </si>
  <si>
    <t>(주)코뿔소</t>
  </si>
  <si>
    <t>(주)코세 코리아</t>
  </si>
  <si>
    <t>(주)코세스</t>
  </si>
  <si>
    <t>경기도 부천시 오정구 산업로 62 (오정동)</t>
  </si>
  <si>
    <t>서울특별시 종로구 김상옥로 24,  901호 (연지동, 세림빌딩)</t>
  </si>
  <si>
    <t>(주)코셈</t>
  </si>
  <si>
    <t>대전광역시 유성구 테크노2로 199,  201호 (용산동, 미건테크노월드)</t>
  </si>
  <si>
    <t>서울특별시 종로구 삼일대로 428,  C265호 (낙원동, 낙원상가 2층)</t>
  </si>
  <si>
    <t>대전광역시 대덕구 대화로 80,  1층 (대화동)</t>
  </si>
  <si>
    <t>서울특별시 구로구 디지털로34길 55,  312호 (구로동, 코오롱싸이언스밸리2차)</t>
  </si>
  <si>
    <t>경기도 부천시 오정구 고강로154번길 60 (고강동)</t>
  </si>
  <si>
    <t>서울특별시 동대문구 사가정로 122,  4층 (전농동, 하우스토리 4층)</t>
  </si>
  <si>
    <t>경기도 수원시 권선구 산업로156번길 197-17,  1층 (고색동)</t>
  </si>
  <si>
    <t>(주)코아시아</t>
  </si>
  <si>
    <t>(주)코엔스</t>
  </si>
  <si>
    <t>부산광역시 해운대구 센텀6로 21,  901호 (우동, 인텔리움 센텀)</t>
  </si>
  <si>
    <t>경기도 평택시 산단로121번길 179,  1층 (모곡동)</t>
  </si>
  <si>
    <t>(주)코오롱</t>
  </si>
  <si>
    <t>서울특별시 강남구 테헤란로 620,  A동16층동 (대치동, 미래에셋타워)</t>
  </si>
  <si>
    <t>(주)코웰메디</t>
  </si>
  <si>
    <t>경기도 남양주시 와부읍 도심길 121-12</t>
  </si>
  <si>
    <t>(주)콘포테크</t>
  </si>
  <si>
    <t>경기도 양주시 광적면 현석로 42-38,  가동</t>
  </si>
  <si>
    <t>(주)콜롬보코리아</t>
  </si>
  <si>
    <t>경기도 성남시 분당구 대왕판교로606번길 47,  2층 (삼평동, SG타워)</t>
  </si>
  <si>
    <t>(주)쿠첸</t>
  </si>
  <si>
    <t>서울특별시 강남구 삼성로 530,  별관 (삼성동, 부방빌딩)</t>
  </si>
  <si>
    <t>(주)쿨맥스</t>
  </si>
  <si>
    <t>(주)쿱스토어</t>
  </si>
  <si>
    <t>경기도 수원시 영통구 영통로 145,  2층 (망포동, ICOOP수원영통센터)</t>
  </si>
  <si>
    <t>(주)쿱스토어경남</t>
  </si>
  <si>
    <t>경상남도 창원시 성산구 가음정로23번길 10-36,  5층 505호 (가음동, 중온빌딩)</t>
  </si>
  <si>
    <t>서울특별시 강남구 테헤란로13길 31-1,  3층 (역삼동, 일리빌딩)</t>
  </si>
  <si>
    <t>(주)큐브릿지</t>
  </si>
  <si>
    <t>경기도 화성시 동탄물류로 48,  화성동탄물류단지 B블럭 2층 (신동)</t>
  </si>
  <si>
    <t>울산광역시 남구 문수로 329,  8층 ,9층 (옥동, 에이블빌딩)</t>
  </si>
  <si>
    <t>서울특별시 강남구 헌릉로570길 32-1,  5층 (세곡동, QS빌딩)</t>
  </si>
  <si>
    <t>(주)큐에스원</t>
  </si>
  <si>
    <t>(주)큐원</t>
  </si>
  <si>
    <t>(주)크라운제과</t>
  </si>
  <si>
    <t>(주)크레버스(Creverse, Inc.)</t>
  </si>
  <si>
    <t>서울특별시 강남구 테헤란로 521,  21층 (삼성동, 파르나스타워)</t>
  </si>
  <si>
    <t>서울특별시 강남구 논현로97길 35,  1층 102호 (역삼동, 역삼타운하우스)</t>
  </si>
  <si>
    <t>서울특별시 영등포구 양산로 43,  1008호 (양평동3가, 우림e-biz center)</t>
  </si>
  <si>
    <t>(주)크리스탈와인컬렉션</t>
  </si>
  <si>
    <t>서울특별시 서초구 사임당로14길 37,  비2층,1층,2층 (서초동)</t>
  </si>
  <si>
    <t>(주)크리오</t>
  </si>
  <si>
    <t>서울특별시 강남구 선릉로107길 8 (역삼동)</t>
  </si>
  <si>
    <t>(주)크린서비스</t>
  </si>
  <si>
    <t>경기도 안양시 동안구 학의로 282,  에이동 2105호 (관양동, 금강펜테리움아이티타워)</t>
  </si>
  <si>
    <t>(주)크린앤사이언스</t>
  </si>
  <si>
    <t>서울특별시 강남구 영동대로 511,  903-1호 (삼성동, 무역회관)</t>
  </si>
  <si>
    <t>경기도 성남시 중원구 순환로 222 (상대원동)</t>
  </si>
  <si>
    <t>(주)큰사람커넥트</t>
  </si>
  <si>
    <t>서울특별시 구로구 디지털로26길 61,  1303호 (구로동, 에이스하이엔드타워2차)</t>
  </si>
  <si>
    <t>서울특별시 마포구 상암산로 34,  11층 (상암동)</t>
  </si>
  <si>
    <t>(주)클로버추얼패션</t>
  </si>
  <si>
    <t>서울특별시 강남구 테헤란로 152,  42층, 43층 (역삼동, 강남파이낸스센터)</t>
  </si>
  <si>
    <t>서울특별시 영등포구 경인로 775,  1동 1206호 (문래동3가, 에이스하이테크시티)</t>
  </si>
  <si>
    <t>(주)클루커스</t>
  </si>
  <si>
    <t>서울특별시 강남구 논현로75길 6 (역삼동, 에비뉴75)</t>
  </si>
  <si>
    <t>(주)클린일렉스</t>
  </si>
  <si>
    <t>(주)클린코리아</t>
  </si>
  <si>
    <t>서울특별시 서초구 서초중앙로 14,  17층동 (서초동, 하이트진로빌딩)</t>
  </si>
  <si>
    <t>(주)키움이앤에스</t>
  </si>
  <si>
    <t>서울특별시 서초구 반포대로 235,  8층 (반포동, 반포효성빌딩)</t>
  </si>
  <si>
    <t>경기도 수원시 권선구 산업로156번길 142-10,  B동 4층 406,407호 (고색동, 수원벤처밸리∥)</t>
  </si>
  <si>
    <t>경기도 성남시 분당구 판교역로 235,  엔동 4층 (삼평동, 에이치스퀘어 엔동)</t>
  </si>
  <si>
    <t>(주)키즈엠</t>
  </si>
  <si>
    <t>서울특별시 금천구 가산디지털1로 181,  1114호 (가산동, 가산 더블유센터)</t>
  </si>
  <si>
    <t>경기도 파주시 상지석길 245 (상지석동)</t>
  </si>
  <si>
    <t>(주)타이드스퀘어</t>
  </si>
  <si>
    <t>서울특별시 중구 남대문로 78,  8층, 9층 (명동1가, 타임워크명동빌딩)</t>
  </si>
  <si>
    <t>서울특별시 강남구 봉은사로 442,  지상3층~12층 (삼성동, 75th Avenue)</t>
  </si>
  <si>
    <t>서울특별시 영등포구 의사당대로 96,  16층 (여의도동, TP Tower)</t>
  </si>
  <si>
    <t>(주)탐앤탐스</t>
  </si>
  <si>
    <t>경상북도 구미시 고아읍 농공단지길 53-17</t>
  </si>
  <si>
    <t>서울특별시 강남구 테헤란로63길 11,  11층 (삼성동, 이노센스빌딩)</t>
  </si>
  <si>
    <t>서울특별시 종로구 새문안로5길 37,  1105호 (도렴동, 도렴빌딩)</t>
  </si>
  <si>
    <t>대구광역시 동구 동부로28길 22,  2층 (신천동, 세웅빌딩)</t>
  </si>
  <si>
    <t>경기도 군포시 엘에스로 196,  2층 (산본동, 삼성IT타워 지식산업센터)</t>
  </si>
  <si>
    <t>서울특별시 강남구 테헤란로34길 6,  15층 1501호 (역삼동, 태광타워)</t>
  </si>
  <si>
    <t>경상남도 김해시 김해대로2635번길 26,  3층 (안동, 태광실업구내3층)</t>
  </si>
  <si>
    <t>경기도 안양시 동안구 벌말로 126,  1211호,1212호,1213호 (관양동, 평촌 오비즈타워)</t>
  </si>
  <si>
    <t>서울특별시 강남구 역삼로7길 21 (역삼동)</t>
  </si>
  <si>
    <t>(주)태산토건</t>
  </si>
  <si>
    <t>서울특별시 영등포구 국제금융로6길 33,  9층 908호 (여의도동, 맨하탄빌딩)</t>
  </si>
  <si>
    <t>(주)태서식품</t>
  </si>
  <si>
    <t>부산광역시 강서구 범방3로 10 (범방동)</t>
  </si>
  <si>
    <t>서울특별시 성동구 성수이로7길 27 (성수동2가, 서울숲코오롱디지털타워2차10층)</t>
  </si>
  <si>
    <t>(주)태성하이테크</t>
  </si>
  <si>
    <t>경상북도 구미시 고아읍 농공단지길 28</t>
  </si>
  <si>
    <t>서울특별시 강서구 공항대로 434,  4층 (화곡동, 대지빌딩4층401호)</t>
  </si>
  <si>
    <t>인천광역시 서구 원석로 173,  1층 (원창동, 세현빌딩)</t>
  </si>
  <si>
    <t>경기도 고양시 일산서구 송파로 131,  3층 (가좌동, 일산서비스센터)</t>
  </si>
  <si>
    <t>(주)태양기술개발</t>
  </si>
  <si>
    <t>서울특별시 구로구 디지털로32길 30,  1401호 (구로동, 코오롱디지털타워빌란트)</t>
  </si>
  <si>
    <t>경기도 안양시 동안구 벌말로 126,  906호 (관양동, 평촌오비즈타워)</t>
  </si>
  <si>
    <t>(주)태영그레인터미널</t>
  </si>
  <si>
    <t>(주)태영유니시티</t>
  </si>
  <si>
    <t>경상남도 창원시 의창구 소계로 12,  그린동 5층 502호 (팔용동, 창원테크노밸리)</t>
  </si>
  <si>
    <t>서울특별시 성동구 마장로33길 77 (마장동)</t>
  </si>
  <si>
    <t>서울특별시 서초구 강남대로 331,  4층 (서초동, 서초동 광일빌딩)</t>
  </si>
  <si>
    <t>(주)태웅</t>
  </si>
  <si>
    <t>(주)태원이엔지</t>
  </si>
  <si>
    <t>경기도 화성시 여울로4길 34,  4층 (능동, 401호)</t>
  </si>
  <si>
    <t>대구광역시 북구 유통단지로13길 14 (산격동)</t>
  </si>
  <si>
    <t>(주)태율</t>
  </si>
  <si>
    <t>부산광역시 사상구 낙동대로815번길 28-24 (감전동)</t>
  </si>
  <si>
    <t>경기도 여주시 가남읍 여주남로 782</t>
  </si>
  <si>
    <t>(주)태일테크</t>
  </si>
  <si>
    <t>(주)태준제약(Taejoon Pharmaceutical Co., Ltd.)</t>
  </si>
  <si>
    <t>서울특별시 용산구 대사관로31길 8 (한남동)</t>
  </si>
  <si>
    <t>(주)태진</t>
  </si>
  <si>
    <t>대전광역시 서구 둔지로 11,  7층 701호 (둔산동, 트라이얼스타)</t>
  </si>
  <si>
    <t>충청남도 예산군 예산읍 충서로 1062,  1층</t>
  </si>
  <si>
    <t>(주)태화정공</t>
  </si>
  <si>
    <t>(주)태흥아이에스</t>
  </si>
  <si>
    <t>서울특별시 관악구 남부순환로 1968 (봉천동)</t>
  </si>
  <si>
    <t>경기도 안산시 단원구 산단로68번길 58 (초지동)</t>
  </si>
  <si>
    <t>경기도 수원시 영통구 대학4로 17,  8층 812,813호 (이의동, 에이스광교타워1차)</t>
  </si>
  <si>
    <t>(주)테일러팜스</t>
  </si>
  <si>
    <t>서울특별시 강남구 삼성로 546,  2층 (삼성동, 흥국에프엔비빌딩)</t>
  </si>
  <si>
    <t>경상남도 창원시 성산구 공단로 324-18 (웅남동)</t>
  </si>
  <si>
    <t>인천광역시 남동구 능허대로625번길 80-30,  1층 (고잔동, 남동공단 130블럭3롯트)</t>
  </si>
  <si>
    <t>경기도 화성시 동탄산단6길 37 (방교동)</t>
  </si>
  <si>
    <t>부산광역시 사상구 대동로 303,  1213호 (감전동, 벽산디지털밸리)</t>
  </si>
  <si>
    <t>경기도 의정부시 산단로98번길 24 (용현동)</t>
  </si>
  <si>
    <t>경기도 안양시 동안구 관악대로 380 (관양동, 텔레트론빌딩)</t>
  </si>
  <si>
    <t>(주)텔콘알에프제약</t>
  </si>
  <si>
    <t>서울특별시 서초구 남부순환로 2557 (서초동)</t>
  </si>
  <si>
    <t>충청남도 아산시 둔포면 아산밸리동로 78,  1층</t>
  </si>
  <si>
    <t>서울특별시 송파구 충민로 52,  10층 (문정동, 가든파이브웍스 D동 10층)</t>
  </si>
  <si>
    <t>(주)토펙엔지니어링건축사사무소</t>
  </si>
  <si>
    <t>서울특별시 성북구 보문로 82-3 (보문동4가)</t>
  </si>
  <si>
    <t>서울특별시 마포구 마포대로 34,  10층 (도화동, 도원빌딩)</t>
  </si>
  <si>
    <t>서울특별시 중구 퇴계로18길 46 (남산동1가)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</si>
  <si>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</si>
  <si>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</si>
  <si>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</si>
  <si>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</si>
  <si>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(주)트라비스엘리베이터</t>
  </si>
  <si>
    <t>경기도 성남시 분당구 미금일로90번길 32,  3층 (구미동, 웰파크)</t>
  </si>
  <si>
    <t>서울특별시 성동구 성수일로 10,  지상305호 (성수동1가, 서울숲 ITCT 지식산업센터)</t>
  </si>
  <si>
    <t>(주)트랜스코스모스코리아</t>
  </si>
  <si>
    <t>서울특별시 영등포구 여의대로 24,  35층 (여의도동, 전국경제인연합회회관)</t>
  </si>
  <si>
    <t>(주)트루본</t>
  </si>
  <si>
    <t>경기도 성남시 분당구 판교로228번길 15,  2동 6층 602호 (삼평동, 판교세븐벤처밸리1단지)</t>
  </si>
  <si>
    <t>서울특별시 구로구 디지털로33길 28,  11층 (구로동, 우림이비지센타1차 1108호, 1309호)</t>
  </si>
  <si>
    <t>(주)트리녹스(Trinox CO.,ltd.)</t>
  </si>
  <si>
    <t>서울특별시 강남구 테헤란로 311,  11층 1108호 (역삼동, 아남타워빌딩)</t>
  </si>
  <si>
    <t>서울특별시 성동구 상원길 19,  4층 (성수동1가, 신한아이티타워)</t>
  </si>
  <si>
    <t>(주)티브이조선미디어렙</t>
  </si>
  <si>
    <t>경상북도 포항시 남구 대송면 철강산단로66번길 89,  1층</t>
  </si>
  <si>
    <t>(주)티쓰리엔터테인먼트</t>
  </si>
  <si>
    <t>서울특별시 금천구 가산디지털1로 186,  3층 (가산동)</t>
  </si>
  <si>
    <t>(주)티알엔</t>
  </si>
  <si>
    <t>서울특별시 중구 동호로 310,  별관 (장충동2가, 태광산업)</t>
  </si>
  <si>
    <t>(주)티에스아이</t>
  </si>
  <si>
    <t>서울특별시 강남구 테헤란로 309,  2002,2003,2004호 (역삼동, 삼성제일빌딩)</t>
  </si>
  <si>
    <t>서울특별시 강남구 언주로 551,  13층 (역삼동)</t>
  </si>
  <si>
    <t>충청남도 천안시 서북구 직산읍 군수1길 189</t>
  </si>
  <si>
    <t>서울특별시 강남구 선릉로 531,  3층 302호 (역삼동, 전국택시연합회)</t>
  </si>
  <si>
    <t>경상북도 구미시 옥계2공단로 45 (황상동)</t>
  </si>
  <si>
    <t>(주)티에이치정밀</t>
  </si>
  <si>
    <t>경기도 안산시 단원구 신원로 305,  16블럭 17롯트 (목내동)</t>
  </si>
  <si>
    <t>(주)티엘홀딩스</t>
  </si>
  <si>
    <t>서울특별시 광진구 구의강변로 26-1 (구의동, TL804)</t>
  </si>
  <si>
    <t>(주)티엠라이징</t>
  </si>
  <si>
    <t>경기도 수원시 영통구 대학3로4번길 7,  2층 212호 (이의동, U-city)</t>
  </si>
  <si>
    <t>서울특별시 강남구 학동로2길 19,  4층 (논현동)</t>
  </si>
  <si>
    <t>(주)티웨이항공</t>
  </si>
  <si>
    <t>대구광역시 중구 동덕로 167,  10층 (동인동2가, KT 대구타워 신관)</t>
  </si>
  <si>
    <t>(주)티캐스트</t>
  </si>
  <si>
    <t>서울특별시 중구 청계천로 100,  서관 17층 (수표동, 시그니쳐타워)</t>
  </si>
  <si>
    <t>(주)티피아이메가라인</t>
  </si>
  <si>
    <t>서울특별시 금천구 가산디지털1로 145,  1601호 (가산동, 에이스하이엔드타워3차)</t>
  </si>
  <si>
    <t>(주)파라다이스호텔부산</t>
  </si>
  <si>
    <t>부산광역시 해운대구 해운대해변로 296 (중동)</t>
  </si>
  <si>
    <t>서울특별시 성동구 광나루로8길 11,  901호 (성수동2가)</t>
  </si>
  <si>
    <t>(주)파루</t>
  </si>
  <si>
    <t>전라남도 순천시 서면 산단4길 12,  1층</t>
  </si>
  <si>
    <t>(주)파리크라상</t>
  </si>
  <si>
    <t>(주)파마로직</t>
  </si>
  <si>
    <t>대전광역시 유성구 박산로140번길 201-7,  1층 (구암동)</t>
  </si>
  <si>
    <t>(주)파마리서치</t>
  </si>
  <si>
    <t>(주)파마리서치바이오</t>
  </si>
  <si>
    <t>경기도 안산시 단원구 원시로 248 (원시동)</t>
  </si>
  <si>
    <t>(주)파워엠엔씨</t>
  </si>
  <si>
    <t>(주)파웰 코퍼레이션</t>
  </si>
  <si>
    <t>(주)파이런텍</t>
  </si>
  <si>
    <t>서울특별시 송파구 송파대로 201,  B동 13층 1301호 (문정동, 송파테라타워2)</t>
  </si>
  <si>
    <t>(주)파인디지털</t>
  </si>
  <si>
    <t>(주)파주컨트리클럽</t>
  </si>
  <si>
    <t>경기도 고양시 일산동구 백마로 195,  15층 15001호 (장항동, 엠시티타워)</t>
  </si>
  <si>
    <t>경상남도 양산시 유산공단4길 77 (유산동)</t>
  </si>
  <si>
    <t>(주)파커스</t>
  </si>
  <si>
    <t>서울특별시 마포구 마포대로4다길 18,  13층 1309호 (마포동, 강변한신코아)</t>
  </si>
  <si>
    <t>(주)파크론</t>
  </si>
  <si>
    <t>경기도 고양시 일산동구 일산로 138,  7층 (백석동, 일산테크노타운)</t>
  </si>
  <si>
    <t>서울특별시 강남구 삼성로122길 25 (삼성동)</t>
  </si>
  <si>
    <t>경기도 화성시 삼성1로2길 22,  1층 (석우동)</t>
  </si>
  <si>
    <t>(주)팜스코</t>
  </si>
  <si>
    <t>서울특별시 마포구 월드컵북로58길 10 (상암동, 더팬)</t>
  </si>
  <si>
    <t>(주)팬코</t>
  </si>
  <si>
    <t>서울특별시 성동구 아차산로 38,  10층 (성수동1가, 개풍빌딩)</t>
  </si>
  <si>
    <t>(주)퍼시스홀딩스</t>
  </si>
  <si>
    <t>(주)펄어비스캐피탈</t>
  </si>
  <si>
    <t>서울특별시 강남구 테헤란로87길 22,  706호 (삼성동, 한국도심공항터미널)</t>
  </si>
  <si>
    <t>경기도 이천시 마장면 서이천로 91</t>
  </si>
  <si>
    <t>(주)페퍼저축은행</t>
  </si>
  <si>
    <t>부산광역시 강서구 미음산단3로 85 (미음동)</t>
  </si>
  <si>
    <t>서울특별시 금천구 가산디지털1로 219,  1406호 (가산동, 벽산디지털밸리6차)</t>
  </si>
  <si>
    <t>부산광역시 강서구 녹산화전로 93,  2층 (송정동)</t>
  </si>
  <si>
    <t>경기도 평택시 포승읍 평택항만길 75,  나동 2층 253호</t>
  </si>
  <si>
    <t>(주)평택저축은행</t>
  </si>
  <si>
    <t>(주)평화누리</t>
  </si>
  <si>
    <t>(주)평화발레오</t>
  </si>
  <si>
    <t>대구광역시 달서구 성서공단로11길 90-3,  2층 206호 (호산동)</t>
  </si>
  <si>
    <t>서울특별시 광진구 천호대로 511,  4층 (중곡동)</t>
  </si>
  <si>
    <t>서울특별시 영등포구 영신로 220,  707-712호 (영등포동8가, 케이엔케이디지털타워7층)</t>
  </si>
  <si>
    <t>(주)포스코경영연구원</t>
  </si>
  <si>
    <t>서울특별시 강남구 테헤란로 440,  동관동 6/7층 (대치동, 포스코센터)</t>
  </si>
  <si>
    <t>(주)포스코디엑스</t>
  </si>
  <si>
    <t>(주)포스코에이앤씨건축사사무소</t>
  </si>
  <si>
    <t>인천광역시 연수구 컨벤시아대로 165,  24층 (송도동, 포스코타워-송도)</t>
  </si>
  <si>
    <t>(주)포스코이앤씨</t>
  </si>
  <si>
    <t>경상북도 포항시 남구 신항로 110,  1층 (청림동)</t>
  </si>
  <si>
    <t>(주)포스콤</t>
  </si>
  <si>
    <t>경기도 고양시 덕양구 소원로 227,  8층 801호 (행신동, 포스콤타워)</t>
  </si>
  <si>
    <t>(주)포인트엔지니어링</t>
  </si>
  <si>
    <t>(주)포트만쉬핑</t>
  </si>
  <si>
    <t>경상북도 포항시 북구 중흥로 231,  7층 동양빌딩 (죽도동)</t>
  </si>
  <si>
    <t>(주)폴리이에스씨</t>
  </si>
  <si>
    <t>서울특별시 강남구 영동대로 318,  6층 (대치동, YD318)</t>
  </si>
  <si>
    <t>서울특별시 서초구 강남대로51길 1,  17층 (서초동, 511 TOWER)</t>
  </si>
  <si>
    <t>(주)푸드엔</t>
  </si>
  <si>
    <t>부산광역시 남구 석포로 112 (대연동)</t>
  </si>
  <si>
    <t>대구광역시 달서구 성서서로 121 (갈산동)</t>
  </si>
  <si>
    <t>경기도 안성시 공단1로 87 (신건지동)</t>
  </si>
  <si>
    <t>(주)푸드플래닛</t>
  </si>
  <si>
    <t>서울특별시 서초구 강남대로 581 (잠원동, 푸른빌딩)</t>
  </si>
  <si>
    <t>(주)풀무원녹즙</t>
  </si>
  <si>
    <t>(주)풀무원푸드앤컬처</t>
  </si>
  <si>
    <t>대구광역시 달서구 성서서로40길 8 (갈산동)</t>
  </si>
  <si>
    <t>경기도 화성시 동탄기흥로 602,  209호 (영천동, 더퍼스트타워3)</t>
  </si>
  <si>
    <t>경기도 안산시 상록구 안산테콤1길 19 (사사동)</t>
  </si>
  <si>
    <t>인천광역시 계양구 아나지로 156 (효성동)</t>
  </si>
  <si>
    <t>충청북도 음성군 금왕읍 금일로284번길 68-21,  금일로284번길 68-13</t>
  </si>
  <si>
    <t>경기도 안산시 단원구 산단로 283 (원시동)</t>
  </si>
  <si>
    <t>(주)퓨처젠 커머스</t>
  </si>
  <si>
    <t>서울특별시 구로구 디지털로31길 38-21,  1102호 (구로동, 이앤씨벤처드림타워3차)</t>
  </si>
  <si>
    <t>부산광역시 해운대구 반송로513번길 66-21 (석대동)</t>
  </si>
  <si>
    <t>(주)프라임텍인터내쇼날</t>
  </si>
  <si>
    <t>서울특별시 송파구 충민로 52,  C동 8층 806호 (문정동, 가든파이브웍스C동 806호 ~ 810호)</t>
  </si>
  <si>
    <t>서울특별시 영등포구 국제금융로 10,  Two IFC, 10층 (여의도동, 서울 국제금융 센터)</t>
  </si>
  <si>
    <t>(주)프레제니우스메디칼케어코리아</t>
  </si>
  <si>
    <t>서울특별시 영등포구 여의대로 24,  14층, 4층 (여의도동, 에프케이아이타워)</t>
  </si>
  <si>
    <t>(주)프로에스콤</t>
  </si>
  <si>
    <t>(주)프린트뱅크</t>
  </si>
  <si>
    <t>서울특별시 중구 마른내로 116,  4층 (오장동, 신승빌딩)</t>
  </si>
  <si>
    <t>(주)플래스크</t>
  </si>
  <si>
    <t>서울특별시 송파구 법원로11길 11,  비동 1305호 (문정동)</t>
  </si>
  <si>
    <t>(주)플래티어</t>
  </si>
  <si>
    <t>서울특별시 송파구 법원로9길 26,  D동 6층 (문정동, 에이치비지니스파크)</t>
  </si>
  <si>
    <t>(주)플랜텍</t>
  </si>
  <si>
    <t>(주)플레디스엔터테인먼트</t>
  </si>
  <si>
    <t>서울특별시 용산구 한강대로 42,  13층 (한강로3가, 용산트레이드센터)</t>
  </si>
  <si>
    <t>(주)플레이위드코리아</t>
  </si>
  <si>
    <t>서울특별시 서초구 마방로 60,  5층, 6층, 23층 (양재동, 동원에프앤비 빌딩)</t>
  </si>
  <si>
    <t>(주)피닉스다트</t>
  </si>
  <si>
    <t>서울특별시 구로구 디지털로26길 111,  3층 306호 (구로동, JNK디지털타워)</t>
  </si>
  <si>
    <t>경기도 성남시 분당구 백현로 93,  6층 (수내동, 후너스빌딩)</t>
  </si>
  <si>
    <t>경기도 안양시 동안구 학의로 282,  B동 2127호 (관양동, 금강펜테리움IT타워)</t>
  </si>
  <si>
    <t>서울특별시 용산구 원효로 138,  8층 (원효로3가, 청진빌딩)</t>
  </si>
  <si>
    <t>(주)피씨지</t>
  </si>
  <si>
    <t>서울특별시 중구 동호로17길 13,  2층, 3층 (신당동)</t>
  </si>
  <si>
    <t>(주)피아이이</t>
  </si>
  <si>
    <t>경기도 화성시 동탄기흥로 614,  19층 (영천동, 더퍼스트타워2차)</t>
  </si>
  <si>
    <t>(주)피알앤디컴퍼니</t>
  </si>
  <si>
    <t>서울특별시 서초구 서초대로74길 14,  8층 (서초동, The Asset)</t>
  </si>
  <si>
    <t>(주)피앤</t>
  </si>
  <si>
    <t>서울특별시 금천구 가산디지털1로 151,  14층 1403호 (가산동, 이노플렉스-Ⅰ)</t>
  </si>
  <si>
    <t>(주)피앤에스네트웍스</t>
  </si>
  <si>
    <t>(주)피앤에스로지스</t>
  </si>
  <si>
    <t>서울특별시 영등포구 의사당대로 83,  13층 (여의도동, 오투타워)</t>
  </si>
  <si>
    <t>(주)피앤이시스템즈</t>
  </si>
  <si>
    <t>(주)피에스디</t>
  </si>
  <si>
    <t>인천광역시 서구 검단로 748,  2층 204호 (불로동, 일번지프라자)</t>
  </si>
  <si>
    <t>(주)피엔에스홈즈</t>
  </si>
  <si>
    <t>경기도 용인시 기흥구 동백중앙로16번길 16-25,  8층 (중동, 대우프론티어밸리 Ⅰ 제8층 제804호)</t>
  </si>
  <si>
    <t>(주)피엔피</t>
  </si>
  <si>
    <t>경기도 부천시 오정구 삼작로 22,  101동 6층 601호 (삼정동, 테크노)</t>
  </si>
  <si>
    <t>서울특별시 강남구 논현로 531 (역삼동)</t>
  </si>
  <si>
    <t>(주)피치밸리</t>
  </si>
  <si>
    <t>서울특별시 용산구 이촌로 1,  202호 (한강로3가, 지에스한강에클라트)</t>
  </si>
  <si>
    <t>(주)피피더블유코리아</t>
  </si>
  <si>
    <t>서울특별시 송파구 석촌호수로 222,  3층 (석촌동, J타워)</t>
  </si>
  <si>
    <t>(주)픽셀플러스</t>
  </si>
  <si>
    <t>(주)핀다</t>
  </si>
  <si>
    <t>서울특별시 강남구 테헤란로 518,  4층 (대치동, 한국섬유산업연합회)</t>
  </si>
  <si>
    <t>(주)핀샷</t>
  </si>
  <si>
    <t>서울특별시 마포구 성암로 330,  C동 8층 811호 (상암동, DMC첨단산업센터)</t>
  </si>
  <si>
    <t>서울특별시 강남구 도산대로 164,  5층 (논현동, 에스엘빌딩)</t>
  </si>
  <si>
    <t>(주)필로스</t>
  </si>
  <si>
    <t>서울특별시 중구 충무로 9,  702호 (충무로3가, 미르내빌딩)</t>
  </si>
  <si>
    <t>(주)필식자재마트</t>
  </si>
  <si>
    <t>서울특별시 영등포구 여의대로 24,  43층 (여의도동, 전국경제인연합회회관)</t>
  </si>
  <si>
    <t>인천광역시 남동구 남동서로 321 (남촌동)</t>
  </si>
  <si>
    <t>경기도 용인시 처인구 남사읍 전나무골길2번길 56-7</t>
  </si>
  <si>
    <t>(주)하나로에스</t>
  </si>
  <si>
    <t>(주)하나테크</t>
  </si>
  <si>
    <t>(주)하나투어</t>
  </si>
  <si>
    <t>서울특별시 종로구 인사동7길 12,  3층 (관훈동, 백상빌딩)</t>
  </si>
  <si>
    <t>경기도 포천시 군내면 유교로 253</t>
  </si>
  <si>
    <t>(주)하드램</t>
  </si>
  <si>
    <t>경기도 안산시 단원구 엠티브이4로48번길 21,  시화엠티브이단지8사107호 (목내동)</t>
  </si>
  <si>
    <t>(주)하림산업</t>
  </si>
  <si>
    <t>전북특별자치도 익산시 함열읍 익산대로78길 332,  3층</t>
  </si>
  <si>
    <t>(주)하림펫푸드</t>
  </si>
  <si>
    <t>(주)하이게인안테나</t>
  </si>
  <si>
    <t>(주)하이코리아</t>
  </si>
  <si>
    <t>(주)하이큐</t>
  </si>
  <si>
    <t>(주)하이텍팜</t>
  </si>
  <si>
    <t>서울특별시 강서구 마곡중앙5로 18,  3,4,5층 (마곡동, 케이지 스퀘어)</t>
  </si>
  <si>
    <t>서울특별시 강서구 마곡중앙5로 18,  6-8층 (마곡동, 케이지스퀘어)</t>
  </si>
  <si>
    <t>경기도 평택시 진위면 동부대로 202</t>
  </si>
  <si>
    <t>(주)학승</t>
  </si>
  <si>
    <t>(주)학운5일반산업단지개발</t>
  </si>
  <si>
    <t>경기도 김포시 김포한강10로133번길 56,  617호 (구래동, 스위트엠 아크라시티3차 오피스텔)</t>
  </si>
  <si>
    <t>(주)한가람약품</t>
  </si>
  <si>
    <t>(주)한강식품</t>
  </si>
  <si>
    <t>서울특별시 금천구 범안로 1130,  지하1층 B103호 1호실 (가산동, 디지털엠파이어빌딩)</t>
  </si>
  <si>
    <t>(주)한경닷컴</t>
  </si>
  <si>
    <t>강원특별자치도 춘천시 영서로 2491,  1층 (근화동)</t>
  </si>
  <si>
    <t>인천광역시 서구 승학로 561,  3층 (검암동, 장단프라자)</t>
  </si>
  <si>
    <t>서울특별시 영등포구 선유로 70,  1205호 (문래동3가, 우리벤처타운2)</t>
  </si>
  <si>
    <t>충청북도 음성군 금왕읍 유촌산단로 61</t>
  </si>
  <si>
    <t>(주)한국능률협회컨설팅</t>
  </si>
  <si>
    <t>서울특별시 영등포구 여의공원로 101 (여의도동)</t>
  </si>
  <si>
    <t>(주)한국로슈</t>
  </si>
  <si>
    <t>서울특별시 서초구 서초대로 411,  16/17층 (서초동, 지티타워(이스트))</t>
  </si>
  <si>
    <t>(주)한국메딕스</t>
  </si>
  <si>
    <t>서울특별시 구로구 디지털로31길 53,  3층 305호 (구로동, 이앤씨벤처드림타워5차)</t>
  </si>
  <si>
    <t>(주)한국메탈아산공장</t>
  </si>
  <si>
    <t>대전광역시 대덕구 장동로 9 (와동)</t>
  </si>
  <si>
    <t>(주)한국무역정보통신</t>
  </si>
  <si>
    <t>서울특별시 강남구 영동대로 511 (삼성동, 무역센타 4층)</t>
  </si>
  <si>
    <t>서울특별시 강남구 영동대로 511,  3804호 (삼성동, 무역회관)</t>
  </si>
  <si>
    <t>(주)한국보팍터미날</t>
  </si>
  <si>
    <t>서울특별시 종로구 인사동5길 25,  3층 3호 (인사동, 하나로빌딩)</t>
  </si>
  <si>
    <t>서울특별시 종로구 종로 47,  1층 (공평동)</t>
  </si>
  <si>
    <t>서울특별시 강남구 테헤란로108길 42,  3층 (대치동, 엠디엠타워)</t>
  </si>
  <si>
    <t>충청북도 음성군 원남면 원남산단1길 49-7,  1층</t>
  </si>
  <si>
    <t>경기도 평택시 산단로16번길 11 (모곡동)</t>
  </si>
  <si>
    <t>(주)한국운반기계</t>
  </si>
  <si>
    <t>(주)한국육계유통</t>
  </si>
  <si>
    <t>경기도 구리시 수택천로25번길 14 (수택동, 한국육계유통(주))</t>
  </si>
  <si>
    <t>(주)한국음료</t>
  </si>
  <si>
    <t>(주)한국이엔씨</t>
  </si>
  <si>
    <t>강원특별자치도 원주시 태장공단길 42-13,  1층 (태장동)</t>
  </si>
  <si>
    <t>서울특별시 강서구 양천로 583,  A동 18층 5호 (염창동, 우림블루나인비즈니스센터 A동 1805호)</t>
  </si>
  <si>
    <t>(주)한국인프라</t>
  </si>
  <si>
    <t>(주)한국축지</t>
  </si>
  <si>
    <t>서울특별시 중구 세종대로 64,  1022호 (태평로2가, 해남빌딩별관)</t>
  </si>
  <si>
    <t>(주)한국케이블텔레콤</t>
  </si>
  <si>
    <t>서울특별시 중구 세종대로 50,  7층 (남대문로4가, 흥국생명빌딩)</t>
  </si>
  <si>
    <t>(주)한국특강</t>
  </si>
  <si>
    <t>(주)한국티알</t>
  </si>
  <si>
    <t>경기도 화성시 향남읍 제약공단3길 87</t>
  </si>
  <si>
    <t>(주)한국팜비오</t>
  </si>
  <si>
    <t>충청북도 충주시 대소원면 첨단산업9로 36</t>
  </si>
  <si>
    <t>(주)한국팬트라(PANTRA CORPORATION)</t>
  </si>
  <si>
    <t>(주)한국하우톤</t>
  </si>
  <si>
    <t>서울특별시 강남구 학동로 175,  5층 (논현동, 미디어센타)</t>
  </si>
  <si>
    <t>(주)한국협화</t>
  </si>
  <si>
    <t>서울특별시 종로구 새문안로5길 37,  6층 (도렴동)</t>
  </si>
  <si>
    <t>서울특별시 서초구 명달로 134,  6층 (서초동)</t>
  </si>
  <si>
    <t>서울특별시 영등포구 영신로 162 (영등포동6가)</t>
  </si>
  <si>
    <t>서울특별시 마포구 독막로 281,  1층 (대흥동)</t>
  </si>
  <si>
    <t>(주)한독모터스</t>
  </si>
  <si>
    <t>대전광역시 유성구 테크노8로 13,  1층 (용산동)</t>
  </si>
  <si>
    <t>(주)한드림넷</t>
  </si>
  <si>
    <t>대구광역시 수성구 상록로 52,  505호 (범어동, 로뎀빌딩)</t>
  </si>
  <si>
    <t>(주)한라캐스트</t>
  </si>
  <si>
    <t>서울특별시 금천구 가산디지털2로 115,  2층 (가산동, 대륭테크노타운3차)</t>
  </si>
  <si>
    <t>서울특별시 강남구 테헤란로87길 36,  9F동 (삼성동, 도심공항타워빌딩)</t>
  </si>
  <si>
    <t>서울특별시 강남구 학동로30길 18,  3층 (논현동, 성목빌딩)</t>
  </si>
  <si>
    <t>(주)한미양행</t>
  </si>
  <si>
    <t>경기도 파주시 문산읍 통일로1888번길 44-20</t>
  </si>
  <si>
    <t>전북특별자치도 전주시 덕진구 혁신로 526 (여의동)</t>
  </si>
  <si>
    <t>(주)한빛소프트</t>
  </si>
  <si>
    <t>서울특별시 금천구 가산디지털1로 186,  15층 1506호 (가산동, 제이플라츠)</t>
  </si>
  <si>
    <t>(주)한빛케이에스이</t>
  </si>
  <si>
    <t>경기도 의왕시 고래들길 35-6,  1층 (오전동)</t>
  </si>
  <si>
    <t>(주)한산리니어시스템</t>
  </si>
  <si>
    <t>서울특별시 서초구 방배로 285,  9층 (방배동)</t>
  </si>
  <si>
    <t>(주)한샘서비스</t>
  </si>
  <si>
    <t>서울특별시 강서구 마곡중앙8로7길 35 (마곡동, 한성타워)</t>
  </si>
  <si>
    <t>(주)한성에프아이</t>
  </si>
  <si>
    <t>서울특별시 동대문구 답십리로 94 (답십리동, 한성빌딩)</t>
  </si>
  <si>
    <t>(주)한성엠에스</t>
  </si>
  <si>
    <t>서울특별시 영등포구 선유로 146,  1013호 (양평동3가, 이앤씨드림타워)</t>
  </si>
  <si>
    <t>충청남도 아산시 둔포면 아산밸리로 337,  1층</t>
  </si>
  <si>
    <t>서울특별시 마포구 월드컵북로 361 (상암동, DMC이안상암 2단지)</t>
  </si>
  <si>
    <t>(주)한솔바이오텍</t>
  </si>
  <si>
    <t>(주)한스코리아</t>
  </si>
  <si>
    <t>(주)한신산업</t>
  </si>
  <si>
    <t>경상북도 경산시 와촌면 새터길 96</t>
  </si>
  <si>
    <t>(주)한싹</t>
  </si>
  <si>
    <t>경기도 평택시 서탄면 수월암길 33</t>
  </si>
  <si>
    <t>경기도 김포시 양촌읍 황금로89번길 140,  황금로23번길 207</t>
  </si>
  <si>
    <t>광주광역시 광산구 하남산단4번로 26 (장덕동)</t>
  </si>
  <si>
    <t>서울특별시 강남구 테헤란로13길 30,  4,5층 (역삼동, 한우리 T1 빌딩)</t>
  </si>
  <si>
    <t>서울특별시 도봉구 덕릉로63길 13,  201호 (창동, 한원힐트리움S)</t>
  </si>
  <si>
    <t>서울특별시 관악구 남부순환로 1883 (봉천동)</t>
  </si>
  <si>
    <t>(주)한일고속</t>
  </si>
  <si>
    <t>서울특별시 서초구 신반포로 194,  910호 (반포동, 고속터미널９층)</t>
  </si>
  <si>
    <t>(주)한일에스티엠</t>
  </si>
  <si>
    <t>경기도 성남시 중원구 사기막골로 137,  708호,709호,710호,711호 (상대원동, 중앙인더스피아5차)</t>
  </si>
  <si>
    <t>경기도 안산시 단원구 해봉로 231 (성곡동)</t>
  </si>
  <si>
    <t>경기도 안산시 단원구 범지기로141번길 70,  1층 (원시동)</t>
  </si>
  <si>
    <t>(주)한일팜스</t>
  </si>
  <si>
    <t>경상북도 영천시 영천산단로 379 (채신동)</t>
  </si>
  <si>
    <t>(주)한중푸드</t>
  </si>
  <si>
    <t>경기도 광주시 곤지암읍 곤지암천로 149-41,  1층</t>
  </si>
  <si>
    <t>(주)한진</t>
  </si>
  <si>
    <t>대구광역시 수성구 알파시티1로4길 8,  7층 701호 (대흥동)</t>
  </si>
  <si>
    <t>(주)한진중공업홀딩스</t>
  </si>
  <si>
    <t>경기도 남양주시 별내3로 391,  1층 (별내동)</t>
  </si>
  <si>
    <t>충청남도 당진시 밤절로 136,  7층 (수청동, 씨티타워빌딩)</t>
  </si>
  <si>
    <t>(주)한창이지엠</t>
  </si>
  <si>
    <t>경기도 고양시 일산서구 주엽로 134,  2층 205호 (주엽동, 시대프라자빌딩)</t>
  </si>
  <si>
    <t>충청북도 청주시 상당구 문의면 남계길 22-65,  22-66</t>
  </si>
  <si>
    <t>(주)한텍테크놀로지</t>
  </si>
  <si>
    <t>울산광역시 울주군 웅촌면 고연로 187</t>
  </si>
  <si>
    <t>서울특별시 영등포구 국제금융로8길 11 (여의도동, 대영빌딩 8층)</t>
  </si>
  <si>
    <t>(주)한페이시스</t>
  </si>
  <si>
    <t>광주광역시 서구 상무중앙로 110,  15층 (치평동, 광주보험회관)</t>
  </si>
  <si>
    <t>(주)한화63시티</t>
  </si>
  <si>
    <t>대전광역시 서구 대덕대로 211 (둔산동)</t>
  </si>
  <si>
    <t>서울특별시 은평구 통일로 780,  203호 (불광동, 미성상가)</t>
  </si>
  <si>
    <t>서울특별시 성동구 아차산로17길 48,  3층 301호, 302호, 307호 (성수동2가, 성수 SK V1 CENTER I)</t>
  </si>
  <si>
    <t>경기도 부천시 원미구 신흥로 179,  1층 6층 (중동, 한화생명중동사옥)</t>
  </si>
  <si>
    <t>(주)함소아제약</t>
  </si>
  <si>
    <t>서울특별시 강남구 논현로149길 67-13,  5층2호, 4층2호 (논현동, 함소아 빌딩)</t>
  </si>
  <si>
    <t>(주)해광</t>
  </si>
  <si>
    <t>충청북도 진천군 이월면 진광로 487-25</t>
  </si>
  <si>
    <t>경상북도 경산시 남산면 대왕로 64,  1층</t>
  </si>
  <si>
    <t>서울특별시 구로구 디지털로33길 27,  1101호 (구로동, 삼성아이티밸리)</t>
  </si>
  <si>
    <t>전라남도 나주시 그린로 317-13,  3층 (빛가람동, 해송타워)</t>
  </si>
  <si>
    <t>서울특별시 강남구 도곡로 182,  5층 (도곡동, 양제벤처타워)</t>
  </si>
  <si>
    <t>(주)허스델리</t>
  </si>
  <si>
    <t>(주)헬리코리아</t>
  </si>
  <si>
    <t>경기도 시흥시 엠티브이26로 61,  2사 102호 (정왕동, 시화MTV단지)</t>
  </si>
  <si>
    <t>(주)현대경제연구원</t>
  </si>
  <si>
    <t>(주)현대리바트</t>
  </si>
  <si>
    <t>(주)현대영어사</t>
  </si>
  <si>
    <t>(주)현대정밀</t>
  </si>
  <si>
    <t>(주)현대지에프홀딩스</t>
  </si>
  <si>
    <t>서울특별시 강남구 테헤란로98길 12,  13층 (대치동)</t>
  </si>
  <si>
    <t>(주)현대캐터링시스템</t>
  </si>
  <si>
    <t>(주)현대포리텍 김해</t>
  </si>
  <si>
    <t>(주)현대하이텍</t>
  </si>
  <si>
    <t>(주)현보</t>
  </si>
  <si>
    <t>(주)현이앤씨</t>
  </si>
  <si>
    <t>서울특별시 강동구 천중로40길 78 (길동)</t>
  </si>
  <si>
    <t>(주)현준정밀</t>
  </si>
  <si>
    <t>(주)현진어패럴</t>
  </si>
  <si>
    <t>전라남도 신안군 비금면 읍동길 30-3,  2층 201호</t>
  </si>
  <si>
    <t>(주)협성종합건업</t>
  </si>
  <si>
    <t>(주)협신식품</t>
  </si>
  <si>
    <t>(주)형지I&amp;C</t>
  </si>
  <si>
    <t>인천광역시 연수구 하모니로177번길 49,  12층 (송도동, 형지글로벌 패션복합센터)</t>
  </si>
  <si>
    <t>서울특별시 강남구 논현로 164,  3층 (도곡동, 유니북스빌딩)</t>
  </si>
  <si>
    <t>부산광역시 중구 광복로97번길 18,  601호 (동광동2가, 동양빌딩)</t>
  </si>
  <si>
    <t>(주)혜진종합관리</t>
  </si>
  <si>
    <t>서울특별시 도봉구 시루봉로 234,  4층 (방학동, 동우빌딩)</t>
  </si>
  <si>
    <t>광주광역시 광산구 하남산단5번로 67 (장덕동)</t>
  </si>
  <si>
    <t>서울특별시 성동구 성수일로12길 35,  5층 (성수동2가)</t>
  </si>
  <si>
    <t>(주)호반산업</t>
  </si>
  <si>
    <t>경기도 화성시 동탄오산로 86-11,  402호 (오산동)</t>
  </si>
  <si>
    <t>(주)호반자산개발</t>
  </si>
  <si>
    <t>서울특별시 서초구 양재대로2길 18,  4층 (우면동, 호반 파크 2관)</t>
  </si>
  <si>
    <t>(주)호반티비엠</t>
  </si>
  <si>
    <t>서울특별시 용산구 원효로 210-30,  401호 (신계동, e편한테마트)</t>
  </si>
  <si>
    <t>(주)호텔덕구온천</t>
  </si>
  <si>
    <t>서울특별시 중구 동호로 249,  1층 (장충동2가)</t>
  </si>
  <si>
    <t>경기도 안양시 동안구 학의로 282,  21층 (관양동, 금강펜테리움 아이티타워 A동 21층)</t>
  </si>
  <si>
    <t>(주)홈초이스</t>
  </si>
  <si>
    <t>서울특별시 강남구 언주로 726,  14층 (논현동, 두산빌딩 14층)</t>
  </si>
  <si>
    <t>서울특별시 강서구 국회대로 255,  501호 (화곡동)</t>
  </si>
  <si>
    <t>(주)홍일산업</t>
  </si>
  <si>
    <t>(주)홍주미트</t>
  </si>
  <si>
    <t>(주)홍창</t>
  </si>
  <si>
    <t>(주)화남인더스트리</t>
  </si>
  <si>
    <t>대구광역시 북구 원대로 130 (침산동, 파크드림 갤러리)</t>
  </si>
  <si>
    <t>경기도 화성시 안녕남로 111,  1층 (안녕동)</t>
  </si>
  <si>
    <t>세종특별자치시  전동면 노장공단길 25-20</t>
  </si>
  <si>
    <t>(주)화승네트웍스</t>
  </si>
  <si>
    <t>(주)화승알앤에이</t>
  </si>
  <si>
    <t>부산광역시 연제구 중앙대로 1079,  7,8층 (연산동, 장천빌딩)</t>
  </si>
  <si>
    <t>(주)화신</t>
  </si>
  <si>
    <t>(주)화신이앤비</t>
  </si>
  <si>
    <t>(주)화이트생명과학</t>
  </si>
  <si>
    <t>(주)화이트스톤</t>
  </si>
  <si>
    <t>(주)화인</t>
  </si>
  <si>
    <t>부산광역시 강서구 화전산단6로 60,  1층 (화전동)</t>
  </si>
  <si>
    <t>세종특별자치시  조치원읍 번암공단1길 34</t>
  </si>
  <si>
    <t>(주)화인글로벌랩</t>
  </si>
  <si>
    <t>경상남도 창녕군 창녕읍 창밀로 259-33</t>
  </si>
  <si>
    <t>(주)화인써키트</t>
  </si>
  <si>
    <t>경상북도 칠곡군 왜관읍 공단로3길 17-4</t>
  </si>
  <si>
    <t>(주)화인통상</t>
  </si>
  <si>
    <t>(주)화진</t>
  </si>
  <si>
    <t>경상남도 함안군 칠서면 공단북길 78(칠서지방산업단지)</t>
  </si>
  <si>
    <t>(주)황조</t>
  </si>
  <si>
    <t>부산광역시 연제구 거제대로 166,  4층 (거제동, 부산은행)</t>
  </si>
  <si>
    <t>(주)효림HF(Hi Forging)</t>
  </si>
  <si>
    <t>서울특별시 금천구 가산디지털2로 123,  512호 (가산동, 월드메르디앙벤처센터2차)</t>
  </si>
  <si>
    <t>서울특별시 구로구 디지털로31길 20,  203호 (구로동, 에이스테크노타워5차)</t>
  </si>
  <si>
    <t>(주)효진이앤하이</t>
  </si>
  <si>
    <t>(주)후드원</t>
  </si>
  <si>
    <t>서울특별시 강남구 삼성로 555,  2층 (삼성동, 알앤텍빌딩)</t>
  </si>
  <si>
    <t>서울특별시 영등포구 국제금융로2길 32,  13층 (여의도동, 여의도파이낸스타워)</t>
  </si>
  <si>
    <t>(주)후성</t>
  </si>
  <si>
    <t>(주)휴넥트</t>
  </si>
  <si>
    <t>(주)휴넷</t>
  </si>
  <si>
    <t>서울특별시 구로구 디지털로26길 5,  8층 818호 (구로동, 에이스하이엔드타워)</t>
  </si>
  <si>
    <t>서울특별시 구로구 경인로53길 90,  1214호 (구로동, STX W타워)</t>
  </si>
  <si>
    <t>(주)휴먼테크놀로지</t>
  </si>
  <si>
    <t>서울특별시 구로구 디지털로33길 27,  701호 (구로동, 삼성IT밸리)</t>
  </si>
  <si>
    <t>서울특별시 영등포구 선유로 70,  610호 (문래동3가, 우리벤처타운II)</t>
  </si>
  <si>
    <t>서울특별시 강남구 학동로 343,  11~12층 (논현동, 포바강남타워)</t>
  </si>
  <si>
    <t>(주)휴세스</t>
  </si>
  <si>
    <t>경기도 수원시 권선구 호매실로90번길 11,  호매실상현재오키드 201호~209호 (호매실동)</t>
  </si>
  <si>
    <t>(주)휴온스</t>
  </si>
  <si>
    <t>경기도 성남시 수정구 창업로 17,  A동 휴온스글로벌 사옥 8층 (시흥동, 판교아이스퀘어)</t>
  </si>
  <si>
    <t>(주)휴온스글로벌</t>
  </si>
  <si>
    <t>경기도 성남시 수정구 창업로 17,  A동 휴온스글로벌 사옥 9층 (시흥동, 판교아이스퀘어)</t>
  </si>
  <si>
    <t>(주)휴온스바이오파마</t>
  </si>
  <si>
    <t>경기도 성남시 수정구 창업로 17,  A동 휴온스글로벌 사옥 7층 (시흥동, 판교아이스퀘어)</t>
  </si>
  <si>
    <t>(주)흥국에프엔비</t>
  </si>
  <si>
    <t>(주)흥산화성</t>
  </si>
  <si>
    <t>부산광역시 영도구 남항서로 94 (남항동2가)</t>
  </si>
  <si>
    <t>(주)흥해</t>
  </si>
  <si>
    <t>(주)희창유업</t>
  </si>
  <si>
    <t>경상남도 양산시 신기로 114 (북정동)</t>
  </si>
  <si>
    <t>(주)힘스</t>
  </si>
  <si>
    <t>경기도 화성시 안녕남로 5 (안녕동)</t>
  </si>
  <si>
    <t>강원특별자치도 원주시 치악로 2200,  2동 1층 (태장동)</t>
  </si>
  <si>
    <t>충청북도 청주시 상당구 교동로 31,  2층 (수동)</t>
  </si>
  <si>
    <t>서울특별시 용산구 한강대로23길 55,  6층 (한강로3가, 현대아이파크몰)</t>
  </si>
  <si>
    <t>경기도 성남시 중원구 둔촌대로388번길 32 (상대원동)</t>
  </si>
  <si>
    <t>경기도 평택시 포승읍 평택항만길 416,  DH바이탈피드</t>
  </si>
  <si>
    <t>EPS KOREA(주)</t>
  </si>
  <si>
    <t>부산광역시 북구 덕천로 89-7  1층(덕천동, ,18)</t>
  </si>
  <si>
    <t>경기도 김포시 통진읍 옹달샘로 73  나동 1층</t>
  </si>
  <si>
    <t>경상남도 창원시 성산구 공단로 160-1 (신촌동, HSG중공업(주))</t>
  </si>
  <si>
    <t>서울특별시 마포구 상암산로 34,  12층동 12층 (상암동, 디엠씨디지털큐브)</t>
  </si>
  <si>
    <t>서울특별시 마포구 상암산로 34,  11층,12층 (상암동, 디엠씨디지털큐브)</t>
  </si>
  <si>
    <t>서울특별시 구로구 새말로 97,  센터포인트웨스트 사무동 22층, 23층 (구로동, 신도림테크노마트)</t>
  </si>
  <si>
    <t>부산광역시 강서구 녹산산단77로 6 (송정동)</t>
  </si>
  <si>
    <t>경기도 안산시 단원구 엠티브이1로92번길 9  엠티브이1로91번길 23(목내동, NRG&amp;C공장)</t>
  </si>
  <si>
    <t>경기도 안산시 단원구 당쟁이로 7 (신길동)</t>
  </si>
  <si>
    <t>경기도 수원시 장안구 장안로 120,  5층 (정자동)</t>
  </si>
  <si>
    <t>서울특별시 종로구 청계천로 85,  18층 (관철동, 삼일빌딩)</t>
  </si>
  <si>
    <t>서울특별시 금천구 가산디지털1로 168,  A동 405호 (가산동, 우림라이온스밸리)</t>
  </si>
  <si>
    <t>서울특별시 종로구 종로 26,  1층 (서린동)</t>
  </si>
  <si>
    <t>서울특별시 강남구 도산대로 139,  10층 (신사동, 제이타워)</t>
  </si>
  <si>
    <t>충청북도 음성군 삼성면 하이텍산단로 110</t>
  </si>
  <si>
    <t>서울특별시 송파구 강동대로 74  1층 108호 지층 B103호(풍납동, 잠실올림픽아이파크상가)</t>
  </si>
  <si>
    <t>서울특별시 노원구 동일로248길 16,  504동 15층 1502호 (상계동, 수락파크빌아파트)</t>
  </si>
  <si>
    <t>가락전자(주)</t>
  </si>
  <si>
    <t>경기도 수원시 영통구 센트럴타운로100번길 20,  5층 (이의동)</t>
  </si>
  <si>
    <t>서울특별시 종로구 인사동길 12,  14층 1404호 (인사동, 대일빌딩)</t>
  </si>
  <si>
    <t>서울특별시 강남구 언주로 122  410호(도곡동, 우성캐릭터빌)</t>
  </si>
  <si>
    <t>가온브로드밴드(주)</t>
  </si>
  <si>
    <t>경기도 성남시 분당구 성남대로 884-3,  4층 (야탑동, 가온미디어빌딩)</t>
  </si>
  <si>
    <t>간석목재산업(주)</t>
  </si>
  <si>
    <t>경기도 안산시 단원구 별망로128번길 55,  706호 (성곡동, 시화5바)</t>
  </si>
  <si>
    <t>경기도 남양주시 다산지금로16번길 43,  501호 (다산동)</t>
  </si>
  <si>
    <t>서울특별시 서초구 방배로 162,  4층 (방배동, 예광빌딩)</t>
  </si>
  <si>
    <t>갑을합섬(주)</t>
  </si>
  <si>
    <t>강남금융센터(주)</t>
  </si>
  <si>
    <t>서울특별시 강남구 테헤란로 152,  40층 (역삼동, 강남파이낸스센터)</t>
  </si>
  <si>
    <t>강남대성수능연구소(주)</t>
  </si>
  <si>
    <t>서울특별시 강남구 테헤란로8길 21,  3층 (역삼동, 화인강남빌딩)</t>
  </si>
  <si>
    <t>서울특별시 금천구 시흥대로12길 40 (시흥동)</t>
  </si>
  <si>
    <t>강남제비스코(주)</t>
  </si>
  <si>
    <t>부산광역시 부산진구 중앙대로 639,  18층 (범천동, 엠디엠타워)</t>
  </si>
  <si>
    <t>강남케이피아이(주)</t>
  </si>
  <si>
    <t>부산광역시 부산진구 중앙대로 639,  18층 (범천동, 삼성생명보험빌딩)</t>
  </si>
  <si>
    <t>강남화성(주)</t>
  </si>
  <si>
    <t>경기도 구리시 도매시장로 42-14,  수산물동 (인창동, 구리 농수산물 도매시장)</t>
  </si>
  <si>
    <t>강원고속(주)</t>
  </si>
  <si>
    <t>강원특별자치도 춘천시 삭주로 163 (후평동)</t>
  </si>
  <si>
    <t>강원특별자치도 원주시 소초면 바우실길 281,  1층</t>
  </si>
  <si>
    <t>서울특별시 용산구 원효로 153,  102호, 202호, 301호, 901호 (원효로3가, 원효빌딩)</t>
  </si>
  <si>
    <t>경기도 화성시 정남면 관항길 178-24</t>
  </si>
  <si>
    <t>서울특별시 강남구 개포로 247,  2층, 3층 (개포동, 재승빌딩)</t>
  </si>
  <si>
    <t>갤럭시아머니트리(주)</t>
  </si>
  <si>
    <t>서울특별시 강남구 광평로 281,  1501호 (수서동, 수서오피스빌딩 12층)</t>
  </si>
  <si>
    <t>경기도 수원시 권선구 오목천로132번길 50 (고색동, 갤럭시아디바이스(주))</t>
  </si>
  <si>
    <t>전라남도 광양시 광포3길 61 (광영동)</t>
  </si>
  <si>
    <t>거성공업(주)</t>
  </si>
  <si>
    <t>경기도 고양시 일산동구 중앙로 1080,  4층 404-1호 (백석동, 남정골드프라자)</t>
  </si>
  <si>
    <t>인천광역시 서구 봉수대로 1447 (오류동)</t>
  </si>
  <si>
    <t>거영해운(주)</t>
  </si>
  <si>
    <t>부산광역시 동구 중앙대로226번길 7-3,  6층 (초량동, 거영빌딩)</t>
  </si>
  <si>
    <t>경기도 용인시 기흥구 중부대로 376,  2층 216호 (신갈동, 이안두드림기흥역)</t>
  </si>
  <si>
    <t>경기도 부천시 원미구 상동로 87,  제8층 801호 (상동, 가나베스트타운쓰리)</t>
  </si>
  <si>
    <t>건웅토건(주)</t>
  </si>
  <si>
    <t>서울특별시 관악구 관악로 109,  4층, 5층 (봉천동, 건웅빌딩)</t>
  </si>
  <si>
    <t>강원특별자치도 원주시 혁신로 37-2,  3층 301호 (반곡동, 중앙타워)</t>
  </si>
  <si>
    <t>충청남도 천안시 서북구 직산읍 거리막길 33,  (제일동)</t>
  </si>
  <si>
    <t>건일산업(주)</t>
  </si>
  <si>
    <t>건창산기(주)</t>
  </si>
  <si>
    <t>광주광역시 북구 비엔날레로 116,  3층 (용봉동)</t>
  </si>
  <si>
    <t>경상남도 거제시 사등면 성포로 217</t>
  </si>
  <si>
    <t>경기도 고양시 덕양구 용현로5번길 24,  202호 (행신동, 백산오피스텔)</t>
  </si>
  <si>
    <t>검단에이비십칠블록피에프브이(주)</t>
  </si>
  <si>
    <t>충청북도 청주시 상당구 용담로 7,  227호 디오피스 시드니-5 (문화동, 문화동 센트럴칸타빌)</t>
  </si>
  <si>
    <t>서울특별시 강남구 테헤란로38길 10,  6층 (역삼동, 아이에스빌딩)</t>
  </si>
  <si>
    <t>게이츠유니타코리아(주)</t>
  </si>
  <si>
    <t>서울특별시 금천구 범안로16길 24 (독산동)</t>
  </si>
  <si>
    <t>인천광역시 중구 공항동로2길 103 (운서동)</t>
  </si>
  <si>
    <t>경기도 화성시 봉담읍 최루백로 243-89</t>
  </si>
  <si>
    <t>경기도 화성시 향남읍 발안공단로3길 77</t>
  </si>
  <si>
    <t>경기남부도로(주)</t>
  </si>
  <si>
    <t>부산광역시 강서구 녹산산업북로 267  (외 1필지)(송정동)</t>
  </si>
  <si>
    <t>경남에너지(주)</t>
  </si>
  <si>
    <t>경남하이웨이(주)</t>
  </si>
  <si>
    <t>경도화학공업(주)</t>
  </si>
  <si>
    <t>경기도 화성시 양감면 제약단지로 224-3</t>
  </si>
  <si>
    <t>경상북도 경산시 진량읍 의송길 30</t>
  </si>
  <si>
    <t>경방신약(주)</t>
  </si>
  <si>
    <t>인천광역시 계양구 서운산업로 20-1 (서운동)</t>
  </si>
  <si>
    <t>경북그린에너지센터(주)</t>
  </si>
  <si>
    <t>경북코일센타(주)</t>
  </si>
  <si>
    <t>경북통상(주)</t>
  </si>
  <si>
    <t>대구광역시 달성군 유가읍 비슬로96길 35</t>
  </si>
  <si>
    <t>대구광역시 서구 국채보상로 241,  1층 (평리동, 동양빌딩)</t>
  </si>
  <si>
    <t>인천광역시 남동구 남동대로 353,  415,416,417호 (남촌동, JK루체스타)</t>
  </si>
  <si>
    <t>경기도 평택시 경기대로 1616,  에이동 304호 (독곡동)</t>
  </si>
  <si>
    <t>인천광역시 남동구 청능대로595번길 9,  7층 (논현동, 대광타워 702호)</t>
  </si>
  <si>
    <t>경운기술산업(주)</t>
  </si>
  <si>
    <t>경기도 안양시 동안구 시민대로 401,  1808호 (관양동, 대륭테크노타운15차)</t>
  </si>
  <si>
    <t>경원경금속(주)</t>
  </si>
  <si>
    <t>경원공영(주)</t>
  </si>
  <si>
    <t>서울특별시 송파구 송파대로 201,  A동 11층 1122호 (문정동, 송파 테라타워2)</t>
  </si>
  <si>
    <t>광주광역시 광산구 첨단중앙로 164,  3층 301호 (쌍암동, 미래빌딩)</t>
  </si>
  <si>
    <t>경기도 평택시 서탄면 서탄로 382  (수월암리 536 외 5필지)</t>
  </si>
  <si>
    <t>경원여객자동차(주)</t>
  </si>
  <si>
    <t>서울특별시 금천구 가산디지털2로 184,  1411호 (가산동, 벽산／경인디지털밸리２)</t>
  </si>
  <si>
    <t>경진단조(주)</t>
  </si>
  <si>
    <t>경상남도 김해시 진영읍 본산로212번길 32</t>
  </si>
  <si>
    <t>경창정공(주)</t>
  </si>
  <si>
    <t>경기도 평택시 포승읍 평택항만길 305,  1층(외 2필지)</t>
  </si>
  <si>
    <t>서울특별시 강남구 테헤란로 328 (역삼동, 동우빌딩18층)</t>
  </si>
  <si>
    <t>경기도 의정부시 호국로 1303,  206호 (의정부동, 한라비발디루트)</t>
  </si>
  <si>
    <t>경희정공(주)</t>
  </si>
  <si>
    <t>대전광역시 서구 월평중로 25,  402호 (월평동)</t>
  </si>
  <si>
    <t>경상북도 구미시 1공단로 168 (공단동)</t>
  </si>
  <si>
    <t>서울특별시 강남구 테헤란로 508,  2층 (대치동, 해성2빌딩)</t>
  </si>
  <si>
    <t>서울특별시 강동구 아리수로87길 206,  3층 (고덕동, 강동집단에너지사업소)</t>
  </si>
  <si>
    <t>고려산업(주)</t>
  </si>
  <si>
    <t>고려신용정보(주)</t>
  </si>
  <si>
    <t>서울특별시 서초구 서초대로 353,  5층 (서초동, 유니온타워)</t>
  </si>
  <si>
    <t>서울특별시 종로구 종로 33,  15,17,18,19층 (청진동, 그랑서울)</t>
  </si>
  <si>
    <t>고려에프에이(주)</t>
  </si>
  <si>
    <t>경기도 안산시 단원구 만해로 165 (신길동)</t>
  </si>
  <si>
    <t>서울특별시 강남구 영동대로122길 15 (삼성동, 시공간빌딩)</t>
  </si>
  <si>
    <t>경기도 이천시 신둔면 원적로 69-10</t>
  </si>
  <si>
    <t>전라남도 목포시 산정공단로 49-2,  1층 (연산동)</t>
  </si>
  <si>
    <t>고려종합국제운송(주)</t>
  </si>
  <si>
    <t>서울특별시 중구 서소문로 89,  10층 (순화동, 순화빌딩)</t>
  </si>
  <si>
    <t>인천광역시 부평구 송내대로373번길 73 (삼산동)</t>
  </si>
  <si>
    <t>고려휴먼스(주)</t>
  </si>
  <si>
    <t>광주광역시 북구 북문대로 21,  4층 (운암동)</t>
  </si>
  <si>
    <t>인천광역시 연수구 인천타워대로 323,  B동 2604호 (송도동, 송도 센트로드)</t>
  </si>
  <si>
    <t>서울특별시 강서구 강서로 456,  7층 703호 (등촌동, 센타빌딩)</t>
  </si>
  <si>
    <t>전라남도 고흥군 포두면 팔영로 431,  2층</t>
  </si>
  <si>
    <t>서울특별시 종로구 새문안로 68 (신문로1가, 흥국생명빌딩２１층)</t>
  </si>
  <si>
    <t>경기도 안성시 죽산면 장계길 20-229,  1층</t>
  </si>
  <si>
    <t>서울특별시 마포구 마포대로 지하 92,  (마포대로 92) (도화동)</t>
  </si>
  <si>
    <t>경상남도 창원시 마산합포구 용마로 42,  201호 (산호동, 성우유니빌)</t>
  </si>
  <si>
    <t>서울특별시 송파구 문정로 83,  311호 (문정동, 문정래미안아파트상가)</t>
  </si>
  <si>
    <t>서울특별시 영등포구 여의대방로43라길 6 (신길동, 신길프라자 3층)</t>
  </si>
  <si>
    <t>서울특별시 강서구 우장산로 21-5,  5층 (내발산동)</t>
  </si>
  <si>
    <t>경기도 화성시 동탄중앙로 381-13,  103호 (석우동)</t>
  </si>
  <si>
    <t>경기도 과천시 관문로 92,  101동 23층 04호 (중앙동, 힐스테이트 과천중앙)</t>
  </si>
  <si>
    <t>경상남도 사천시 사천읍 사천읍성로 4,  2층</t>
  </si>
  <si>
    <t>전북특별자치도 군산시 산단남북로 169,  201호 (오식도동, 군산종합지원센타)</t>
  </si>
  <si>
    <t>광남자동차(주)</t>
  </si>
  <si>
    <t>광동생활건강(주)</t>
  </si>
  <si>
    <t>광동헬스바이오(주)</t>
  </si>
  <si>
    <t>충청북도 청주시 청원구 오창읍 양청송대길 39,  1층</t>
  </si>
  <si>
    <t>경상남도 창원시 의창구 용동로57번길 24,  302호 (사림동, 해금싸이언스타운)</t>
  </si>
  <si>
    <t>경기도 하남시 미사강변중앙로48번길 15,  7층 (풍산동)</t>
  </si>
  <si>
    <t>서울특별시 광진구 아차산로78길 44,  210호 (광장동, 크레스코빌딩)</t>
  </si>
  <si>
    <t>광명금속(주)</t>
  </si>
  <si>
    <t>경상북도 칠곡군 석적읍 3공단로 46</t>
  </si>
  <si>
    <t>경기도 광명시 일직로 43,  C동 514호~516호 (일직동, GIDC)</t>
  </si>
  <si>
    <t>서울특별시 구로구 디지털로 242,  1002호 (구로동, 한화비즈메트로)</t>
  </si>
  <si>
    <t>경기도 광명시 오리로 993,  402호 (광명동)</t>
  </si>
  <si>
    <t>충청북도 청주시 청원구 내수읍 청암로 189,  193</t>
  </si>
  <si>
    <t>경기도 포천시 소흘읍 아랫용상2길 25-45  A동(본사)</t>
  </si>
  <si>
    <t>광성강관공업(주)</t>
  </si>
  <si>
    <t>광성기업(주)</t>
  </si>
  <si>
    <t>충청남도 당진시 송산면 능안길 212-14</t>
  </si>
  <si>
    <t>광성지엠(주)</t>
  </si>
  <si>
    <t>경상남도 함안군 칠원읍 오곡로 124</t>
  </si>
  <si>
    <t>광신석유(주)</t>
  </si>
  <si>
    <t>광양항서부컨테이너터미널(주)</t>
  </si>
  <si>
    <t>경기도 안양시 동안구 벌말로 66,  에이동 14층 1413호 내지 1414호 (관양동, 평촌하이필드)</t>
  </si>
  <si>
    <t>인천광역시 연수구 벤처로 10,  B동 301호 (송도동, 제이스퀘어)</t>
  </si>
  <si>
    <t>광인산업(주)</t>
  </si>
  <si>
    <t>서울특별시 용산구 원효로 51,  308호 (산천동, 삼성테마트)</t>
  </si>
  <si>
    <t>전북특별자치도 익산시 약촌로8길 62-8 (어양동)</t>
  </si>
  <si>
    <t>광주맑은물(주)</t>
  </si>
  <si>
    <t>서울특별시 서초구 바우뫼로 160 (양재동)</t>
  </si>
  <si>
    <t>강원특별자치도 강릉시 화부산로111번길 8,  103호 (교동)</t>
  </si>
  <si>
    <t>교보디티에스(주)</t>
  </si>
  <si>
    <t>서울특별시 종로구 새문안로3길 23,  12층 (내수동, 교보문고빌딩)</t>
  </si>
  <si>
    <t>교보라이프플래닛생명보험(주)</t>
  </si>
  <si>
    <t>서울특별시 용산구 한강대로 35,  5층 (한강로3가, 교보생명(주))</t>
  </si>
  <si>
    <t>서울특별시 중구 을지로 100,  14층 (을지로2가, 파인에비뉴B동)</t>
  </si>
  <si>
    <t>교보자산신탁(주)</t>
  </si>
  <si>
    <t>서울특별시 마포구 마포대로 20,  4층 (마포동, 다보빌딩)</t>
  </si>
  <si>
    <t>서울특별시 서초구 효령로 267,  2층 (서초동, 명인타워)</t>
  </si>
  <si>
    <t>서울특별시 강남구 테헤란로 152,  20층 (역삼동, 강남파이낸스센터)</t>
  </si>
  <si>
    <t>서울특별시 강남구 언주로174길 27,  2층, 3층 (신사동) (신사동)</t>
  </si>
  <si>
    <t>서울특별시 강남구 논현로 752 (논현동)</t>
  </si>
  <si>
    <t>경기도 성남시 분당구 백현로101번길 29,  5층 (수내동)</t>
  </si>
  <si>
    <t>서울특별시 강남구 영동대로 517,  35층 (삼성동, 아셈타워)</t>
  </si>
  <si>
    <t>경상북도 포항시 북구 양덕로30번길 15,  3층 (양덕동)</t>
  </si>
  <si>
    <t>국도화인켐(주)</t>
  </si>
  <si>
    <t>서울특별시 금천구 가산디지털2로 61,  건물 전체 (가산동)</t>
  </si>
  <si>
    <t>국민레미콘(주)</t>
  </si>
  <si>
    <t>경기도 용인시 처인구 이동읍 백옥대로 563</t>
  </si>
  <si>
    <t>전북특별자치도 군산시 동장산로 105-17 (소룡동)</t>
  </si>
  <si>
    <t>국제강재(주)</t>
  </si>
  <si>
    <t>서울특별시 금천구 벚꽃로 244,  1308호 (가산동, 벽산디지털밸리5차)</t>
  </si>
  <si>
    <t>전라남도 담양군 대전면 행정길 1-24,  102호</t>
  </si>
  <si>
    <t>서울특별시 용산구 한강대로40길 18 (한강로2가, 다이빌딩402호)</t>
  </si>
  <si>
    <t>경기도 성남시 분당구 야탑로 96-8 (야탑동)</t>
  </si>
  <si>
    <t>군산그린에너지센터(주)</t>
  </si>
  <si>
    <t>전북특별자치도 군산시 궁포3로 5,  501호 (조촌동, 성보빌딩)</t>
  </si>
  <si>
    <t>충청북도 청주시 흥덕구 옥산면 옥산산단로 35</t>
  </si>
  <si>
    <t>서울특별시 중구 세종대로9길 41,  7층 (서소문동, 퍼시픽타워)</t>
  </si>
  <si>
    <t>굿모닝아이텍(주)</t>
  </si>
  <si>
    <t>경기도 고양시 덕양구 향동로 217,  비동 7층 (향동동, 디엠씨플렉스데시앙)</t>
  </si>
  <si>
    <t>굿이어코리아(주)</t>
  </si>
  <si>
    <t>서울특별시 서초구 강남대로 251,  8층 (서초동, 해동빌딩)</t>
  </si>
  <si>
    <t>서울특별시 금천구 남부순환로 1350,  2층 (독산동, WBS원음방송)</t>
  </si>
  <si>
    <t>경기도 성남시 분당구 분당내곡로 117,  4층 (백현동, 그레이츠판교)</t>
  </si>
  <si>
    <t>그린스톤산업(주)</t>
  </si>
  <si>
    <t>서울특별시 종로구 우정국로 26,  에이동 18층 (공평동, 센트로폴리스)</t>
  </si>
  <si>
    <t>울산광역시 울주군 언양읍 괴말길 11,  1층</t>
  </si>
  <si>
    <t>그린피아기술(주)</t>
  </si>
  <si>
    <t>서울특별시 강남구 강남대로54길 7,  302호 (도곡동, 명문빌딩)</t>
  </si>
  <si>
    <t>극동산전(주)</t>
  </si>
  <si>
    <t>극동에이앤씨(주)</t>
  </si>
  <si>
    <t>서울특별시 양천구 중앙로49길 11-27,  203호 (신월동)</t>
  </si>
  <si>
    <t>충청북도 진천군 초평면 용정길 29-23</t>
  </si>
  <si>
    <t>경기도 시흥시 옥구천서로81번길 17,  시화공단 1마 502호 (정왕동)</t>
  </si>
  <si>
    <t>제주특별자치도 제주시 노연로 80 (연동)</t>
  </si>
  <si>
    <t>서울특별시 동대문구 왕산로 14,  11층 (신설동)</t>
  </si>
  <si>
    <t>서울특별시 영등포구 국제금융로 10,  42층 4210호 (여의도동, 쓰리 아이에프씨)</t>
  </si>
  <si>
    <t>인천광역시 연수구 송도미래로 9,  2동 202호 (송도동)</t>
  </si>
  <si>
    <t>글로벌세아(주)</t>
  </si>
  <si>
    <t>부산광역시 해운대구 센텀서로 30,  8층 807호 (우동, 케이엔엔타워)</t>
  </si>
  <si>
    <t>울산광역시 울주군 청량읍 처용산업3길 135,  3층(중공업)</t>
  </si>
  <si>
    <t>서울특별시 중구 퇴계로 131,  9층 (충무로2가, 신일빌딩)</t>
  </si>
  <si>
    <t>서울특별시 송파구 양재대로 932,  9층 6호 (가락동, 가락몰업무동)</t>
  </si>
  <si>
    <t>글로본(주)</t>
  </si>
  <si>
    <t>서울특별시 용산구 한강대로72길 3,  1층 (남영동, 4층)</t>
  </si>
  <si>
    <t>대구광역시 동구 국채보상로159길 41,  107동 201호 (신천동, 우방푸른상가)</t>
  </si>
  <si>
    <t>금강기계공업(주)</t>
  </si>
  <si>
    <t>울산광역시 북구 효암로 164 (효문동)</t>
  </si>
  <si>
    <t>부산광역시 남구 황령대로 346 (대연동)</t>
  </si>
  <si>
    <t>경기도 용인시 수지구 현암로 144,  503호 (죽전동, 우곡프라자)</t>
  </si>
  <si>
    <t>금강철강(주)</t>
  </si>
  <si>
    <t>서울특별시 서초구 서운로 19,  701호 (서초동, 서초월드오피스텔)</t>
  </si>
  <si>
    <t>전라남도 화순군 화순읍 충의로 85-1</t>
  </si>
  <si>
    <t>경상남도 김해시 주촌면 골든루트로130번길 12-1,  10</t>
  </si>
  <si>
    <t>부산광역시 강서구 녹산산업중로 224 (송정동)</t>
  </si>
  <si>
    <t>서울특별시 송파구 충민로 52,  S606호 (문정동, 가든파이브웍스 6층)</t>
  </si>
  <si>
    <t>부산광역시 부산진구 중앙대로 932,  4층 (양정동, 부산은행)</t>
  </si>
  <si>
    <t>금성실업(주)</t>
  </si>
  <si>
    <t>세종특별자치시  소정면 아야목길 45</t>
  </si>
  <si>
    <t>경상남도 진주시 정촌면 산업로111번길 30,  1층</t>
  </si>
  <si>
    <t>울산광역시 남구 삼산로 257 (달동, 금양빌딩7층)</t>
  </si>
  <si>
    <t>금오이엠에스(주)</t>
  </si>
  <si>
    <t>대구광역시 북구 팔달로7길 57 (노원동3가)</t>
  </si>
  <si>
    <t>서울특별시 송파구 동남로 299,  3층 304호 (오금동, 남성빌딩)</t>
  </si>
  <si>
    <t>부산광역시 수영구 수영로 775 (수영동, 영화빌딩 4층)</t>
  </si>
  <si>
    <t>서울특별시 중구 청계천로 100 (수표동, 시그니쳐타워동관 4층)</t>
  </si>
  <si>
    <t>경기도 용인시 처인구 양지면 양대로 290</t>
  </si>
  <si>
    <t>서울특별시 영등포구 국제금융로 10,  쓰리아이에프씨동 14층 (여의도동, 서울 국제금융 센터)</t>
  </si>
  <si>
    <t>충청남도 천안시 동남구 충절로 311,  502호 (구성동, 향목그라비스상가 제5층)</t>
  </si>
  <si>
    <t>전라남도 여수시 여수산단로 1469-100 (낙포동)</t>
  </si>
  <si>
    <t>충청북도 청주시 청원구 내수읍 초정약수로 811</t>
  </si>
  <si>
    <t>금화씨앤이(주)</t>
  </si>
  <si>
    <t>경기도 성남시 중원구 둔촌대로466번길 8,  6층 (상대원동, 금화씨앤이빌딩)</t>
  </si>
  <si>
    <t>경기도 평택시 진위면 진위산단로 53-86</t>
  </si>
  <si>
    <t>경기도 용인시 처인구 백옥대로 1400,  2층 (유방동, 대성빌딩)</t>
  </si>
  <si>
    <t>기민전자(주)</t>
  </si>
  <si>
    <t>서울특별시 성동구 성수이로20길 35 (성수동2가)</t>
  </si>
  <si>
    <t>서울특별시 송파구 법원로 127,  15층 1508호 (문정동, 문정대명벨리온)</t>
  </si>
  <si>
    <t>기성금속(주)</t>
  </si>
  <si>
    <t>기승공업(주)</t>
  </si>
  <si>
    <t>기신메가텍(주)</t>
  </si>
  <si>
    <t>인천광역시 남동구 은봉로 111,  49동 1호 (논현동, 남동공단)</t>
  </si>
  <si>
    <t>서울특별시 서초구 헌릉로 12,  1층 (양재동)</t>
  </si>
  <si>
    <t>광주광역시 북구 서림로 10,  2층 (임동)</t>
  </si>
  <si>
    <t>기주산업(주)</t>
  </si>
  <si>
    <t>경기도 용인시 기흥구 신고매로 59,  (고매동,리빙파워센터) (고매동)</t>
  </si>
  <si>
    <t>길림개발(주)</t>
  </si>
  <si>
    <t>충청남도 천안시 동남구 청수5로 4,  B동 7층 (청당동, 더다움트윈브릿지)</t>
  </si>
  <si>
    <t>길산스틸(주)</t>
  </si>
  <si>
    <t>경기도 양주시 백석읍 월암로 98</t>
  </si>
  <si>
    <t>길산파이프(주)</t>
  </si>
  <si>
    <t>경상북도 김천시 공단4길 118-10,  1층 (응명동)</t>
  </si>
  <si>
    <t>경상북도 김천시 신음1길 6-3  1층(신음동)</t>
  </si>
  <si>
    <t>김포교통(주)</t>
  </si>
  <si>
    <t>경상남도 김해시 경원로73번길 15,  2층 203,206호 (내동, 경보더숨시티)</t>
  </si>
  <si>
    <t>서울특별시 용산구 한남대로 98,  3층 (한남동)</t>
  </si>
  <si>
    <t>서울특별시 강남구 논현로30길 36-4,  4층 401호 (도곡동)</t>
  </si>
  <si>
    <t>경기도 이천시 백사면 청백리로393번길 353,  지하1층</t>
  </si>
  <si>
    <t>나라신용정보(주)</t>
  </si>
  <si>
    <t>경상남도 창원시 성산구 공단로 675 (성주동)</t>
  </si>
  <si>
    <t>경기도 수원시 영통구 법조로 25,  A동 22층 2202호 (하동, 광교 SK VIEW Lake)</t>
  </si>
  <si>
    <t>서울특별시 금천구 가산디지털1로 19,  9층 908호 (가산동, 대륭테크노타운18차)</t>
  </si>
  <si>
    <t>나우아이비캐피탈(주)</t>
  </si>
  <si>
    <t>서울특별시 서대문구 충정로 36,  6,7층 (충정로3가, 국민연금충정로사옥)</t>
  </si>
  <si>
    <t>서울특별시 영등포구 은행로 17,  5층 (여의도동)</t>
  </si>
  <si>
    <t>서울특별시 마포구 마포대로 130,  7층 (공덕동, 별정우체국연금관리단빌딩)</t>
  </si>
  <si>
    <t>나이스엔지니어링(주)</t>
  </si>
  <si>
    <t>나이스정보통신(주)</t>
  </si>
  <si>
    <t>서울특별시 영등포구 은행로 17,  (여의도동, 나이스1사옥) (여의도동)</t>
  </si>
  <si>
    <t>나이스피앤아이(주)</t>
  </si>
  <si>
    <t>충청북도 청주시 흥덕구 오송읍 상정쌍청로 171</t>
  </si>
  <si>
    <t>서울특별시 종로구 종로 1,  14층 (종로1가, 교보생명빌딩)</t>
  </si>
  <si>
    <t>남경종합관리(주)</t>
  </si>
  <si>
    <t>서울특별시 성북구 보문로29길 119,  4층 (삼선동3가)</t>
  </si>
  <si>
    <t>광주광역시 동구 의재로 23-1,  4층 (학동, 용문빌딩)</t>
  </si>
  <si>
    <t>경기도 용인시 기흥구 흥덕중앙로 120,  비122호 (영덕동, UTOWER)</t>
  </si>
  <si>
    <t>남덕물산(주)</t>
  </si>
  <si>
    <t>대전광역시 서구 한밭대로707번길 23  2층(월평동, 힐링캠프)</t>
  </si>
  <si>
    <t>경상남도 창원시 진해구 웅동로 72,  202호 (마천동, 남명프라자)</t>
  </si>
  <si>
    <t>남부건업(주)</t>
  </si>
  <si>
    <t>경상남도 창원시 의창구 중동북로 23,  제1동 10층 1010호 (중동, 제이디윙스빌딩주건축물)</t>
  </si>
  <si>
    <t>서울특별시 종로구 새문안로 92,  2009호 (신문로1가, 오피시아빌딩)</t>
  </si>
  <si>
    <t>서울특별시 중구 삼일대로 363 (장교동, 장교빌딩  17층)</t>
  </si>
  <si>
    <t>남성홀딩스(주)</t>
  </si>
  <si>
    <t>서울특별시 중구 삼일대로 363,  17층 (장교동, 장교빌딩)</t>
  </si>
  <si>
    <t>경기도 화성시 남양읍 온석길 15-3  5동 1층(남양고진공)</t>
  </si>
  <si>
    <t>경기도 남양주시 수석호평로 380,  1층 (이패동)</t>
  </si>
  <si>
    <t>남영산업(주)</t>
  </si>
  <si>
    <t>전라남도 순천시 해룡면 도매시장안길 8,  213호(순천시농산물 도매시장)</t>
  </si>
  <si>
    <t>경상남도 사천시 유람선길 57 (서동)</t>
  </si>
  <si>
    <t>광주광역시 동구 서석로 42 (광산동, 안산빌딩４층)</t>
  </si>
  <si>
    <t>광주광역시 동구 서석로 42 (광산동, 안산빌딩 4층)</t>
  </si>
  <si>
    <t>남화산업(주)</t>
  </si>
  <si>
    <t>부산광역시 해운대구 센텀중앙로 48,  13층 1304호 (우동, 에이스하이테크21)</t>
  </si>
  <si>
    <t>부산광역시 해운대구 센텀중앙로 48,  13층 (우동, 에이스하이테크21)</t>
  </si>
  <si>
    <t>경기도 의왕시 갈미2로 40,  4층 404호 (내손동, 캠퍼스프라자)</t>
  </si>
  <si>
    <t>서울특별시 종로구 청계천로 71,  9층 (관철동, 계원빌딩)</t>
  </si>
  <si>
    <t>네덱(주)</t>
  </si>
  <si>
    <t>경상북도 김천시 농소면 벽봉로 1766</t>
  </si>
  <si>
    <t>네스트(주)</t>
  </si>
  <si>
    <t>서울특별시 서대문구 충정로 70,  10, 12, 16층 (미근동, 웨스트게이트 타워)</t>
  </si>
  <si>
    <t>경기도 부천시 원미구 부천로198번길 27,  6층 601,602호 (춘의동, 서림테크노파크1)</t>
  </si>
  <si>
    <t>경기도 성남시 분당구 대왕판교로606번길 33 (삼평동)</t>
  </si>
  <si>
    <t>경기도 파주시 재두루미길 110,  1층 (신촌동)</t>
  </si>
  <si>
    <t>네이버시스템(주)</t>
  </si>
  <si>
    <t>서울특별시 송파구 중대로 135,  1601호 (가락동, 아이티벤처타워 동관 16층)</t>
  </si>
  <si>
    <t>경기도 성남시 분당구 불정로 6,  6층, 7층, 8층, 9층, 10층 (정자동, 네이버 그린팩토리)</t>
  </si>
  <si>
    <t>경기도 이천시 마장면 덕이로154번길 287-76,  1층</t>
  </si>
  <si>
    <t>네이처이앤티(주)</t>
  </si>
  <si>
    <t>서울특별시 강남구 강남대로 354,  11층 (역삼동, 혜천빌딩)</t>
  </si>
  <si>
    <t>넥상스대영(주)</t>
  </si>
  <si>
    <t>충청북도 음성군 금왕읍 덕금로 842</t>
  </si>
  <si>
    <t>충청남도 천안시 서북구 성거읍 석문길 95</t>
  </si>
  <si>
    <t>넥스테크(주)</t>
  </si>
  <si>
    <t>서울특별시 서초구 마방로 68,  8층 (양재동, 동원산업빌딩)</t>
  </si>
  <si>
    <t>넥스트브이시티피에프브이(주)</t>
  </si>
  <si>
    <t>서울특별시 강남구 테헤란로16길 14,  10층 (역삼동)</t>
  </si>
  <si>
    <t>서울특별시 강남구 삼성로 570,  8층 (삼성동, 석천빌딩)</t>
  </si>
  <si>
    <t>서울특별시 구로구 디지털로26길 38,  지하3~지상2층, 지상7~39층 (구로동, 지타워)</t>
  </si>
  <si>
    <t>서울특별시 종로구 우정국로 26,  타워 에이 20층 (공평동, 센트로폴리스)</t>
  </si>
  <si>
    <t>서울특별시 종로구 우정국로 26,  타워에이 20층 (공평동, 센트로폴리스)</t>
  </si>
  <si>
    <t>서울특별시 강남구 테헤란로 306,  11층 (역삼동, 카이트타워)</t>
  </si>
  <si>
    <t>서울특별시 강남구 테헤란로 152,  12층 (역삼동, 강남파이낸스센터)</t>
  </si>
  <si>
    <t>노아에이티에스(주)</t>
  </si>
  <si>
    <t>서울특별시 종로구 청계천로 41,  12층 (서린동, 영풍빌딩)</t>
  </si>
  <si>
    <t>서울특별시 강남구 테헤란로 203,  13층 일부, 24층 일부 (역삼동, 서울인터내셔널타워)</t>
  </si>
  <si>
    <t>서울특별시 영등포구 국제금융로8길 2,  3층, 4층 (여의도동, 농협재단)</t>
  </si>
  <si>
    <t>경기도 수원시 영통구 센트럴타운로 114-8 (이의동)</t>
  </si>
  <si>
    <t>전북특별자치도 김제시 금산면 구성6길 122,  1층</t>
  </si>
  <si>
    <t>충청남도 홍성군 은하면 은하로204번길 35-102</t>
  </si>
  <si>
    <t>전북특별자치도 김제시 용지면 백자1길 112</t>
  </si>
  <si>
    <t>경기도 하남시 하남대로 947,  B동 1403호 (풍산동, 하남테크노밸리 U1 CENTER)</t>
  </si>
  <si>
    <t>경상북도 청도군 풍각면 안국길 6,  1층</t>
  </si>
  <si>
    <t>세종특별자치시  보듬6로 16,  (도담동) (도담동)</t>
  </si>
  <si>
    <t>세종특별자치시  전의면 의당전의로 114-34</t>
  </si>
  <si>
    <t>농업회사법인 오리온농협(주)</t>
  </si>
  <si>
    <t>전북특별자치도 익산시 중앙로 121,  4층 (마동)</t>
  </si>
  <si>
    <t>충청남도 공주시 탄천면 탄천산업단지길 91,  101호</t>
  </si>
  <si>
    <t>충청남도 홍성군 홍성읍 충서로 1431</t>
  </si>
  <si>
    <t>경기도 용인시 처인구 경안천로 214-2 (고림동)</t>
  </si>
  <si>
    <t>경상북도 문경시 산북면 강동로 312-24,  1층</t>
  </si>
  <si>
    <t>경기도 파주시 월롱면 황소바위길 342-46,  342-26(843)</t>
  </si>
  <si>
    <t>경상북도 김천시 대학로 328 (삼락동)</t>
  </si>
  <si>
    <t>경기도 안성시 양성면 도곡길 17,  1층</t>
  </si>
  <si>
    <t>경기도 화성시 동탄반석로 124,  701호 (반송동, 쎈타프라자)</t>
  </si>
  <si>
    <t>경기도 광주시 곤지암읍 경충대로498번길 131</t>
  </si>
  <si>
    <t>대전광역시 유성구 테크노4로 17,  C동 7층 718호 (관평동, 비즈센터)</t>
  </si>
  <si>
    <t>서울특별시 강남구 테헤란로 406,  10층 (대치동, 샹제리제센터 A동 1009호)</t>
  </si>
  <si>
    <t>경기도 이천시 부발읍 부흥로81번길 140-81,  1층</t>
  </si>
  <si>
    <t>충청북도 음성군 생극면 생극산단1길 45,  41,47</t>
  </si>
  <si>
    <t>경기도 평택시 진위면 하북2길 178,  (176 A동, B동)</t>
  </si>
  <si>
    <t>대구광역시 동구 동촌로 289,  4층 (방촌동, 대왕빌딩)</t>
  </si>
  <si>
    <t>경기도 평택시 청북읍 청북중앙로 669-64,  1647-1</t>
  </si>
  <si>
    <t>충청남도 서산시 고북면 고북1로 343-22</t>
  </si>
  <si>
    <t>농업회사법인(주)양지바른</t>
  </si>
  <si>
    <t>농업회사법인(주)영축산</t>
  </si>
  <si>
    <t>농업회사법인(주)와이제이푸드</t>
  </si>
  <si>
    <t>농업회사법인(주)웰피그</t>
  </si>
  <si>
    <t>농업회사법인(주)은하양돈</t>
  </si>
  <si>
    <t>충청북도 진천군 광혜원면 진광로 941-5</t>
  </si>
  <si>
    <t>농업회사법인(주)항암식품</t>
  </si>
  <si>
    <t>농업회사법인(주)해광알앤에프</t>
  </si>
  <si>
    <t>농업회사법인(주)현대서산농장</t>
  </si>
  <si>
    <t>서울특별시 서초구 매헌로 24,  1층 (양재동)</t>
  </si>
  <si>
    <t>경상북도 영주시 봉현면 신재로 855-20,  1층</t>
  </si>
  <si>
    <t>서울특별시 송파구 양재대로 932,  가락몰 업무동 11층 08~11호 (가락동, 가락동 농수산물도매시장)</t>
  </si>
  <si>
    <t>전라남도 영광군 법성면 신장길5길 38,  1층</t>
  </si>
  <si>
    <t>서울특별시 서대문구 통일로 87,  엔에이치농협생명빌딩(동관) (미근동)</t>
  </si>
  <si>
    <t>대구광역시 동구 메디밸리로 19,  302호 (대림동, 대동타워)</t>
  </si>
  <si>
    <t>경상남도 창원시 진해구 신항7로 133 (남문동, 누리네트웍스(주))</t>
  </si>
  <si>
    <t>부산광역시 해운대구 센텀동로 99,  14층 1414호 (재송동, 벽산e-센텀클래스원)</t>
  </si>
  <si>
    <t>경기도 부천시 원미구 부천로198번길 27,  2층 205호 일부 (춘의동, 서림테크노파크I)</t>
  </si>
  <si>
    <t>광주광역시 광산구 하남산단7번로 63 (오선동)</t>
  </si>
  <si>
    <t>서울특별시 양천구 신정로 267,  604호 (신정동, 양천벤처타운)</t>
  </si>
  <si>
    <t>서울특별시 서초구 마방로 68,  7층 (양재동, 동원산업빌딩)</t>
  </si>
  <si>
    <t>능원금속공업(주)</t>
  </si>
  <si>
    <t>서울특별시 금천구 가산디지털1로 186,  1502호 (가산동, 제이플라츠)</t>
  </si>
  <si>
    <t>부산광역시 중구 충장대로5번길 54-1,  2층,3층 (중앙동4가)</t>
  </si>
  <si>
    <t>서울특별시 중구 서소문로 50,  15층 (중림동)</t>
  </si>
  <si>
    <t>서울특별시 강남구 영동대로 511,  3506호 (삼성동, 무역센터 트레이드타워)</t>
  </si>
  <si>
    <t>서울특별시 마포구 월드컵북로6길 88-10,  2층 (동교동)</t>
  </si>
  <si>
    <t>서울특별시 송파구 양재대로 932,  판매동 2층 27-1호 (가락동, 가락동 농수산물도매시장)</t>
  </si>
  <si>
    <t>경기도 성남시 분당구 장미로 86,  ６층동 (야탑동, 이코노샤르망１)</t>
  </si>
  <si>
    <t>서울특별시 영등포구 여의공원로 101 (여의도동, 씨씨엠엠빌딩  3층)</t>
  </si>
  <si>
    <t>전북특별자치도 완주군 봉동읍 테크노밸리2로 17</t>
  </si>
  <si>
    <t>서울특별시 강동구 상일로6길 51 (상일동, 다올빌딩 9층,10층)</t>
  </si>
  <si>
    <t>서울특별시 영등포구 여의나루로 60,  28층 (여의도동, 여의도우체국)</t>
  </si>
  <si>
    <t>서울특별시 강남구 테헤란로 126,  14층 1호 (역삼동, 대공빌딩)</t>
  </si>
  <si>
    <t>경기도 성남시 분당구 성남대로172번길 24,  825호 (금곡동, 분당미금파크)</t>
  </si>
  <si>
    <t>충청남도 서산시 번화1로 31,  2층 202호 (동문동)</t>
  </si>
  <si>
    <t>충청남도 아산시 선장면 아산만로 592-18</t>
  </si>
  <si>
    <t>서울특별시 송파구 올림픽로 300,  19층 (신천동, 롯데월드타워앤드롯데월드몰)</t>
  </si>
  <si>
    <t>서울특별시 강남구 테헤란로 142,  17층 (역삼동, 아크플레이스)</t>
  </si>
  <si>
    <t>서울특별시 마포구 마포대로 67,  3층 (도화동)</t>
  </si>
  <si>
    <t>서울특별시 영등포구 국제금융로 10,  One IFC, 21층 (여의도동, 21층)</t>
  </si>
  <si>
    <t>경기도 안산시 단원구 광덕대로 242,  5층 (고잔동)</t>
  </si>
  <si>
    <t>서울특별시 강남구 테헤란로 223,  602호 (역삼동, 큰길타워)</t>
  </si>
  <si>
    <t>인천광역시 연수구 하모니로275번길 8,  1층 (송도동)</t>
  </si>
  <si>
    <t>경상남도 창원시 성산구 원이대로 332,  그랜드머큐어앰배서더창원 (대원동)</t>
  </si>
  <si>
    <t>서울특별시 중구 한강대로 416,  8층 (남대문로5가, 서울스퀘어)</t>
  </si>
  <si>
    <t>서울특별시 금천구 가산디지털1로 45,  12층 1209호 (가산동, 이앤씨드림타워8차)</t>
  </si>
  <si>
    <t>서울특별시 금천구 서부샛길 606,  B동 6층 601호 (가산동, 대성디폴리스지식산업센터)</t>
  </si>
  <si>
    <t>서울특별시 마포구 양화로 165,  9층 (동교동, 상진빌딩)</t>
  </si>
  <si>
    <t>서울특별시 강남구 삼성로95길 35,  3층 (삼성동, 메디스퀘어빌딩)</t>
  </si>
  <si>
    <t>충청북도 음성군 금왕읍 대금로 1417,  2층</t>
  </si>
  <si>
    <t>대경화학(주)</t>
  </si>
  <si>
    <t>대구광역시 동구 매여로 14,  1층 (율암동)</t>
  </si>
  <si>
    <t>대구동부순환도로(주)</t>
  </si>
  <si>
    <t>충청남도 부여군 은산면 충절로 3734-12,  2층</t>
  </si>
  <si>
    <t>경상북도 김천시 농소면 벽봉로 1879-108,  1층</t>
  </si>
  <si>
    <t>대구광역시 수성구 지범로 41 (두산동, 대도빌딩 4층)</t>
  </si>
  <si>
    <t>대동금속(주)</t>
  </si>
  <si>
    <t>대구광역시 달성군 논공읍 논공로 602</t>
  </si>
  <si>
    <t>경기도 시흥시 군자천로 147  301동 6호(정왕동, 시화공업단지-2라)</t>
  </si>
  <si>
    <t>서울특별시 금천구 벚꽃로18길 43  1층(독산동)</t>
  </si>
  <si>
    <t>경기도 시흥시 번영로 105 (정왕동)</t>
  </si>
  <si>
    <t>대동산업(주)</t>
  </si>
  <si>
    <t>서울특별시 종로구 종로 19,  a동 15층 1503호 (종로1가, 르메이에르종로타운1)</t>
  </si>
  <si>
    <t>서울특별시 강남구 선릉로 429,  5층 (역삼동, KR타워)</t>
  </si>
  <si>
    <t>광주광역시 남구 회재로 1284,  상가동 3층 (백운동, 백운대라수 어썸브릿지 주상복합)</t>
  </si>
  <si>
    <t>충청남도 홍성군 홍북읍 상하천로 34,  숲안타워 204호, 205호</t>
  </si>
  <si>
    <t>경기도 화성시 장안면 포승장안로 980,  나동</t>
  </si>
  <si>
    <t>부산광역시 중구 자갈치로 42,  602호 (남포동5가, 신동아빌딩)</t>
  </si>
  <si>
    <t>전북특별자치도 완주군 이서면 콩쥐팥쥐로 1068</t>
  </si>
  <si>
    <t>경상남도 김해시 진영읍 서부로123번길 4</t>
  </si>
  <si>
    <t>서울특별시 서대문구 연희로 142 (연희동)</t>
  </si>
  <si>
    <t>서울특별시 금천구 가마산로 96,  208호 (가산동, 대륭테크노타워８차)</t>
  </si>
  <si>
    <t>대명에너지(주)</t>
  </si>
  <si>
    <t>서울특별시 강남구 테헤란로 422,  11층 (대치동, KT 선릉타워 East)</t>
  </si>
  <si>
    <t>전북특별자치도 익산시 낭산면 호천길 83-12,  대명전선(주)</t>
  </si>
  <si>
    <t>전라남도 여수시 군장길 7-20,  1층 (화장동)</t>
  </si>
  <si>
    <t>대명지이씨(주)</t>
  </si>
  <si>
    <t>서울특별시 강남구 테헤란로2길 21,  7,8층 (역삼동, 타워300)</t>
  </si>
  <si>
    <t>대모엔지니어링(주)</t>
  </si>
  <si>
    <t>경기도 고양시 일산동구 중앙로 1072,  5층 509호 (백석동, 아이비프라자)</t>
  </si>
  <si>
    <t>서울특별시 강서구 공항대로 248,  11층 (마곡동, 대방빌딩)</t>
  </si>
  <si>
    <t>경기도 고양시 일산동구 중앙로 1072,  5층 513호 (백석동, 아이비프라자)</t>
  </si>
  <si>
    <t>경기도 고양시 일산동구 중앙로 1072,  5층 502호 (백석동, 아이비프라자)</t>
  </si>
  <si>
    <t>경기도 화성시 매송면 매송고색로375번길 5-1,  근생동 2층 203호</t>
  </si>
  <si>
    <t>대보마그네틱(주)</t>
  </si>
  <si>
    <t>경기도 화성시 매송면 매송고색로375번길 5-1,  근생동 2층 201,202호</t>
  </si>
  <si>
    <t>서울특별시 종로구 새문안로5길 19,  11층 4호 (당주동, 로얄빌딩)</t>
  </si>
  <si>
    <t>경기도 용인시 기흥구 신구로12번길 17,  2층 (구갈동, 2층)</t>
  </si>
  <si>
    <t>대봉엘에스(주)</t>
  </si>
  <si>
    <t>충청남도 서산시 대산읍 독곶해변길 130</t>
  </si>
  <si>
    <t>경기도 남양주시 별내중앙로 26,  404호 (별내동)</t>
  </si>
  <si>
    <t>대상델리하임(주)</t>
  </si>
  <si>
    <t>대상웰라이프(주)</t>
  </si>
  <si>
    <t>서울특별시 종로구 창경궁로 120,  8층 (인의동, 종로플레이스)</t>
  </si>
  <si>
    <t>서울특별시 광진구 천호대로 549,  8층, 9층 (중곡동, 지타워)</t>
  </si>
  <si>
    <t>서울특별시 서초구 사평대로22길 55 (반포동, 대선빌딩)</t>
  </si>
  <si>
    <t>대선제분(주)</t>
  </si>
  <si>
    <t>서울특별시 중구 소월로 8,  8층 (남대문로5가, 제분빌딩)</t>
  </si>
  <si>
    <t>대선조선(주)</t>
  </si>
  <si>
    <t>경기도 양평군 개군면 가장골길 68,  1층</t>
  </si>
  <si>
    <t>경기도 수원시 영통구 청명남로 39,  601호 (영통동)</t>
  </si>
  <si>
    <t>인천광역시 서구 북항로120번길 89 (원창동)</t>
  </si>
  <si>
    <t>전라남도 영광군 영광읍 옥당로 233-12,  상가동 201호(사직스카이)</t>
  </si>
  <si>
    <t>서울특별시 구로구 경인로 662,  9,11층 (신도림동, 디큐브시티)</t>
  </si>
  <si>
    <t>충청북도 제천시 단양로 3421 (동현동)</t>
  </si>
  <si>
    <t>충청북도 충주시 하용두5길 45 (용두동)</t>
  </si>
  <si>
    <t>서울특별시 종로구 율곡로2길 7,  402호 (수송동, 서머셋팰리스)</t>
  </si>
  <si>
    <t>대성연마(주)</t>
  </si>
  <si>
    <t>세종특별자치시  조치원읍 번암공단2길 34</t>
  </si>
  <si>
    <t>서울특별시 강남구 역삼로 165,  4층 (역삼동, 해성빌딩)</t>
  </si>
  <si>
    <t>경상북도 안동시 모래골1길 61 (송현동)</t>
  </si>
  <si>
    <t>대성특수강관(주)</t>
  </si>
  <si>
    <t>대성판지공업(주)</t>
  </si>
  <si>
    <t>대성히트에너시스(주)</t>
  </si>
  <si>
    <t>대세산업(주)</t>
  </si>
  <si>
    <t>경기도 평택시 서탄면 수월암4길 202</t>
  </si>
  <si>
    <t>경기도 고양시 덕양구 중앙로 550,  603호 (행신동, 삼일프라자)</t>
  </si>
  <si>
    <t>대신염직공업(주)</t>
  </si>
  <si>
    <t>대신자산운용(주)</t>
  </si>
  <si>
    <t>대신자원(주)</t>
  </si>
  <si>
    <t>서울특별시 마포구 마포대로 44,  1301호 (도화동, 진도빌딩)</t>
  </si>
  <si>
    <t>충청북도 청주시 청원구 북이면 의암로 163,  1층</t>
  </si>
  <si>
    <t>서울특별시 송파구 송파대로 167,  B동 4층 413호 (문정동, 문정역테라타워)</t>
  </si>
  <si>
    <t>대신정보통신(주)</t>
  </si>
  <si>
    <t>광주광역시 서구 상무중앙로 98,  14층 (치평동)</t>
  </si>
  <si>
    <t>서울특별시 강남구 영동대로142길 4,  1층 (청담동, 청담동 131번지)</t>
  </si>
  <si>
    <t>부산광역시 해운대구 센텀중앙로 97,  A동 3202호 (재송동, 센텀스카이비즈)</t>
  </si>
  <si>
    <t>대아이앤씨(주)</t>
  </si>
  <si>
    <t>서울특별시 강남구 영동대로 325,  13층 (대치동, S-TOWER)</t>
  </si>
  <si>
    <t>경기도 부천시 오정구 수도로 139 (내동)</t>
  </si>
  <si>
    <t>인천광역시 남동구 남동동로 172 (고잔동)</t>
  </si>
  <si>
    <t>대야산업(주)</t>
  </si>
  <si>
    <t>전라남도 무안군 청계면 청천길 72</t>
  </si>
  <si>
    <t>경기도 양평군 강상면 방아다리길 38,  1호</t>
  </si>
  <si>
    <t>경기도 화성시 비봉면 양노로 78,  2층(상민빌딩)</t>
  </si>
  <si>
    <t>부산광역시 금정구 중앙대로 1967,  5층 501호 (구서동, 삼한골든뷰)</t>
  </si>
  <si>
    <t>부산광역시 사하구 장평로 245 (신평동)</t>
  </si>
  <si>
    <t>경기도 부천시 원미구 상일로 82,  705호 (상동, 중동다모아쇼핑타운)</t>
  </si>
  <si>
    <t>대양토건(주)</t>
  </si>
  <si>
    <t>충청북도 진천군 진천읍 문화7길 16-1,  201호</t>
  </si>
  <si>
    <t>전라남도 장성군 황룡면 황룡로 209</t>
  </si>
  <si>
    <t>경기도 시흥시 소망공원로 188,  110동 (정왕동)</t>
  </si>
  <si>
    <t>대영소결금속(주)</t>
  </si>
  <si>
    <t>대영스틸산업(주)</t>
  </si>
  <si>
    <t>충청북도 보은군 보은읍 금굴4길 32,  2층</t>
  </si>
  <si>
    <t>대영씨엔이(주)</t>
  </si>
  <si>
    <t>경상북도 경산시 하양읍 하양로37길 22,  1층 상가1호</t>
  </si>
  <si>
    <t>서울특별시 구로구 디지털로 306,  11층 1103호 (구로동, 대륭포스트타워2차)</t>
  </si>
  <si>
    <t>서울특별시 송파구 법원로 114,  B동 905, 906호 (문정동, 엠스테이트)</t>
  </si>
  <si>
    <t>경상북도 경산시 진량읍 공단7로 161</t>
  </si>
  <si>
    <t>충청북도 청주시 서원구 성봉로192번길 34-6 (개신동)</t>
  </si>
  <si>
    <t>대왕철강(주)</t>
  </si>
  <si>
    <t>경기도 수원시 권선구 호매실로90번길 24,  432호 (호매실동, 프리마비즈타워)</t>
  </si>
  <si>
    <t>충청남도 당진시 송산면 송산로 703,  1층</t>
  </si>
  <si>
    <t>인천광역시 연수구 컨벤시아대로 69,  6층 601호 (송도동, 송도밀레니엄)</t>
  </si>
  <si>
    <t>전북특별자치도 정읍시 공단2길 3,  1층 (망제동)</t>
  </si>
  <si>
    <t>부산광역시 사하구 다대로 153 (신평동)</t>
  </si>
  <si>
    <t>경기도 용인시 기흥구 신구로53번길 7,  2층 (신갈동)</t>
  </si>
  <si>
    <t>대운가스프랜트(주)</t>
  </si>
  <si>
    <t>경상남도 창원시 성산구 불모산로48번길 5,  1층 (성주동)</t>
  </si>
  <si>
    <t>경상남도 창원시 성산구 대원로33번길 19,  303호 (대원동, 대원프라자)</t>
  </si>
  <si>
    <t>충청남도 천안시 서북구 성거읍 오송1길 114-41,  1층</t>
  </si>
  <si>
    <t>서울특별시 용산구 한강대로23길 55,  6층 1-1호 (한강로3가, 현대아이파크몰테마파크)</t>
  </si>
  <si>
    <t>서울특별시 금천구 가산디지털1로 19,  15층 1503호 (가산동, 대륭테크노타운18차)</t>
  </si>
  <si>
    <t>서울특별시 마포구 월드컵북로56길 19,  14층 에이호 (상암동, 드림타워)</t>
  </si>
  <si>
    <t>대원씨티에스(주)</t>
  </si>
  <si>
    <t>서울특별시 용산구 청파로 109,  2층 1호 (한강로3가, 나진전자월드빌딩)</t>
  </si>
  <si>
    <t>서울특별시 중구 서애로5길 12-21,  1층, 5층 (필동3가, 미원빌딩)</t>
  </si>
  <si>
    <t>서울특별시 강남구 봉은사로 327,  12층 (논현동, 궁도빌딩)</t>
  </si>
  <si>
    <t>서울특별시 중구 세종대로19길 16,  4층 (정동, 성공회빌딩본관)</t>
  </si>
  <si>
    <t>서울특별시 구로구 오리로 1102-4,  4층 (천왕동, 에스에이치타워)</t>
  </si>
  <si>
    <t>경상남도 의령군 의령읍 구룡로 242</t>
  </si>
  <si>
    <t>인천광역시 연수구 국제항만대로326번길 57,  3층 343B호 (송도동, 인천항신국제여객터미널)</t>
  </si>
  <si>
    <t>경기도 안산시 단원구 지원로 7,  1층 (성곡동, 시화공단 ５바 ５１４)</t>
  </si>
  <si>
    <t>부산광역시 연제구 과정로 314,  4층 (연산동)</t>
  </si>
  <si>
    <t>대자기업(주)</t>
  </si>
  <si>
    <t>서울특별시 서초구 바우뫼로 154,  3층 (양재동, 호성빌딩)</t>
  </si>
  <si>
    <t>대전광역시 대덕구 신일서로68번길 71 (신일동)</t>
  </si>
  <si>
    <t>대전광역시 유성구 테크노3로 65,  3층 314호 (관평동, 한신에스메카)</t>
  </si>
  <si>
    <t>제주특별자치도 제주시 아봉로 391,  제상가동 제상가101호 (월평동, 블리스월평)</t>
  </si>
  <si>
    <t>서울특별시 금천구 두산로 70,  에이동 2003호 (독산동, 현대지식산업센터)</t>
  </si>
  <si>
    <t>서울특별시 광진구 천호대로 549,  20층 (중곡동, 지타워)</t>
  </si>
  <si>
    <t>서울특별시 중구 서소문로 115,  10층 (서소문동, 한산빌딩)</t>
  </si>
  <si>
    <t>인천광역시 중구 신포로 4,  4층 (사동, 4층)</t>
  </si>
  <si>
    <t>경기도 시흥시 서해안로 148,  110호 (정왕동, 시화공단 １라)</t>
  </si>
  <si>
    <t>대지철강(주)</t>
  </si>
  <si>
    <t>경기도 안산시 단원구 해안로 192 (원시동)</t>
  </si>
  <si>
    <t>대진여객(주)</t>
  </si>
  <si>
    <t>경기도 용인시 기흥구 죽전로 7,  703호 (보정동, 하이프라자)</t>
  </si>
  <si>
    <t>서울특별시 송파구 올림픽로 342,  4층 (방이동, 아울타워)</t>
  </si>
  <si>
    <t>대진테크(주)</t>
  </si>
  <si>
    <t>제주특별자치도 제주시 도령로 103,  203호 (연동, 연동한일씨티파크)</t>
  </si>
  <si>
    <t>경기도 안양시 만안구 안양로 80,  301호 (안양동, 국토빌딩)</t>
  </si>
  <si>
    <t>대창설비(주)</t>
  </si>
  <si>
    <t>대전광역시 대덕구 선비마을로5번길 27,  5층 (송촌동, 대한빌딩)</t>
  </si>
  <si>
    <t>광주광역시 동구 서석로 42,  3층 (광산동, 안산빌딩3층)</t>
  </si>
  <si>
    <t>서울특별시 영등포구 도신로 70,  207호 (신길동, 신길우성1차상가)</t>
  </si>
  <si>
    <t>경상북도 경주시 외동읍 문산공단길 226-28  1층</t>
  </si>
  <si>
    <t>광주광역시 남구 서문대로 339,  3층 (임암동, 그랜드타워)</t>
  </si>
  <si>
    <t>경기도 안산시 단원구 적금로 120 (고잔동, 안산상공회의소  지하 1층)</t>
  </si>
  <si>
    <t>인천광역시 서구 사렴로65번길 19,  1층 (경서동)</t>
  </si>
  <si>
    <t>경기도 안산시 단원구 장자골로 49 (성곡동)</t>
  </si>
  <si>
    <t>대한뉴팜(주)</t>
  </si>
  <si>
    <t>경상북도 경산시 진량읍 공단8로 39,  대한메탈(주)</t>
  </si>
  <si>
    <t>서울특별시 중구 중림로 48 (중림동, 성준빌딩)</t>
  </si>
  <si>
    <t>대한상선(주)</t>
  </si>
  <si>
    <t>대구광역시 달성군 논공읍 논공로87길 43</t>
  </si>
  <si>
    <t>인천광역시 중구 월미로 52 (북성동1가)</t>
  </si>
  <si>
    <t>대한약품공업(주)</t>
  </si>
  <si>
    <t>경기도 광주시 경충대로 1786-9 (장지동)</t>
  </si>
  <si>
    <t>대한유화(주)</t>
  </si>
  <si>
    <t>대전광역시 대덕구 평촌2길 24 (평촌동)</t>
  </si>
  <si>
    <t>제주특별자치도 제주시 첨단로 213-3,  501호 (영평동, 제주첨단과학기술단지 스마트빌딩)</t>
  </si>
  <si>
    <t>대한제당(주)</t>
  </si>
  <si>
    <t>대한종합관리(주)</t>
  </si>
  <si>
    <t>인천광역시 부평구 마장로410번길 6,  201호 (청천동)</t>
  </si>
  <si>
    <t>서울특별시 금천구 시흥대로153길 16,  7층 (독산동)</t>
  </si>
  <si>
    <t>충청남도 당진시 신평면 원머리로 271</t>
  </si>
  <si>
    <t>서울특별시 강남구 영동대로 517,  26층, 33층 (삼성동, 아셈타워)</t>
  </si>
  <si>
    <t>대한폴리텍(주)</t>
  </si>
  <si>
    <t>서울특별시 종로구 종로1길 42,  10층 5,6,7호 (수송동, 이마빌딩)</t>
  </si>
  <si>
    <t>대해수산(주)</t>
  </si>
  <si>
    <t>경상북도 포항시 북구 청하면 사방공원길 420,  3층</t>
  </si>
  <si>
    <t>서울특별시 구로구 디지털로34길 55,  907호 (구로동, 코오롱싸이언스밸리 2차)</t>
  </si>
  <si>
    <t>경기도 화성시 남양읍 남양시장로25번길 58-5,  2층</t>
  </si>
  <si>
    <t>서울특별시 중구 무교로 21,  12층 (무교동, 더익스체인지서울)</t>
  </si>
  <si>
    <t>대호정기(주)</t>
  </si>
  <si>
    <t>대구광역시 달서구 달서대로 571,  1층 (신당동)</t>
  </si>
  <si>
    <t>강원특별자치도 횡성군 횡성읍 한우로 495</t>
  </si>
  <si>
    <t>경기도 시흥시 산기대학로 268  외1필지(정왕동, 시화공단3나203)</t>
  </si>
  <si>
    <t>서울특별시 강남구 테헤란로 620,  에이동 13층 (대치동, 미래에셋타워)</t>
  </si>
  <si>
    <t>경기도 화성시 효행로 235-9,  1층 (기안동)</t>
  </si>
  <si>
    <t>부산광역시 부산진구 자유평화로 11 (범천동, 누리엔 13층)</t>
  </si>
  <si>
    <t>서울특별시 금천구 가산디지털2로 35,  6,7층 전체호 (가산동, 잔카드림타워)</t>
  </si>
  <si>
    <t>서울특별시 중구 세종대로 14,  에이동 28층 비동 27층, 28층 (남대문로5가, 그랜드센트럴(GRAND CENTRAL))</t>
  </si>
  <si>
    <t>경기도 성남시 분당구 황새울로200번길 34,  902~906호 (수내동, 코포모빌딩)</t>
  </si>
  <si>
    <t>경기도 성남시 수정구 위례광장로 25,  2층 202호 (창곡동, 성산타워)</t>
  </si>
  <si>
    <t>충청북도 청주시 청원구 오창읍 과학산업4로 106</t>
  </si>
  <si>
    <t>광주광역시 북구 용봉택지로 51,  302호 (용봉동)</t>
  </si>
  <si>
    <t>경기도 안양시 동안구 시민대로 180,  14층 (호계동, 지.스퀘어타워)</t>
  </si>
  <si>
    <t>서울특별시 중구 세종대로12길 12,  11층 (남대문로4가)</t>
  </si>
  <si>
    <t>인천광역시 연수구 인천타워대로 241,  17층 (송도동, 포스코이앤씨타워)</t>
  </si>
  <si>
    <t>더씨앤(주)</t>
  </si>
  <si>
    <t>충청남도 천안시 서북구 두정중11길 14,  A동 3층 (두정동, 한길프라자)</t>
  </si>
  <si>
    <t>서울특별시 성동구 성수일로10길 32,  302호 (성수동2가, 창미빌딩)</t>
  </si>
  <si>
    <t>더제이자산운용(주)</t>
  </si>
  <si>
    <t>서울특별시 영등포구 국제금융로8길 6,  11층 (여의도동, 신영증권 별관빌딩)</t>
  </si>
  <si>
    <t>서울특별시 마포구 마포대로 86,  16층동 (도화동, 창강빌딩)</t>
  </si>
  <si>
    <t>서울특별시 영등포구 은행로 3,  8층 (여의도동, 익스콘벤처타워)</t>
  </si>
  <si>
    <t>경상남도 고성군 동해면 조선특구로 488-4(덕광중공업(주))</t>
  </si>
  <si>
    <t>서울특별시 서초구 안골3길 1,  2층 (내곡동, 덕대상사2빌딩)</t>
  </si>
  <si>
    <t>부산광역시 금정구 중앙대로 1967,  5층 508호 (구서동, 삼한골든뷰)</t>
  </si>
  <si>
    <t>충청남도 천안시 서북구 입장면 쑥골길 21-32,  1층</t>
  </si>
  <si>
    <t>부산광역시 중구 중앙대로 87,  2층 (중앙동4가)</t>
  </si>
  <si>
    <t>경기도 남양주시 와부읍 덕소로116번길 13-6,  2층(현진빌딩)</t>
  </si>
  <si>
    <t>덕송내각고속화도로(주)</t>
  </si>
  <si>
    <t>광주광역시 광산구 손재로287번길 124 (하남동)</t>
  </si>
  <si>
    <t>경기도 화성시 향남읍 발안공단로4길 118  발안공단로3길22</t>
  </si>
  <si>
    <t>경상북도 구미시 산동읍 첨단기업7로 98-23</t>
  </si>
  <si>
    <t>강원특별자치도 춘천시 남산면 김유정로 491-34,  1층</t>
  </si>
  <si>
    <t>경기도 평택시 세교산단로 21-20 (세교동)</t>
  </si>
  <si>
    <t>경기도 평택시 세교산단로22번길 125 (세교동)</t>
  </si>
  <si>
    <t>경상남도 창원시 성산구 중앙대로 77 (중앙동, 동성올림픽타운906호)</t>
  </si>
  <si>
    <t>충청북도 청주시 청원구 율중로 19,  4층 (율량동)</t>
  </si>
  <si>
    <t>덕천판지(주)</t>
  </si>
  <si>
    <t>덕평랜드(주)</t>
  </si>
  <si>
    <t>경기도 이천시 마장면 덕이로154번길 287-76,  3층</t>
  </si>
  <si>
    <t>덕평산업개발(주)</t>
  </si>
  <si>
    <t>광주광역시 서구 운천로 273,  3층 (치평동,모아엘가비지니스센터) (치평동)</t>
  </si>
  <si>
    <t>경상북도 울진군 울진읍 울진북로 644-17,  가동 4호</t>
  </si>
  <si>
    <t>전라남도 함평군 함평읍 내대화길 112-10,  .</t>
  </si>
  <si>
    <t>서울특별시 서초구 사평대로 76,  4층 (반포동, 로지트반포빌딩 4층)</t>
  </si>
  <si>
    <t>서울특별시 강남구 영동대로 511,  8층 (삼성동, 트레이드타워)</t>
  </si>
  <si>
    <t>서울특별시 금천구 가산디지털1로 186,  15층 1501호,1502호 (가산동, 제이플라츠)</t>
  </si>
  <si>
    <t>서울특별시 강남구 도산대로 327,  지상4~6층, 9~15층 (신사동)</t>
  </si>
  <si>
    <t>서울특별시 송파구 올림픽로 300,  34층 (신천동, 롯데월드타워)</t>
  </si>
  <si>
    <t>서울특별시 송파구 올림픽로 300,  32층 (신천동, 롯데월드타워)</t>
  </si>
  <si>
    <t>서울특별시 강남구 남부순환로 2621,  10층 (도곡동)</t>
  </si>
  <si>
    <t>덴버코리아이엔씨(주)</t>
  </si>
  <si>
    <t>서울특별시 송파구 법원로 135,  7층 (문정동)</t>
  </si>
  <si>
    <t>서울특별시 강남구 테헤란로 152,  18층 (역삼동, 강남파이낸스센터)</t>
  </si>
  <si>
    <t>인천광역시 중구 제2터미널대로 446,  4층 3207호 (운서동, 인천국제공항제2여객터미널)</t>
  </si>
  <si>
    <t>경기도 남양주시 와부읍 덕소로 213</t>
  </si>
  <si>
    <t>경기도 성남시 분당구 야탑로81번길 10,  512호 (야탑동, 아미고타워)</t>
  </si>
  <si>
    <t>서울특별시 영등포구 여의대로 24,  17층 (여의도동)</t>
  </si>
  <si>
    <t>대전광역시 서구 계백로 1391,  3층 (도마동, 대영빌딩)</t>
  </si>
  <si>
    <t>서울특별시 서초구 반포대로27길 16,  102호 (서초동)</t>
  </si>
  <si>
    <t>서울특별시 강남구 영동대로 517,  27층 (삼성동, 아셈타워)</t>
  </si>
  <si>
    <t>서울특별시 영등포구 당산로2길 12,  7층 701호 (문래동3가, 에이스테크노타워)</t>
  </si>
  <si>
    <t>전라남도 여수시 시청로 64,  3층 (학동)</t>
  </si>
  <si>
    <t>서울특별시 중구 을지로5길 26,  30층 (수하동, 미래에셋 센터원)</t>
  </si>
  <si>
    <t>서울특별시 중구 서소문로 115 (서소문동, 한산빌딩 8층)</t>
  </si>
  <si>
    <t>경기도 용인시 기흥구 흥덕1로 13,  타워동 에이2211호 (영덕동, 흥덕아이티밸리)</t>
  </si>
  <si>
    <t>서울특별시 종로구 우정국로 26,  12층 (공평동, 센트로폴리스 타워에이)</t>
  </si>
  <si>
    <t>서울특별시 종로구 우정국로 26,  11층 (공평동, 센트로폴리스 에이동)</t>
  </si>
  <si>
    <t>서울특별시 성동구 동일로 111,  10층 (성수동2가)</t>
  </si>
  <si>
    <t>경상남도 창원시 성산구 중앙대로 263,  5층 502호 (용호동, 오피스프라자)</t>
  </si>
  <si>
    <t>전북특별자치도 전주시 덕진구 중동로 104-10,  401호,402호 (장동)</t>
  </si>
  <si>
    <t>서울특별시 강남구 테헤란로26길 14,  11층 (역삼동, 대세빌딩)</t>
  </si>
  <si>
    <t>인천광역시 미추홀구 석바위로 48,  302호 (주안동, 금영빌딩)</t>
  </si>
  <si>
    <t>동경(주)</t>
  </si>
  <si>
    <t>경기도 양주시 장흥면 호국로527번길 11-10</t>
  </si>
  <si>
    <t>동경레미콘(주)</t>
  </si>
  <si>
    <t>부산광역시 해운대구 재반로 82,  3층 (재송동, 장안빌딩)</t>
  </si>
  <si>
    <t>전라남도 함평군 함평읍 내대화길 112-10</t>
  </si>
  <si>
    <t>서울특별시 중구 퇴계로 97,  12층 (충무로1가, 고려대연각센터빌딩 12층)</t>
  </si>
  <si>
    <t>서울특별시 강남구 테헤란로108길 7 (대치동, 동국빌딩)</t>
  </si>
  <si>
    <t>서울특별시 중구 을지로5길 19,  9층 (수하동, FERRUM TOWER)</t>
  </si>
  <si>
    <t>서울특별시 강남구 개포로 206,  3층 (개포동, 금화빌딩)</t>
  </si>
  <si>
    <t>동남기업(주)</t>
  </si>
  <si>
    <t>동두천드림파워(주)</t>
  </si>
  <si>
    <t>동락산업(주)</t>
  </si>
  <si>
    <t>인천광역시 남동구 논고개로123번길 35,  9층 901호 (논현동, 칼리오페)</t>
  </si>
  <si>
    <t>부산광역시 연제구 법원남로10번길 23,  4층 (거제동, 박산빌딩)</t>
  </si>
  <si>
    <t>부산광역시 중구 충장대로5번길 42,  303호 (중앙동4가)</t>
  </si>
  <si>
    <t>서울특별시 영등포구 의사당대로1길 25,  8층 (여의도동, 하남빌딩８층)</t>
  </si>
  <si>
    <t>서울특별시 영등포구 의사당대로1길 25,  906호 (여의도동, 하남빌딩)</t>
  </si>
  <si>
    <t>부산광역시 동구 자성로 127 (범일동)</t>
  </si>
  <si>
    <t>서울특별시 중구 소공로 88,  6층 603호 (소공동, 한진빌딩)</t>
  </si>
  <si>
    <t>동보테크(주)</t>
  </si>
  <si>
    <t>경상남도 창원시 진해구 진해대로 736 (석동)</t>
  </si>
  <si>
    <t>동부엔지니어링(주)</t>
  </si>
  <si>
    <t>경기도 안양시 만안구 안양로 155 (안양동)</t>
  </si>
  <si>
    <t>세종특별자치시  소정면 소정안골1길 17</t>
  </si>
  <si>
    <t>울산광역시 남구 사평로 108-70,  1층 (부곡동)</t>
  </si>
  <si>
    <t>경상남도 창원시 의창구 반계로 10 (팔용동)</t>
  </si>
  <si>
    <t>경기도 안산시 단원구 목내로 74 (목내동)</t>
  </si>
  <si>
    <t>동서화학공업(주)</t>
  </si>
  <si>
    <t>동선합섬(주)</t>
  </si>
  <si>
    <t>충청남도 천안시 서북구 성정두정로 19,  2층 207호 (성정동)</t>
  </si>
  <si>
    <t>경기도 안산시 단원구 성곡로 78,  607동 25호 (성곡동, 반월공단)</t>
  </si>
  <si>
    <t>동성제약(주)</t>
  </si>
  <si>
    <t>서울특별시 도봉구 도봉로 683 (방학동)</t>
  </si>
  <si>
    <t>충청남도 논산시 연산면 연산사계3길 76,  1층</t>
  </si>
  <si>
    <t>동성화학공업(주)</t>
  </si>
  <si>
    <t>경기도 평택시 서탄면 수월암3길 78</t>
  </si>
  <si>
    <t>경상북도 안동시 서동문로 217 (동문동)</t>
  </si>
  <si>
    <t>동아강업(주)</t>
  </si>
  <si>
    <t>부산광역시 사상구 가야대로 188 (학장동)</t>
  </si>
  <si>
    <t>서울특별시 서대문구 신촌역로 30,  2층 (신촌동)</t>
  </si>
  <si>
    <t>경기도 안산시 단원구 산단로 153 (원시동)</t>
  </si>
  <si>
    <t>동아스틸(주)</t>
  </si>
  <si>
    <t>전라남도 광양시 태인4길 15 (태인동)</t>
  </si>
  <si>
    <t>동아알루미늄(주)</t>
  </si>
  <si>
    <t>경기도 군포시 고산로148번길 17,  에이동 13층 2804호, 비211~214호, 비동 비216~217호, 에이동 502호 (당정동)</t>
  </si>
  <si>
    <t>서울특별시 영등포구 은행로 30 (여의도동)</t>
  </si>
  <si>
    <t>동아타이어공업(주)</t>
  </si>
  <si>
    <t>경상남도 양산시 유산공단11길 11 (유산동)</t>
  </si>
  <si>
    <t>부산광역시 중구 광복로97번길 18,  905호 (동광동2가, 동양빌딩)</t>
  </si>
  <si>
    <t>서울특별시 관악구 신사로 74  102호(신림동, 기풍홈타워 1층)</t>
  </si>
  <si>
    <t>경상남도 김해시 유하로 154-9 (유하동)</t>
  </si>
  <si>
    <t>경상남도 창원시 성산구 성산패총로 129 (외동)</t>
  </si>
  <si>
    <t>서울특별시 마포구 마포대로 20,  11층 1110호 (마포동, 다보빌딩)</t>
  </si>
  <si>
    <t>동양제지공업(주)</t>
  </si>
  <si>
    <t>충청남도 아산시 염치읍 아산온천로 16-127,  2층</t>
  </si>
  <si>
    <t>경기도 광주시 세피내길 122 (고산동)</t>
  </si>
  <si>
    <t>부산광역시 강서구 녹산산단261로73번길 11 (송정동)</t>
  </si>
  <si>
    <t>동영해운(주)</t>
  </si>
  <si>
    <t>서울특별시 중구 다동길 43,  3층 (다동, 한외빌딩)</t>
  </si>
  <si>
    <t>대구광역시 수성구 국채보상로 924 (범어동, 동우센터빌딩 2층)</t>
  </si>
  <si>
    <t>경기도 평택시 안중읍 오성서로 34</t>
  </si>
  <si>
    <t>경기도 안양시 동안구 시민대로327번길 7,  512호 (관양동, 대명글로벌비즈스퀘어)</t>
  </si>
  <si>
    <t>동원로엑스(주)</t>
  </si>
  <si>
    <t>경상남도 창원시 진해구 신항로 633,  6층 (연도동)</t>
  </si>
  <si>
    <t>서울특별시 마포구 독막로8길 38,  4층 (합정동, 동하빌딩)</t>
  </si>
  <si>
    <t>경기도 부천시 원미구 길주로 86,  602호 (상동, 해피플러스빌딩)</t>
  </si>
  <si>
    <t>충청남도 천안시 서북구 직산읍 직산안길 3-32</t>
  </si>
  <si>
    <t>동원페이퍼(주)</t>
  </si>
  <si>
    <t>동은밸브(주)</t>
  </si>
  <si>
    <t>경상남도 진주시 정촌면 산단중앙로 30,  1층</t>
  </si>
  <si>
    <t>서울특별시 영등포구 가마산로 336 (대림동)</t>
  </si>
  <si>
    <t>경기도 의정부시 평화로 467,  7층 (의정부동, 디베뉴스타) (의정부동)</t>
  </si>
  <si>
    <t>강원특별자치도 원주시 치악로1735번길 56-16,  2층 (개운동)</t>
  </si>
  <si>
    <t>경상북도 영천시 금호읍 금호로 6</t>
  </si>
  <si>
    <t>부산광역시 사상구 학감대로 88 (학장동)</t>
  </si>
  <si>
    <t>울산광역시 남구 봉월로14번길 18 (신정동)</t>
  </si>
  <si>
    <t>서울특별시 송파구 중대로 109,  5층 501호 (가락동)</t>
  </si>
  <si>
    <t>동일에프엔지(주)</t>
  </si>
  <si>
    <t>충청북도 진천군 이월면 밤디길 65</t>
  </si>
  <si>
    <t>경기도 안성시 미양면 안성맞춤대로 474-40,  1층 1호</t>
  </si>
  <si>
    <t>경기도 안양시 동안구 시민대로 401,  14층 7호 (관양동, 대륭테크노타운15차)</t>
  </si>
  <si>
    <t>서울특별시 중구 을지로 16,  201호 (을지로1가, 백남빌딩)</t>
  </si>
  <si>
    <t>동진섬유(주)</t>
  </si>
  <si>
    <t>경상북도 경주시 안강읍 갑산공단길 23</t>
  </si>
  <si>
    <t>경상북도 구미시 야은로 269,  401호 (봉곡동, 채홍빌딩)</t>
  </si>
  <si>
    <t>인천광역시 남동구 남동대로765번길 17,  1501호 (구월동, 수지인텔리타워)</t>
  </si>
  <si>
    <t>서울특별시 종로구 종로 33,  8층 (청진동, 그랑서울타워1)</t>
  </si>
  <si>
    <t>서울특별시 용산구 대사관로34길 31-4 (한남동)</t>
  </si>
  <si>
    <t>경상남도 함안군 칠서면 공단서길 120,  3층</t>
  </si>
  <si>
    <t>경기도 성남시 분당구 판교역로 230,  2층 209-1호 (삼평동)</t>
  </si>
  <si>
    <t>경기도 시흥시 희망공원로 99 (정왕동, 시화공단2마201)</t>
  </si>
  <si>
    <t>경기도 남양주시 진접읍 해밀예당3로 171,  비동 3층 301호</t>
  </si>
  <si>
    <t>서울특별시 서초구 바우뫼로 184,  4층, 5층 (양재동, 향천빌딩)</t>
  </si>
  <si>
    <t>서울특별시 송파구 양재대로 932,  2층 4호 (가락동, 청과물시장동 2층 법인사무실 4호)</t>
  </si>
  <si>
    <t>부산광역시 동래구 금강공원로 11,  601호 (온천동, 온천메디플러스)</t>
  </si>
  <si>
    <t>대구광역시 수성구 청호로 490,  101동 1층 101호 (만촌동, 해링턴플레이스 만촌)</t>
  </si>
  <si>
    <t>두레시닝(주)</t>
  </si>
  <si>
    <t>서울특별시 서초구 방배로 131,  8층 (방배동)</t>
  </si>
  <si>
    <t>경기도 안양시 동안구 시민대로 230,  에이동 712호 (관양동, 평촌아크로타워)</t>
  </si>
  <si>
    <t>경기도 안양시 동안구 엘에스로 112 (호계동, 두림야스카와)</t>
  </si>
  <si>
    <t>경기도 안산시 단원구 별망로 442,  3동 (목내동)</t>
  </si>
  <si>
    <t>서울특별시 서초구 서운로 19,  1006호 (서초동, 서초월드오피스텔)</t>
  </si>
  <si>
    <t>서울특별시 서초구 서초대로 396,  12층 (서초동)</t>
  </si>
  <si>
    <t>두원상선(주)</t>
  </si>
  <si>
    <t>서울특별시 강남구 테헤란로4길 45 (역삼동)</t>
  </si>
  <si>
    <t>경기도 평택시 고덕면 문곡3길 54-21</t>
  </si>
  <si>
    <t>충청남도 천안시 서북구 3공단6로 110 (차암동)</t>
  </si>
  <si>
    <t>서울특별시 구로구 디지털로31길 61,  8층 (구로동, 드림마크원데이터센타)</t>
  </si>
  <si>
    <t>서울특별시 구로구 디지털로31길 61,  7층 701호 (구로동, 드림마크원데이터센타)</t>
  </si>
  <si>
    <t>경기도 안산시 단원구 원포공원1로 16  220~223호(초지동, 경기자동차매매단지)</t>
  </si>
  <si>
    <t>서울특별시 종로구 우정국로 26,  11층 (공평동, 센트로폴리스)</t>
  </si>
  <si>
    <t>서울특별시 강남구 논현로 430,  5층 (역삼동, 아세아타워)</t>
  </si>
  <si>
    <t>경기도 고양시 일산동구 중앙로 1072,  2층 204호 (백석동, 아이비프라자)</t>
  </si>
  <si>
    <t>서울특별시 강남구 테헤란로8길 37,  4층 (역삼동, 한동빌딩)</t>
  </si>
  <si>
    <t>서울특별시 강남구 삼성로96길 23,  3층 (삼성동, 3층)</t>
  </si>
  <si>
    <t>서울특별시 중구 마른내로 35 (초동)</t>
  </si>
  <si>
    <t>디비자산운용(주)</t>
  </si>
  <si>
    <t>서울특별시 영등포구 여의대로 24,  41층 (여의도동, 전경련회관)</t>
  </si>
  <si>
    <t>서울특별시 영등포구 여의대로 24,  17층 (여의도동, FKI타워)</t>
  </si>
  <si>
    <t>광주광역시 광산구 평동산단로 249,  1203호 (옥동)</t>
  </si>
  <si>
    <t>경기도 용인시 수지구 광교중앙로295번길 25,  1층 111호 (상현동)</t>
  </si>
  <si>
    <t>디씨피(주)</t>
  </si>
  <si>
    <t>디아이동일(주)</t>
  </si>
  <si>
    <t>서울특별시 중구 통일로 10,  20층 (남대문로5가, 연세대학교 세브란스빌딩)</t>
  </si>
  <si>
    <t>경기도 시흥시 소망공원로 232,  5층 520호 (정왕동, 시화 동원베네스트)</t>
  </si>
  <si>
    <t>경기도 화성시 정남면 가장로 355-50</t>
  </si>
  <si>
    <t>경기도 이천시 대월면 대월로932번길 94,  내 A동</t>
  </si>
  <si>
    <t>부산광역시 금정구 금사로 130 (금사동)</t>
  </si>
  <si>
    <t>서울특별시 강남구 강남대로 382,  7층 (역삼동, 메리츠타워)</t>
  </si>
  <si>
    <t>서울특별시 강서구 공항대로 220,  1201~1202호 (마곡동, 우성에스비타워Ⅱ)</t>
  </si>
  <si>
    <t>디앤디프라퍼티솔루션(주)</t>
  </si>
  <si>
    <t>서울특별시 강남구 학동로 129,  도일빌딩 (논현동)</t>
  </si>
  <si>
    <t>서울특별시 금천구 가산디지털1로 233,  901호 (가산동, 에이스하이엔드타워9차)</t>
  </si>
  <si>
    <t>서울특별시 성동구 성수이로7길 27,  202호 (성수동2가, 서울숲코오롱디지털타워2)</t>
  </si>
  <si>
    <t>서울특별시 영등포구 국제금융로 10,  13층 (여의도동, 쓰리 아이에프씨)</t>
  </si>
  <si>
    <t>충청남도 서산시 지곡면 무장산업로 229-53((무장리))</t>
  </si>
  <si>
    <t>충청북도 청주시 상당구 1순환로 1204-4,  7층 704호 (방서동, 센터프라자)</t>
  </si>
  <si>
    <t>디에스글로벌(주)</t>
  </si>
  <si>
    <t>서울특별시 금천구 가산디지털2로 107,  3층 (가산동, 송운사)</t>
  </si>
  <si>
    <t>디에스디삼호(주)</t>
  </si>
  <si>
    <t>서울특별시 중구 세종대로 58,  2층 (남대문로4가)</t>
  </si>
  <si>
    <t>서울특별시 강서구 마곡중앙6로 66,  1203호 (마곡동, 퀸즈파크텐)</t>
  </si>
  <si>
    <t>부산광역시 해운대구 센텀중앙로 97,  에이동 27층 2705호 (재송동, 센텀스카이비즈)</t>
  </si>
  <si>
    <t>서울특별시 성동구 뚝섬로1길 10,  3층 (성수동1가)</t>
  </si>
  <si>
    <t>디에스알(주)</t>
  </si>
  <si>
    <t>디에스자산운용(주)</t>
  </si>
  <si>
    <t>서울특별시 영등포구 국제금융로 10,  14층 (여의도동, 원 아이에프씨)</t>
  </si>
  <si>
    <t>광주광역시 북구 첨단연신로108번길 4,  5층 (신용동)</t>
  </si>
  <si>
    <t>디에스코리아(주)</t>
  </si>
  <si>
    <t>경기도 화성시 동탄대로 595,  503호 (영천동, 전오메디컬프라자)</t>
  </si>
  <si>
    <t>경기도 평택시 포승읍 평택항로268번길 55,  1층</t>
  </si>
  <si>
    <t>디에이치(주)</t>
  </si>
  <si>
    <t>서울특별시 중구 통일로 10,  연세대학교세브란스빌딩 7층 (남대문로5가, 연세대학교 세브란스빌딩)</t>
  </si>
  <si>
    <t>디에이치케이솔루션(주)</t>
  </si>
  <si>
    <t>디에이치피이엔지(주)</t>
  </si>
  <si>
    <t>서울특별시 금천구 디지털로 173,  10층 1003호 (가산동, 엘리시아)</t>
  </si>
  <si>
    <t>부산광역시 해운대구 마린시티2로 38,  8층 (우동)</t>
  </si>
  <si>
    <t>디엔케이모빌리티(주)</t>
  </si>
  <si>
    <t>디엘모터스(주)</t>
  </si>
  <si>
    <t>경기도 포천시 창수면 포천로2797번길 17</t>
  </si>
  <si>
    <t>전북특별자치도 완주군 봉동읍 과학로 802,  디엘에프엔씨(디엘에프엔씨)</t>
  </si>
  <si>
    <t>서울특별시 종로구 청계천로 35,  2층 (서린동, 관정빌딩)</t>
  </si>
  <si>
    <t>인천광역시 남동구 남동서로362번길 36,  1층 (남촌동)</t>
  </si>
  <si>
    <t>경상북도 경산시 진량읍 공단7로 42,  1층</t>
  </si>
  <si>
    <t>충청남도 아산시 도고면 도고면로 48-23,  1층</t>
  </si>
  <si>
    <t>디와이이노베이트(주)</t>
  </si>
  <si>
    <t>경상남도 창원시 성산구 웅남로 812,  1층 (성주동)</t>
  </si>
  <si>
    <t>서울특별시 강서구 마곡중앙8로7길 39 (마곡동)</t>
  </si>
  <si>
    <t>서울특별시 강남구 테헤란로 152,  25층 (역삼동, 강남파이낸스센터)</t>
  </si>
  <si>
    <t>서울특별시 용산구 서빙고로 17,  25층 (한강로3가, 센트럴파크타워)</t>
  </si>
  <si>
    <t>경상남도 산청군 산청읍 산수로 288,  2층</t>
  </si>
  <si>
    <t>경상남도 김해시 주촌면 골든루트로129번길 7</t>
  </si>
  <si>
    <t>디케이스틸텍(주)</t>
  </si>
  <si>
    <t>전라남도 담양군 무정면 무옥로 70,  1층</t>
  </si>
  <si>
    <t>서울특별시 서초구 효령로 267,  3층 (서초동, 명인타워)</t>
  </si>
  <si>
    <t>경기도 수원시 권선구 산업로 173-25,  1층, 2층, 3층 (고색동)</t>
  </si>
  <si>
    <t>서울특별시 서초구 매헌로 16,  9층 (양재동)</t>
  </si>
  <si>
    <t>경기도 용인시 수지구 동천로 17,  5층 (동천동, 신영프라자)</t>
  </si>
  <si>
    <t>라미드관광(주)</t>
  </si>
  <si>
    <t>서울특별시 강남구 언주로 337,  5층 (역삼동, 동영문화센터)</t>
  </si>
  <si>
    <t>서울특별시 영등포구 국제금융로8길 11,  832호 (여의도동, 대영빌딩)</t>
  </si>
  <si>
    <t>제주특별자치도 제주시 한경면 용금로 998,  비동 1층</t>
  </si>
  <si>
    <t>경상남도 창원시 마산합포구 해안대로 376,  807호 (오동동)</t>
  </si>
  <si>
    <t>라온시큐어(주)</t>
  </si>
  <si>
    <t>서울특별시 영등포구 여의대로 108,  48층 (여의도동, 파크원타워2)</t>
  </si>
  <si>
    <t>라온주택(주)</t>
  </si>
  <si>
    <t>광주광역시 서구 시청로 57,  3층 301호 (치평동)</t>
  </si>
  <si>
    <t>라온토건(주)</t>
  </si>
  <si>
    <t>라이나생명보험(주)</t>
  </si>
  <si>
    <t>경기도 성남시 분당구 황새울로258번길 25,  7층 (수내동)</t>
  </si>
  <si>
    <t>서울특별시 영등포구 국제금융로2길 32,  11층 (여의도동, 여의도파이낸스타워)</t>
  </si>
  <si>
    <t>인천광역시 연수구 첨단대로 80,  1층 (송도동, 레지던스 라이크홈)</t>
  </si>
  <si>
    <t>서울특별시 영등포구 국제금융로 10,  14층 1480호 (여의도동, 투아이에프씨)</t>
  </si>
  <si>
    <t>서울특별시 성동구 서울숲2길 32-14,  101동 3층 301호 (성수동1가, 갤러리아 포레)</t>
  </si>
  <si>
    <t>라인공영(주)</t>
  </si>
  <si>
    <t>부산광역시 연제구 연제로 30,  105동 1808호 (연산동, 시청역 비스타 동원)</t>
  </si>
  <si>
    <t>경기도 성남시 분당구 분당내곡로 117,  7층 (백현동, 그레이츠 판교(GREITS PANGYO))</t>
  </si>
  <si>
    <t>라인테크닉스(주)</t>
  </si>
  <si>
    <t>경기도 성남시 분당구 황새울로360번길 42,  20층 (서현동, AK플라자)</t>
  </si>
  <si>
    <t>제주특별자치도 서귀포시 안덕면 녹차분재로 217</t>
  </si>
  <si>
    <t>서울특별시 영등포구 국제금융로 10,  18층 (여의도동, 투아이에프씨)</t>
  </si>
  <si>
    <t>경기도 성남시 분당구 운중로 239,  701호 (판교동, 도메인타워)</t>
  </si>
  <si>
    <t>경기도 용인시 기흥구 지삼로201번길 54,  2층 (지곡동)</t>
  </si>
  <si>
    <t>경기도 용인시 기흥구 지삼로201번길 52 (지곡동)</t>
  </si>
  <si>
    <t>강원특별자치도 춘천시 중앙로 16,  8층 (요선동, 무림빌딩)</t>
  </si>
  <si>
    <t>서울특별시 강남구 강남대로 382,  12층 (역삼동)</t>
  </si>
  <si>
    <t>서울특별시 마포구 양화로 165,  10층 (동교동, 상진빌딩)</t>
  </si>
  <si>
    <t>서울특별시 영등포구 국회대로68길 17,  5층 (여의도동, 해운빌딩)</t>
  </si>
  <si>
    <t>서울특별시 서초구 서초대로64길 41-4 (서초동, 다원빌딩 2층)</t>
  </si>
  <si>
    <t>부산광역시 강서구 과학산단1로60번길 30,  지사단지8동 2층 (지사동, 부산테크노파크)</t>
  </si>
  <si>
    <t>서울특별시 중구 세종대로 136,  7층 (태평로1가, 파이낸스빌딩)</t>
  </si>
  <si>
    <t>경기도 화성시 동탄영천로 150,  A동 6층 (영천동, 현대실리콘앨리동탄)</t>
  </si>
  <si>
    <t>레인보우(주)</t>
  </si>
  <si>
    <t>서울특별시 마포구 월드컵북로 434,  7층 (상암동, 상암 IT Tower)</t>
  </si>
  <si>
    <t>경기도 안양시 동안구 시민대로 401,  1007호, 1008호 (관양동, 대륭테크노타운15차)</t>
  </si>
  <si>
    <t>서울특별시 강남구 언주로 609,  5층 (논현동, 팍스타워)</t>
  </si>
  <si>
    <t>광주광역시 동구 백서로 145-1  1층(남동)</t>
  </si>
  <si>
    <t>로드비치피에프브이(주)</t>
  </si>
  <si>
    <t>서울특별시 영등포구 국제금융로6길 33,  9층 29-1호 (여의도동)</t>
  </si>
  <si>
    <t>서울특별시 중구 소월로 10,  9층 (남대문로5가, 단암타워)</t>
  </si>
  <si>
    <t>서울특별시 강남구 압구정로 448,  3층, 4층, 5층 (청담동)</t>
  </si>
  <si>
    <t>경상남도 창원시 성산구 삼동로 109 (대원동)</t>
  </si>
  <si>
    <t>서울특별시 중구 을지로5길 26,  21층 (수하동, 미래에셋센터원빌딩)</t>
  </si>
  <si>
    <t>대전광역시 중구 대종로480번길 15 (은행동)</t>
  </si>
  <si>
    <t>경기도 화성시 팔탄면 시청로 895-20,  1층</t>
  </si>
  <si>
    <t>로얄제과(주)</t>
  </si>
  <si>
    <t>서울특별시 중구 청계천로 24,  16층 (다동)</t>
  </si>
  <si>
    <t>서울특별시 강남구 도산대로 542,  6층 (청담동, 542빌딩)</t>
  </si>
  <si>
    <t>서울특별시 강남구 언주로 609,  11층동 (논현동)</t>
  </si>
  <si>
    <t>경기도 성남시 수정구 창업로57번길 7,  5층 (시흥동, 모다아울렛빌딩)</t>
  </si>
  <si>
    <t>서울특별시 마포구 마포대로 63-8,  606호 (도화동)</t>
  </si>
  <si>
    <t>경기도 용인시 처인구 남사읍 완장천로 448-34</t>
  </si>
  <si>
    <t>서울특별시 강남구 논현로 430,  6층,7층 (역삼동, 아세아타워)</t>
  </si>
  <si>
    <t>울산광역시 울주군 두서면 활천산업1길 152</t>
  </si>
  <si>
    <t>서울특별시 영등포구 여의대로 66,  15층 (여의도동, 하이투자증권)</t>
  </si>
  <si>
    <t>서울특별시 강남구 테헤란로87길 36,  21층 (삼성동, 도심공항타워)</t>
  </si>
  <si>
    <t>서울특별시 종로구 종로5길 7,  6층 (청진동, 타워8빌딩)</t>
  </si>
  <si>
    <t>제주특별자치도 제주시 노연로 12,  관광호텔복합시설 및 801호~3818호 일반숙박시설전체 (노형동)</t>
  </si>
  <si>
    <t>롯데글로벌로지스(주)</t>
  </si>
  <si>
    <t>서울특별시 중구 통일로 10,  10-12층 (남대문로5가, 연세세브란스빌딩)</t>
  </si>
  <si>
    <t>경기도 안양시 동안구 전파로 88,  8층 (호계동, 신원비젼타워)</t>
  </si>
  <si>
    <t>서울특별시 중구 통일로2길 16,  14층 (순화동, 에이아이에이타워)</t>
  </si>
  <si>
    <t>제주특별자치도 제주시 도령로 83 (연동)</t>
  </si>
  <si>
    <t>롯데물산(주)</t>
  </si>
  <si>
    <t>서울특별시 송파구 올림픽로 300,  25층 (신천동, 롯데월드타워앤드롯데월드몰)</t>
  </si>
  <si>
    <t>전라남도 여수시 여수산단4로 129,  1층 (중흥동)</t>
  </si>
  <si>
    <t>서울특별시 송파구 올림픽로 300,  30층 (신천동, 롯데월드타워)</t>
  </si>
  <si>
    <t>롯데알미늄(주)</t>
  </si>
  <si>
    <t>서울특별시 금천구 벚꽃로 104,  11-18층 (독산동, 금천롯데타워)</t>
  </si>
  <si>
    <t>롯데에코월(주)</t>
  </si>
  <si>
    <t>충청남도 예산군 예산읍 간양길166번길 16-20</t>
  </si>
  <si>
    <t>충청남도 서산시 대산읍 독곶1로 82,  1층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</si>
  <si>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</si>
  <si>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</si>
  <si>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</si>
  <si>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</si>
  <si>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</si>
  <si>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롯데웰푸드(주)</t>
  </si>
  <si>
    <t>서울특별시 송파구 올림픽로 300,  30층 (신천동)</t>
  </si>
  <si>
    <t>울산광역시 울주군 청량읍 상개로 63-15,  1층</t>
  </si>
  <si>
    <t>롯데이노베이트(주)</t>
  </si>
  <si>
    <t>서울특별시 중구 서소문로 50,  13층 (중림동, CENTRAL PLACE)</t>
  </si>
  <si>
    <t>서울특별시 강남구 테헤란로 142,  7층 (역삼동, ARC PLACE)</t>
  </si>
  <si>
    <t>롯데컬처웍스(주)</t>
  </si>
  <si>
    <t>서울특별시 송파구 올림픽로 295,  18층 (신천동, 삼성생명 잠실빌딩)</t>
  </si>
  <si>
    <t>서울특별시 강남구 삼성로 156,  1층 (대치동)</t>
  </si>
  <si>
    <t>루미너스(주)</t>
  </si>
  <si>
    <t>경기도 용인시 수지구 신수로 767,  A동 621호 (동천동, 분당수지 U-TOWER)</t>
  </si>
  <si>
    <t>서울특별시 중구 한강대로 416,  4층 (남대문로5가, 서울스퀘어)</t>
  </si>
  <si>
    <t>서울특별시 중구 청계천로 100,  서관 16층 (수표동, 시그니쳐타워)</t>
  </si>
  <si>
    <t>부산광역시 해운대구 APEC로 17,  4403호 (우동, 센텀리더스마크)</t>
  </si>
  <si>
    <t>서울특별시 강남구 테헤란로 521,  18층 (삼성동, 파르나스타워)</t>
  </si>
  <si>
    <t>서울특별시 강남구 테헤란로 508,  7층 (대치동, 해성2빌딩)</t>
  </si>
  <si>
    <t>대전광역시 유성구 죽동로279번길 36,  101호 (죽동)</t>
  </si>
  <si>
    <t>리뉴에너지충북(주)</t>
  </si>
  <si>
    <t>인천광역시 강화군 강화읍 강화대로 246,  2층</t>
  </si>
  <si>
    <t>충청북도 청주시 서원구 안뜸로25번길 14,  1층 (분평동)</t>
  </si>
  <si>
    <t>서울특별시 서초구 강남대로 190,  3층 (양재동, 대관빌딩)</t>
  </si>
  <si>
    <t>서울특별시 강남구 테헤란로 325,  4,10,11층 (역삼동, 어반벤치빌딩)</t>
  </si>
  <si>
    <t>서울특별시 영등포구 여의대로 108,  45층 (여의도동, 파크원 타워2)</t>
  </si>
  <si>
    <t>서울특별시 영등포구 여의대로 108,  44,45층 (여의도동, 파크원타워2)</t>
  </si>
  <si>
    <t>서울특별시 강남구 테헤란로78길 16,  3층 (대치동, 노벨빌딩)</t>
  </si>
  <si>
    <t>서울특별시 중구 청계천로 24,  15층 (다동)</t>
  </si>
  <si>
    <t>서울특별시 강남구 도산대로 414,  11층 (청담동)</t>
  </si>
  <si>
    <t>충청북도 청주시 흥덕구 옥산면 오송가락로 1055,  401호</t>
  </si>
  <si>
    <t>서울특별시 송파구 위례성대로 6,  1201, 1214호 (방이동, 현대토픽스 12층)</t>
  </si>
  <si>
    <t>경기도 안산시 단원구 광덕대로 161,  405호 (고잔동, 웅신아트프라자)</t>
  </si>
  <si>
    <t>서울특별시 금천구 벚꽃로 254,  3층 (가산동, 월드메르디앙1차)</t>
  </si>
  <si>
    <t>서울특별시 강남구 테헤란로64길 13,  선릉역풍림아이원레몬 제908B호 (대치동)</t>
  </si>
  <si>
    <t>서울특별시 영등포구 경인로 775,  4동 202호 (문래동3가, 에이스하이테크시티)</t>
  </si>
  <si>
    <t>서울특별시 중구 남대문로7길 16,  9층 (소공동, 소공 한국빌딩)</t>
  </si>
  <si>
    <t>서울특별시 강동구 성내로 52,  5층 502호 (성내동, 성원빌딩)</t>
  </si>
  <si>
    <t>충청남도 천안시 서북구 3공단2로 7 (백석동)</t>
  </si>
  <si>
    <t>경기도 성남시 분당구 구미로 8,  6층 (구미동, 분당엠타워)</t>
  </si>
  <si>
    <t>서울특별시 강서구 공항대로 345,  4층 (등촌동, 청림빌딩)</t>
  </si>
  <si>
    <t>서울특별시 강남구 테헤란로16길 14,  6층 (역삼동)</t>
  </si>
  <si>
    <t>서울특별시 마포구 마포대로 45,  5층 (도화동, 일진빌딩)</t>
  </si>
  <si>
    <t>서울특별시 영등포구 영신로 220,  1408호, 1409호, 1410호, 1411호, 1412호 (영등포동8가, KnK디지털타워)</t>
  </si>
  <si>
    <t>경기도 성남시 분당구 판교역로 184,  3층, 4층 (삼평동, 제이에스타워)</t>
  </si>
  <si>
    <t>광주광역시 서구 상무대로 943,  5층 (쌍촌동)</t>
  </si>
  <si>
    <t>마성산업(주)</t>
  </si>
  <si>
    <t>경상북도 문경시 마성면 마성공단길 162</t>
  </si>
  <si>
    <t>경기도 광명시 하안로 228,  413호 (하안동, 시범공단)</t>
  </si>
  <si>
    <t>서울특별시 서초구 서초중앙로31길 6-5 (반포동, 마스타빌딩)</t>
  </si>
  <si>
    <t>경기도 용인시 기흥구 흥덕2로87번길 18,  비동 4층 엠피스광교센터 489호 (영덕동, 이씨티)</t>
  </si>
  <si>
    <t>경기도 용인시 기흥구 흥덕2로87번길 18,  B동 4층 428호 (영덕동, 이씨티빌딩)</t>
  </si>
  <si>
    <t>경기도 용인시 기흥구 흥덕2로87번길 18,  비동 4층 엠피스광교센터 425호 (영덕동, 이시티빌딩)</t>
  </si>
  <si>
    <t>경기도 용인시 기흥구 흥덕2로87번길 18,  비동 4층 엠피스광교센터41호 (영덕동, 이씨티빌딩)</t>
  </si>
  <si>
    <t>마이다스에셋자산운용(주)</t>
  </si>
  <si>
    <t>경기도 군포시 엘에스로 163,  3층 (산본동, 중산빌딩)</t>
  </si>
  <si>
    <t>서울특별시 강남구 테헤란로 151,  7층 701호 (역삼동)</t>
  </si>
  <si>
    <t>서울특별시 종로구 종로1길 50,  12층 (중학동, 에이동)</t>
  </si>
  <si>
    <t>경기도 용인시 기흥구 구성로 58,  4층 (마북동)</t>
  </si>
  <si>
    <t>서울특별시 관악구 남부순환로 1926,  8층 (봉천동, 경동제약빌딩)</t>
  </si>
  <si>
    <t>전라남도 나주시 빛가람로 685,  1동 6층 612호 (빛가람동, 비젼타워)</t>
  </si>
  <si>
    <t>서울특별시 영등포구 양산로 53,  711호 (양평동3가, 월드메르디앙비즈센터)</t>
  </si>
  <si>
    <t>서울특별시 강남구 언주로 874,  4층동 4층 (신사동, 쌍봉빌딩)</t>
  </si>
  <si>
    <t>인천광역시 연수구 첨단대로60번길 75,  2층 (송도동)</t>
  </si>
  <si>
    <t>만호제강(주)</t>
  </si>
  <si>
    <t>서울특별시 종로구 종로1길 50,  A동 (중학동, 더케이트윈타워)</t>
  </si>
  <si>
    <t>서울특별시 종로구 종로1길 50,  A동 4층 (중학동, 더케이트윈타워)</t>
  </si>
  <si>
    <t>서울특별시 종로구 종로1길 50,  A동 (중학동, 더케이트윈타워 에이동)</t>
  </si>
  <si>
    <t>서울특별시 송파구 올림픽로35길 123,  7층 (신천동, 향군타워)</t>
  </si>
  <si>
    <t>맥스웰테크놀로지스코리아(주)</t>
  </si>
  <si>
    <t>서울특별시 종로구 우정국로 26,  A동 (공평동, 센트로폴리스)</t>
  </si>
  <si>
    <t>인천광역시 연수구 송도과학로 32,  S501호 (송도동, 송도테크노파크IT센터)</t>
  </si>
  <si>
    <t>서울특별시 강남구 테헤란로 620,  7층 (대치동, 미래에셋타워)</t>
  </si>
  <si>
    <t>서울특별시 강남구 테헤란로 152,  12층 (역삼동)</t>
  </si>
  <si>
    <t>서울특별시 강남구 테헤란로 508,  5층 (대치동, 해성２빌딩)</t>
  </si>
  <si>
    <t>서울특별시 강남구 테헤란로 508,  5층 (대치동, 해성2빌딩)</t>
  </si>
  <si>
    <t>서울특별시 서초구 효령로 304,  24층 (서초동, 국제전자센터)</t>
  </si>
  <si>
    <t>메가스터디교육(주)</t>
  </si>
  <si>
    <t>서울특별시 서초구 반포대로 81,  2층 (서초동, 영림빌딩)</t>
  </si>
  <si>
    <t>경기도 용인시 기흥구 기흥로 58-1,  에이동 2312호 (구갈동)</t>
  </si>
  <si>
    <t>서울특별시 강남구 테헤란로 534,  17층 (대치동, 글라스타워)</t>
  </si>
  <si>
    <t>메디앙스(주)</t>
  </si>
  <si>
    <t>서울특별시 중구 한강대로 416,  10층 (남대문로5가, 서울스퀘어빌딩)</t>
  </si>
  <si>
    <t>서울특별시 중구 한강대로 416,  9층 (남대문로5가, 서울스퀘어빌딩    9층)</t>
  </si>
  <si>
    <t>서울특별시 성동구 성수일로10길 26,  1308,1309,1310호 (성수동2가, 하우스디 세종타워)</t>
  </si>
  <si>
    <t>서울특별시 영등포구 국제금융로 10,  3 IFC동 (여의도동, 서울 국제금융 센터)</t>
  </si>
  <si>
    <t>서울특별시 영등포구 국제금융로 10,  23층 (여의도동, 쓰리아이에프씨)</t>
  </si>
  <si>
    <t>서울특별시 강남구 강남대로 382,  1층 (역삼동)</t>
  </si>
  <si>
    <t>서울특별시 중구 세종대로 136,  29F동 (태평로1가, 서울파이낸스빌딩)</t>
  </si>
  <si>
    <t>서울특별시 양천구 목동동로 293,  2801호 (목동, 현대41타워)</t>
  </si>
  <si>
    <t>서울특별시 강남구 영동대로 511,  3204호 (삼성동, 트레이드타워)</t>
  </si>
  <si>
    <t>서울특별시 강남구 영동대로 511,  3210호 (삼성동, 트레이드타워)</t>
  </si>
  <si>
    <t>서울특별시 강남구 영동대로96길 8,  3층 (삼성동, 석광빌딩)</t>
  </si>
  <si>
    <t>경상북도 의성군 의성읍 문소3길 35,  2층</t>
  </si>
  <si>
    <t>경기도 화성시 향남읍 제약공단2길 26</t>
  </si>
  <si>
    <t>경상남도 김해시 주촌면 서부로1499번길 22-24</t>
  </si>
  <si>
    <t>명신산업(주)</t>
  </si>
  <si>
    <t>경상북도 경주시 천북면 천북산단로 91</t>
  </si>
  <si>
    <t>서울특별시 송파구 법원로 114,  B동 B-507호 (문정동, 엠스테이트)</t>
  </si>
  <si>
    <t>서울특별시 송파구 마천로 241 (마천동)</t>
  </si>
  <si>
    <t>충청남도 공주시 신금1길 9,  201호 (신관동)</t>
  </si>
  <si>
    <t>경기도 안양시 동안구 관악대로 361,  6층 (관양동, 진주빌딩)</t>
  </si>
  <si>
    <t>모건알루미늄공업(주)</t>
  </si>
  <si>
    <t>모건인프라(주)</t>
  </si>
  <si>
    <t>서울특별시 금천구 벚꽃로20길 24,  1층 (독산동)</t>
  </si>
  <si>
    <t>충청북도 진천군 진천읍 금사로 16-1,  1층</t>
  </si>
  <si>
    <t>서울특별시 중구 서소문로 116 (서소문동, 유원빌딩)</t>
  </si>
  <si>
    <t>경기도 화성시 삼성1로3길 42 (석우동)</t>
  </si>
  <si>
    <t>경기도 안양시 동안구 시민대로 401,  1701,1702,1703,1704,1705,1706호 (관양동, 대륭테크노타운15차)</t>
  </si>
  <si>
    <t>서울특별시 종로구 우정국로 26,  에이동 10층 (공평동, 센트로폴리스빌딩)</t>
  </si>
  <si>
    <t>모베이스오토테크(주)</t>
  </si>
  <si>
    <t>서울특별시 강남구 선릉로94길 7,  3,6층 (삼성동, 덕우빌딩)</t>
  </si>
  <si>
    <t>서울특별시 강남구 테헤란로 326,  4층 전체, 1501호 (역삼동, 태보역삼아이타워)</t>
  </si>
  <si>
    <t>서울특별시 강남구 영동대로122길 15,  3층 (삼성동, 시공간빌딩)</t>
  </si>
  <si>
    <t>서울특별시 중구 한강대로 416,  22층 (남대문로5가)</t>
  </si>
  <si>
    <t>광주광역시 서구 운천로 273,  4층 (치평동)</t>
  </si>
  <si>
    <t>인천광역시 남동구 능허대로741번길 15,  1층 (고잔동, 남동공단158블럭5롯트)</t>
  </si>
  <si>
    <t>경기도 성남시 수정구 금토로80번길 56,  제1동 1301호 (금토동, 위든타워)</t>
  </si>
  <si>
    <t>서울특별시 양천구 목동동로 435  105호 화성프라자 207호(목동, 화성프라자1층)</t>
  </si>
  <si>
    <t>광주광역시 서구 무진대로 567 (덕흥동)</t>
  </si>
  <si>
    <t>목포해상케이블카(주)(Mokpo Marine Cable Car Corporation)</t>
  </si>
  <si>
    <t>서울특별시 영등포구 여의대로 108,  파크원 타워2 24층 (여의도동)</t>
  </si>
  <si>
    <t>서울특별시 종로구 새문안로 82,  7층 (신문로1가, 에스타워)</t>
  </si>
  <si>
    <t>광주광역시 광산구 진곡산단1번로 57,  1층 (오선동)</t>
  </si>
  <si>
    <t>서울특별시 강남구 강남대로 656 (신사동)</t>
  </si>
  <si>
    <t>서울특별시 종로구 종로3길 17,  17층 (청진동, D타워)</t>
  </si>
  <si>
    <t>인천광역시 남동구 앵고개로847번길 80-1,  301호 (논현동, 무유썬산야)</t>
  </si>
  <si>
    <t>서울특별시 동작구 동작대로 35 (사당동)</t>
  </si>
  <si>
    <t>충청북도 충주시 노은면 감노로 1327,  1층</t>
  </si>
  <si>
    <t>경상남도 사천시 사천읍 두량공단로 49,  에이동</t>
  </si>
  <si>
    <t>문화산업(주)</t>
  </si>
  <si>
    <t>서울특별시 강남구 선릉로 428,  11층 124-5호 (대치동)</t>
  </si>
  <si>
    <t>서울특별시 종로구 우정국로 26,  19층 에이-19호 (공평동, 센트로폴리스)</t>
  </si>
  <si>
    <t>미도리야전기코리아(주)</t>
  </si>
  <si>
    <t>서울특별시 서초구 서초중앙로 43,  10층 (서초동, 로얄타워)</t>
  </si>
  <si>
    <t>미디어젠(주)</t>
  </si>
  <si>
    <t>경기도 성남시 분당구 황새울로 216,  4층동 402호 (수내동, 휴맥스빌리지)</t>
  </si>
  <si>
    <t>서울특별시 강남구 언주로 413,  지하1층 1호 및 2호, 지상 3층, 지상 6층 1호 (역삼동, 태현빌딩)</t>
  </si>
  <si>
    <t>전라남도 화순군 동면 동농공길 26-2,  4층</t>
  </si>
  <si>
    <t>광주광역시 서구 경열로 70,  4층 (농성동)</t>
  </si>
  <si>
    <t>서울특별시 구로구 경인로53길 15,  나동 4403호 (구로동, 중앙유통단지)</t>
  </si>
  <si>
    <t>미래산업(주)</t>
  </si>
  <si>
    <t>세종특별자치시  부강면 연청로 1147-1</t>
  </si>
  <si>
    <t>울산광역시 울주군 언양읍 유니스트길 50,  1층</t>
  </si>
  <si>
    <t>미래에너지산업(주)</t>
  </si>
  <si>
    <t>서울특별시 중구 소월로2길 30,  6층 (남대문로5가, 티타워)</t>
  </si>
  <si>
    <t>경기도 성남시 분당구 판교역로241번길 20,  지하1층 (삼평동, 미래에셋벤처타워빌딩)</t>
  </si>
  <si>
    <t>서울특별시 중구 을지로5길 26,  6층 (수하동, 미래에셋센터원 웨스트타워)</t>
  </si>
  <si>
    <t>광주광역시 서구 시청로 81,  1층 (치평동, 대아빌딩)</t>
  </si>
  <si>
    <t>미래인로지스부천피에프브이(주)</t>
  </si>
  <si>
    <t>서울특별시 서초구 서운로 138,  4층 (서초동, 서초동아타워)</t>
  </si>
  <si>
    <t>미래항공(주)</t>
  </si>
  <si>
    <t>서울특별시 서초구 서초대로73길 42,  805호 (서초동, 강남역리가스퀘어)</t>
  </si>
  <si>
    <t>서울특별시 영등포구 당산로 118,  102호,702호 (당산동3가, 대흥빌딩)</t>
  </si>
  <si>
    <t>서울특별시 송파구 법원로11길 12,  3층 (문정동)</t>
  </si>
  <si>
    <t>미스터블루(주)(Mr. Blue Corporation)</t>
  </si>
  <si>
    <t>서울특별시 강서구 양천로 570,  18층 (등촌동, 엔에이치서울타워)</t>
  </si>
  <si>
    <t>서울특별시 종로구 새문안로 92,  2227호,2228호,2229호,2230호 (신문로1가, 광화문오피시아빌딩)</t>
  </si>
  <si>
    <t>서울특별시 영등포구 국제금융로 10,  7층 (여의도동, 투아이에프씨)</t>
  </si>
  <si>
    <t>서울특별시 중구 을지로 100,  비동 15층 (을지로2가, 파인에비뉴빌딩)</t>
  </si>
  <si>
    <t>미주정밀(주)</t>
  </si>
  <si>
    <t>부산광역시 사상구 가야대로12번길 43  ,946-23(감전동)</t>
  </si>
  <si>
    <t>충청북도 음성군 음성읍 한천길 10,  201호</t>
  </si>
  <si>
    <t>서울특별시 종로구 새문안로 92,  701-1호 (신문로1가, 오피시아빌딩)</t>
  </si>
  <si>
    <t>경기도 파주시 소라지로 254  송촌동 231-4, 231-11, 231-12, 231-20, 231-21, 232-1, 580-1, 461-1, 461-4, 461-6, 461-7, 461-8, 578-84, 578-77, 578-78, 583, 585(송촌동)</t>
  </si>
  <si>
    <t>민팃(주)</t>
  </si>
  <si>
    <t>서울특별시 마포구 성암로 189,  1601호 (상암동, 중소기업 DMC 타워)</t>
  </si>
  <si>
    <t>밀양관광단지조성사업단(주)</t>
  </si>
  <si>
    <t>바디텍메드(주)</t>
  </si>
  <si>
    <t>강원특별자치도 춘천시 동내면 거두단지1길 43</t>
  </si>
  <si>
    <t>서울특별시 강남구 테헤란로 512,  4층 (대치동, 신안빌딩)</t>
  </si>
  <si>
    <t>대구광역시 수성구 들안로28길 24-12  4층(황금동)</t>
  </si>
  <si>
    <t>서울특별시 영등포구 국제금융로 10,  TWOIFC17층 (여의도동)</t>
  </si>
  <si>
    <t>서울특별시 강서구 양천로 621 (염창동)</t>
  </si>
  <si>
    <t>바이엘코리아(주)</t>
  </si>
  <si>
    <t>바이오스펙트럼(주)</t>
  </si>
  <si>
    <t>경기도 용인시 수지구 신수로 767,  1805호 (동천동)</t>
  </si>
  <si>
    <t>경기도 성남시 중원구 사기막골로45번길 14,  18층 제에이-1801,1802호 (상대원동, 성남 우림 라이온스밸리)</t>
  </si>
  <si>
    <t>대구광역시 달서구 성서공단로11길 62,  5층 (호산동, 대구융합알앤디센터)</t>
  </si>
  <si>
    <t>서울특별시 중구 남대문로9길 24,  4층 (다동)</t>
  </si>
  <si>
    <t>서울특별시 중구 서소문로 89,  5층 (순화동, 순화빌딩)</t>
  </si>
  <si>
    <t>인천광역시 서구 마중로 153  외 1필지(오류동, 반도실업)</t>
  </si>
  <si>
    <t>경상남도 양산시 어곡공단1길 38 (어곡동)</t>
  </si>
  <si>
    <t>인천광역시 남동구 인하로 568,  501호 (구월동, 아시아드타워)</t>
  </si>
  <si>
    <t>서울특별시 동작구 상도로56길 2,  3층 (상도동)</t>
  </si>
  <si>
    <t>서울특별시 영등포구 여의대로 108,  타워2동 38층 (여의도동, 파크원)</t>
  </si>
  <si>
    <t>경기도 평택시 청북읍 한산길 32</t>
  </si>
  <si>
    <t>서울특별시 강남구 도산대로 458,  13, 14층 (청담동)</t>
  </si>
  <si>
    <t>서울특별시 종로구 우정국로 26,  17층 에이-17호 (공평동, 센트로폴리스빌딩)</t>
  </si>
  <si>
    <t>경기도 성남시 분당구 황새울로258번길 41,  6층 (수내동, 중앙빌딩)</t>
  </si>
  <si>
    <t>서울특별시 영등포구 의사당대로 83,  10층 (여의도동, 오투타워)</t>
  </si>
  <si>
    <t>충청북도 청주시 상당구 2순환로2031번길 6-2,  503호 (방서동, 동경웰타워)</t>
  </si>
  <si>
    <t>인천광역시 계양구 오조산로 53,  901호 (계산동, 미소지움메디칼빌딩)</t>
  </si>
  <si>
    <t>서울특별시 영등포구 버드나루로6길 10 (영등포동2가)</t>
  </si>
  <si>
    <t>전라남도 장흥군 장흥읍 월평2길 31,  2층</t>
  </si>
  <si>
    <t>서울특별시 마포구 마포대로 49,  16층동 (도화동, 성우빌딩)</t>
  </si>
  <si>
    <t>서울특별시 마포구 마포대로 49,  14층 1호 (도화동)</t>
  </si>
  <si>
    <t>백상코퍼레이션(주)</t>
  </si>
  <si>
    <t>서울특별시 마포구 마포대로 49,  15층 6호 (도화동)</t>
  </si>
  <si>
    <t>경상북도 경산시 강변서로 241,  2층 (정평동)</t>
  </si>
  <si>
    <t>부산광역시 사상구 모라로 199,  1층 (모라동)</t>
  </si>
  <si>
    <t>전라남도 목포시 삼일로 11,  1층 (남교동)</t>
  </si>
  <si>
    <t>서울특별시 구로구 공원로8길 24,  3층 (구로동, 백제빌딩)</t>
  </si>
  <si>
    <t>서울특별시 중구 서소문로11길 19,  B동 12층 (정동, 배재정동빌딩)</t>
  </si>
  <si>
    <t>서울특별시 강남구 테헤란로 152,  41층 4120호 (역삼동, 강남파이낸스센터)</t>
  </si>
  <si>
    <t>버슘머트리얼즈 한양기공(주)</t>
  </si>
  <si>
    <t>경기도 평택시 산단로 88-19 (모곡동)</t>
  </si>
  <si>
    <t>경기도 안산시 단원구 장자골로 82 (성곡동)</t>
  </si>
  <si>
    <t>경기도 시흥시 협력로 143,  1라 204 (정왕동)</t>
  </si>
  <si>
    <t>서울특별시 서초구 서초대로38길 12,  타워2 7층,10층 (서초동, 마제스타시티)</t>
  </si>
  <si>
    <t>부산광역시 동구 초량중로 114,  105동 비102호, 비104호 (초량동, 범양레우스센트럴베이)</t>
  </si>
  <si>
    <t>서울특별시 강남구 테헤란로 403,  18층 (삼성동, 테헤란로리치타워)</t>
  </si>
  <si>
    <t>서울특별시 강서구 양천로 583,  B동 208호 (염창동, 우림블루나인비지니스센타)</t>
  </si>
  <si>
    <t>인천광역시 연수구 국제항만대로326번길 57,  340호 (송도동, 인천항 국제여객터미널)</t>
  </si>
  <si>
    <t>경기도 오산시 가장산업서로 23-18,  2층 (가장동)</t>
  </si>
  <si>
    <t>범일운수(주)</t>
  </si>
  <si>
    <t>범주해운(주)</t>
  </si>
  <si>
    <t>서울특별시 중구 소공로 94,  10층 (소공동, OCI빌딩)</t>
  </si>
  <si>
    <t>부산광역시 중구 충장대로9번길 66,  9층 (중앙동4가, 한국선원센터 9층)</t>
  </si>
  <si>
    <t>범진아이엔디(주)</t>
  </si>
  <si>
    <t>서울특별시 중구 마른내로 105 (오장동, 범창빌딩２층)</t>
  </si>
  <si>
    <t>경상북도 경주시 서면 내서로 439,  2층</t>
  </si>
  <si>
    <t>범한퓨얼셀(주)</t>
  </si>
  <si>
    <t>서울특별시 강남구 선릉로62길 15,  1층 (대치동)</t>
  </si>
  <si>
    <t>서울특별시 중구 소월로2길 30,  24층 (남대문로5가)</t>
  </si>
  <si>
    <t>경기도 평택시 유천2길 41-20  C동 119,120호(합정동, 자동차오토캐슬매매단지)</t>
  </si>
  <si>
    <t>서울특별시 서초구 강남대로 327,  13, 14, 15, 16층 (서초동, 대륭서초타워)</t>
  </si>
  <si>
    <t>서울특별시 중구 을지로 66,  11층 (을지로2가, 하나금융그룹 명동사옥)</t>
  </si>
  <si>
    <t>서울특별시 중구 을지로 29,  7층 (을지로1가)</t>
  </si>
  <si>
    <t>서울특별시 중구 청계천로 100,  16층 (수표동, 시그니쳐타워 동관)</t>
  </si>
  <si>
    <t>충청남도 당진시 송악읍 북부산업로 1228,  1층</t>
  </si>
  <si>
    <t>경기도 성남시 분당구 대왕판교로712번길 22,  1층 (삼평동, 글로벌알앤디센터)</t>
  </si>
  <si>
    <t>서울특별시 중구 퇴계로 100 (회현동2가, 스테이트타워남산24층)</t>
  </si>
  <si>
    <t>서울특별시 서초구 바우뫼로27길 7-15,  3층 (양재동, 범명빌딩)</t>
  </si>
  <si>
    <t>서울특별시 강남구 테헤란로 142,  16층 (역삼동, 아크플레이스)</t>
  </si>
  <si>
    <t>경기도 성남시 분당구 판교역로 240,  209호 (삼평동, 삼환하이펙스A동)</t>
  </si>
  <si>
    <t>서울특별시 중구 세종대로 136,  15층 (태평로1가)</t>
  </si>
  <si>
    <t>서울특별시 금천구 가산디지털1로 219,  904호 (가산동, 벽산디지털밸리6차)</t>
  </si>
  <si>
    <t>경기도 안양시 동안구 흥안대로 415,  209호 (평촌동, 두산벤처다임)</t>
  </si>
  <si>
    <t>서울특별시 은평구 수색로24길 19,  1층 (수색동)</t>
  </si>
  <si>
    <t>경상북도 고령군 대가야읍 대가야로 1433,  3층</t>
  </si>
  <si>
    <t>서울특별시 광진구 자양로38길 10 (구의동)</t>
  </si>
  <si>
    <t>광주광역시 북구 용두마을2길 24,  3층 (용두동, 아렌델)</t>
  </si>
  <si>
    <t>보람상조개발(주)</t>
  </si>
  <si>
    <t>서울특별시 중구 세종대로 73,  23층 (서소문동, 태평로빌딩)</t>
  </si>
  <si>
    <t>보람상조라이프(주)</t>
  </si>
  <si>
    <t>서울특별시 중구 세종대로 73,  24층 (서소문동, 태평로빌딩)</t>
  </si>
  <si>
    <t>서울특별시 중구 세종대로 73,  26층 (서소문동, 태평로빌딩)</t>
  </si>
  <si>
    <t>서울특별시 성동구 광나루로 130,  7층 (성수동1가, 서울숲아이티캐슬)</t>
  </si>
  <si>
    <t>보람정보산업(주)</t>
  </si>
  <si>
    <t>서울특별시 영등포구 여의동로3길 10,  501동 301호 (여의도동, 여의도자이)</t>
  </si>
  <si>
    <t>경기도 포천시 소흘읍 봉솔로 62,  303호(다산빌딩)</t>
  </si>
  <si>
    <t>보림토건(주)</t>
  </si>
  <si>
    <t>서울특별시 광진구 아차산로78길 110,  2층 (광장동, 리버힐)</t>
  </si>
  <si>
    <t>대구광역시 달성군 화원읍 비슬로 2709,  2층</t>
  </si>
  <si>
    <t>보스톤사이언티픽코리아(주)</t>
  </si>
  <si>
    <t>서울특별시 강남구 언주로30길 39 (도곡동, 19층)</t>
  </si>
  <si>
    <t>대전광역시 대덕구 계족산로36번길 15,  3층 (중리동)</t>
  </si>
  <si>
    <t>경기도 의왕시 광진말로 54,  에이동 5층 517호 (초평동, 의왕스마트시티퀀텀)</t>
  </si>
  <si>
    <t>서울특별시 강남구 언주로164길 24,  6층 (신사동, 아크로스빌딩)</t>
  </si>
  <si>
    <t>서울특별시 구로구 디지털로33길 12 (구로동, 우림E-biz  2차 508호,509호,510호,511호,512호,513호)</t>
  </si>
  <si>
    <t>서울특별시 중구 세종대로 136,  16층 (태평로1가)</t>
  </si>
  <si>
    <t>서울특별시 강남구 도산대로 458,  12층 (청담동, 도산458빌딩)</t>
  </si>
  <si>
    <t>전라남도 목포시 호남로68번길 36 (대안동)</t>
  </si>
  <si>
    <t>본아이에프(주)</t>
  </si>
  <si>
    <t>서울특별시 영등포구 선유로 165,  7층 (양평동3가, 와이피센터)</t>
  </si>
  <si>
    <t>경기도 화성시 동탄기흥로 64-106 (송동)</t>
  </si>
  <si>
    <t>서울특별시 용산구 한남대로 130,  2층 (한남동, 볼보빌딩)</t>
  </si>
  <si>
    <t>울산광역시 남구 중앙로 230 (신정동)</t>
  </si>
  <si>
    <t>부산광역시 부산진구 복지로 25,  제2층 제201호 (개금동, 동양캐슬)</t>
  </si>
  <si>
    <t>부경산업개발(주)</t>
  </si>
  <si>
    <t>경기도 성남시 분당구 판교역로 231,  에스동 2층 224호 (삼평동, 에이치스퀘어)</t>
  </si>
  <si>
    <t>부산광역시 북구 금곡대로 99,  3층 (덕천동)</t>
  </si>
  <si>
    <t>충청남도 보령시 흥곡천변로 21,  201호 (명천동)</t>
  </si>
  <si>
    <t>부산광역시 동구 충장대로 206,  국제여객터미널 (초량동)</t>
  </si>
  <si>
    <t>경기도 용인시 기흥구 죽전로 15,  701호 (보정동, 벤포스타2)</t>
  </si>
  <si>
    <t>서울특별시 동작구 상도로 7 (대방동)</t>
  </si>
  <si>
    <t>부국사료(주)</t>
  </si>
  <si>
    <t>울산광역시 울주군 상북면 길천산업2길 24-19</t>
  </si>
  <si>
    <t>대구광역시 달서구 성서공단북로 34,  1층 (파호동)</t>
  </si>
  <si>
    <t>부국철강(주)</t>
  </si>
  <si>
    <t>서울특별시 서초구 효령로 346,  8,9층 (서초동, 에이치디씨 랩스타워)</t>
  </si>
  <si>
    <t>경상남도 창원시 성산구 완암로 168 (외동)</t>
  </si>
  <si>
    <t>부산광역시 강서구 미음산단1로15번길 10 (구랑동)</t>
  </si>
  <si>
    <t>경상남도 김해시 생림대로 38 (삼계동)</t>
  </si>
  <si>
    <t>부산문화방송(주)</t>
  </si>
  <si>
    <t>부산광역시 강서구 신항남로 330 (성북동)</t>
  </si>
  <si>
    <t>부산광역시 강서구 신항남로 416,  2층 (성북동)</t>
  </si>
  <si>
    <t>서울특별시 강남구 언주로 609,  2층2호동 2층 (논현동, 팍스타워에이동)</t>
  </si>
  <si>
    <t>경상남도 창원시 진해구 신항4로 47-14,  4층 (용원동, 신항에비뉴타워)</t>
  </si>
  <si>
    <t>서울특별시 강남구 테헤란로16길 14,  11층 (역삼동)</t>
  </si>
  <si>
    <t>부산일보(주)</t>
  </si>
  <si>
    <t>부산광역시 기장군 정관읍 산단1로 83,  1층(,산단1로6)</t>
  </si>
  <si>
    <t>부산광역시 사하구 다대로320번길 9  1층(장림동)</t>
  </si>
  <si>
    <t>부성여객(주)</t>
  </si>
  <si>
    <t>경기도 의정부시 부용로213번길 46,  201호 (용현동)</t>
  </si>
  <si>
    <t>세종특별자치시  연서면 공단로 112</t>
  </si>
  <si>
    <t>경기도 포천시 소흘읍 응골길 9  18-20</t>
  </si>
  <si>
    <t>전북특별자치도 전주시 완산구 용산마을길 27,  1층 (삼천동2가)</t>
  </si>
  <si>
    <t>경기도 부천시 소사구 부천로 1 (심곡본동)</t>
  </si>
  <si>
    <t>부평역사(주)</t>
  </si>
  <si>
    <t>북부운수(주)</t>
  </si>
  <si>
    <t>서울특별시 강남구 학동로30길 34,  4층 (논현동)</t>
  </si>
  <si>
    <t>서울특별시 중구 퇴계로 100,  26층 (회현동2가, 스테이트타워 남산)</t>
  </si>
  <si>
    <t>브레인시티프로젝트금융투자(주)</t>
  </si>
  <si>
    <t>경기도 평택시 도일유통길 13-15,  301호 (도일동)</t>
  </si>
  <si>
    <t>서울특별시 영등포구 국제금융로8길 2,  6층 (여의도동, 농협재단빌딩)</t>
  </si>
  <si>
    <t>경기도 수원시 영통구 광교로 156,  10층 (이의동, 광교비즈니스센터)</t>
  </si>
  <si>
    <t>경기도 용인시 기흥구 중부대로 184,  에이동 720호 (영덕동, 힉스유타워)</t>
  </si>
  <si>
    <t>서울특별시 강남구 논현로 508 (역삼동, 지에스타워 12층)</t>
  </si>
  <si>
    <t>경기도 안양시 동안구 시민대로 339 (관양동, 브리티시오토(주))</t>
  </si>
  <si>
    <t>광주광역시 광산구 무진대로212번길 13-9,  2층 202호 (우산동)</t>
  </si>
  <si>
    <t>브이아이자산운용(주)</t>
  </si>
  <si>
    <t>서울특별시 영등포구 국제금융로 10,  16층 (여의도동, 쓰리아이에프씨)</t>
  </si>
  <si>
    <t>서울특별시 중구 청계천로 100,  3층 (수표동, 시그니쳐타워)</t>
  </si>
  <si>
    <t>서울특별시 영등포구 여의대로 108,  1동 44층 (여의도동, 파크원)</t>
  </si>
  <si>
    <t>브이엠(주)</t>
  </si>
  <si>
    <t>서울특별시 중구 을지로 170,  동관 13층 (을지로4가, 을지트윈타워)</t>
  </si>
  <si>
    <t>서울특별시 강남구 테헤란로 309,  2층 (역삼동, 삼성제일빌딩)</t>
  </si>
  <si>
    <t>서울특별시 중구 을지로5길 26 (수하동, 미래에셋센터원빌딩 서관28층)</t>
  </si>
  <si>
    <t>비너스해운(주)</t>
  </si>
  <si>
    <t>서울특별시 강남구 선릉로86길 31,  1830호 (대치동, 선릉역롯데골드로즈2)</t>
  </si>
  <si>
    <t>전라남도 신안군 안좌면 감바위길 345,  102호</t>
  </si>
  <si>
    <t>서울특별시 중구 을지로 170,  비동 (을지로4가, 을지트윈타워)</t>
  </si>
  <si>
    <t>서울특별시 중구 세종대로 14,  비동 15층 (남대문로5가, 그랜드센트럴(GRAND CENTRAL))</t>
  </si>
  <si>
    <t>인천광역시 연수구 송도미래로 9 (송도동)</t>
  </si>
  <si>
    <t>비알코리아(주)</t>
  </si>
  <si>
    <t>서울특별시 송파구 송이로 160,  6층 (가락동)</t>
  </si>
  <si>
    <t>전라남도 여수시 주동로 122,  2층 (주삼동)</t>
  </si>
  <si>
    <t>광주광역시 동구 서석로85번길 8-12,  4층 (대의동)</t>
  </si>
  <si>
    <t>서울특별시 강남구 테헤란로 326,  15층 (역삼동, 역삼 아이타워)</t>
  </si>
  <si>
    <t>비엔케이자산운용(주)</t>
  </si>
  <si>
    <t>서울특별시 영등포구 국제금융로2길 32,  21층 (여의도동, 여의도파이낸스타워)</t>
  </si>
  <si>
    <t>서울특별시 중구 퇴계로 100,  25층동 (회현동2가, 스테이트타워 남산)</t>
  </si>
  <si>
    <t>서울특별시 영등포구 국회대로 612,  7층, 11층 (당산동3가, 코레일유통 사옥)</t>
  </si>
  <si>
    <t>경기도 평택시 청북읍 건의길 66,  건의길 74(현곡리 55-3)</t>
  </si>
  <si>
    <t>서울특별시 중구 퇴계로 100,  1101호 (회현동2가, 남산스테이트타워 제11층(표기층 12층))</t>
  </si>
  <si>
    <t>서울특별시 강남구 자곡로 172,  528호 (자곡동, 강남엑슬루프라임)</t>
  </si>
  <si>
    <t>경기도 화성시 동탄기흥로 557,  3층 (영천동)</t>
  </si>
  <si>
    <t>충청남도 아산시 신창면 환경공원로 190-26,  1층</t>
  </si>
  <si>
    <t>서울특별시 중구 을지로5길 26,  17층 (수하동, 미래에셋 센터원(Mirae Asset CENTER1))</t>
  </si>
  <si>
    <t>경기도 성남시 분당구 대왕판교로 660,  에이동 1007호 (삼평동, 유스페이스1)</t>
  </si>
  <si>
    <t>서울특별시 영등포구 영신로 220,  12층 1201호, 1202호, 1203호, 1204호 (영등포동8가, 케이앤케이디지털타워)</t>
  </si>
  <si>
    <t>서울특별시 종로구 종로12길 23,  3층 (관철동, 포인트23)</t>
  </si>
  <si>
    <t>경기도 화성시 장안면 매바위로366번길 56(,125)</t>
  </si>
  <si>
    <t>부산광역시 동구 중앙대로 348,  1층 (초량동)</t>
  </si>
  <si>
    <t>비케이자산관리대부(주)</t>
  </si>
  <si>
    <t>경기도 이천시 사음로 45-29,  1층 (사음동)</t>
  </si>
  <si>
    <t>서울특별시 영등포구 의사당대로 82,  19층 (여의도동, 하나증권빌딩)</t>
  </si>
  <si>
    <t>서울특별시 영등포구 경인로 775,  1동 8층 821호 (문래동3가, 에이스 하이테크시티)</t>
  </si>
  <si>
    <t>전라남도 순천시 해룡면 율촌산단1로 19-49,  1층</t>
  </si>
  <si>
    <t>서울특별시 강남구 테헤란로 302,  19층 (역삼동)</t>
  </si>
  <si>
    <t>경기도 성남시 분당구 대왕판교로 128,  3층 (금곡동)</t>
  </si>
  <si>
    <t>빌포스트(주)</t>
  </si>
  <si>
    <t>서울특별시 광진구 자양로 76,  1층 (자양동, 동서울우편집중국내)</t>
  </si>
  <si>
    <t>충청남도 아산시 영인면 영인로202번길 49,  1층</t>
  </si>
  <si>
    <t>서울특별시 강남구 테헤란로 152,  6층 (역삼동, 강남파이낸스센터)</t>
  </si>
  <si>
    <t>서울특별시 강남구 테헤란로 317 (역삼동, 동훈빌딩 ２０층)</t>
  </si>
  <si>
    <t>서울특별시 강남구 테헤란로114길 38,  2층 (대치동)</t>
  </si>
  <si>
    <t>서울특별시 서대문구 북아현로 150,  5층 (신촌동, 산학협력관)</t>
  </si>
  <si>
    <t>서울특별시 강남구 테헤란로 231,  19층 (역삼동, 센터필드 웨스트)</t>
  </si>
  <si>
    <t>사조동아원(주)</t>
  </si>
  <si>
    <t>사조산업(주)</t>
  </si>
  <si>
    <t>서울특별시 서대문구 통일로 107-39,  502호 (충정로2가, 사조빌딩)</t>
  </si>
  <si>
    <t>산수그린텍(주)</t>
  </si>
  <si>
    <t>인천광역시 연수구 아트센터대로 87,  401동 520호 (송도동, 커넬워크)</t>
  </si>
  <si>
    <t>산수음료(주)</t>
  </si>
  <si>
    <t>서울특별시 강남구 테헤란로103길 6,  202호 (삼성동, 한진빌딩)</t>
  </si>
  <si>
    <t>전라남도 해남군 산이면 비석길 92</t>
  </si>
  <si>
    <t>서울특별시 강서구 마곡동로 56,  4층 (마곡동, 건와빌딩)</t>
  </si>
  <si>
    <t>삼강에스앤씨(주)</t>
  </si>
  <si>
    <t>경상남도 밀양시 삼랑진읍 미율로 405,  1층</t>
  </si>
  <si>
    <t>삼경정기(주)</t>
  </si>
  <si>
    <t>경상북도 포항시 북구 포스코대로 274 (죽도동)</t>
  </si>
  <si>
    <t>제주특별자치도 제주시 남성로 60 (용담일동)</t>
  </si>
  <si>
    <t>삼남석유화학(주)</t>
  </si>
  <si>
    <t>울산광역시 중구 함월16길 29,  1001호 (성안동)</t>
  </si>
  <si>
    <t>부산광역시 강서구 낙동남로511번길 11 (녹산동)</t>
  </si>
  <si>
    <t>부산광역시 강서구 녹산산업북로 203 (송정동)</t>
  </si>
  <si>
    <t>경상남도 창원시 성산구 공단로 589,  1층 (성산동)</t>
  </si>
  <si>
    <t>삼미상사(주)</t>
  </si>
  <si>
    <t>서울특별시 동대문구 천호대로 2,  4,9,10층 (신설동)</t>
  </si>
  <si>
    <t>충청북도 괴산군 사리면 농공단지길 19</t>
  </si>
  <si>
    <t>충청남도 예산군 응봉면 산단1길 66</t>
  </si>
  <si>
    <t>충청북도 청주시 흥덕구 1순환로 537 (봉명동)</t>
  </si>
  <si>
    <t>경상북도 칠곡군 약목면 칠곡대로 1074</t>
  </si>
  <si>
    <t>서울특별시 영등포구 여의나루로 71,  1306호 (여의도동, 동화빌딩)</t>
  </si>
  <si>
    <t>경상남도 창원시 성산구 연덕로 176 (내동, 창원공단)</t>
  </si>
  <si>
    <t>경기도 용인시 기흥구 삼성로 1,  1층 (농서동)</t>
  </si>
  <si>
    <t>삼성메디코스(주)</t>
  </si>
  <si>
    <t>경상남도 창원시 성산구 정동로62번길 28 (성주동)</t>
  </si>
  <si>
    <t>인천광역시 남동구 서창남순환로160번길 78,  1층 (서창동)</t>
  </si>
  <si>
    <t>서울특별시 서초구 서초대로74길 11,  29층 (서초동, 삼성전자빌딩)</t>
  </si>
  <si>
    <t>삼성생명서비스손해사정(주)</t>
  </si>
  <si>
    <t>삼성선물(주)</t>
  </si>
  <si>
    <t>서울특별시 서초구 서초대로74길 11,  20층 (서초동, 삼성전자 서초사옥)</t>
  </si>
  <si>
    <t>삼성액티브자산운용(주)</t>
  </si>
  <si>
    <t>서울특별시 서초구 서초대로74길 4,  16층 (서초동, 삼성생명서초타워)</t>
  </si>
  <si>
    <t>삼성염직(주)</t>
  </si>
  <si>
    <t>삼성전자로지텍(주)</t>
  </si>
  <si>
    <t>경기도 수원시 영통구 중부대로 324 (매탄동)</t>
  </si>
  <si>
    <t>삼성정밀공업(주)</t>
  </si>
  <si>
    <t>삼성중공업(주)</t>
  </si>
  <si>
    <t>서울특별시 서초구 서초대로74길 11,  8~13층 (서초동, 삼성전자빌딩)</t>
  </si>
  <si>
    <t>서울특별시 구로구 새말로 97 (구로동)</t>
  </si>
  <si>
    <t>충청남도 아산시 탕정면 탕정로 212</t>
  </si>
  <si>
    <t>서울특별시 양천구 목동동로 233-3,  17층 (목동, 삼성화재서비스빌딩)</t>
  </si>
  <si>
    <t>서울특별시 강남구 테헤란로 231,  18층 (역삼동, 센터필드)</t>
  </si>
  <si>
    <t>삼아알미늄(주)</t>
  </si>
  <si>
    <t>강원특별자치도 원주시 문막읍 동화공단로 49</t>
  </si>
  <si>
    <t>경기도 고양시 일산동구 일산로 142,  1024호 (백석동, 유니테크빌)</t>
  </si>
  <si>
    <t>서울특별시 서초구 동산로 23 (양재동)</t>
  </si>
  <si>
    <t>삼양로지스틱스(주)</t>
  </si>
  <si>
    <t>세종특별자치시  연서면 공단로 157</t>
  </si>
  <si>
    <t>삼양화성(주)</t>
  </si>
  <si>
    <t>삼양화학실업(주)</t>
  </si>
  <si>
    <t>서울특별시 강남구 테헤란로 138,  8,9,10층 (역삼동, 성홍타워)</t>
  </si>
  <si>
    <t>삼언전공(주)</t>
  </si>
  <si>
    <t>서울특별시 광진구 아차산로 438 (구의동)</t>
  </si>
  <si>
    <t>부산광역시 북구 금곡대로 11 (덕천동)</t>
  </si>
  <si>
    <t>삼영기계(주)</t>
  </si>
  <si>
    <t>인천광역시 서구 검단로 110,  (오류동) (오류동)</t>
  </si>
  <si>
    <t>삼영엠텍(주)</t>
  </si>
  <si>
    <t>부산광역시 강서구 생곡산단1로 28 (생곡동)</t>
  </si>
  <si>
    <t>경기도 평택시 포승읍 포승공단로 176</t>
  </si>
  <si>
    <t>삼영전자공업(주)</t>
  </si>
  <si>
    <t>경기도 성남시 중원구 사기막골로 47 (상대원동)</t>
  </si>
  <si>
    <t>부산광역시 사상구 새벽로 213 (괘법동)</t>
  </si>
  <si>
    <t>경기도 안양시 만안구 안양로 503,  301호 (석수동)</t>
  </si>
  <si>
    <t>서울특별시 금천구 가산디지털2로 98,  2동 207호 (가산동, 롯데아이티캐슬)</t>
  </si>
  <si>
    <t>삼우엠씨피(주)</t>
  </si>
  <si>
    <t>부산광역시 강서구 미음산단1로16번길 20,  22 (구랑동, 삼우엠씨피(주))</t>
  </si>
  <si>
    <t>삼우플랜트(주)</t>
  </si>
  <si>
    <t>경기도 안산시 단원구 첨단로267번길 48,  6바동 201호 (성곡동, 시화공단)</t>
  </si>
  <si>
    <t>경상남도 김해시 진영읍 본산로269번길 80,  본산로269번길 70</t>
  </si>
  <si>
    <t>충청북도 음성군 대소면 새미실길45번길 97</t>
  </si>
  <si>
    <t>삼원중공업(주)</t>
  </si>
  <si>
    <t>서울특별시 금천구 가산디지털2로 144,  2001호 (가산동, 현대테라타워가산디케이)</t>
  </si>
  <si>
    <t>서울특별시 중구 퇴계로 97,  9층 901호 (충무로1가, 고려대연각센터빌딩)</t>
  </si>
  <si>
    <t>삼익전자산업(주)</t>
  </si>
  <si>
    <t>삼익정공(주)</t>
  </si>
  <si>
    <t>삼일(주)</t>
  </si>
  <si>
    <t>전북특별자치도 군산시 새만금북로 424,  2동 401호,402호,403호,404호,405호 (오식도동, 삼일빌딩)</t>
  </si>
  <si>
    <t>서울특별시 강남구 언주로 506,  18층 3호 (역삼동, 역삼 아르누보씨티)</t>
  </si>
  <si>
    <t>전라남도 장성군 장성읍 영천로 169-1,  3층</t>
  </si>
  <si>
    <t>서울특별시 강남구 봉은사로 624,  6층 (삼성동, 삼광빌딩6층)</t>
  </si>
  <si>
    <t>삼일방(주)</t>
  </si>
  <si>
    <t>서울특별시 강남구 언주로 506,  18층 1801호 (역삼동, 역삼 아르누보씨티)</t>
  </si>
  <si>
    <t>서울특별시 강남구 역삼로 170,  6층 (역삼동, 리오빌딩 6층)</t>
  </si>
  <si>
    <t>서울특별시 송파구 중대로 124,  5층 (가락동)</t>
  </si>
  <si>
    <t>경기도 평택시 산단로16번길 117,  1층 (모곡동)</t>
  </si>
  <si>
    <t>부산광역시 동래구 쇠미로 222-13,  4층 (온천동)</t>
  </si>
  <si>
    <t>삼정데이타서비스(주)</t>
  </si>
  <si>
    <t>서울특별시 구로구 디지털로34길 27,  904호 905호 (구로동, 대륭포스트타워3차)</t>
  </si>
  <si>
    <t>충청북도 진천군 이월면 고등2길 37</t>
  </si>
  <si>
    <t>인천광역시 계양구 까치말로6번길 7,  301호 (작전동)</t>
  </si>
  <si>
    <t>서울특별시 강남구 영동대로 511,  202호 (삼성동, 트레이드타워)</t>
  </si>
  <si>
    <t>서울특별시 중구 서소문로 89,  1307호 (순화동, 13층)</t>
  </si>
  <si>
    <t>서울특별시 송파구 법원로 128,  A동 15층 (문정동, SK메트로시티)</t>
  </si>
  <si>
    <t>부산광역시 기장군 일광읍 해송4로 16,  9층(에코테라스)</t>
  </si>
  <si>
    <t>충청남도 예산군 고덕면 예당산단4길 36</t>
  </si>
  <si>
    <t>광주광역시 서구 화운로199번길 7,  3층 (화정동)</t>
  </si>
  <si>
    <t>전라남도 목포시 산정공단로 36,  1층 (연산동)</t>
  </si>
  <si>
    <t>삼척관광호텔(주)</t>
  </si>
  <si>
    <t>강원특별자치도 삼척시 동해대로 4098,  근린생활시설- 2동 307호 (정상동, 삼척센트럴두산위브아파트)</t>
  </si>
  <si>
    <t>경기도 화성시 향남읍 제약공단2길 71</t>
  </si>
  <si>
    <t>서울특별시 강남구 테헤란로 445,  7층 (삼성동, 본솔빌딩)</t>
  </si>
  <si>
    <t>삼포산업(주)</t>
  </si>
  <si>
    <t>경기도 하남시 미사강변동로84번길 21,  12층 1206~1208호 (망월동, 남송타워)</t>
  </si>
  <si>
    <t>서울특별시 종로구 종로1길 42 (수송동, 이마빌딩 14층)</t>
  </si>
  <si>
    <t>서울특별시 종로구 종로1길 42,  14층 (수송동, 이마빌딩)</t>
  </si>
  <si>
    <t>삼해상사(주)</t>
  </si>
  <si>
    <t>삼현철강(주)</t>
  </si>
  <si>
    <t>부산광역시 강서구 평강로 219-1  217, 217-1, 219(대저1동)</t>
  </si>
  <si>
    <t>인천광역시 남동구 남동대로 130 (고잔동, 남동공단 93-8)</t>
  </si>
  <si>
    <t>삼화비철공업(주)</t>
  </si>
  <si>
    <t>삼화상운(주)</t>
  </si>
  <si>
    <t>삼화석유(주)</t>
  </si>
  <si>
    <t>삼화스틸(주)</t>
  </si>
  <si>
    <t>부산광역시 사상구 낙동대로1428번길 63 (삼락동)</t>
  </si>
  <si>
    <t>경기도 안산시 단원구 강촌로 140 (성곡동)</t>
  </si>
  <si>
    <t>충청북도 청주시 흥덕구 봉명로 3 (복대동)</t>
  </si>
  <si>
    <t>삼화제분(주)</t>
  </si>
  <si>
    <t>서울특별시 중구 소월로 8,  3층 (남대문로5가, 제분빌딩)</t>
  </si>
  <si>
    <t>충청북도 청주시 흥덕구 옥산면 오산가좌로 415-14</t>
  </si>
  <si>
    <t>삼화콘덴서공업(주)</t>
  </si>
  <si>
    <t>삼흥산업개발(주)</t>
  </si>
  <si>
    <t>경기도 화성시 송산면 구레골길 115((송산 마산 416-68, 416-69, 416-70))</t>
  </si>
  <si>
    <t>강원특별자치도 춘천시 공지로 453,  201호 (근화동)</t>
  </si>
  <si>
    <t>충청남도 천안시 동남구 수신면 수신로 503</t>
  </si>
  <si>
    <t>충청남도 천안시 서북구 직산읍 4산단6길 57</t>
  </si>
  <si>
    <t>상신전자(주)</t>
  </si>
  <si>
    <t>경상남도 김해시 진영읍 본산로269번길 16-34</t>
  </si>
  <si>
    <t>경상북도 영천시 화산면 신정길 60-40</t>
  </si>
  <si>
    <t>상진개발(주)</t>
  </si>
  <si>
    <t>서울특별시 서초구 서운로 19,  1912호 (서초동, 서초월드오피스텔)</t>
  </si>
  <si>
    <t>전북특별자치도 완주군 이서면 오공로 11-13,  5층 505호</t>
  </si>
  <si>
    <t>충청남도 천안시 동남구 병천면 가전5길 133</t>
  </si>
  <si>
    <t>경기도 안양시 만안구 덕천로152번길 25,  534호, 533-B호 (안양동, 안양아이에스BIZ타워센트럴)</t>
  </si>
  <si>
    <t>경기도 성남시 분당구 돌마로 75  106호(금곡동, 미금프라자)</t>
  </si>
  <si>
    <t>경기도 안산시 단원구 신원로91번길 61 (성곡동)</t>
  </si>
  <si>
    <t>서울특별시 서초구 남부순환로356길 106,  1층 (양재동)</t>
  </si>
  <si>
    <t>서울특별시 금천구 두산로 70,  2층 T-205호 (독산동, 현대지식산업센터 A동)</t>
  </si>
  <si>
    <t>새한종합연료(주)</t>
  </si>
  <si>
    <t>부산광역시 동구 중앙대로 176,  1409호 (초량동, 대한통운빌딩)</t>
  </si>
  <si>
    <t>새한철강(주)</t>
  </si>
  <si>
    <t>전북특별자치도 익산시 오산면 무왕로2길 272,  새한철강(주)</t>
  </si>
  <si>
    <t>충청북도 청주시 흥덕구 직지대로 530,  1동 614호 (송정동, 청주테크노에스타워)</t>
  </si>
  <si>
    <t>새한해운(주)</t>
  </si>
  <si>
    <t>서울특별시 강남구 테헤란로 201,  19층 (역삼동, 아주빌딩)</t>
  </si>
  <si>
    <t>경기도 군포시 공단로124번길 23,  303호 (당정동, 한림에스타워)</t>
  </si>
  <si>
    <t>서울특별시 중구 충무로 2,  8층 (필동1가, 매일경제빌딩)</t>
  </si>
  <si>
    <t>충청남도 당진시 송악읍 부곡공단1길 70,  1층</t>
  </si>
  <si>
    <t>인천광역시 연수구 첨단대로124번길 34 (송도동, 생고뱅 코리아)</t>
  </si>
  <si>
    <t>서울특별시 중구 세종대로9길 41,  11층 (서소문동, 퍼시픽타워)</t>
  </si>
  <si>
    <t>샬롬엔지니어링(주)</t>
  </si>
  <si>
    <t>경기도 하남시 초광산단로 29,  (샬롬엔지니어링사옥) (초이동)</t>
  </si>
  <si>
    <t>서강기업(주)</t>
  </si>
  <si>
    <t>경기도 구리시 아차산로 399,  3층 (교문동)</t>
  </si>
  <si>
    <t>서남그린에너지(주)</t>
  </si>
  <si>
    <t>충청북도 청주시 서원구 안뜸로25번길 14,  101호 (분평동)</t>
  </si>
  <si>
    <t>서린컴퍼니(주)</t>
  </si>
  <si>
    <t>강원특별자치도 춘천시 동면 춘천순환로 361</t>
  </si>
  <si>
    <t>강원특별자치도 양구군 양구읍 황강길 12,  2층 203호</t>
  </si>
  <si>
    <t>서부광역철도(주)</t>
  </si>
  <si>
    <t>경기도 고양시 덕양구 토당로 35,  4층 (토당동, 통합유지관리사업소)</t>
  </si>
  <si>
    <t>인천광역시 부평구 부평북로 325 (갈산동)</t>
  </si>
  <si>
    <t>서울특별시 강서구 강서도매시장로 65,  3층 316호 (외발산동, 강서농산물도매시장)</t>
  </si>
  <si>
    <t>서울특별시 강남구 테헤란로 152,  4층 (역삼동, 강남파이낸스센터)</t>
  </si>
  <si>
    <t>서울특별시 영등포구 문래로28길 25,  s동 7층 (문래동3가, 세미콜론문래에스타워)</t>
  </si>
  <si>
    <t>서서울고속도로(주)</t>
  </si>
  <si>
    <t>서울특별시 금천구 가산디지털1로 168,  A동 15층 1호 (가산동, 우림라이온스밸리A)</t>
  </si>
  <si>
    <t>서안켐텍(주)</t>
  </si>
  <si>
    <t>경기도 양주시 남면 현석로 833</t>
  </si>
  <si>
    <t>서울특별시 서초구 서초중앙로 14 (서초동, 7층)</t>
  </si>
  <si>
    <t>서울특별시 구로구 오리로22다길 40 (궁동, B동)</t>
  </si>
  <si>
    <t>서영주정(주)</t>
  </si>
  <si>
    <t>서울특별시 영등포구 문래로28길 25,  8층 (문래동3가)</t>
  </si>
  <si>
    <t>서울특별시 서초구 서초중앙로 15,  상가동 302호 (서초동, 현대슈퍼빌)</t>
  </si>
  <si>
    <t>경기도 고양시 일산동구 장백로 19,  9층 914호 (백석동, 더루벤스카운티)</t>
  </si>
  <si>
    <t>경기도 양주시 장흥면 일영로501번길 373-63</t>
  </si>
  <si>
    <t>서울공항리무진(주)</t>
  </si>
  <si>
    <t>서울특별시 송파구 충민로6길 61-29,  1층 (장지동)</t>
  </si>
  <si>
    <t>서울금속공업(주)</t>
  </si>
  <si>
    <t>경기도 안산시 단원구 지원로 173 (성곡동, 시화공단5다201-3)</t>
  </si>
  <si>
    <t>서울특별시 용산구 소월로 322 (한남동)</t>
  </si>
  <si>
    <t>경기도 안산시 단원구 산단로163번길 65-16 (원시동, 1블럭36)</t>
  </si>
  <si>
    <t>서울특별시 송파구 송파대로 55,  A동 7층 02호 (장지동)</t>
  </si>
  <si>
    <t>경기도 남양주시 별내면 구리포천고속도로 11</t>
  </si>
  <si>
    <t>서울시니어스타워(주)</t>
  </si>
  <si>
    <t>서울특별시 강서구 개화동로8길 38 (개화동)</t>
  </si>
  <si>
    <t>서울씨엔지(주)</t>
  </si>
  <si>
    <t>서울이엔지(주)</t>
  </si>
  <si>
    <t>세종특별자치시  전의면 세종로 3886</t>
  </si>
  <si>
    <t>서울전자통신(주)</t>
  </si>
  <si>
    <t>강원특별자치도 춘천시 남면 한덕발산길 1302-5</t>
  </si>
  <si>
    <t>서울특별시 양천구 국회대로 248-1,  3층 (신정동)</t>
  </si>
  <si>
    <t>충청북도 옥천군 옥천읍 동부로 28,  신관동 3층</t>
  </si>
  <si>
    <t>서울특별시 구로구 경인로53길 15,  바동 4층 4113호 (구로동, 중앙유통단지)</t>
  </si>
  <si>
    <t>경기도 구리시 동구릉로 42,  3층 (인창동, 에벤에셀빌딩)</t>
  </si>
  <si>
    <t>서일산업(주)</t>
  </si>
  <si>
    <t>인천광역시 부평구 부평북로 273 (갈산동)</t>
  </si>
  <si>
    <t>경기도 동두천시 강변로762번길 15,  외1 (동두천동)</t>
  </si>
  <si>
    <t>경기도 평택시 송탄로 275,  2층 (서정동)</t>
  </si>
  <si>
    <t>서울특별시 영등포구 국제금융로2길 37,  25층 (여의도동, 에스트레뉴)</t>
  </si>
  <si>
    <t>세종특별자치시  전의면 의당전의로 807</t>
  </si>
  <si>
    <t>대구광역시 달서구 달서대로58길 121,  1층 (대천동)</t>
  </si>
  <si>
    <t>서울특별시 강남구 삼성로96길 19,  5층 (삼성동, 청림빌딩)</t>
  </si>
  <si>
    <t>경상북도 경주시 건천읍 용명공단길 173-49,  1층</t>
  </si>
  <si>
    <t>경상북도 경주시 건천읍 용명공단길 173-47,  1층</t>
  </si>
  <si>
    <t>서해그린에너지(주)</t>
  </si>
  <si>
    <t>서해그린환경(주)</t>
  </si>
  <si>
    <t>충청남도 서산시 대산읍 죽엽로 382,  1층</t>
  </si>
  <si>
    <t>경상남도 창원시 성산구 상남로 60,  601호 (상남동, 오션타워)</t>
  </si>
  <si>
    <t>전라남도 나주시 빛가람로 685,  1동 2층 208호-1 (빛가람동, 비젼타워)</t>
  </si>
  <si>
    <t>경상북도 칠곡군 기산면 기산공단1길 3</t>
  </si>
  <si>
    <t>인천광역시 연수구 인천신항대로 707,  운영동 (송도동)</t>
  </si>
  <si>
    <t>선농종합식품(주)</t>
  </si>
  <si>
    <t>선도전기(주)</t>
  </si>
  <si>
    <t>서울특별시 성동구 성수일로 55,  801호 (성수동1가, 에스케이테크노빌딩)</t>
  </si>
  <si>
    <t>부산광역시 사하구 다산로 80 (다대동)</t>
  </si>
  <si>
    <t>부산광역시 사하구 감천항로405번길 61,  1층 (구평동)</t>
  </si>
  <si>
    <t>서울특별시 서초구 반포대로 49,  3층 (서초동, 선산빌딩)</t>
  </si>
  <si>
    <t>서울특별시 영등포구 국제금융로 70,  1702,1703호 (여의도동, 미원빌딩)</t>
  </si>
  <si>
    <t>경기도 가평군 설악면 신천중앙로 79,  6층</t>
  </si>
  <si>
    <t>선일전자산업(주)</t>
  </si>
  <si>
    <t>선진뷰티사이언스(주)</t>
  </si>
  <si>
    <t>충청남도 당진시 신평면 신평길 225-132</t>
  </si>
  <si>
    <t>부산광역시 해운대구 마린시티1로 127,  9층 901호 (우동, 아라트리움)</t>
  </si>
  <si>
    <t>충청남도 천안시 동남구 성남면 신사운전길 199,  1층</t>
  </si>
  <si>
    <t>선호피엔에스(주)</t>
  </si>
  <si>
    <t>대전광역시 중구 선화서로52번길 6,  2층 (선화동)</t>
  </si>
  <si>
    <t>인천광역시 남동구 남동대로239번길 78,  2,3층 (논현동, 성강빌딩)</t>
  </si>
  <si>
    <t>부산광역시 서구 원양로 179,  2층 (암남동, 아시아냉장)</t>
  </si>
  <si>
    <t>서울특별시 서초구 서초중앙로 69,  1601호 (서초동, 르네상스오피스텔)</t>
  </si>
  <si>
    <t>충청남도 예산군 고덕면 예당산단5길 6</t>
  </si>
  <si>
    <t>경상남도 진주시 사봉면 사군로303번길 19,  1층</t>
  </si>
  <si>
    <t>성림산업(주)</t>
  </si>
  <si>
    <t>부산광역시 금정구 금정로 251,  6층 (구서동)</t>
  </si>
  <si>
    <t>대구광역시 달서구 달서대로85길 49 (호림동)</t>
  </si>
  <si>
    <t>부산광역시 연제구 법원남로 12,  10층 (거제동)</t>
  </si>
  <si>
    <t>경기도 김포시 대곶면 대곶로423번길 172</t>
  </si>
  <si>
    <t>인천광역시 계양구 효서로 260,  2층 (작전동, 광진빌딩 2층)</t>
  </si>
  <si>
    <t>서울특별시 송파구 법원로 114,  에이동 15층 (문정동, 엠스테이트)</t>
  </si>
  <si>
    <t>서울특별시 강남구 밤고개로1길 10,  722호 (수서동, 수서현대벤쳐빌)</t>
  </si>
  <si>
    <t>성신레미컨(주)</t>
  </si>
  <si>
    <t>경기도 구리시 동구릉로 252 (인창동)</t>
  </si>
  <si>
    <t>경기도 안양시 동안구 벌말로 66,  A동 911호 (관양동, 평촌역 하이필드)</t>
  </si>
  <si>
    <t>전북특별자치도 전주시 완산구 바우배기2길 11,  101호 (효자동2가, 5층)</t>
  </si>
  <si>
    <t>경기도 용인시 수지구 동천로 17,  403호 (동천동, 신영프라자)</t>
  </si>
  <si>
    <t>경상남도 김해시 호계로 411,  12층 (부원동, 골든빌딩)</t>
  </si>
  <si>
    <t>성우파일(주)</t>
  </si>
  <si>
    <t>충청북도 영동군 용산면 영동산단로 217</t>
  </si>
  <si>
    <t>성원제강(주)</t>
  </si>
  <si>
    <t>서울특별시 강남구 역삼로 114,  14층 (역삼동, 현죽빌딩)</t>
  </si>
  <si>
    <t>성일하이메탈(주)</t>
  </si>
  <si>
    <t>성일하이텍(주)</t>
  </si>
  <si>
    <t>경기도 시흥시 마유로238번길 15,  108호 (정왕동, 시화공단 3나)</t>
  </si>
  <si>
    <t>성진자산관리(주)</t>
  </si>
  <si>
    <t>서울특별시 서초구 서운로 13,  2층 201호 (서초동)</t>
  </si>
  <si>
    <t>경기도 안성시 대덕면 안성대로 1376  가, 나, 다동</t>
  </si>
  <si>
    <t>강원특별자치도 춘천시 경춘로 2350,  3층 (온의동)</t>
  </si>
  <si>
    <t>강원특별자치도 정선군 여량면 서동로 2923,  1층</t>
  </si>
  <si>
    <t>성호전자(주)</t>
  </si>
  <si>
    <t>서울특별시 금천구 가산디지털1로 205-15,  1301호,1302호,1401호 (가산동)</t>
  </si>
  <si>
    <t>성호해운(주)</t>
  </si>
  <si>
    <t>부산광역시 중구 충장대로9번길 46,  12층 (중앙동4가, 관정빌딩)</t>
  </si>
  <si>
    <t>경상남도 진주시 이반성면 진마대로2498번길 34-2</t>
  </si>
  <si>
    <t>경기도 시흥시 공단1대로379번길 47 (정왕동)</t>
  </si>
  <si>
    <t>서울특별시 중구 을지로 80-1,  11층 (을지로2가, 보승빌딩)</t>
  </si>
  <si>
    <t>강원특별자치도 춘천시 남춘천새길 42,  상가동 2층 (석사동)</t>
  </si>
  <si>
    <t>경기도 여주시 가남읍 흑석로 1</t>
  </si>
  <si>
    <t>경기도 성남시 수정구 복정로 105,  3층 (복정동)</t>
  </si>
  <si>
    <t>서울특별시 광진구 자양로 234,  4, 5, 6층 (구의동, 세광빌딩)</t>
  </si>
  <si>
    <t>세광전자(주)</t>
  </si>
  <si>
    <t>세기상사(주)</t>
  </si>
  <si>
    <t>경상남도 함안군 칠서면 공단동길 10(세기아케마(주))</t>
  </si>
  <si>
    <t>경기도 남양주시 두물로11번길 40-16,  2층 (별내동)</t>
  </si>
  <si>
    <t>전라남도 나주시 봉황면 봉황농공단지길 134-7,  1층</t>
  </si>
  <si>
    <t>세명엔지니어링(주)</t>
  </si>
  <si>
    <t>경기도 용인시 기흥구 언동로 210-6,  1층 (상하동)</t>
  </si>
  <si>
    <t>세명하이테크(주)</t>
  </si>
  <si>
    <t>경기도 광명시 새빛공원로 67,  12층 에이1207호~에이1212호 (일직동, 광명역자이타워)</t>
  </si>
  <si>
    <t>세미플론(주)</t>
  </si>
  <si>
    <t>경상남도 양산시 충렬로 309,  1층 (유산동)</t>
  </si>
  <si>
    <t>세방(주)</t>
  </si>
  <si>
    <t>부산광역시 남구 우암로 127 (감만동, 세방(주))</t>
  </si>
  <si>
    <t>세방메탈트레이딩(주)</t>
  </si>
  <si>
    <t>서울특별시 강남구 선릉로 433,  16층 (역삼동, 세방빌딩)</t>
  </si>
  <si>
    <t>세방산업(주)</t>
  </si>
  <si>
    <t>세방전지(주)</t>
  </si>
  <si>
    <t>서울특별시 중구 세종대로 136,  13층 (태평로1가, 서울파이낸스빌딩)</t>
  </si>
  <si>
    <t>서울특별시 성동구 왕십리로 326,  8층,9층 (도선동, 세신빌딩)</t>
  </si>
  <si>
    <t>서울특별시 강남구 영동대로 325,  10층 (대치동, 에스-타워)</t>
  </si>
  <si>
    <t>경상북도 구미시 구미대로 409,  10층 1005호 (신평동, 구미신평지엘리베라움)</t>
  </si>
  <si>
    <t>세아상역(주)</t>
  </si>
  <si>
    <t>서울특별시 금천구 가산디지털2로 184,  910호 (가산동, 벽산디지털밸리2차)</t>
  </si>
  <si>
    <t>서울특별시 강남구 테헤란로88길 17,  10층 (대치동, 세안빌딩)</t>
  </si>
  <si>
    <t>대전광역시 유성구 유성대로 510,  2층 208호 (복용동, 대전오토월드)</t>
  </si>
  <si>
    <t>세양폴리머(주)</t>
  </si>
  <si>
    <t>인천광역시 남동구 남동대로49번길 64,  남동공단 130블럭 8롯트 (고잔동)</t>
  </si>
  <si>
    <t>서울특별시 강남구 테헤란로 504,  11층 (대치동, 해성1빌딩)</t>
  </si>
  <si>
    <t>전라남도 신안군 압해읍 압해로 861,  2층</t>
  </si>
  <si>
    <t>울산광역시 남구 팔등로 13,  201호 (신정동, 세영시티타워)</t>
  </si>
  <si>
    <t>대전광역시 서구 대덕대로 223,  1802호 (둔산동, 대우토피아빌딩)</t>
  </si>
  <si>
    <t>경기도 시흥시 정왕천로 187,  403호 (정왕동, 시화공단３다)</t>
  </si>
  <si>
    <t>세운철강(주)</t>
  </si>
  <si>
    <t>전라남도 나주시 그린로 317-7,  5층 502호 (빛가람동, 명작갤러리빌딩)</t>
  </si>
  <si>
    <t>전북특별자치도 전주시 완산구 우전로 260,  3층 (효자동2가, 세움펠리피아오피스텔 301호)</t>
  </si>
  <si>
    <t>경상북도 구미시 수출대로 152,  601호 (공단동)</t>
  </si>
  <si>
    <t>경상남도 창원시 성산구 공단로 211 (신촌동)</t>
  </si>
  <si>
    <t>대전광역시 대덕구 대화로52번길 115 (대화동)</t>
  </si>
  <si>
    <t>경기도 화성시 남양읍 주석로184번길 22-14</t>
  </si>
  <si>
    <t>서울특별시 강남구 영동대로112길 66,  5층 (삼성동)</t>
  </si>
  <si>
    <t>인천광역시 남동구 남동동로 281 (논현동, 남동공단  47블럭 9롯트)</t>
  </si>
  <si>
    <t>세종개발(주)</t>
  </si>
  <si>
    <t>세종특별자치시  정안세종로 1569,  1층 (산울동)</t>
  </si>
  <si>
    <t>세종특별자치시  도움1로 7 (어진동, 세종NS호텔)</t>
  </si>
  <si>
    <t>서울특별시 중구 세종대로18길 16,  902호 (북창동, 우성빌딩9층)</t>
  </si>
  <si>
    <t>세창상사(주)</t>
  </si>
  <si>
    <t>서울특별시 중구 서소문로11길 19,  B동 5층 (정동, 배재정동빌딩)</t>
  </si>
  <si>
    <t>서울특별시 구로구 디지털로 272,  14층 (구로동, 한신아이티타워)</t>
  </si>
  <si>
    <t>경기도 성남시 분당구 대왕판교로 670,  A동 7층동 (삼평동, 유스페이스2)</t>
  </si>
  <si>
    <t>센트럴모터스(주)</t>
  </si>
  <si>
    <t>경기도 성남시 분당구 서현로439번길 1 (분당동, ４층)</t>
  </si>
  <si>
    <t>경기도 성남시 분당구 판교역로 230,  B동 4층 420호 (삼평동, 삼환하이펙스)</t>
  </si>
  <si>
    <t>셀론텍(주)</t>
  </si>
  <si>
    <t>서울특별시 서초구 강남대로 465,  B동 20층 (서초동, 교보타워)</t>
  </si>
  <si>
    <t>서울특별시 중구 한강대로 416,  10층 (남대문로5가, 서울스퀘어)</t>
  </si>
  <si>
    <t>서울특별시 종로구 종로3길 17,  23층 (청진동, 디타워 디원)</t>
  </si>
  <si>
    <t>인천광역시 서구 보듬로 158,  715호-727호, 742호-744호 (오류동)</t>
  </si>
  <si>
    <t>서울특별시 중구 세종대로 136,  21층 25비호 (태평로1가, 파이낸스빌딩)</t>
  </si>
  <si>
    <t>서울특별시 강남구 테헤란로63길 9,  201호 (삼성동)</t>
  </si>
  <si>
    <t>전북특별자치도 익산시 서동로 627 (팔봉동)</t>
  </si>
  <si>
    <t>서울특별시 서대문구 북아현로 150,  3층 (신촌동, 산학협력관)</t>
  </si>
  <si>
    <t>전북특별자치도 군산시 새만금산단2로 229 (오식도동)</t>
  </si>
  <si>
    <t>충청남도 공주시 공단길 14-36,  1층 (검상동)</t>
  </si>
  <si>
    <t>경기도 성남시 분당구 판교로255번길 34,  5층 (삼평동)</t>
  </si>
  <si>
    <t>솔트웨어(주)</t>
  </si>
  <si>
    <t>경기도 과천시 과천대로12길 117,  지동 701호,702호,802호 (갈현동, 과천펜타원)</t>
  </si>
  <si>
    <t>서울특별시 마포구 마포대로 109,  제오-3901호 (공덕동, 롯데캐슬프레지던트)</t>
  </si>
  <si>
    <t>인천광역시 연수구 센트럴로 194,  상가 에이동 3층 (송도동, 더샵 센트럴파크2)</t>
  </si>
  <si>
    <t>인천광역시 연수구 인천타워대로 323,  B동 4층 401호 (송도동, 송도센트로드 오피스비동 401호)</t>
  </si>
  <si>
    <t>충청남도 아산시 곡교천로 286,  3층 (권곡동)</t>
  </si>
  <si>
    <t>서울특별시 구로구 디지털로31길 19,  501호 (구로동, 에이스테크노타워2)</t>
  </si>
  <si>
    <t>송월(주)</t>
  </si>
  <si>
    <t>경기도 광주시 중앙로319번길 8,  3층 (송정동)</t>
  </si>
  <si>
    <t>전북특별자치도 익산시 익산대로 179,  2층 (창인동1가)</t>
  </si>
  <si>
    <t>전라남도 여수시 한산사길 57,  1층 (봉산동)</t>
  </si>
  <si>
    <t>경기도 수원시 권선구 평동로79번길 45  B101호(평동, 수원SK V1 모터스)</t>
  </si>
  <si>
    <t>수성자산운용(주)</t>
  </si>
  <si>
    <t>서울특별시 영등포구 국제금융로 10,  Three동 34층 3490호 (여의도동, 서울 국제금융 센터)</t>
  </si>
  <si>
    <t>부산광역시 중구 대교로 119,  1307호 (중앙동6가, 씨제이대한통운빌딩)</t>
  </si>
  <si>
    <t>광주광역시 광산구 수완로 130 (수완동)</t>
  </si>
  <si>
    <t>경기도 수원시 팔달구 팔달문로 128  1층(우만동, 외 4필지)</t>
  </si>
  <si>
    <t>경기도 수원시 팔달구 월드컵로 310,  4층 축구단 (우만동, 수원월드컵경기장4층)</t>
  </si>
  <si>
    <t>수원수산시장(주)</t>
  </si>
  <si>
    <t>경기도 수원시 장안구 수원북부순환로 188,  2층 (송죽동)</t>
  </si>
  <si>
    <t>수원여객운수(주)</t>
  </si>
  <si>
    <t>수인약품(주)</t>
  </si>
  <si>
    <t>서울특별시 송파구 송이로 165 (가락동, 수일빌딩)</t>
  </si>
  <si>
    <t>경기도 성남시 수정구 위례서일로 10,  605호 (창곡동, 슈퍼스타타워)</t>
  </si>
  <si>
    <t>경기도 구리시 경춘로276번길 35,  3층 (수택동)</t>
  </si>
  <si>
    <t>수협노량진수산(주)</t>
  </si>
  <si>
    <t>순덕철강(주)</t>
  </si>
  <si>
    <t>서울특별시 서초구 서초중앙로 72,  4층 402호 (서초동, 영빌딩)</t>
  </si>
  <si>
    <t>대전광역시 서구 계룡로500번길 68,  2층 (갈마동)</t>
  </si>
  <si>
    <t>서울특별시 강남구 테헤란로 211,  5층 (역삼동, 한국고등교육재단빌딩)</t>
  </si>
  <si>
    <t>경기도 용인시 처인구 남사읍 경기동로 101,  1층</t>
  </si>
  <si>
    <t>서울특별시 강서구 공항대로 248,  5층 (마곡동, 대방빌딩)</t>
  </si>
  <si>
    <t>서울특별시 강서구 공항대로 248,  5,6층 (마곡동, 대방빌딩)</t>
  </si>
  <si>
    <t>서울특별시 종로구 우정국로 26,  A동 15층 (공평동, 센트로폴리스)</t>
  </si>
  <si>
    <t>슈어소프트테크(주)</t>
  </si>
  <si>
    <t>경기도 성남시 수정구 금토로80번길 37,  이동 (금토동, 인피니티타워)</t>
  </si>
  <si>
    <t>서울특별시 강남구 삼성로 512,  15층 (삼성동)</t>
  </si>
  <si>
    <t>서울특별시 서대문구 충정로 53,  3층 (충정로2가, 골든타워빌딩)</t>
  </si>
  <si>
    <t>경기도 성남시 분당구 불정로 6,  15층 (정자동, 그린팩토리)</t>
  </si>
  <si>
    <t>서울특별시 강남구 테헤란로 217,  16~17층 (역삼동, 오렌지플래닛)</t>
  </si>
  <si>
    <t>경기도 수원시 권선구 권선로 308-5  450호(고색동, 도이치오토월드)</t>
  </si>
  <si>
    <t>서울특별시 마포구 성암로 179,  12층 (상암동, 한샘상암)</t>
  </si>
  <si>
    <t>서울특별시 강남구 압구정로79길 55,  4층 (청담동)</t>
  </si>
  <si>
    <t>서울특별시 마포구 토정로 199,  2층 (구수동)</t>
  </si>
  <si>
    <t>스마트전자(주)</t>
  </si>
  <si>
    <t>서울특별시 종로구 새문안로5길 19,  913호 (당주동, 로얄빌딩)</t>
  </si>
  <si>
    <t>서울특별시 강남구 테헤란로87길 22,  703호 (삼성동, 한국도심공항터미널빌딩)</t>
  </si>
  <si>
    <t>서울특별시 서대문구 충정로 36,  1,2,10,11층동 (충정로3가)</t>
  </si>
  <si>
    <t>인천광역시 중구 공항로 272 (운서동, 인천국제공항여객터미널)</t>
  </si>
  <si>
    <t>서울특별시 중구 을지로5길 26,  23층 (수하동, 센터원 서관빌딩)</t>
  </si>
  <si>
    <t>서울특별시 서초구 방배로 137 (방배동, 한성모터타워)</t>
  </si>
  <si>
    <t>서울특별시 강남구 논현로 633,  6층 (논현동, 엠케이빌딩)</t>
  </si>
  <si>
    <t>서울특별시 서초구 서초대로78길 5 (서초동, 6,8 대각빌딩 9층)</t>
  </si>
  <si>
    <t>서울특별시 강남구 봉은사로18길 84,  2층 (역삼동)</t>
  </si>
  <si>
    <t>경기도 안산시 단원구 신원로 355 (목내동, 반월공업공단 비3의 30)</t>
  </si>
  <si>
    <t>서울특별시 중구 남대문로 84,  9층 (남대문로2가)</t>
  </si>
  <si>
    <t>스탠포드호텔코리아(주)</t>
  </si>
  <si>
    <t>스테코(주)</t>
  </si>
  <si>
    <t>서울특별시 강남구 테헤란로 152,  14층 (역삼동, 강남파이낸스센터 14층)</t>
  </si>
  <si>
    <t>충청북도 청주시 흥덕구 옥산면 과학산업4로 79-44,  1층</t>
  </si>
  <si>
    <t>서울특별시 서초구 강남대로 483,  11층 (반포동, 청호빌딩)</t>
  </si>
  <si>
    <t>부산광역시 해운대구 센텀중앙로 66,  806호 (우동, 센텀 T 타워)</t>
  </si>
  <si>
    <t>스톤브릿지벤처스(주)</t>
  </si>
  <si>
    <t>서울특별시 강남구 테헤란로 211,  14층 (역삼동, 케이에프에이에스빌딩)</t>
  </si>
  <si>
    <t>서울특별시 강남구 역삼로 523,  6,7층 (대치동)</t>
  </si>
  <si>
    <t>서울특별시 마포구 매봉산로 75,  17층 1701호 (상암동, DDMC)</t>
  </si>
  <si>
    <t>서울특별시 용산구 독서당로 122-1,  4층 (한남동)</t>
  </si>
  <si>
    <t>서울특별시 강남구 영동대로 511,  1005호 (삼성동, 트레이드 타워)</t>
  </si>
  <si>
    <t>광주광역시 광산구 하남산단9번로 153 (안청동)</t>
  </si>
  <si>
    <t>서울특별시 영등포구 영중로 15,  에이동 20층 2002에이호 (영등포동4가, 타임스퀘어)</t>
  </si>
  <si>
    <t>서울특별시 강남구 논현로 706,  3, 7층 (논현동, 아이캐슬빌딩)</t>
  </si>
  <si>
    <t>서울특별시 강동구 양재대로 1473,  803호 (길동, 희헌타워)</t>
  </si>
  <si>
    <t>전라남도 순천시 왕지4길 7,  5층 (왕지동, 성보터전)</t>
  </si>
  <si>
    <t>울산광역시 중구 종가로 641,  402,403호 (서동, 굿프라임1빌딩)</t>
  </si>
  <si>
    <t>전라남도 목포시 양을로 514,  201동 202호 (상동, 하당센트럴팰리체)</t>
  </si>
  <si>
    <t>서울특별시 성북구 성북로4길 52,  116호 (돈암동, 스카이상가 동관１층)</t>
  </si>
  <si>
    <t>서울특별시 송파구 중대로23길 5,  3층 (가락동, 명승빌딩)</t>
  </si>
  <si>
    <t>시공인포일피에프브이(주)</t>
  </si>
  <si>
    <t>서울특별시 강남구 테헤란로 306,  18층 (역삼동, 카이트타워)</t>
  </si>
  <si>
    <t>서울특별시 서대문구 충정로 36,  12층 (충정로3가, 국민연금충정로사옥)</t>
  </si>
  <si>
    <t>경기도 안성시 대덕면 양재미길 30,  32</t>
  </si>
  <si>
    <t>경기도 군포시 고산로 166,  102동 505호 (당정동, SK벤티움)</t>
  </si>
  <si>
    <t>서울특별시 용산구 한강대로 69,  업무동 6층 603호 (한강로2가, 용산푸르지오써밋)</t>
  </si>
  <si>
    <t>서울특별시 강동구 고덕비즈밸리로2가길 20,  4층, 5층, 6층, 7층, 8층 (고덕동)</t>
  </si>
  <si>
    <t>부산광역시 중구 충장대로 11,  15층 1501호 (중앙동4가, 무역회관)</t>
  </si>
  <si>
    <t>서울특별시 중구 세종대로 64,  10층 (태평로2가)</t>
  </si>
  <si>
    <t>서울특별시 중구 세종대로 64 (태평로2가, 해남빌딩  10층)</t>
  </si>
  <si>
    <t>서울특별시 강남구 영동대로 517,  4층 401호 (삼성동, 아셈타워)</t>
  </si>
  <si>
    <t>서울특별시 강남구 테헤란로44길 8,  7층 (역삼동, 아이콘역삼)</t>
  </si>
  <si>
    <t>서울특별시 서초구 반포대로 76,  3층 (서초동, 사료회관)</t>
  </si>
  <si>
    <t>서울특별시 강남구 영동대로 422,  4층 (대치동, 일원빌딩)</t>
  </si>
  <si>
    <t>서울특별시 강남구 테헤란로8길 16,  9층 (역삼동, 지희빌딩)</t>
  </si>
  <si>
    <t>경기도 수원시 팔달구 권광로207번길 36,  7층 701호 (인계동)</t>
  </si>
  <si>
    <t>경상북도 구미시 상사동로 6,  2층 (임은동)</t>
  </si>
  <si>
    <t>경기도 성남시 분당구 성남대로779번길 58,  4층 401호 (이매동, 대진빌딩)</t>
  </si>
  <si>
    <t>신대구부산고속도로(주)</t>
  </si>
  <si>
    <t>신대양제지반월(주)</t>
  </si>
  <si>
    <t>경기도 안산시 단원구 목내로 29 (목내동)</t>
  </si>
  <si>
    <t>경기도 안성시 원곡면 청원로 1763</t>
  </si>
  <si>
    <t>신도이앤씨(주)</t>
  </si>
  <si>
    <t>경기도 과천시 뒷골로 12-7,  2층,B1층 (과천동)</t>
  </si>
  <si>
    <t>경기도 용인시 기흥구 죽전로 7,  9층 901호 (보정동, 하이프라자)</t>
  </si>
  <si>
    <t>경기도 안산시 상록구 건건로 119-9,  207호 (건건동)</t>
  </si>
  <si>
    <t>신라에스지(주)</t>
  </si>
  <si>
    <t>서울특별시 강동구 고덕비즈밸리로6길 30,  15층 (고덕동)</t>
  </si>
  <si>
    <t>서울특별시 중구 다산로 210,  6층 (신당동, 홍진빌딩 5, 6층)</t>
  </si>
  <si>
    <t>신라철강(주)</t>
  </si>
  <si>
    <t>충청남도 금산군 금산읍 비호로 105,  202호</t>
  </si>
  <si>
    <t>서울특별시 서초구 반포대로 333,  102동 지하1층 (반포동, 래미안 원베일리)</t>
  </si>
  <si>
    <t>서울특별시 송파구 백제고분로9길 9,  7층 (잠실동, 유성빌딩)</t>
  </si>
  <si>
    <t>전라남도 나주시 교육길 13,  D6동 109호 (빛가람동, 스마트파크 지식산업센터)</t>
  </si>
  <si>
    <t>경상남도 창원시 성산구 공단로271번길 39 (웅남동)</t>
  </si>
  <si>
    <t>경상남도 밀양시 삼랑진읍 용전산업단지길 73</t>
  </si>
  <si>
    <t>충청북도 진천군 덕산읍 신척산단1로 69,  1층</t>
  </si>
  <si>
    <t>경기도 성남시 수정구 창업로 42,  7층 720,721호 (시흥동, 판교 제2테크노밸리 경기 기업성장센터)</t>
  </si>
  <si>
    <t>경상남도 창원시 마산회원구 3·15대로 711,  7층 701호 (석전동, 대아빌딩)</t>
  </si>
  <si>
    <t>신성자동차(주)</t>
  </si>
  <si>
    <t>서울특별시 송파구 위례성대로12길 10,  3층 (방이동)</t>
  </si>
  <si>
    <t>신성컨트롤(주)</t>
  </si>
  <si>
    <t>충청남도 천안시 서북구 입장면 도림길 89(신성컨트롤(주))</t>
  </si>
  <si>
    <t>대구광역시 수성구 만촌로 164,  3층 (만촌동, 3층)</t>
  </si>
  <si>
    <t>서울특별시 서초구 강남대로 329 (서초동, 산학협동재단빌딩 8층)</t>
  </si>
  <si>
    <t>서울특별시 중구 소월로 10,  21층 (남대문로5가, 단암빌딩)</t>
  </si>
  <si>
    <t>서울특별시 영등포구 여의나루로 53-1,  6층 (여의도동, 대오빌딩)</t>
  </si>
  <si>
    <t>신스틸(주)</t>
  </si>
  <si>
    <t>서울특별시 송파구 송파대로 167,  A동 5층 516호 (문정동, 문정역테라타워)</t>
  </si>
  <si>
    <t>세종특별자치시  소정면 소정산단동로 9,  1층</t>
  </si>
  <si>
    <t>전북특별자치도 전주시 완산구 백제대로 280,  1층 102호 (중화산동2가)</t>
  </si>
  <si>
    <t>신신화학공업(주)</t>
  </si>
  <si>
    <t>서울특별시 마포구 월드컵북로 136 (성산동)</t>
  </si>
  <si>
    <t>신안포장산업(주)</t>
  </si>
  <si>
    <t>경기도 안산시 단원구 장자골로 67 (성곡동)</t>
  </si>
  <si>
    <t>신앙촌에프앤디(주)</t>
  </si>
  <si>
    <t>경상남도 창원시 마산합포구 현동로 252,  1층 (덕동동)</t>
  </si>
  <si>
    <t>서울특별시 영등포구 국제금융로8길 16,  8층 (여의도동)</t>
  </si>
  <si>
    <t>신영약업(주)</t>
  </si>
  <si>
    <t>서울특별시 영등포구 국제금융로 78,  709호 (여의도동, 홍우빌딩)</t>
  </si>
  <si>
    <t>신우산업관리(주)</t>
  </si>
  <si>
    <t>서울특별시 영등포구 당산로 171,  1101호 207호 (당산동4가, 금강펜테리움 아이티타워)</t>
  </si>
  <si>
    <t>충청북도 청주시 청원구 율량로 52,  4층 (주중동)</t>
  </si>
  <si>
    <t>경기도 수원시 권선구 권선로 308-5  443,444호(고색동, 도이치오토월드)</t>
  </si>
  <si>
    <t>신원종합개발(주)</t>
  </si>
  <si>
    <t>신일인텍(주)</t>
  </si>
  <si>
    <t>충청북도 충주시 앙성면 복상골길 28</t>
  </si>
  <si>
    <t>신일화학공업(주)</t>
  </si>
  <si>
    <t>경기도 수원시 팔달구 효원로307번길 97,  101동 202호 (인계동, 한화 꿈에그린 효원)</t>
  </si>
  <si>
    <t>경기도 평택시 산단로197번길 31 (칠괴동)</t>
  </si>
  <si>
    <t>전라남도 목포시 안장산로 37,  1층 (용해동)</t>
  </si>
  <si>
    <t>신진정공(주)</t>
  </si>
  <si>
    <t>인천광역시 남동구 능허대로625번길 35 (고잔동)</t>
  </si>
  <si>
    <t>대전광역시 유성구 왕가봉로24번길 15 (노은동, 노은시티빌 908호)</t>
  </si>
  <si>
    <t>강원특별자치도 홍천군 홍천읍 홍천로 364((주)케이티 홍천빌딩)</t>
  </si>
  <si>
    <t>전북특별자치도 익산시 왕궁면 제석사지로 335</t>
  </si>
  <si>
    <t>신평택발전(주)</t>
  </si>
  <si>
    <t>경기도 평택시 경기대로 271,  4층 (비전동, 패밀리타운)</t>
  </si>
  <si>
    <t>경기도 안산시 단원구 원시로 7,  산단로 19번길 70 (목내동)</t>
  </si>
  <si>
    <t>경기도 고양시 일산동구 정발산로 24  T4동 3층 315~318호(장항동, 웨스턴돔)</t>
  </si>
  <si>
    <t>인천광역시 남동구 남동동로 375 (남촌동, 남동공단 36블럭 10로트)</t>
  </si>
  <si>
    <t>서울특별시 중구 세종대로 136,  4층, 6층 (태평로1가, 서울파이낸스센터)</t>
  </si>
  <si>
    <t>경상남도 함안군 칠원읍 원서로 89-33,  1층</t>
  </si>
  <si>
    <t>서울특별시 중구 남대문로 113,  4,5층 (다동, 동부다동빌딩)</t>
  </si>
  <si>
    <t>신한일전기(주)</t>
  </si>
  <si>
    <t>서울특별시 강남구 영동대로 416,  13층 (대치동, 케이티앤지타워)</t>
  </si>
  <si>
    <t>대전광역시 유성구 테크노3로 65,  217호 (관평동, 한신에스-메카)</t>
  </si>
  <si>
    <t>경기도 고양시 덕양구 고양시청로 13-4,  501호 (주교동, 내외빌딩)</t>
  </si>
  <si>
    <t>서울특별시 중구 을지로 100,  에이동 (을지로2가, 파인에비뉴)</t>
  </si>
  <si>
    <t>서울특별시 영등포구 국제금융로2길 28,  18,19,20층 (여의도동, 현대차증권빌딩)</t>
  </si>
  <si>
    <t>경기도 남양주시 화도읍 북한강로 1312,  121호(금남멤버스텔)</t>
  </si>
  <si>
    <t>경기도 광명시 양지로 21,  1504호, 1505호 (일직동, 유플래닛 티타워동)</t>
  </si>
  <si>
    <t>충청남도 천안시 동남구 병천면 매봉로 308</t>
  </si>
  <si>
    <t>신화정밀(주)</t>
  </si>
  <si>
    <t>신흥글로벌(주)</t>
  </si>
  <si>
    <t>경상남도 창원시 성산구 성주로97번길 35 (남산동)</t>
  </si>
  <si>
    <t>경기도 오산시 양산로 48 (서랑동)</t>
  </si>
  <si>
    <t>경기도 광주시 오포안로 41,  1층 (문형동)</t>
  </si>
  <si>
    <t>서울특별시 서초구 신반포로 302,  3층 (반포동, 심로빌딩)</t>
  </si>
  <si>
    <t>서울특별시 강남구 남부순환로 2645,  1층 (도곡동)</t>
  </si>
  <si>
    <t>서울특별시 강남구 영동대로 511,  3501호 (삼성동, 무역센터)</t>
  </si>
  <si>
    <t>경기도 성남시 분당구 판교역로 220,  8층 (삼평동, 쏠리드스페이스)</t>
  </si>
  <si>
    <t>세종특별자치시  연서면 당산로 507</t>
  </si>
  <si>
    <t>전북특별자치도 군산시 임해로 355 (소룡동)</t>
  </si>
  <si>
    <t>쌍용로지스틱스(주)</t>
  </si>
  <si>
    <t>쌍용씨앤이(주)</t>
  </si>
  <si>
    <t>서울특별시 강남구 광평로 281,  10층 (수서동, 수서오피스빌딩)</t>
  </si>
  <si>
    <t>서울특별시 강남구 선릉로 615,  3층 (논현동, 썬라이더빌딩)</t>
  </si>
  <si>
    <t>서울특별시 금천구 가산디지털1로 219,  10층 1010호 (가산동, 벽산디지털밸리6차)</t>
  </si>
  <si>
    <t>경기도 의왕시 경수대로 257,  214호 (고천동, 대영골든밸리)</t>
  </si>
  <si>
    <t>세종특별자치시  한누리대로 2144,  706호 (보람동, 세종스마트허브2)</t>
  </si>
  <si>
    <t>서울특별시 강남구 도산대로 221,  204호 (신사동, 동남빌딩)</t>
  </si>
  <si>
    <t>광주광역시 서구 상무대로867번길 16-12,  2층 (치평동)</t>
  </si>
  <si>
    <t>경기도 성남시 수정구 금토로40번길 26,  N동 5층 (금토동, 세미플렉스타워)</t>
  </si>
  <si>
    <t>부산광역시 동래구 연안로58번길 7 (안락동)</t>
  </si>
  <si>
    <t>서울특별시 종로구 종로 47,  19층 (공평동, 에스씨은행본점빌딩)</t>
  </si>
  <si>
    <t>씨비알이코리아(주)</t>
  </si>
  <si>
    <t>서울특별시 종로구 종로 47,  19층 (공평동, SC제일은행본점빌딩)</t>
  </si>
  <si>
    <t>서울특별시 광진구 광나루로56길 85,  21층 12호 (구의동, 테크노-마트21)</t>
  </si>
  <si>
    <t>서울특별시 강남구 테헤란로 625,  2층, 7층 (삼성동, 덕명빌딩)</t>
  </si>
  <si>
    <t>서울특별시 영등포구 선유로 146,  7층 701호 (양평동3가, 이앤씨드림타워)</t>
  </si>
  <si>
    <t>경기도 안성시 원곡면 승량길 162</t>
  </si>
  <si>
    <t>서울특별시 서초구 방배천로 91 (방배동, 구산타워 5층)</t>
  </si>
  <si>
    <t>서울특별시 용산구 한강대로 92,  15층 (한강로2가, 엘에스용산타워)</t>
  </si>
  <si>
    <t>서울특별시 강남구 언주로 723,  8층 (논현동, 씨에스윈드본사)</t>
  </si>
  <si>
    <t>서울특별시 강남구 언주로 723,  씨에스윈드 본사 (논현동, 구산빌딩)</t>
  </si>
  <si>
    <t>전북특별자치도 전주시 완산구 강변로 70,  4층 402-2호 (삼천동1가)</t>
  </si>
  <si>
    <t>경기도 성남시 분당구 황새울로258번길 19,  4층 (수내동, 한산이씨봉화공파종중회관)</t>
  </si>
  <si>
    <t>씨에이치디(주)</t>
  </si>
  <si>
    <t>씨엔아이전자(주)</t>
  </si>
  <si>
    <t>광주광역시 서구 죽봉대로 37,  9층, 10층 (화정동, 씨엔에스비지니스센터 화정)</t>
  </si>
  <si>
    <t>서울특별시 영등포구 국제금융로 10,  30층 (여의도동, 원아이에프씨)</t>
  </si>
  <si>
    <t>전라남도 목포시 해안로148번길 14 (해안동1가)</t>
  </si>
  <si>
    <t>서울특별시 강남구 논현로30길 21,  4층 (도곡동)</t>
  </si>
  <si>
    <t>전라남도 여수시 진달래길 310-73 (월내동)</t>
  </si>
  <si>
    <t>서울특별시 구로구 경인로 518,  3층 (구로동)</t>
  </si>
  <si>
    <t>서울특별시 중구 세종대로7길 43,  16층 (순화동, 순화타워)</t>
  </si>
  <si>
    <t>서울특별시 용산구 한강대로 366,  10층 (동자동, 트윈시티)</t>
  </si>
  <si>
    <t>서울특별시 용산구 한강대로 372,  24층 (동자동, KDB타워)</t>
  </si>
  <si>
    <t>서울특별시 마포구 월드컵북로 396,  11층 (상암동, 누리꿈스퀘어)</t>
  </si>
  <si>
    <t>서울특별시 강남구 학동로 107,  5층 (논현동, 더퍼스트빌딩)</t>
  </si>
  <si>
    <t>서울특별시 강서구 공항대로 219,  12층 1213~1215호 (마곡동, 센테니아)</t>
  </si>
  <si>
    <t>서울특별시 종로구 새문안로 50,  15층 (신문로2가, 씨티뱅크센터)</t>
  </si>
  <si>
    <t>씨티엠(주)</t>
  </si>
  <si>
    <t>서울특별시 송파구 올림픽로35다길 32,  12층 (신천동)</t>
  </si>
  <si>
    <t>경기도 부천시 오정구 가로공원로 20-2 (고강동)</t>
  </si>
  <si>
    <t>서울특별시 중구 을지로 100,  9층 (을지로2가, 파인에비뉴 에이동)</t>
  </si>
  <si>
    <t>서울특별시 종로구 새문안로5길 37,  706호 (도렴동, 도렴빌딩)</t>
  </si>
  <si>
    <t>아데카코리아(주)</t>
  </si>
  <si>
    <t>서울특별시 용산구 한남대로 98,  2, 4층 (한남동, 일신빌딩)</t>
  </si>
  <si>
    <t>경기도 성남시 수정구 위례서일로 10,  903호 (창곡동, 슈퍼스타타워)</t>
  </si>
  <si>
    <t>서울특별시 영등포구 국제금융로 10,  45층 (여의도동, Three IFC)</t>
  </si>
  <si>
    <t>경기도 성남시 분당구 판교로 744,  씨동 307호 (야탑동, 분당테크노파크)</t>
  </si>
  <si>
    <t>서울특별시 송파구 올림픽로 599 (풍납동, 동인빌딩)</t>
  </si>
  <si>
    <t>광주광역시 광산구 평동산단6번로 49 (월전동)</t>
  </si>
  <si>
    <t>경기도 성남시 중원구 사기막골로 124,  메가동 501호 (상대원동, SKn 테크노파크)</t>
  </si>
  <si>
    <t>서울특별시 영등포구 양산로 43,  407호 (양평동3가, 우림 e-biz 센타)</t>
  </si>
  <si>
    <t>인천광역시 중구 공항로 272,  2084호 (운서동, 인천국제공항여객터미널)</t>
  </si>
  <si>
    <t>아모제푸드(주)</t>
  </si>
  <si>
    <t>경기도 안양시 만안구 안양로 552,  3층 (석수동)</t>
  </si>
  <si>
    <t>서울특별시 금천구 가산디지털1로 186,  10층 (가산동, 제이플라츠)</t>
  </si>
  <si>
    <t>서울특별시 강남구 테헤란로 322,  동관 814호, 815호, 816호, 817호 (역삼동, 한신인터밸리24)</t>
  </si>
  <si>
    <t>아사히카세이케미칼즈코리아(주)</t>
  </si>
  <si>
    <t>경기도 용인시 수지구 광교중앙로295번길 21,  302호 (상현동, 광교푸르지오시티1단지)</t>
  </si>
  <si>
    <t>경기도 안산시 단원구 성곡로 132,  604동 27호 (성곡동, 반월공단)</t>
  </si>
  <si>
    <t>충청남도 공주시 제민천2길 54,  2동 202호 (중학동)</t>
  </si>
  <si>
    <t>서울특별시 금천구 가산디지털2로 169-37,  에이동 1402호 (가산동, 가산유미어스오피스텔)</t>
  </si>
  <si>
    <t>아시아나IDT(주)</t>
  </si>
  <si>
    <t>서울특별시 종로구 우정국로 26,  에이동 21층,22층 (표시층 23층,25층) (공평동, 센트로폴리스)</t>
  </si>
  <si>
    <t>서울특별시 종로구 우정국로 26,  에이동 23층 (표시층 26층) (공평동, 센트로폴리스)</t>
  </si>
  <si>
    <t>서울특별시 종로구 우정국로 26,  에이동 20층(표시층 22층) (공평동, 센트로폴리스)</t>
  </si>
  <si>
    <t>서울특별시 영등포구 국제금융로 10,  2420호 투 아이에프씨 (여의도동, 서울 국제금융 센터)</t>
  </si>
  <si>
    <t>서울특별시 강남구 자곡로 174-10,  516호, 517호, 518호, 519호, 520호, 521호 (자곡동)</t>
  </si>
  <si>
    <t>서울특별시 영등포구 국제금융로2길 36,  18,19층 (여의도동)</t>
  </si>
  <si>
    <t>서울특별시 구로구 디지털로33길 50,  601호 (구로동, 벽산디지털밸리7차)</t>
  </si>
  <si>
    <t>서울특별시 금천구 가산디지털1로 165 (가산동, 가산비즈니스센터 7층)</t>
  </si>
  <si>
    <t>아이비커리어(주)</t>
  </si>
  <si>
    <t>서울특별시 강남구 선릉로93길 50,  10층 (역삼동, 현석타워)</t>
  </si>
  <si>
    <t>아이비케이연금보험(주)</t>
  </si>
  <si>
    <t>서울특별시 영등포구 국제금융로6길 11,  1층 (여의도동, 삼덕빌딩)</t>
  </si>
  <si>
    <t>아이비투자검단(주)</t>
  </si>
  <si>
    <t>경기도 김포시 태장로795번길 23,  705호 (장기동, 김포마스터비즈파크)</t>
  </si>
  <si>
    <t>서울특별시 마포구 월드컵북로 361,  19층 (상암동)</t>
  </si>
  <si>
    <t>대전광역시 유성구 테크노5로 69 (관평동)</t>
  </si>
  <si>
    <t>서울특별시 금천구 두산로 70,  에이동 2301, 2302, 2303, 2304, 2305, 2306, 2307호 (독산동, 현대지식산업센터)</t>
  </si>
  <si>
    <t>서울특별시 강남구 테헤란로86길 12,  10층 (대치동)</t>
  </si>
  <si>
    <t>서울특별시 강남구 영동대로106길 5,  5층 (삼성동, 아이파크타워2)</t>
  </si>
  <si>
    <t>아이앤유크레디트대부(주)</t>
  </si>
  <si>
    <t>서울특별시 서초구 서초대로 277,  5층 (서초동, 기영빌딩)</t>
  </si>
  <si>
    <t>아이에스테크놀로지(주)</t>
  </si>
  <si>
    <t>인천광역시 연수구 송도과학로 32,  엠동 1602호, 1603호 (송도동, 송도테크노파크아이티센터)</t>
  </si>
  <si>
    <t>서울특별시 중구 세종대로 136,  11층 (태평로1가, 서울파이낸스센터)</t>
  </si>
  <si>
    <t>경기도 파주시 문산읍 당동2로 14,  1층</t>
  </si>
  <si>
    <t>서울특별시 강남구 테헤란로 152,  5층 (역삼동, 강남파이낸스센터)</t>
  </si>
  <si>
    <t>인천광역시 부평구 장제로 352 (삼산동, 동성프라자 6층)</t>
  </si>
  <si>
    <t>아이지에스(주)</t>
  </si>
  <si>
    <t>서울특별시 영등포구 문래로28길 25,  세미콜론문래 엔타워 7층, 8층 일부 (문래동3가)</t>
  </si>
  <si>
    <t>아이케이세미콘(주)</t>
  </si>
  <si>
    <t>서울특별시 마포구 성암로 179,  8층 (상암동, 한샘상암)</t>
  </si>
  <si>
    <t>아이큐어(주)</t>
  </si>
  <si>
    <t>서울특별시 강남구 테헤란로44길 8,  7층 ,8층 (역삼동, 아이콘역삼)</t>
  </si>
  <si>
    <t>경상남도 진주시 사봉면 사군로303번길 3</t>
  </si>
  <si>
    <t>아이팜코리아(주)</t>
  </si>
  <si>
    <t>대구광역시 동구 동화천로 467-2 (지묘동)</t>
  </si>
  <si>
    <t>경기도 과천시 과천대로7길 33,  에이동 301호 (갈현동, 디테크타워과천)</t>
  </si>
  <si>
    <t>서울특별시 강남구 선릉로86길 31,  2122호 (대치동, 선릉역 롯데골드로즈2)</t>
  </si>
  <si>
    <t>서울특별시 용산구 한남대로 98,  1층 (한남동)</t>
  </si>
  <si>
    <t>경상북도 포항시 남구 대송면 송덕로212번길 174</t>
  </si>
  <si>
    <t>아주양말(주)</t>
  </si>
  <si>
    <t>아주엠씨엠(주)</t>
  </si>
  <si>
    <t>경상북도 구미시 4공단로 325,  제1동 (금전동)</t>
  </si>
  <si>
    <t>경기도 고양시 일산동구 백마로 491 (풍동)</t>
  </si>
  <si>
    <t>서울특별시 서초구 강남대로53길 8,  4층 (서초동, 스타크 강남빌딩)</t>
  </si>
  <si>
    <t>서울특별시 영등포구 63로 36,  8층 801호 (여의도동, 리버타워)</t>
  </si>
  <si>
    <t>경기도 화성시 장안면 장안공단1길 37</t>
  </si>
  <si>
    <t>서울특별시 종로구 청계천로 11,  9층 (서린동, 청계 한국빌딩)</t>
  </si>
  <si>
    <t>서울특별시 용산구 한강대로71길 4,  9층~12층 (갈월동)</t>
  </si>
  <si>
    <t>경기도 안산시 상록구 해안로 705,  1층 (사동, 경기테크노파크알아이티센터 101~109호)</t>
  </si>
  <si>
    <t>서울특별시 강남구 영동대로 511,  11층 1호 (삼성동, 트레이드타워)</t>
  </si>
  <si>
    <t>안국뉴팜(주)</t>
  </si>
  <si>
    <t>경기도 과천시 과천대로7길 12,  에이동 13층 (갈현동, 프리즘스퀘어2)</t>
  </si>
  <si>
    <t>경기도 과천시 과천대로7길 20,  A동 8층 (갈현동, 스마트케이)</t>
  </si>
  <si>
    <t>인천광역시 연수구 송도과학로 70,  오피스-2503호 (송도동, 송도AT센터)</t>
  </si>
  <si>
    <t>서울특별시 종로구 청계천로 41,  23층 (서린동, 영풍빌딩)</t>
  </si>
  <si>
    <t>대전광역시 대덕구 문평서로17번길 79 (문평동)</t>
  </si>
  <si>
    <t>부산광역시 해운대구 센텀북대로 60,  1707호 (재송동, 센텀아이에스타워)</t>
  </si>
  <si>
    <t>서울특별시 중구 퇴계로 100,  8층 (회현동2가, 스테이트타워 남산)</t>
  </si>
  <si>
    <t>서울특별시 중구 세종대로 136,  22층 (태평로1가, 서울파이낸스센터)</t>
  </si>
  <si>
    <t>알리코제약(주)</t>
  </si>
  <si>
    <t>서울특별시 강남구 영동대로 511,  602호 (삼성동, 무역센터트레이드타워)</t>
  </si>
  <si>
    <t>서울특별시 서초구 서초대로 411,  5층 (서초동)</t>
  </si>
  <si>
    <t>서울특별시 금천구 가산디지털2로 30 (가산동, 알에스엠 타워,9층)</t>
  </si>
  <si>
    <t>대구광역시 달서구 달서대로 559,  510호 (신당동, 이앤씨이노비즈타워)</t>
  </si>
  <si>
    <t>경기도 안산시 단원구 강촌로 213,  215 (목내동)</t>
  </si>
  <si>
    <t>알에프에이치아이씨(주)</t>
  </si>
  <si>
    <t>서울특별시 중구 세종대로 136,  12층 (태평로1가, 서울파이낸스센터빌딩)</t>
  </si>
  <si>
    <t>대전광역시 유성구 테크노8로 41,  2층 (용산동)</t>
  </si>
  <si>
    <t>서울특별시 강남구 봉은사로 502,  6층 (삼성동, 삼하빌딩)</t>
  </si>
  <si>
    <t>서울특별시 용산구 청파로 56 (한강로3가)</t>
  </si>
  <si>
    <t>알피니언메디칼시스템(주)</t>
  </si>
  <si>
    <t>서울특별시 중구 을지로5길 19,  20층 (수하동, FERRUM TOWER)</t>
  </si>
  <si>
    <t>경기도 평택시 청북읍 한산길 23</t>
  </si>
  <si>
    <t>애경산업(주)</t>
  </si>
  <si>
    <t>서울특별시 마포구 양화로 188,  8층,11~13층 (동교동, 애경타워)</t>
  </si>
  <si>
    <t>서울특별시 마포구 양화로 188,  14층 (동교동, 애경타워)</t>
  </si>
  <si>
    <t>서울특별시 마포구 양화로 188,  9~10층 (동교동, 애경타워)</t>
  </si>
  <si>
    <t>경기도 안성시 공도읍 신두만곡로 16</t>
  </si>
  <si>
    <t>부산광역시 강서구 녹산산업중로167번길 29 (송정동)</t>
  </si>
  <si>
    <t>서울특별시 서초구 효령로 304,  18층 (서초동)</t>
  </si>
  <si>
    <t>서울특별시 서초구 반포대로30길 57,  3층 (서초동, 우정빌딩)</t>
  </si>
  <si>
    <t>서울특별시 강남구 테헤란로77길 11-16,  8층 (삼성동, 동현빌딩)</t>
  </si>
  <si>
    <t>서울특별시 중구 퇴계로 100,  20층 (회현동2가, 스테이트타워남산)</t>
  </si>
  <si>
    <t>서울특별시 중구 소공로 109,  5층 (소공동, 소공동한화빌딩)</t>
  </si>
  <si>
    <t>서울특별시 금천구 가산디지털1로 2  1001호(가산동, 우림라이온스밸리Ⅱ)</t>
  </si>
  <si>
    <t>야마하뮤직코리아(주)</t>
  </si>
  <si>
    <t>서울특별시 강남구 강남대로 298,  11층 (역삼동, KB라이프타워)</t>
  </si>
  <si>
    <t>경상남도 창원시 진해구 여명로 4,  5층 503호 (여좌동, 동원베이힐즈)</t>
  </si>
  <si>
    <t>경기도 수원시 팔달구 인계로 178,  8층 (인계동, 경기문화재단사옥, 8층)</t>
  </si>
  <si>
    <t>경기도 수원시 권선구 권선로 308-5  366,367호(고색동, 도이치오토월드)</t>
  </si>
  <si>
    <t>양산컨트리클럽(주)</t>
  </si>
  <si>
    <t>경기도 안양시 동안구 시민대로 180 (호계동, 지스퀘어)</t>
  </si>
  <si>
    <t>양정산업(주)</t>
  </si>
  <si>
    <t>어드밴텍케이알(주)</t>
  </si>
  <si>
    <t>서울특별시 강서구 강서로 463,  4층 (마곡동, 새싹타워)</t>
  </si>
  <si>
    <t>충청북도 청주시 청원구 오창읍 각리1길 93</t>
  </si>
  <si>
    <t>서울특별시 강남구 테헤란로 521,  28층 (삼성동, 파르나스타워)</t>
  </si>
  <si>
    <t>에너자이저코리아(주)</t>
  </si>
  <si>
    <t>서울특별시 강남구 테헤란로 534,  21층 (대치동, 글라스타워빌딩)</t>
  </si>
  <si>
    <t>서울특별시 구로구 디지털로26길 111,  607호 (구로동, 제이엔케이디지털타워)</t>
  </si>
  <si>
    <t>경기도 고양시 덕양구 향기로 152,  5층 (향동동)</t>
  </si>
  <si>
    <t>에너지엔(주)</t>
  </si>
  <si>
    <t>부산광역시 강서구 공항로339번길 137-11 (대저2동)</t>
  </si>
  <si>
    <t>서울특별시 종로구 종로 33,  타워1, 8층 (청진동)</t>
  </si>
  <si>
    <t>서울특별시 중구 통일로2길 16,  7층 (순화동, 에이아이에이타워)</t>
  </si>
  <si>
    <t>서울특별시 강남구 테헤란로87길 36,  13층 (삼성동, 도심공항)</t>
  </si>
  <si>
    <t>서울특별시 강남구 도산대로 317,  2층 201호 (신사동, 호림아트센터 1빌딩)</t>
  </si>
  <si>
    <t>에리슨제약(주)</t>
  </si>
  <si>
    <t>서울특별시 강남구 강남대로 382,  13층 (역삼동, 메리츠타워)</t>
  </si>
  <si>
    <t>서울특별시 강서구 하늘길 38,  2층 (방화동, SGBAC)</t>
  </si>
  <si>
    <t>서울특별시 서초구 반포대로18길 36,  오피스동 5,6층 (서초동, 서초센트럴IPARK)</t>
  </si>
  <si>
    <t>서울특별시 중구 을지로5길 16,  9층 (을지로2가, 삼화타워)</t>
  </si>
  <si>
    <t>경기도 성남시 분당구 성남대로331번길 8,  402호 (정자동, 분당인텔리지 1 킨스타워)</t>
  </si>
  <si>
    <t>서울특별시 강남구 테헤란로 512,  8층 (대치동)</t>
  </si>
  <si>
    <t>서울특별시 강남구 언주로 120,  707호 (도곡동, 인스토피아)</t>
  </si>
  <si>
    <t>경기도 수원시 영통구 덕영대로1556번길 16,  씨동 4층,5층 (영통동, 디지털엠파이어)</t>
  </si>
  <si>
    <t>경기도 안성시 원곡면 지산길 142  110-3</t>
  </si>
  <si>
    <t>서울특별시 영등포구 국제금융로 10,  46층 (여의도동, 쓰리아이에프씨)</t>
  </si>
  <si>
    <t>서울특별시 강남구 테헤란로 509,  14층 (삼성동, 엔씨타워1)</t>
  </si>
  <si>
    <t>서울특별시 중구 퇴계로 173,  18층 (충무로3가, 남산스퀘어)</t>
  </si>
  <si>
    <t>전라남도 나주시 동강면 동강로 307-142,  ,367-8</t>
  </si>
  <si>
    <t>서울특별시 금천구 가산디지털1로 225,  15층 1513~1522호 (가산동, 에이스 가산 포휴(지식산업센터))</t>
  </si>
  <si>
    <t>서울특별시 종로구 종로3길 17,  D1동 8층 (청진동, D타워)</t>
  </si>
  <si>
    <t>에스씨지그리드(주)</t>
  </si>
  <si>
    <t>인천광역시 남동구 남동동로33번길 28-22,  1층 (고잔동, 공단145B-6L)</t>
  </si>
  <si>
    <t>에스씨지솔루션즈(주)</t>
  </si>
  <si>
    <t>서울특별시 송파구 법원로6길 11,  5층 (문정동, 환인빌딩)</t>
  </si>
  <si>
    <t>에스아이에스(주)</t>
  </si>
  <si>
    <t>서울특별시 영등포구 국제금융로 10,  15층 (여의도동, 쓰리아이에프씨)</t>
  </si>
  <si>
    <t>대구광역시 달성군 다사읍 세천로2길 1</t>
  </si>
  <si>
    <t>충청남도 홍성군 홍성읍 의사로36번길 42-1,  2층 202호</t>
  </si>
  <si>
    <t>경상남도 창원시 마산합포구 해안대로 367,  10층 1005호 (동성동, 호텔엠에스)</t>
  </si>
  <si>
    <t>서울특별시 강남구 테헤란로 317,  20층 (역삼동, 동훈타워)</t>
  </si>
  <si>
    <t>충청북도 청주시 청원구 오창읍 과학산업5로 89</t>
  </si>
  <si>
    <t>에스엔시스(주)</t>
  </si>
  <si>
    <t>경기도 화성시 동탄순환대로 830,  SK V1센터 7층 (영천동)</t>
  </si>
  <si>
    <t>서울특별시 중구 소공로 94,  9층 (소공동, 동양화학빌딩9층)</t>
  </si>
  <si>
    <t>에스엔유프리시젼(주)</t>
  </si>
  <si>
    <t>충청남도 아산시 둔포면 아산밸리남로 124</t>
  </si>
  <si>
    <t>에스엔케이폴리텍(주)</t>
  </si>
  <si>
    <t>서울특별시 성동구 왕십리로 58,  509호 (성수동1가, 포휴)</t>
  </si>
  <si>
    <t>에스엠상선경인터미널(주)</t>
  </si>
  <si>
    <t>에스엠신용정보(주)</t>
  </si>
  <si>
    <t>전라남도 신안군 임자면 임자로 129-5,  2층</t>
  </si>
  <si>
    <t>경상남도 김해시 생림면 나전로 276</t>
  </si>
  <si>
    <t>에스엠자산개발(주)</t>
  </si>
  <si>
    <t>서울특별시 중랑구 봉우재로 2,  2층 201호 (면목동, 대양빌딩)</t>
  </si>
  <si>
    <t>인천광역시 남동구 경인로 722,  402호 (간석동, 에스엠빌딩 4층)</t>
  </si>
  <si>
    <t>충청남도 아산시 인주면 인주산단로 75-82,  1층</t>
  </si>
  <si>
    <t>충청북도 충주시 엄정면 세고개로 154</t>
  </si>
  <si>
    <t>서울특별시 강남구 봉은사로 541,  3층 (삼성동, EG타워)</t>
  </si>
  <si>
    <t>서울특별시 강남구 영동대로96길 20,  7층 (삼성동, 대화빌딩)</t>
  </si>
  <si>
    <t>서울특별시 용산구 장문로 54,  2층 (동빙고동, 에스이엘빌딩)</t>
  </si>
  <si>
    <t>전북특별자치도 군산시 해망로 252 (장미동)</t>
  </si>
  <si>
    <t>경상북도 포항시 북구 흥해읍 중성로32번길 18,  제501-2호 (새봄앤13)</t>
  </si>
  <si>
    <t>충청남도 아산시 음봉면 산동로 190-23</t>
  </si>
  <si>
    <t>강원특별자치도 원주시 행구로 170,  2층 (행구동)</t>
  </si>
  <si>
    <t>에스지디벨롭먼트(주)</t>
  </si>
  <si>
    <t>서울특별시 강남구 테헤란로 504,  9층 (대치동, 해성1빌딩)</t>
  </si>
  <si>
    <t>서울특별시 송파구 오금로13길 3-11 (방이동, 한길빌딩 2층, 5층)</t>
  </si>
  <si>
    <t>경기도 평택시 신평로 28 (유천동)</t>
  </si>
  <si>
    <t>서울특별시 금천구 범안로 1130,  1511호 (가산동, 디지털엠파이어빌딩)</t>
  </si>
  <si>
    <t>에스지씨솔루션(주)</t>
  </si>
  <si>
    <t>서울특별시 서초구 양재대로 246,  송암빌딩 11층,12층 (염곡동)</t>
  </si>
  <si>
    <t>에스지씨에너지(주)</t>
  </si>
  <si>
    <t>서울특별시 서초구 양재대로 246,  13층 (염곡동)</t>
  </si>
  <si>
    <t>서울특별시 양천구 목동서로 159-1,  19층,20층 (목동, CBS빌딩)</t>
  </si>
  <si>
    <t>경기도 의왕시 광진말로 54,  에이동 5층 516호 (초평동) (초평동, 의왕스마트시티퀀텀)</t>
  </si>
  <si>
    <t>경기도 의왕시 광진말로 54,  B동 5층 525호 (초평동) (초평동, 의왕스마트시티퀀텀)</t>
  </si>
  <si>
    <t>인천광역시 남동구 논현로46번길 23,  8층 (논현동, 엘에이치공사인천지역본부)</t>
  </si>
  <si>
    <t>인천광역시 서구 봉수대로300번길 3,  2층 (석남동)</t>
  </si>
  <si>
    <t>서울특별시 서초구 서초대로 254,  402호 (서초동, 오퓨런스)</t>
  </si>
  <si>
    <t>경기도 성남시 분당구 판교로 332,  1층 (삼평동, ECO HUB)</t>
  </si>
  <si>
    <t>경기도 성남시 분당구 판교로 332 (삼평동, ECO Hub)</t>
  </si>
  <si>
    <t>서울특별시 중구 세종대로 136,  15층 (태평로1가, 파이낸스빌딩)</t>
  </si>
  <si>
    <t>울산광역시 남구 처용로 718 (황성동)</t>
  </si>
  <si>
    <t>에스케이바이오사이언스(주)</t>
  </si>
  <si>
    <t>울산광역시 남구 용연로 299,  1층 (황성동)</t>
  </si>
  <si>
    <t>울산광역시 남구 처용로 718,  46동 (황성동)</t>
  </si>
  <si>
    <t>에스케이에프코리아(주)</t>
  </si>
  <si>
    <t>부산광역시 강서구 과학산단2로19번길 99 (지사동)</t>
  </si>
  <si>
    <t>서울특별시 중구 수표로 34,  16층 (저동2가, 씨티센터타워)</t>
  </si>
  <si>
    <t>에스케이오션플랜트(주)</t>
  </si>
  <si>
    <t>서울특별시 영등포구 선유로49길 23,  9층 (양평동4가, 선유도역2차 아이에스비즈타워)</t>
  </si>
  <si>
    <t>서울특별시 송파구 올림픽로 295,  17층 (신천동)</t>
  </si>
  <si>
    <t>경기도 이천시 부악로 4,  2층 (중리동)</t>
  </si>
  <si>
    <t>에스케이케미칼(주)</t>
  </si>
  <si>
    <t>서울특별시 마포구 마포대로 144,  9~10층 (공덕동, 마포T타운)</t>
  </si>
  <si>
    <t>세종특별자치시  연동면 명학산단로 110-5</t>
  </si>
  <si>
    <t>에스케이피아이씨글로벌(주)</t>
  </si>
  <si>
    <t>울산광역시 남구 용잠로 255,  1층 (고사동)</t>
  </si>
  <si>
    <t>제주특별자치도 서귀포시 안덕면 산록남로 863,  1층</t>
  </si>
  <si>
    <t>충청북도 청주시 흥덕구 대신로 215,  6층 (향정동)</t>
  </si>
  <si>
    <t>경기도 이천시 부발읍 경충대로 2091,  3층</t>
  </si>
  <si>
    <t>경기도 이천시 부발읍 경충대로 2091,  1층</t>
  </si>
  <si>
    <t>서울특별시 중구 한강대로 416,  21층 (남대문로5가, 서울스퀘어)</t>
  </si>
  <si>
    <t>서울특별시 송파구 올림픽로35길 123,  13층 (신천동, 향군타워)</t>
  </si>
  <si>
    <t>에스큐아이소프트(주)</t>
  </si>
  <si>
    <t>서울특별시 영등포구 선유로3길 10,  13층 (문래동5가, 하우스디)</t>
  </si>
  <si>
    <t>서울특별시 성동구 아차산로17길 49,  1302호 (성수동2가, 생각공장데시앙플렉스)</t>
  </si>
  <si>
    <t>부산광역시 강서구 녹산산업중로 287-19  1층(송정동)</t>
  </si>
  <si>
    <t>경기도 성남시 수정구 금토로80번길 56,  씨동 (금토동, 위든타워)</t>
  </si>
  <si>
    <t>서울특별시 강남구 테헤란로114길 38,  14층 (대치동, 동일타워)</t>
  </si>
  <si>
    <t>서울특별시 강남구 테헤란로84길 15,  B1층 B01호 (대치동, 시몬타워)</t>
  </si>
  <si>
    <t>부산광역시 해운대구 센텀중앙로 66,  806호 (우동, 센텀티타워)</t>
  </si>
  <si>
    <t>경기도 성남시 분당구 판교역로241번길 20,  3층 (삼평동, 미래에셋타워)</t>
  </si>
  <si>
    <t>경기도 고양시 일산동구 정발산로 47,  601호 (장항동)</t>
  </si>
  <si>
    <t>서울특별시 서초구 사임당로 174,  906호 (서초동, 강남미래타워)</t>
  </si>
  <si>
    <t>에쓰씨엔지니어링(주)</t>
  </si>
  <si>
    <t>경기도 안산시 단원구 원포공원1로 16  (214,215,216,217호)(초지동)</t>
  </si>
  <si>
    <t>서울특별시 중구 칠패로 37,  16층 (봉래동1가, 에이치에스비씨빌딩)</t>
  </si>
  <si>
    <t>서울특별시 강남구 테헤란로 501,  12층 (삼성동)</t>
  </si>
  <si>
    <t>세종특별자치시  전의면 산단길 21-171</t>
  </si>
  <si>
    <t>서울특별시 강남구 테헤란로 501,  11층 (삼성동)</t>
  </si>
  <si>
    <t>경상남도 창원시 성산구 마디미로 61,  6층 606호 (상남동, 위드빌딩)</t>
  </si>
  <si>
    <t>서울특별시 송파구 마천로 92,  4층 (오금동, 에이티빌딩 4,5층)</t>
  </si>
  <si>
    <t>서울특별시 중구 서소문로 117 (서소문동, 대한항공빌딩１１층)</t>
  </si>
  <si>
    <t>서울특별시 강서구 공항대로 248,  4층 (마곡동)</t>
  </si>
  <si>
    <t>서울특별시 중구 세종대로 136,  10층 (태평로1가, 서울파이낸스센터 10층)</t>
  </si>
  <si>
    <t>서울특별시 중구 장충단로 60,  1층 (장충동2가)</t>
  </si>
  <si>
    <t>서울특별시 중구 칠패로 36,  10층 (봉래동1가, 연세봉래빌딩)</t>
  </si>
  <si>
    <t>에이비엘생명보험(주)</t>
  </si>
  <si>
    <t>인천광역시 남동구 하촌로 26,  601호 (만수동, 거신빌딩)</t>
  </si>
  <si>
    <t>서울특별시 영등포구 경인로 775,  비142호 (문래동3가, 에이스하이테크시티)</t>
  </si>
  <si>
    <t>경기도 평택시 포승읍 하만호길 155,  1층(외 1필지)</t>
  </si>
  <si>
    <t>서울특별시 서초구 방배로20길 5,  4,5,6층 (방배동, 세명빌딩)</t>
  </si>
  <si>
    <t>서울특별시 종로구 삼봉로 48,  14층 (청진동, 라이나타워)</t>
  </si>
  <si>
    <t>에이스알엠에스마린서비스(주)</t>
  </si>
  <si>
    <t>에이스종합관리(주)</t>
  </si>
  <si>
    <t>서울특별시 구로구 디지털로31길 62,  1505호,1506호,B101호 (구로동, 아티스포럼)</t>
  </si>
  <si>
    <t>서울특별시 송파구 백제고분로7길 53,  2층 (잠실동, AW TOWER)</t>
  </si>
  <si>
    <t>경기도 의정부시 천보로 257 (금오동, 에이씨티빌딩)</t>
  </si>
  <si>
    <t>서울특별시 중구 통일로2길 16,  27층 (순화동, 에이아이에이타워)</t>
  </si>
  <si>
    <t>서울특별시 영등포구 국제금융로 10,  27층 (여의도동, 서울국제금융센터 투아이에프씨)</t>
  </si>
  <si>
    <t>서울특별시 마포구 마포대로 92,  에이동 501호 (도화동, 효성해링턴 스퀘어)</t>
  </si>
  <si>
    <t>서울특별시 영등포구 여의대로 108,  27층 (여의도동, 파크원)</t>
  </si>
  <si>
    <t>에이앤디신용정보(주)</t>
  </si>
  <si>
    <t>서울특별시 영등포구 문래로28길 25,  N동 10~11층 (문래동3가, 세미콜론문래엔타워)</t>
  </si>
  <si>
    <t>충청남도 천안시 동남구 목천읍 삼성4길 56,  1층</t>
  </si>
  <si>
    <t>서울특별시 중구 한강대로 416,  13층 031호 (남대문로5가, 서울스퀘어)</t>
  </si>
  <si>
    <t>에이에이아키그룹건축사사무소(주)</t>
  </si>
  <si>
    <t>서울특별시 서대문구 충정로 23,  6층 (충정로3가, 풍산빌딩)</t>
  </si>
  <si>
    <t>경기도 안양시 동안구 시민대로 260,  12층 1211호 ,관평로 183, 1층 101호, 1층 102호 (관양동)</t>
  </si>
  <si>
    <t>서울특별시 영등포구 국제금융로 10,  31층 (여의도동, 서울 국제금융 센터)</t>
  </si>
  <si>
    <t>서울특별시 용산구 한강대로 92,  26층 (한강로2가)</t>
  </si>
  <si>
    <t>경기도 과천시 과천대로7가길 20,  제에이 (갈현동, 프리즘스퀘어1)</t>
  </si>
  <si>
    <t>에이엠테크놀로지(주)</t>
  </si>
  <si>
    <t>에이엠플러스자산개발(주)</t>
  </si>
  <si>
    <t>서울특별시 서초구 강남대로 331 (서초동, 광일플라자빌딩 17층)</t>
  </si>
  <si>
    <t>서울특별시 강남구 테헤란로34길 6,  15층 1503호 (역삼동, 태광타워)</t>
  </si>
  <si>
    <t>서울특별시 중구 을지로5길 26,  29층 (수하동, 센터원빌딩동관)</t>
  </si>
  <si>
    <t>충청남도 서산시 대산읍 독곶1로 60,  2층 201호</t>
  </si>
  <si>
    <t>서울특별시 용산구 이태원로 244,  5층 (한남동, 트윈빌딩)</t>
  </si>
  <si>
    <t>충청남도 아산시 영인면 아산호로496번길 35,  1층</t>
  </si>
  <si>
    <t>에이제이지오텍(주)</t>
  </si>
  <si>
    <t>인천광역시 서구 염곡로 472,  8층 제802-3호 (가정동, 대건프라자)</t>
  </si>
  <si>
    <t>강원특별자치도 원주시 지정면 오크밸리1길 66,  1층</t>
  </si>
  <si>
    <t>에이치디씨신라면세점(주)</t>
  </si>
  <si>
    <t>경기도 성남시 분당구 정자일로213번길 5,  302동 3층 (정자동, 아이파크분당3)</t>
  </si>
  <si>
    <t>인천광역시 서구 봉수대로 196,  1층 (가좌동)</t>
  </si>
  <si>
    <t>서울특별시 용산구 한강대로23길 55,  9층 (한강로3가)</t>
  </si>
  <si>
    <t>서울특별시 서초구 양재대로11길 36,  416호 (양재동, 서울오토갤러리금관)</t>
  </si>
  <si>
    <t>에이치디한국조선해양(주)</t>
  </si>
  <si>
    <t>대구광역시 달성군 유가읍 테크노순환로3길 50</t>
  </si>
  <si>
    <t>에이치디현대마린솔루션테크(주)</t>
  </si>
  <si>
    <t>부산광역시 해운대구 센텀중앙로 79,  6층 (우동, 센텀사이언스파크)</t>
  </si>
  <si>
    <t>울산광역시 동구 방어진순환도로 100,  1층 (방어동)</t>
  </si>
  <si>
    <t>전라남도 영암군 삼호읍 대불로 93,  1층</t>
  </si>
  <si>
    <t>에이치디현대에너지솔루션(주)</t>
  </si>
  <si>
    <t>경기도 성남시 분당구 분당수서로 477,  9층 (정자동, 에이치디현대그룹 글로벌 알앤디 센터)</t>
  </si>
  <si>
    <t>울산광역시 동구 문현6길 42 (방어동)</t>
  </si>
  <si>
    <t>에이치디현대인프라코어(주)</t>
  </si>
  <si>
    <t>인천광역시 동구 인중로 489,  1층 (화수동)</t>
  </si>
  <si>
    <t>경기도 고양시 일산동구 일산로 138,  1005호 (백석동, 일산테크노타운)</t>
  </si>
  <si>
    <t>서울특별시 종로구 종로1길 42,  8층동 (수송동, 이마빌딩)</t>
  </si>
  <si>
    <t>서울특별시 강남구 영동대로 313,  5층 (대치동, 펜테라스타워)</t>
  </si>
  <si>
    <t>에이치비솔루션(주)</t>
  </si>
  <si>
    <t>충청남도 아산시 음봉면 연암율금로 77-26</t>
  </si>
  <si>
    <t>서울특별시 강남구 언주로 819,  4~5층 (신사동, HB빌딩)</t>
  </si>
  <si>
    <t>에이치비피오평택(주)</t>
  </si>
  <si>
    <t>충청남도 아산시 둔포면 아산밸리중앙로 154-36,  에이치비피오평택(주)</t>
  </si>
  <si>
    <t>서울특별시 강남구 역삼로 552,  6,7층 (대치동, KM 빌딩)</t>
  </si>
  <si>
    <t>서울특별시 중구 청계천로 86,  22층 (장교동)</t>
  </si>
  <si>
    <t>서울특별시 강남구 영동대로 421,  9층 (대치동, 삼탄빌딩)</t>
  </si>
  <si>
    <t>에이치앤파트너스(주)</t>
  </si>
  <si>
    <t>충청남도 아산시 배방읍 희망로46번길 45-29,  1층(용주프라자)</t>
  </si>
  <si>
    <t>에이치에스효성첨단소재(주)</t>
  </si>
  <si>
    <t>부산광역시 연제구 거제대로 297,  1층 (거제동)</t>
  </si>
  <si>
    <t>전라남도 광양시 항만7로 6,  2층 (도이동, 황금물류센터)</t>
  </si>
  <si>
    <t>전라남도 여수시 소라면 주삼덕양로 8,  201호</t>
  </si>
  <si>
    <t>서울특별시 중구 퇴계로 272,  4층 (장충동2가, 아도라타워)</t>
  </si>
  <si>
    <t>대전광역시 유성구 테크노1로 62-7 (관평동)</t>
  </si>
  <si>
    <t>울산광역시 남구 남중로74번길 3,  2층 (삼산동)</t>
  </si>
  <si>
    <t>경기도 화성시 동탄물류로 69,  306호 (신동)</t>
  </si>
  <si>
    <t>경기도 평택시 포승읍 하만호길 32,  1층((주)만도)</t>
  </si>
  <si>
    <t>강원특별자치도 정선군 사북읍 소금강로 3583-1,  1층 101호(하이시티Ⅰ)</t>
  </si>
  <si>
    <t>에이치엘비생명과학(주)</t>
  </si>
  <si>
    <t>경기도 화성시 동탄첨단산업1로 51-9,  8층 (영천동, 엠타워지식산업센터)</t>
  </si>
  <si>
    <t>경기도 남양주시 경강로 27 (일패동)</t>
  </si>
  <si>
    <t>경기도 성남시 분당구 정자일로 248,  2201호 (정자동, 파크뷰오피스타워22층)</t>
  </si>
  <si>
    <t>에이치엘위코(주)</t>
  </si>
  <si>
    <t>에이치엠엠(주)</t>
  </si>
  <si>
    <t>서울특별시 영등포구 여의대로 108,  13~21층 (여의도동)</t>
  </si>
  <si>
    <t>부산광역시 강서구 신항남로 454 (성북동)</t>
  </si>
  <si>
    <t>에이치엠옵틱스(주)</t>
  </si>
  <si>
    <t>경기도 안양시 동안구 벌말로 123,  1510호 (관양동, 평촌스마트베이)</t>
  </si>
  <si>
    <t>전라남도 여수시 소호로 295,  1층 (소호동)</t>
  </si>
  <si>
    <t>에이치케이안전시스템(주)</t>
  </si>
  <si>
    <t>서울특별시 구로구 디지털로 288,  505호 (구로동, 대륭포스트타워1차)</t>
  </si>
  <si>
    <t>에이치케이이노엔(주)</t>
  </si>
  <si>
    <t>서울특별시 마포구 양화로 188,  8층 (동교동, 애경타워)</t>
  </si>
  <si>
    <t>경기도 평택시 평택로 51,  지하2층 (평택동)</t>
  </si>
  <si>
    <t>서울특별시 마포구 양화로 188,  14층 (동교동)</t>
  </si>
  <si>
    <t>경기도 화성시 정남면 가장로 277,  1층</t>
  </si>
  <si>
    <t>에이티아이(주)</t>
  </si>
  <si>
    <t>인천광역시 연수구 갯벌로 112 (송도동)</t>
  </si>
  <si>
    <t>서울특별시 종로구 종로 1,  15층 (종로1가)</t>
  </si>
  <si>
    <t>서울특별시 강남구 영동대로 517,  40층 (삼성동, 무역센터아셈타워)</t>
  </si>
  <si>
    <t>에이팸(주)</t>
  </si>
  <si>
    <t>에이피시스템(주)/AP시스템(주)</t>
  </si>
  <si>
    <t>서울특별시 금천구 가산디지털2로 98,  2동 9층 (가산동, IT캐슬)</t>
  </si>
  <si>
    <t>경기도 성남시 분당구 황새울로 246,  에이동 4층 (수내동, 도담빌딩)</t>
  </si>
  <si>
    <t>서울특별시 강서구 마곡중앙14로 38,  5층 (마곡동, Paul Simplex 빌딩)</t>
  </si>
  <si>
    <t>에코볼트(주)</t>
  </si>
  <si>
    <t>에코쓰리코리아(주)</t>
  </si>
  <si>
    <t>에코에너지원(주)</t>
  </si>
  <si>
    <t>서울특별시 강남구 언주로 514,  7층 (역삼동, 힐헤븐빌딩)</t>
  </si>
  <si>
    <t>서울특별시 강남구 삼성로86길 7,  10층 (대치동, 삼성빌딩)</t>
  </si>
  <si>
    <t>에코원에너지(주)</t>
  </si>
  <si>
    <t>울산광역시 울주군 언양읍 반천반송산업로 137-66</t>
  </si>
  <si>
    <t>에코플라스틱(주)</t>
  </si>
  <si>
    <t>부산광역시 해운대구 센텀중앙로 79,  22층 (우동)</t>
  </si>
  <si>
    <t>서울특별시 강남구 언주로134길 4,  2층 (논현동)</t>
  </si>
  <si>
    <t>서울특별시 중구 퇴계로 173 (충무로3가, 남산스퀘어)</t>
  </si>
  <si>
    <t>서울특별시 강남구 테헤란로 322,  서관 6층 (역삼동, 한신인터밸리24빌딩)</t>
  </si>
  <si>
    <t>서울특별시 송파구 올림픽로 300,  24층 (신천동, 롯데월드타워)</t>
  </si>
  <si>
    <t>서울특별시 마포구 마포대로 144,  7층 (공덕동, 마포T타운)</t>
  </si>
  <si>
    <t>경기도 성남시 분당구 성남대로343번길 9,  6층 (정자동, 에스케이유타워)</t>
  </si>
  <si>
    <t>서울특별시 서초구 반포대로 235,  601호 (반포동)</t>
  </si>
  <si>
    <t>경기도 용인시 기흥구 서천로201번길 11,  1층 105-113호 지하1층 112-118호 (농서동, 기흥 테라타워 지식산업센터)</t>
  </si>
  <si>
    <t>경기도 성남시 분당구 판교역로192번길 14-1,  6층 (삼평동)</t>
  </si>
  <si>
    <t>서울특별시 마포구 마포대로 86,  18층 1810호 (도화동, 창강빌딩)</t>
  </si>
  <si>
    <t>경기도 화성시 삼성1로 160,  401호 (석우동, 디지털스테이션)</t>
  </si>
  <si>
    <t>경기도 용인시 기흥구 청명산로 2 (하갈동)</t>
  </si>
  <si>
    <t>엑스켐코리아(주)</t>
  </si>
  <si>
    <t>경상북도 구미시 옥계2공단로 83,  1동 (황상동)</t>
  </si>
  <si>
    <t>경기도 과천시 과천대로12길 117,  D동 6층 601호 (갈현동, 과천 펜타원)</t>
  </si>
  <si>
    <t>엔디티엔지니어링(주)</t>
  </si>
  <si>
    <t>서울특별시 영등포구 국제금융로8길 31,  8층 (여의도동, SK증권빌딩)</t>
  </si>
  <si>
    <t>경기도 과천시 별양상가1로 13,  5층 (별양동, 교보생명빌딩)</t>
  </si>
  <si>
    <t>울산광역시 북구 모듈화산업로 207-14,  1층 (연암동)</t>
  </si>
  <si>
    <t>경상북도 경주시 외동읍 아기봉길 72-14</t>
  </si>
  <si>
    <t>경기도 고양시 일산동구 중앙로 1072,  5층 512호 (백석동, 아이비프라자)</t>
  </si>
  <si>
    <t>서울특별시 강남구 언주로148길 19,  4층 (논현동, 청호빌딩)</t>
  </si>
  <si>
    <t>경기도 성남시 분당구 분당로 55,  2층 일부 (서현동, 분당 퍼스트타워)</t>
  </si>
  <si>
    <t>경기도 성남시 분당구 판교로255번길 74,  4층 401호 (삼평동, 탑중앙연구소본동)</t>
  </si>
  <si>
    <t>경기도 용인시 처인구 유림로154번길 20-6,  101호 (유방동)</t>
  </si>
  <si>
    <t>서울특별시 영등포구 국제금융로8길 27-8,  1층 (여의도동, 10층)</t>
  </si>
  <si>
    <t>서울특별시 영등포구 국제금융로8길 2,  16,17층 (여의도동, 농협재단빌딩)</t>
  </si>
  <si>
    <t>전라남도 순천시 별량면 녹색로 51,  1층</t>
  </si>
  <si>
    <t>서울특별시 송파구 충민로 10,  5층 B43호 (문정동, 가든파이브툴)</t>
  </si>
  <si>
    <t>서울특별시 영등포구 국제금융로8길 2 (여의도동, 농협문화복지재단빌딩 10층)</t>
  </si>
  <si>
    <t>서울특별시 강남구 영동대로 416,  7층 (대치동, 코스모타워)</t>
  </si>
  <si>
    <t>경기도 성남시 분당구 대왕판교로645번길 16,  4,7층 (삼평동, NHN)</t>
  </si>
  <si>
    <t>엔에이치투자증권(주)</t>
  </si>
  <si>
    <t>서울특별시 영등포구 여의대로 108,  5층 (여의도동, 파크원타워2)</t>
  </si>
  <si>
    <t>경상남도 함안군 칠서면 공단서3길 18,  외 13</t>
  </si>
  <si>
    <t>서울특별시 중구 통일로2길 16,  18층, 19층 (순화동, 에이아이에이타워)</t>
  </si>
  <si>
    <t>엔텍월드(주)</t>
  </si>
  <si>
    <t>서울특별시 금천구 가산디지털1로 196,  1201,1209,1210호 (가산동, 에이스테크노타워10차)</t>
  </si>
  <si>
    <t>엔텍이앤씨(주)</t>
  </si>
  <si>
    <t>서울특별시 강남구 도산대로 513,  2층 (청담동, 양원빌딩)</t>
  </si>
  <si>
    <t>인천광역시 중구 축항대로296번길 88,  1층 (신흥동3가)</t>
  </si>
  <si>
    <t>엔피케이(주)</t>
  </si>
  <si>
    <t>전라남도 담양군 담양읍 에코길 61,  1층</t>
  </si>
  <si>
    <t>서울특별시 강남구 논현로79길 22,  5층 (역삼동, 화이나트빌딩)</t>
  </si>
  <si>
    <t>경기도 성남시 분당구 황새울로258번길 31,  12층 (수내동, 분당예미지빌딩)</t>
  </si>
  <si>
    <t>서울특별시 강서구 공항대로 248,  7층 708호 (마곡동, 대방빌딩)</t>
  </si>
  <si>
    <t>서울특별시 강동구 아리수로93길 33-9,  9층 902호 (강일동, 강일프라자)</t>
  </si>
  <si>
    <t>서울특별시 강남구 남부순환로 2621 (도곡동, 서브원 강남빌딩 10층)</t>
  </si>
  <si>
    <t>서울특별시 중구 청계천로 100,  8층 서관 (수표동, 시그니쳐타워)</t>
  </si>
  <si>
    <t>서울특별시 종로구 종로3길 17,  11층 (청진동, 광화문 D타워)</t>
  </si>
  <si>
    <t>서울특별시 구로구 경인로 661,  101동 23~26층 (신도림동, 신도림1차푸르지오)</t>
  </si>
  <si>
    <t>서울특별시 중구 세종대로 136,  20층 (태평로1가, 서울파이낸스센터)</t>
  </si>
  <si>
    <t>서울특별시 구로구 새말로 97 (구로동, 4층)</t>
  </si>
  <si>
    <t>엘아이지정밀기술(주)</t>
  </si>
  <si>
    <t>부산광역시 사상구 낙동대로 1266 (삼락동)</t>
  </si>
  <si>
    <t>서울특별시 강서구 공항대로 516 (등촌동, 메디힐빌딩)</t>
  </si>
  <si>
    <t>경기도 안양시 동안구 엘에스로116번길 39,  3층 (호계동, 엘에스엠트론 하이테크센터)</t>
  </si>
  <si>
    <t>서울특별시 용산구 한강대로 92,  3층 (한강로2가, LS용산타워)</t>
  </si>
  <si>
    <t>경기도 군포시 공단로140번길 27,  엘에스전선 연구소 4층(당정동) (당정동, 군포LS R&amp;D센터)</t>
  </si>
  <si>
    <t>엘에스사우타(주)</t>
  </si>
  <si>
    <t>경기도 안양시 동안구 엘에스로91번길 16-39,  1004호 (호계동, 안양IT밸리)</t>
  </si>
  <si>
    <t>경상북도 구미시 3공단3로 257 (진평동)</t>
  </si>
  <si>
    <t>경기도 안양시 동안구 시민대로 260,  20층 (관양동, 안양금융센터 A.F.C)</t>
  </si>
  <si>
    <t>경기도 용인시 기흥구 기흥로 58-1,  에이동 1601호-1609호 (구갈동, 기흥아이씨티밸리에스케이브이원)</t>
  </si>
  <si>
    <t>경기도 군포시 공단로140번길 27 (당정동)</t>
  </si>
  <si>
    <t>엘에스일렉트릭(주)</t>
  </si>
  <si>
    <t>서울특별시 영등포구 여의나루로 60,  24층 (여의도동, 포스트타워)</t>
  </si>
  <si>
    <t>세종특별자치시  부강면 금호선말길 81</t>
  </si>
  <si>
    <t>경상북도 구미시 수출대로 97 (공단동)</t>
  </si>
  <si>
    <t>서울특별시 강서구 마곡중앙10로 30,  7층 (마곡동, 엘지사이언스파크 E1,E3)</t>
  </si>
  <si>
    <t>엘컴텍(주)</t>
  </si>
  <si>
    <t>엘컴화인(주)</t>
  </si>
  <si>
    <t>경기도 화성시 정남면 덕절중앙길 107,  1층</t>
  </si>
  <si>
    <t>엘케이개발(주)</t>
  </si>
  <si>
    <t>경기도 용인시 기흥구 흥덕2로87번길 18,  에이동 304호 (영덕동, 이씨티)</t>
  </si>
  <si>
    <t>서울특별시 구로구 디지털로34길 55,  701호 (구로동, 코오롱싸이언스밸리2차)</t>
  </si>
  <si>
    <t>부산광역시 남구 자성로 152,  715호 (문현동, 한일오피스텔)</t>
  </si>
  <si>
    <t>엘티정밀(주)</t>
  </si>
  <si>
    <t>경상남도 창원시 성산구 정동로62번길 24 (성주동)</t>
  </si>
  <si>
    <t>경기도 과천시 과천대로7길 33,  B동 10층 1002호 (갈현동, 디 테크 타워 과천)</t>
  </si>
  <si>
    <t>인천광역시 부평구 체육관로 14,  502호 (삼산동)</t>
  </si>
  <si>
    <t>서울특별시 서초구 동작대로 134,  9층 (방배동, 위너스마당)</t>
  </si>
  <si>
    <t>서울특별시 송파구 마천로 113  2층(오금동)</t>
  </si>
  <si>
    <t>서울특별시 강남구 테헤란로 306,  10층 (역삼동, 카이트타워)</t>
  </si>
  <si>
    <t>엠씨아이대부(주)</t>
  </si>
  <si>
    <t>서울특별시 영등포구 영등포로 162,  10층 (당산동1가, MG신용정보빌딩)</t>
  </si>
  <si>
    <t>울산광역시 북구 중산산업2길 42,  1동 (중산동)</t>
  </si>
  <si>
    <t>서울특별시 동대문구 천호대로 80,  3층 302호 (용두동, 현진빌딩)</t>
  </si>
  <si>
    <t>서울특별시 서초구 방배로 119-1,  2,3층(방배동, 룡은빌딩) (방배동)</t>
  </si>
  <si>
    <t>부산광역시 강서구 명지국제7로 44,  901호 (명지동, 퍼스트월드브라이튼)</t>
  </si>
  <si>
    <t>경기도 이천시 호법면 중부대로 755,  1호(2층 (대영빌딩)1호 ~ 4호)</t>
  </si>
  <si>
    <t>경기도 부천시 오정구 신흥로446번길 28 (내동)</t>
  </si>
  <si>
    <t>서울특별시 영등포구 영등포로 162 (당산동1가, MG신용정보빌딩)</t>
  </si>
  <si>
    <t>인천광역시 서구 염곡로 133 (가좌동, 동화기업(주))</t>
  </si>
  <si>
    <t>엠파크오토서비스(주)</t>
  </si>
  <si>
    <t>대전광역시 유성구 엑스포로 385 (문지동, 엣지파운드리(주))</t>
  </si>
  <si>
    <t>전라남도 여수시 돌산읍 돌산로 3600-1,  1층</t>
  </si>
  <si>
    <t>서울특별시 강남구 봉은사로114길 30,  2층 투게더투자운용 내 (삼성동)</t>
  </si>
  <si>
    <t>서울특별시 종로구 우정국로 26,  B동 6층 (공평동, 센트로폴리스빌딩)</t>
  </si>
  <si>
    <t>서울특별시 송파구 석촌호수로 278,  2층 (송파동, 여흥레이크빌)</t>
  </si>
  <si>
    <t>경기도 부천시 원미구 부천로198번길 36,  102동 701호 (춘의동, 춘의테크노파크)</t>
  </si>
  <si>
    <t>전라남도 담양군 수북면 한수동로 567,  2층 202-1호</t>
  </si>
  <si>
    <t>부산광역시 강서구 화전산단1로 8 (화전동)</t>
  </si>
  <si>
    <t>서울특별시 강남구 도곡로 242  1층 102호, 지하104호, 지하105호(도곡동, 삼호상가)</t>
  </si>
  <si>
    <t>충청남도 천안시 동남구 목천읍 학수소사길 219-27</t>
  </si>
  <si>
    <t>서울특별시 영등포구 경인로 775,  2-1810호 (문래동3가, 에이스하이테크시티)</t>
  </si>
  <si>
    <t>경기도 안성시 원곡면 남북대로 1048-15  .</t>
  </si>
  <si>
    <t>영남스퀘어(주)</t>
  </si>
  <si>
    <t>서울특별시 강남구 학동로 314,  3층 (논현동)</t>
  </si>
  <si>
    <t>경상북도 김천시 농소면 농남로 360,  1층</t>
  </si>
  <si>
    <t>인천광역시 남동구 앵고개로 584 (고잔동, 161B-1L)</t>
  </si>
  <si>
    <t>경기도 용인시 처인구 중부대로1504번길 42 (마평동)</t>
  </si>
  <si>
    <t>영보직물(주)</t>
  </si>
  <si>
    <t>영보화학(주)</t>
  </si>
  <si>
    <t>대구광역시 달성군 유가읍 테크노순환로8길 33,  1층</t>
  </si>
  <si>
    <t>경기도 파주시 재두루미길 190  1층(신촌동)</t>
  </si>
  <si>
    <t>경상북도 경주시 천북면 모아오야길 156</t>
  </si>
  <si>
    <t>충청북도 진천군 광혜원면 용소1길 9-2</t>
  </si>
  <si>
    <t>전라남도 영암군 금정면 활성산길 219,  2층</t>
  </si>
  <si>
    <t>영암풍력발전(주)</t>
  </si>
  <si>
    <t>서울특별시 강남구 압구정로28길 22,  6층 (신사동, 구정빌딩)</t>
  </si>
  <si>
    <t>대전광역시 유성구 유성대로 518,  5층 (복용동, 영인빌딩)</t>
  </si>
  <si>
    <t>경기도 안양시 동안구 안양천동로 60,  1층, 4층, 5층 (호계동, 영인빌딩)</t>
  </si>
  <si>
    <t>서울특별시 송파구 송파대로 167,  에이동 에이202호, 에이203호 (문정동, 문정역테라타워)</t>
  </si>
  <si>
    <t>서울특별시 송파구 정의로7길 13,  비동 2층 210호 (문정동, 힐스테이트에코송파)</t>
  </si>
  <si>
    <t>경상북도 포항시 남구 대이로111번길 5,  4층 (대잠동, 씨앤씨빌딩)</t>
  </si>
  <si>
    <t>경기도 하남시 미사동로 46 (미사동)</t>
  </si>
  <si>
    <t>충청남도 당진시 송악읍 송악로 368-185</t>
  </si>
  <si>
    <t>경상북도 울진군 울진읍 울진북로 644-17,  가동 3호</t>
  </si>
  <si>
    <t>영풍전자(주)</t>
  </si>
  <si>
    <t>영화금속(주)</t>
  </si>
  <si>
    <t>충청남도 예산군 예산읍 예산로 179,  7층</t>
  </si>
  <si>
    <t>경기도 김포시 하성면 봉성로 116</t>
  </si>
  <si>
    <t>부산광역시 연제구 거제천로154번길 58,  302호 (연산동, 연산역예서두레라움드림아파트)</t>
  </si>
  <si>
    <t>예주산업(주)</t>
  </si>
  <si>
    <t>서울특별시 마포구 월드컵북로12길 19,  5층 501호 (성산동, 대성빌딩)</t>
  </si>
  <si>
    <t>경상북도 청도군 화양읍 동송길 111,  101호</t>
  </si>
  <si>
    <t>서울특별시 양천구 목동서로 287,  301호 (신정동, 동문비젼오피스텔)</t>
  </si>
  <si>
    <t>오뚜기물류서비스(주)</t>
  </si>
  <si>
    <t>경상남도 고성군 고성읍 남해안대로 2771</t>
  </si>
  <si>
    <t>충청북도 음성군 생극면 음성로 1506-27</t>
  </si>
  <si>
    <t>서울특별시 강남구 테헤란로 624 (대치동)</t>
  </si>
  <si>
    <t>대전광역시 유성구 문지로 281-25,  2층 (문지동)</t>
  </si>
  <si>
    <t>오리엔트(주)</t>
  </si>
  <si>
    <t>오리엔트해운(주)</t>
  </si>
  <si>
    <t>서울특별시 강남구 테헤란로 306,  13층 (역삼동, 카이트타워)</t>
  </si>
  <si>
    <t>서울특별시 영등포구 여의대로 14,  12층 (여의도동, KT여의도타워)</t>
  </si>
  <si>
    <t>서울특별시 강남구 영동대로 517,  8층 (삼성동, 아셈타워)</t>
  </si>
  <si>
    <t>인천광역시 부평구 육동로 36 (부평동)</t>
  </si>
  <si>
    <t>오성(주)</t>
  </si>
  <si>
    <t>오성정밀화학(주)</t>
  </si>
  <si>
    <t>서울특별시 강남구 영동대로 424,  6층 (대치동, 사조빌딩)</t>
  </si>
  <si>
    <t>전북특별자치도 익산시 석암로17길 104 (팔봉동)</t>
  </si>
  <si>
    <t>서울특별시 종로구 종로 1,  12층 (종로1가, 교보생명빌딩)</t>
  </si>
  <si>
    <t>경기도 의왕시 오전공업길 13,  제에이동 1203호, 1204호 (오전동, 벽산선영테크노피아)</t>
  </si>
  <si>
    <t>서울특별시 금천구 가산디지털2로 123,  12층 1201호,1202호,1203호,1204호 (가산동, 월드메르디앙벤처센터II)</t>
  </si>
  <si>
    <t>서울특별시 중구 소공로 94,  8층 (소공동, 동양화학빌딩)</t>
  </si>
  <si>
    <t>전북특별자치도 군산시 자유무역2길 15,  5동 1층, 2층 (오식도동, 표준공장)</t>
  </si>
  <si>
    <t>서울특별시 서초구 효령로46길 97 (서초동, 오아(주))</t>
  </si>
  <si>
    <t>부산광역시 중구 충장대로 7,  2층 (중앙동4가, 교보생명보험(주)중앙동사옥)</t>
  </si>
  <si>
    <t>제주특별자치도 서귀포시 안덕면 화순해안로 172,  1층</t>
  </si>
  <si>
    <t>오일관광(주)</t>
  </si>
  <si>
    <t>서울특별시 강서구 공항대로 535,  901호 (염창동, 소은 빌딩)</t>
  </si>
  <si>
    <t>오진상사(주)</t>
  </si>
  <si>
    <t>서울특별시 영등포구 여의대로 108,  43층 (여의도동, 파크원타워2)</t>
  </si>
  <si>
    <t>오케이넥스트(주)</t>
  </si>
  <si>
    <t>서울특별시 중구 세종대로 39,  10층 (남대문로4가, 서울상공회의소)</t>
  </si>
  <si>
    <t>오케이미트(주)</t>
  </si>
  <si>
    <t>서울특별시 강남구 학동로21길 54 (논현동)</t>
  </si>
  <si>
    <t>경상북도 안동시 풍산읍 절뒤길 52</t>
  </si>
  <si>
    <t>서울특별시 중구 세종대로 39,  10층 101호 (남대문로4가, 서울상공회의소)</t>
  </si>
  <si>
    <t>서울특별시 강서구 강서로 466  지1층 비104호(등촌동, 우리벤처타운)</t>
  </si>
  <si>
    <t>인천광역시 부평구 부평대로 301,  1006-3,1006-4호 (청천동)</t>
  </si>
  <si>
    <t>서울특별시 영등포구 선유동2로 57,  6층 (양평동4가, 이레빌딩 신관)</t>
  </si>
  <si>
    <t>오토플러스(주)</t>
  </si>
  <si>
    <t>서울특별시 영등포구 선유동2로 57,  11층 (양평동4가, 이레빌딩신관)</t>
  </si>
  <si>
    <t>서울특별시 종로구 새문안로 76,  11층 (신문로1가)</t>
  </si>
  <si>
    <t>서울특별시 강동구 성내로6길 11,  2층 (성내동, 삼원타워)</t>
  </si>
  <si>
    <t>서울특별시 광진구 능동로35길 22,  5층 (군자동)</t>
  </si>
  <si>
    <t>서울특별시 강남구 역삼로 114,  13층 (역삼동, 현죽빌딩)</t>
  </si>
  <si>
    <t>서울특별시 종로구 종로1길 42,  8층 (수송동, 이마빌딩 8층)</t>
  </si>
  <si>
    <t>오헌산업(주)</t>
  </si>
  <si>
    <t>옥시젠디벨롭먼트(주)</t>
  </si>
  <si>
    <t>서울특별시 강남구 테헤란로83길 18,  6층 (삼성동, 매직킹덤빌딩)</t>
  </si>
  <si>
    <t>충청북도 옥천군 옥천읍 옥천농공길 53-7</t>
  </si>
  <si>
    <t>온에셋(주)</t>
  </si>
  <si>
    <t>서울특별시 강남구 도곡로2길 10,  4층 (도곡동)</t>
  </si>
  <si>
    <t>경기도 광명시 오리로619번길 11,  2층 (하안동)</t>
  </si>
  <si>
    <t>서울특별시 강남구 테헤란로26길 12,  11층 (역삼동)</t>
  </si>
  <si>
    <t>경기도 화성시 동탄기흥로 614,  14층 (영천동, 더퍼스트타워2)</t>
  </si>
  <si>
    <t>올라이트라이프(주)</t>
  </si>
  <si>
    <t>경기도 안양시 만안구 덕천로34번길 76,  에이동 (안양동)</t>
  </si>
  <si>
    <t>경기도 평택시 청북읍 한산길 49,  1층</t>
  </si>
  <si>
    <t>서울특별시 서초구 서초대로38길 12,  3층 (서초동, 마제스타시티타워 원)</t>
  </si>
  <si>
    <t>서울특별시 용산구 한강대로 366,  3층 (동자동, 트윈시티 남산)</t>
  </si>
  <si>
    <t>서울특별시 영등포구 영등포로5길 19,  506호 (양평동2가, 동아프라임밸리)</t>
  </si>
  <si>
    <t>서울특별시 영등포구 여의대로 24,  34층 (여의도동, 전국경제인연합회회관)</t>
  </si>
  <si>
    <t>경기도 성남시 분당구 판교로 242,  A동 402호 (삼평동)</t>
  </si>
  <si>
    <t>경기도 성남시 분당구 판교로 744,  씨동 801호 (야탑동, 분당테크노파크)</t>
  </si>
  <si>
    <t>서울특별시 중구 세종대로 136,  6층 (태평로1가, 파이낸스빌딩)</t>
  </si>
  <si>
    <t>서울특별시 강남구 테헤란로7길 22,  2관 서울창업허브 스케일업센터 2층 202호 (역삼동, 한국과학기술회관)</t>
  </si>
  <si>
    <t>서울특별시 서초구 사임당로 32,  11층 재우빌딩 (서초동)</t>
  </si>
  <si>
    <t>서울특별시 서초구 서초중앙로24길 16,  2층 (서초동, 케이앤엠빌딩)</t>
  </si>
  <si>
    <t>대구광역시 수성구 동대구로 48 (지산동)</t>
  </si>
  <si>
    <t>서울특별시 강남구 강남대로 388,  1402호 (역삼동, 강남센타빌딩)</t>
  </si>
  <si>
    <t>서울특별시 영등포구 국제금융로 20,  5층 R505호 (여의도동, 율촌빌딩)</t>
  </si>
  <si>
    <t>경기도 안산시 단원구 첨단로285번길 26  시화공단 6바203-1(성곡동)</t>
  </si>
  <si>
    <t>서울특별시 서초구 방배천로 91,  7층,8층 (방배동, 구산타워)</t>
  </si>
  <si>
    <t>와이피피(주)</t>
  </si>
  <si>
    <t>서울특별시 금천구 가산디지털2로 24,  지하2층, 8층, 20층 (가산동, 가산와이피피아르센타워)</t>
  </si>
  <si>
    <t>전북특별자치도 완주군 봉동읍 봉비로 166,  2층 (상가동)</t>
  </si>
  <si>
    <t>서울특별시 중구 퇴계로 97,  11층 1102호 (충무로1가, 고려대연각타워)</t>
  </si>
  <si>
    <t>서울특별시 송파구 올림픽로 300,  28층 (신천동, 롯데월드타워앤드롯데월드몰)</t>
  </si>
  <si>
    <t>부산광역시 강서구 대저로273번길 25,  203호 (대저1동, 외진가 센트럴타워)</t>
  </si>
  <si>
    <t>경기도 고양시 덕양구 화신로260번길 57,  717호 (화정동, 화정요진타워)</t>
  </si>
  <si>
    <t>경기도 김포시 고촌읍 아라육로 78,  2동</t>
  </si>
  <si>
    <t>경기도 구리시 아차산로 226,  1층 (아천동)</t>
  </si>
  <si>
    <t>용산미쓰이화학(주)</t>
  </si>
  <si>
    <t>서울특별시 용산구 한강대로 273,  9층 (갈월동)</t>
  </si>
  <si>
    <t>서울특별시 용산구 한강대로 273,  10층 (갈월동)</t>
  </si>
  <si>
    <t>용성씨엔에어(주)</t>
  </si>
  <si>
    <t>부산광역시 동구 중앙대로 439,  3층 (좌천동)</t>
  </si>
  <si>
    <t>경상남도 창원시 진해구 만금로 19,  301호 외 3필지 (용원동, 그린피아)</t>
  </si>
  <si>
    <t>경기도 용인시 처인구 한터로 18,  2층 201호 (유방동)</t>
  </si>
  <si>
    <t>서울특별시 서초구 효령로33길 55,  6층 (방배동, 서학빌딩)</t>
  </si>
  <si>
    <t>경기도 용인시 기흥구 기흥로 58,  901호 (구갈동)</t>
  </si>
  <si>
    <t>경기도 용인시 처인구 백암면 백암로 79</t>
  </si>
  <si>
    <t>충청북도 영동군 영동읍 영산로 7,  2층</t>
  </si>
  <si>
    <t>용하산업(주)</t>
  </si>
  <si>
    <t>경기도 군포시 산본로324번길 8,  4층 404호 (금정동, 동영센트럴타워)</t>
  </si>
  <si>
    <t>인천광역시 중구 제물량로166번길 1-17,  1층 (신생동)</t>
  </si>
  <si>
    <t>서울특별시 강남구 테헤란로 147,  1812호 (역삼동, 성지하이츠2차)</t>
  </si>
  <si>
    <t>서울특별시 종로구 청계천로 41,  9층 (서린동)</t>
  </si>
  <si>
    <t>우리기술투자(주)</t>
  </si>
  <si>
    <t>서울특별시 강남구 테헤란로 528,  12층 (대치동, 슈페리어타워)</t>
  </si>
  <si>
    <t>충청북도 청주시 서원구 남이면 저산척북로 576-26,  1층</t>
  </si>
  <si>
    <t>우리바이오(주)</t>
  </si>
  <si>
    <t>우리산업(주)</t>
  </si>
  <si>
    <t>서울특별시 종로구 새문안로2길 10,  7층 727호 (신문로2가, 디팰리스)</t>
  </si>
  <si>
    <t>전라남도 나주시 반남면 장송길 73</t>
  </si>
  <si>
    <t>서울특별시 중구 세종대로 39,  3층 (남대문로4가, 대한서울상공회의소)</t>
  </si>
  <si>
    <t>서울특별시 강남구 테헤란로 301,  13층 (역삼동, 삼정빌딩)</t>
  </si>
  <si>
    <t>서울특별시 영등포구 여의대로 108,  37층 (여의도동, 파크원1)</t>
  </si>
  <si>
    <t>광주광역시 동구 금남로 182,  1층 (금남로5가)</t>
  </si>
  <si>
    <t>서울특별시 마포구 월드컵북로60길 17,  3층 (상암동, 우리금융 상암센터)</t>
  </si>
  <si>
    <t>우림개발(주)</t>
  </si>
  <si>
    <t>서울특별시 중구 명동7길 21  807호(을지로2가, 명동아르누보센텀)</t>
  </si>
  <si>
    <t>경상남도 양산시 물금읍 청운로 350,  3층(태림프라자)</t>
  </si>
  <si>
    <t>우림피티에스(주)</t>
  </si>
  <si>
    <t>광주광역시 광산구 사암로 209,  2층 (우산동)</t>
  </si>
  <si>
    <t>우방전선(주)</t>
  </si>
  <si>
    <t>경기도 화성시 동탄지성로 2,  306호 (반송동, 동탄 플래티넘)</t>
  </si>
  <si>
    <t>우성정공(주)</t>
  </si>
  <si>
    <t>대구광역시 달성군 구지면 달성2차1로 91</t>
  </si>
  <si>
    <t>부산광역시 강서구 미음산단3로 27,  1층 (미음동)</t>
  </si>
  <si>
    <t>경기도 연천군 전곡읍 양연로548번길 262,  2층</t>
  </si>
  <si>
    <t>우신물산(주)</t>
  </si>
  <si>
    <t>경기도 화성시 여울로4길 54,  5층 (능동)</t>
  </si>
  <si>
    <t>우신산업(주)</t>
  </si>
  <si>
    <t>부산광역시 동구 조방로 27,  7층 (범일동, 우신빌딩)</t>
  </si>
  <si>
    <t>경기도 성남시 중원구 양현로405번길 16-10,  1층 107호 (여수동, 바우하임)</t>
  </si>
  <si>
    <t>서울특별시 중구 퇴계로 212,  6층 (필동2가)</t>
  </si>
  <si>
    <t>부산광역시 해운대구 센텀북대로 60,  1311호 (재송동, 센텀아이에스타워)</t>
  </si>
  <si>
    <t>경기도 평택시 포승읍 포승공단로118번길 88,  1층</t>
  </si>
  <si>
    <t>우영유압(주)</t>
  </si>
  <si>
    <t>서울특별시 서초구 강남대로 279,  8층 (서초동, 백향빌딩)</t>
  </si>
  <si>
    <t>경기도 성남시 수정구 위례광장로 328,  802호 (창곡동, 우성위례타워)</t>
  </si>
  <si>
    <t>충청남도 서천군 장항읍 장항공단길 64</t>
  </si>
  <si>
    <t>경상북도 예천군 예천읍 농공단지길 9,  1층</t>
  </si>
  <si>
    <t>서울특별시 동대문구 천호대로91길 12,  301호 (장안동)</t>
  </si>
  <si>
    <t>부산광역시 연제구 세병로 39 (연산동)</t>
  </si>
  <si>
    <t>우주이엔씨(주)</t>
  </si>
  <si>
    <t>전라남도 여수시 중흥1로 36,  1호 (중흥동)</t>
  </si>
  <si>
    <t>전라남도 여수시 좌수영로 1262 (해산동)</t>
  </si>
  <si>
    <t>대구광역시 달성군 하빈면 하빈남로 414,  1층</t>
  </si>
  <si>
    <t>경기도 성남시 분당구 정자일로 1,  C동 26층 2611호 (금곡동, 코오롱트리폴리스1)</t>
  </si>
  <si>
    <t>우진에스에프(주)</t>
  </si>
  <si>
    <t>우진전기(주)</t>
  </si>
  <si>
    <t>우진환경개발(주)</t>
  </si>
  <si>
    <t>서울특별시 강서구 마곡중앙1로 20,  903호 (마곡동, 마곡 M시그니처)</t>
  </si>
  <si>
    <t>서울특별시 송파구 오금로44가길 4,  2층 (가락동)</t>
  </si>
  <si>
    <t>경상북도 포항시 북구 양덕로30번길 42-6,  1층 (양덕동)</t>
  </si>
  <si>
    <t>서울특별시 금천구 벚꽃로 244,  1305호 (가산동, 벽산디지털밸리5차)</t>
  </si>
  <si>
    <t>경상남도 함안군 칠서면 공단안길 51</t>
  </si>
  <si>
    <t>경상남도 창원시 성산구 중앙대로 38,  5층동 (상남동, 외환은행)</t>
  </si>
  <si>
    <t>서울특별시 강남구 테헤란로 504,  5층 (대치동, 해성빌딩)</t>
  </si>
  <si>
    <t>경기도 화성시 양감면 초록로210번길 26-40</t>
  </si>
  <si>
    <t>경기도 광주시 양벌로 109,  2층 208호 (양벌동)</t>
  </si>
  <si>
    <t>강원특별자치도 원주시 흥업면 수루니길 116,  1층</t>
  </si>
  <si>
    <t>대전광역시 서구 문정로 64,  301호 (탄방동, 솔림빌딩)</t>
  </si>
  <si>
    <t>대전광역시 유성구 테크노8로 64 (용산동)</t>
  </si>
  <si>
    <t>서울특별시 영등포구 국제금융로2길 25,  12층 (여의도동)</t>
  </si>
  <si>
    <t>서울특별시 강남구 도곡로 233,  201호 (역삼동, 원하빌딩)</t>
  </si>
  <si>
    <t>전라남도 진도군 진도읍 남산1길 11-30,  1층 103호</t>
  </si>
  <si>
    <t>서울특별시 서초구 남부순환로339길 64,  4층 (서초동, 현우빌딩)</t>
  </si>
  <si>
    <t>월스트리트인스티튜트코리아(주)</t>
  </si>
  <si>
    <t>서울특별시 강남구 강남대로 636,  3층 (신사동)</t>
  </si>
  <si>
    <t>울산광역시 울주군 온산읍 이진로 19,  1층</t>
  </si>
  <si>
    <t>서울특별시 강남구 테헤란로79길 6,  15층 (삼성동, 제이에스타워)</t>
  </si>
  <si>
    <t>서울특별시 서초구 매헌로 16,  11층 1101호 (양재동, 하이브랜드빌딩 리빙관)</t>
  </si>
  <si>
    <t>웰릭스렌탈(주)</t>
  </si>
  <si>
    <t>서울특별시 용산구 한강대로 148,  7층 (한강로2가, 웰컴금융타워)</t>
  </si>
  <si>
    <t>웰릭스에프앤아이대부(주)</t>
  </si>
  <si>
    <t>서울특별시 종로구 종로3길 17,  디1 21층 (청진동, 디타워)</t>
  </si>
  <si>
    <t>웰컴에프앤디(주)</t>
  </si>
  <si>
    <t>서울특별시 용산구 한강대로 148,  6층 (한강로2가, 웰컴금융타워)</t>
  </si>
  <si>
    <t>웰킵스하이텍(주)</t>
  </si>
  <si>
    <t>웰텍(주)</t>
  </si>
  <si>
    <t>강원특별자치도 횡성군 횡성읍 한우로 755</t>
  </si>
  <si>
    <t>경상남도 김해시 주촌면 골든루트로 158-7,  1층</t>
  </si>
  <si>
    <t>위노아코리아(주)</t>
  </si>
  <si>
    <t>서울특별시 서초구 동산로12길 9 (양재동)</t>
  </si>
  <si>
    <t>대전광역시 유성구 온천로 45,  유스퀘어동 217호 (봉명동, 유성 푸르지오 시티)</t>
  </si>
  <si>
    <t>전라남도 여수시 시청로 64,  2층 (학동)</t>
  </si>
  <si>
    <t>위본오토모티브(주)</t>
  </si>
  <si>
    <t>서울특별시 중구 한강대로 416,  13층 (남대문로5가, 서울스퀘어)</t>
  </si>
  <si>
    <t>서울특별시 강남구 봉은사로 429,  8층동 8층 (삼성동, 위즈빌딩)</t>
  </si>
  <si>
    <t>서울특별시 성동구 연무장7길 13,  6층 (성수동2가, 팩토리얼성수)</t>
  </si>
  <si>
    <t>유경제어(주)</t>
  </si>
  <si>
    <t>서울특별시 금천구 가산디지털1로 225,  715호 (가산동, 에이스 가산 포휴)</t>
  </si>
  <si>
    <t>유노빅스이엔씨(주)</t>
  </si>
  <si>
    <t>경기도 성남시 분당구 대왕판교로 660,  에이동 7층 707호 (삼평동, 유스페이스1)</t>
  </si>
  <si>
    <t>서울특별시 강남구 테헤란로 443 (삼성동)</t>
  </si>
  <si>
    <t>충청남도 아산시 실옥로 110-27 (실옥동)</t>
  </si>
  <si>
    <t>경상남도 사천시 사남면 해안산업로 513,  1층</t>
  </si>
  <si>
    <t>유니엔스(주)</t>
  </si>
  <si>
    <t>서울특별시 구로구 디지털로 273,  401호 (구로동, 에이스트윈타워２)</t>
  </si>
  <si>
    <t>대구광역시 달서구 성서공단남로 151 (월암동)</t>
  </si>
  <si>
    <t>유니코네트워크(주)</t>
  </si>
  <si>
    <t>부산광역시 동구 중앙대로 184,  2층 (초량동, 삼성화재 부산초량사옥)</t>
  </si>
  <si>
    <t>서울특별시 중구 통일로2길 16,  20층 (순화동, AIA Tower)</t>
  </si>
  <si>
    <t>세종특별자치시  전의면 안모산길 38</t>
  </si>
  <si>
    <t>서울특별시 강서구 마곡서로 157,  2층 209-2호 (마곡동, 스프링파크타워)</t>
  </si>
  <si>
    <t>경상남도 창원시 마산회원구 봉암공단1길 31-3  봉암동 471-9(봉암동)</t>
  </si>
  <si>
    <t>유림티에스(주)</t>
  </si>
  <si>
    <t>서울특별시 강남구 선릉로 816,  3층,4층,5층 (청담동)</t>
  </si>
  <si>
    <t>서울특별시 마포구 마포대로 137,  3층4호, 14층6호 (공덕동)</t>
  </si>
  <si>
    <t>서울특별시 중구 소월로2길 30,  14층 (남대문로5가, T타워)</t>
  </si>
  <si>
    <t>서울특별시 서대문구 충정로 60,  5층 (미근동, 케이티앤지서대문타워)</t>
  </si>
  <si>
    <t>울산광역시 남구 신여천로 14-101 (여천동)</t>
  </si>
  <si>
    <t>유비벨록스(주)</t>
  </si>
  <si>
    <t>서울특별시 구로구 디지털로26길 43,  엘동 15,16,17층 (구로동, 대륭포스트타워8차)</t>
  </si>
  <si>
    <t>서울특별시 종로구 우정국로 26,  15층 (공평동, 센트로폴리스 타워 에이)</t>
  </si>
  <si>
    <t>서울특별시 종로구 우정국로 26,  비동 9층 (공평동, 센트로폴리스)</t>
  </si>
  <si>
    <t>서울특별시 강남구 테헤란로 203,  서울인터내셔널타워 4층, 5층 (역삼동)</t>
  </si>
  <si>
    <t>경기도 수원시 권선구 서부로 1366,  4층 (오목천동, 제이에스빌딩)</t>
  </si>
  <si>
    <t>제주특별자치도 제주시 오남로6길 30,  1층 (오라일동)</t>
  </si>
  <si>
    <t>유성기업(주)</t>
  </si>
  <si>
    <t>서울특별시 강남구 테헤란로25길 20,  1709호 (역삼동, 역삼벤처텔)</t>
  </si>
  <si>
    <t>강원특별자치도 원주시 우산공단길 8-33,  1층 (우산동)</t>
  </si>
  <si>
    <t>유센로지스틱스코리아(주)</t>
  </si>
  <si>
    <t>서울특별시 마포구 월드컵북로 361,  17층 (상암동, DMC이안상암2단지)</t>
  </si>
  <si>
    <t>유안타저축은행(주)</t>
  </si>
  <si>
    <t>서울특별시 강남구 테헤란로 152,  26층 (역삼동, 강남파이낸스센터)</t>
  </si>
  <si>
    <t>유일고무(주)</t>
  </si>
  <si>
    <t>부산광역시 기장군 장안읍 장안산단로 152</t>
  </si>
  <si>
    <t>경기도 안산시 단원구 산단로 242 (원시동)</t>
  </si>
  <si>
    <t>경기도 부천시 오정구 석천로 457,  1층 (삼정동)</t>
  </si>
  <si>
    <t>서울특별시 영등포구 국제금융로 39,  16층 (여의도동)</t>
  </si>
  <si>
    <t>서울특별시 용산구 청파로 75,  4층 (원효로3가, 전자랜드별관)</t>
  </si>
  <si>
    <t>유진약품(주)</t>
  </si>
  <si>
    <t>충청남도 예산군 신암면 오신로 927-14,  2층</t>
  </si>
  <si>
    <t>유진엠(주)</t>
  </si>
  <si>
    <t>서울특별시 영등포구 의사당대로1길 34,  8층 801호 (여의도동, 인영빌딩)</t>
  </si>
  <si>
    <t>서울특별시 영등포구 국제금융로 39,  앵커원 15, 16층 (여의도동)</t>
  </si>
  <si>
    <t>유진크레베스(주)</t>
  </si>
  <si>
    <t>유진투자선물(주)</t>
  </si>
  <si>
    <t>서울특별시 영등포구 국제금융로 39,  15층 (여의도동, 앵커원)</t>
  </si>
  <si>
    <t>경기도 시흥시 만해로 34 (정왕동)</t>
  </si>
  <si>
    <t>유진한일합섬(주)</t>
  </si>
  <si>
    <t>서울특별시 마포구 마포대로 155,  3층 (공덕동, LG마포빌딩)</t>
  </si>
  <si>
    <t>경기도 부천시 오정구 부천로431번길 30 (내동)</t>
  </si>
  <si>
    <t>서울특별시 송파구 올림픽로 300,  28층 (신천동, 롯데월드타워)</t>
  </si>
  <si>
    <t>서울특별시 중구 소월로 10,  6층 (남대문로5가, 단암빌딩)</t>
  </si>
  <si>
    <t>서울특별시 금천구 가산디지털2로 14,  310호 (가산동, 대륭테크노타운12차)</t>
  </si>
  <si>
    <t>경상남도 함안군 칠서면 공단서2길 82,  1층</t>
  </si>
  <si>
    <t>경상남도 함안군 칠북면 화천1길 133,  1층</t>
  </si>
  <si>
    <t>부산광역시 해운대구 센텀중앙로 48,  21층 (우동, 에이스하이테크21)</t>
  </si>
  <si>
    <t>경기도 하남시 안터로 50-29,  102호 (풍산동)</t>
  </si>
  <si>
    <t>서울특별시 송파구 법원로 114,  에이동 14층 1401호 (문정동, 엠스테이트)</t>
  </si>
  <si>
    <t>서울특별시 마포구 마포대로 92,  비동 (도화동)</t>
  </si>
  <si>
    <t>서울특별시 영등포구 국제금융로 10,  31층 (여의도동, 쓰리아이에프씨)</t>
  </si>
  <si>
    <t>전라남도 영광군 군서면 백수로17길 9-10,  1층</t>
  </si>
  <si>
    <t>경기도 화성시 장안면 장안공단8길 42</t>
  </si>
  <si>
    <t>서울특별시 중구 청계천로 100,  8층 (수표동, 시그니쳐타워)</t>
  </si>
  <si>
    <t>서울특별시 영등포구 은행로 29,  1005호 (여의도동, 정우빌딩)</t>
  </si>
  <si>
    <t>경기도 광주시 초월읍 지월로55번길 68,  1층</t>
  </si>
  <si>
    <t>광주광역시 광산구 무진대로 272-8,  씨601 (우산동)</t>
  </si>
  <si>
    <t>경기도 성남시 분당구 판교역로 184,  7층 (삼평동, 제이에스타워)</t>
  </si>
  <si>
    <t>경기도 동두천시 지행로 60,  4층 (지행동, 405-2호)</t>
  </si>
  <si>
    <t>서울특별시 영등포구 국제금융로 10,  24층 (여의도동, 투아이에프씨)</t>
  </si>
  <si>
    <t>전라남도 여수시 상암로 344 (호명동)</t>
  </si>
  <si>
    <t>전북특별자치도 전주시 완산구 홍산북로 83,  상가동 2층 209호 (효자동3가, 코오롱스카이타워)</t>
  </si>
  <si>
    <t>부산광역시 강서구 명지오션시티9로 50,  상가동 202호 B005 (명지동, 삼정그린코아 웨스트)</t>
  </si>
  <si>
    <t>서울특별시 송파구 마천로 70-12,  2층 (오금동)</t>
  </si>
  <si>
    <t>전북특별자치도 전주시 완산구 강변로 70,  5층 (삼천동1가)</t>
  </si>
  <si>
    <t>서울특별시 강남구 테헤란로19길 70 (역삼동)</t>
  </si>
  <si>
    <t>경기도 의왕시 철도박물관로 176,  2동 3층 315호 (월암동, 한국철도기술연구원)</t>
  </si>
  <si>
    <t>대전광역시 서구 갈마로 233,  3층 (괴정동)</t>
  </si>
  <si>
    <t>서울특별시 송파구 백제고분로41길 30 (송파동)</t>
  </si>
  <si>
    <t>서울특별시 송파구 마천로 83,  4층 (오금동, 제이에스빌딩)</t>
  </si>
  <si>
    <t>서울특별시 동작구 노들로 674  525호(노량진동)</t>
  </si>
  <si>
    <t>경기도 화성시 동탄순환대로 823,  지하1층 B148호 (영천동, 에이팩시티)</t>
  </si>
  <si>
    <t>은성산업(주)</t>
  </si>
  <si>
    <t>경기도 용인시 수지구 포은대로 410,  718호 (풍덕천동, 수지샤르망오피스텔)</t>
  </si>
  <si>
    <t>서울특별시 강남구 헌릉로569길 39-2,  2층 (세곡동, 에비뉴610)</t>
  </si>
  <si>
    <t>의정부리듬시티(주)</t>
  </si>
  <si>
    <t>경기도 의정부시 용민로 192,  308호 (민락동, 웅신프라자)</t>
  </si>
  <si>
    <t>이구산업(주)</t>
  </si>
  <si>
    <t>인천광역시 연수구 해송로30번길 34-18,  4~5층 (송도동)</t>
  </si>
  <si>
    <t>이노뎁(주)</t>
  </si>
  <si>
    <t>서울특별시 금천구 디지털로9길 47,  9층 901호 (가산동, 한신IT 타워2차)</t>
  </si>
  <si>
    <t>경상남도 진주시 지수면 용봉로 130,  1층</t>
  </si>
  <si>
    <t>이니텍(주)</t>
  </si>
  <si>
    <t>이데일리(주)</t>
  </si>
  <si>
    <t>서울특별시 중구 통일로 92,  19층 (순화동, 케이지타워)</t>
  </si>
  <si>
    <t>경기도 안양시 동안구 시민대로 180,  26층 (호계동)</t>
  </si>
  <si>
    <t>제주특별자치도 제주시 비월남길 6,  2층 (연동)</t>
  </si>
  <si>
    <t>대구광역시 동구 동부로26길 6,  3층 (신천동, 대구메리어트호텔 및 서비스드레지던스)</t>
  </si>
  <si>
    <t>부산광역시 해운대구 달맞이길 30,  4, 5층 (중동, 엘시티)</t>
  </si>
  <si>
    <t>경상남도 김해시 진영읍 서부로179번길 39-130</t>
  </si>
  <si>
    <t>서울특별시 중랑구 봉화산로 234,  3층 302호 (신내동, 한빛빌딩)</t>
  </si>
  <si>
    <t>서울특별시 마포구 마포대로 109,  11층 오-1103호 (공덕동, 롯데캐슬프레지던트)</t>
  </si>
  <si>
    <t>서울특별시 강남구 테헤란로 314,  3층 (역삼동)</t>
  </si>
  <si>
    <t>이멕스무역(주)</t>
  </si>
  <si>
    <t>서울특별시 동대문구 왕산로 293,  301호 (청량리동, 재영빌딩)</t>
  </si>
  <si>
    <t>서울특별시 강남구 테헤란로38길 10,  6층 (역삼동)</t>
  </si>
  <si>
    <t>서울특별시 강남구 테헤란로 142,  14층 (역삼동, 캐피탈타워)</t>
  </si>
  <si>
    <t>광주광역시 광산구 평동로913번길 8,  1층 (월전동)</t>
  </si>
  <si>
    <t>충청북도 청주시 흥덕구 직지대로409번길 54 (송정동)</t>
  </si>
  <si>
    <t>서울특별시 마포구 토정로 222,  310호, 408호 (신수동, 한국출판콘텐츠센터)</t>
  </si>
  <si>
    <t>경기도 군포시 군포첨단산업1로 15 (부곡동)</t>
  </si>
  <si>
    <t>인천광역시 계양구 서운산단로1길 19,  4층 413호 (서운동)</t>
  </si>
  <si>
    <t>서울특별시 강남구 도산대로45길 10-6 (신사동)</t>
  </si>
  <si>
    <t>이스터너생명과학(주)</t>
  </si>
  <si>
    <t>울산광역시 남구 용연로 234 (황성동)</t>
  </si>
  <si>
    <t>서울특별시 영등포구 국제금융로 10,  22층 (여의도동, 서울 국제금융 센터,One IFC)</t>
  </si>
  <si>
    <t>경기도 고양시 일산동구 위시티4로 126-10,  402호 (식사동)</t>
  </si>
  <si>
    <t>서울특별시 영등포구 양산로 53,  906호 (양평동3가, 월드메르디앙비즈센터)</t>
  </si>
  <si>
    <t>서울특별시 강남구 봉은사로 215,  12층 (논현동, 케이티에스빌딩)</t>
  </si>
  <si>
    <t>서울특별시 강남구 봉은사로 215,  12층 (논현동, KTS빌딩)</t>
  </si>
  <si>
    <t>충청남도 천안시 동남구 병천면 송정리2길 59,  이에스산업(주)</t>
  </si>
  <si>
    <t>경기도 수원시 권선구 권광로 66 (권선동)</t>
  </si>
  <si>
    <t>서울특별시 영등포구 국제금융로 10,  35층 (여의도동)</t>
  </si>
  <si>
    <t>서울특별시 영등포구 국제금융로 10,  35층 (여의도동, 쓰리 아이에프씨)</t>
  </si>
  <si>
    <t>이에스텍(주)</t>
  </si>
  <si>
    <t>충청남도 아산시 인주면 인주산단로 141,  1층</t>
  </si>
  <si>
    <t>서울특별시 강남구 테헤란로 620,  A동 12층 (대치동, 미래에셋타워)</t>
  </si>
  <si>
    <t>서울특별시 구로구 디지털로31길 12,  6층 603호 (구로동, TP타워)</t>
  </si>
  <si>
    <t>이원다이애그노믹스(주)</t>
  </si>
  <si>
    <t>이원컴포텍(주)</t>
  </si>
  <si>
    <t>전라남도 여수시 삼동로 27-9 (주삼동)</t>
  </si>
  <si>
    <t>서울특별시 강남구 강남대로 556,  16층 (논현동, 이투데이빌딩)</t>
  </si>
  <si>
    <t>서울특별시 중구 세종대로 136,  9층 (태평로1가, 파이낸스빌딩)</t>
  </si>
  <si>
    <t>서울특별시 금천구 가산디지털2로 98,  2동 714호 (가산동, IT캐슬)</t>
  </si>
  <si>
    <t>서울특별시 구로구 디지털로34길 43,  11층 1106, 1107호 (구로동, 코오롱싸이언스밸리1차)</t>
  </si>
  <si>
    <t>이지케어텍(주)</t>
  </si>
  <si>
    <t>이천 실크밸리(주)</t>
  </si>
  <si>
    <t>경기도 광명시 일직로 17,  1층 (일직동)</t>
  </si>
  <si>
    <t>부산광역시 기장군 기장읍 동부산관광3로 17,  3층</t>
  </si>
  <si>
    <t>서울특별시 강남구 영동대로86길 12,  6층 (대치동, 동남유화빌딩)</t>
  </si>
  <si>
    <t>서울특별시 도봉구 도봉로 941 (도봉동)</t>
  </si>
  <si>
    <t>경기도 용인시 기흥구 흥덕중앙로 120,  2107호 (영덕동, U-TOWER)</t>
  </si>
  <si>
    <t>서울특별시 강남구 강남대로94길 30 (역삼동)</t>
  </si>
  <si>
    <t>이트너스(주)</t>
  </si>
  <si>
    <t>경기도 과천시 과천대로7나길 60,  A동 5층 (갈현동, 과천어반허브)</t>
  </si>
  <si>
    <t>서울특별시 금천구 범안로 1130,  12층 1203호 (가산동, 디지털엠파이어)</t>
  </si>
  <si>
    <t>서울특별시 강남구 언주로 601,  5-8층 (논현동, 파크랜드빌딩)</t>
  </si>
  <si>
    <t>서울특별시 강남구 언주로 537,  4층 (역삼동, E&amp;P TOWER3)</t>
  </si>
  <si>
    <t>이포컴(주)</t>
  </si>
  <si>
    <t>서울특별시 금천구 벚꽃로 244,  705호 (가산동, 벽산디지털밸리5차)</t>
  </si>
  <si>
    <t>이피코리아(주)</t>
  </si>
  <si>
    <t>서울특별시 성동구 아차산로 116,  5층 (성수동2가, 삼연빌딩)</t>
  </si>
  <si>
    <t>서울특별시 마포구 양화로 104 (서교동, 삼윤빌딩)</t>
  </si>
  <si>
    <t>서울특별시 중구 삼일대로 299,  205호 (충무로2가)</t>
  </si>
  <si>
    <t>이화전기공업(주)</t>
  </si>
  <si>
    <t>경기도 수원시 영통구 효원로 400,  3층 303호 (매탄동, 레몬스포렉스)</t>
  </si>
  <si>
    <t>대전광역시 유성구 대학로 53,  201호 (봉명동, 솔리안)</t>
  </si>
  <si>
    <t>서울특별시 도봉구 마들로 664-5,  601호 (도봉동, 그랜드타워)</t>
  </si>
  <si>
    <t>서울특별시 중구 세종대로 39,  2층, 5층 (남대문로4가, 대한상공회의소)</t>
  </si>
  <si>
    <t>인동첨단소재(주)</t>
  </si>
  <si>
    <t>경기도 부천시 오정구 산업로104번길 14,  3층 (오정동)</t>
  </si>
  <si>
    <t>경기도 군포시 번영로28번길 37-20,  4층 402호 (부곡동, 덕원프라자)</t>
  </si>
  <si>
    <t>인바이오텍(주)</t>
  </si>
  <si>
    <t>인바이츠바이오코아(주)</t>
  </si>
  <si>
    <t>서울특별시 강남구 영동대로 511,  27층 (삼성동, 트레이드타워)</t>
  </si>
  <si>
    <t>서울특별시 강남구 테헤란로 521,  8층 (삼성동, 파르나스타워)</t>
  </si>
  <si>
    <t>경기도 고양시 일산동구 동국로 240 (식사동)</t>
  </si>
  <si>
    <t>충청북도 청주시 서원구 1순환로 1078,  4층 (분평동)</t>
  </si>
  <si>
    <t>경기도 하남시 미사대로 520,  D동 8층 36~43호 (덕풍동, 현대지식산업센터 한강미사2차)</t>
  </si>
  <si>
    <t>인아텍앤코포(주)</t>
  </si>
  <si>
    <t>서울특별시 금천구 가산디지털1로 168,  C동 812호 (가산동, 우림라이온스밸리)</t>
  </si>
  <si>
    <t>서울특별시 송파구 송파대로 260,  19층 1909호 (가락동, 제일오피스텔)</t>
  </si>
  <si>
    <t>경기도 안산시 상록구 건건로 131,  2층 207호 (건건동, 현대월드프라자)</t>
  </si>
  <si>
    <t>인천검단1차피에프브이(주)</t>
  </si>
  <si>
    <t>경기도 김포시 태장로 820,  304호 (장기동)</t>
  </si>
  <si>
    <t>인천공항에너지(주)</t>
  </si>
  <si>
    <t>인천광역시 중구 영종해안북로1050번길 78-43 (운서동)</t>
  </si>
  <si>
    <t>인천광역시 중구 내항로 67 (항동7가)</t>
  </si>
  <si>
    <t>인천광역시 중구 운남동 1113-70</t>
  </si>
  <si>
    <t>인천북항부두운영(주)</t>
  </si>
  <si>
    <t>인천광역시 동구 방축로 42 (송림동)</t>
  </si>
  <si>
    <t>인천영종1차피에프브이(주)</t>
  </si>
  <si>
    <t>인천광역시 중구 은하수로 229,  104호 (중산동, 한신더휴스카이파크 상가)</t>
  </si>
  <si>
    <t>경기도 안양시 만안구 안양천서로 51 (안양동)</t>
  </si>
  <si>
    <t>서울특별시 종로구 청계천로 41,  9층 (서린동, 영풍빌딩)</t>
  </si>
  <si>
    <t>서울특별시 강남구 영동대로 511,  1701호 (삼성동, 트레이드타워)</t>
  </si>
  <si>
    <t>인터지스(주)</t>
  </si>
  <si>
    <t>부산광역시 중구 충장대로9번길 52,  13층 (중앙동4가)</t>
  </si>
  <si>
    <t>경상북도 칠곡군 왜관읍 2산업단지3길 65</t>
  </si>
  <si>
    <t>경기도 화성시 봉담읍 최루백로 225-38</t>
  </si>
  <si>
    <t>경기도 수원시 영통구 덕영대로1556번길 16  E-301, E-604~605, E-1001(영통동, 디지털엠파이어)</t>
  </si>
  <si>
    <t>서울특별시 강남구 테헤란로 419,  7층 (삼성동, 강남파이낸스플라자)</t>
  </si>
  <si>
    <t>서울특별시 마포구 성암로 330,  에이동 3층 (상암동, 디엠씨첨단산업센터)</t>
  </si>
  <si>
    <t>인트란스해운(주)</t>
  </si>
  <si>
    <t>서울특별시 종로구 종로16길 13,  711호 (관수동)</t>
  </si>
  <si>
    <t>경기도 수원시 권선구 산업로155번길 53 (고색동)</t>
  </si>
  <si>
    <t>경기도 이천시 대월면 대산로 296</t>
  </si>
  <si>
    <t>부산광역시 동구 중앙대로 331,  2002호 (초량동, 부산메리츠타워)</t>
  </si>
  <si>
    <t>경상남도 진주시 대곡면 대화로 78</t>
  </si>
  <si>
    <t>경기도 성남시 분당구 돌마로 48,  5층 (구미동, 구미동 후성빌딩)</t>
  </si>
  <si>
    <t>일동바이오사이언스(주)</t>
  </si>
  <si>
    <t>경기도 남양주시 진접읍 진벌로51번길 26</t>
  </si>
  <si>
    <t>서울특별시 종로구 청계천로 41,  22층 (서린동, 영풍빌딩)</t>
  </si>
  <si>
    <t>충청남도 천안시 서북구 검은들3길 34,  302호 (불당동)</t>
  </si>
  <si>
    <t>경기도 용인시 기흥구 용구대로2469번길 10,  b105호 (보정동, 죽전 일성트루엘)</t>
  </si>
  <si>
    <t>일성아이에스(주)</t>
  </si>
  <si>
    <t>서울특별시 영등포구 선유로13길 25,  1311호 (문래동6가, 에이스하이테크시티2)</t>
  </si>
  <si>
    <t>일신방직(주)</t>
  </si>
  <si>
    <t>일신실업(주)</t>
  </si>
  <si>
    <t>인천광역시 미추홀구 경원대로 869,  712호 (주안동, 르네상스타워)</t>
  </si>
  <si>
    <t>일신창업투자(주)</t>
  </si>
  <si>
    <t>충청남도 당진시 정미면 상구실로 133</t>
  </si>
  <si>
    <t>일신프라스틱(주)</t>
  </si>
  <si>
    <t>경기도 안산시 단원구 성곡로 59 (성곡동)</t>
  </si>
  <si>
    <t>일신해운(주)</t>
  </si>
  <si>
    <t>서울특별시 강남구 학동로47길 6,  1층 102호 (논현동, 일우빌딩)</t>
  </si>
  <si>
    <t>서울특별시 강남구 논현로157길 14,  402호 (신사동, 정안빌딩)</t>
  </si>
  <si>
    <t>경상북도 봉화군 봉화읍 봉명로 6,  1층</t>
  </si>
  <si>
    <t>인천광역시 서구 봉오대로 255,  7층 (가정동, 루원눈담봄)</t>
  </si>
  <si>
    <t>일진기업(주)</t>
  </si>
  <si>
    <t>일진다이아몬드(주)</t>
  </si>
  <si>
    <t>일진디스플레이(주)</t>
  </si>
  <si>
    <t>충청남도 태안군 태안읍 기업도시9길 176,  1층</t>
  </si>
  <si>
    <t>경기도 이천시 신둔면 마소로87번길 59  1층</t>
  </si>
  <si>
    <t>일진제강(주)</t>
  </si>
  <si>
    <t>전북특별자치도 임실군 임실읍 호국로 1746,  1층</t>
  </si>
  <si>
    <t>경상남도 창원시 성산구 중앙대로 263,  3층 3호 (용호동, 오피스프라자)</t>
  </si>
  <si>
    <t>광주광역시 북구 경열로 204,  2층 (유동)</t>
  </si>
  <si>
    <t>충청북도 충주시 신니면 화치3길 35,  202호</t>
  </si>
  <si>
    <t>광주광역시 광산구 하남산단7번로 133 (오선동)</t>
  </si>
  <si>
    <t>충청북도 괴산군 칠성면 자연드림길 240,  씨동 1층</t>
  </si>
  <si>
    <t>자유통상(주)</t>
  </si>
  <si>
    <t>서울특별시 중구 남대문로9길 40,  5층 (다동, 센터플레이스빌딩)</t>
  </si>
  <si>
    <t>자이에스앤디(주)</t>
  </si>
  <si>
    <t>서울특별시 중구 퇴계로 173,  10층 (충무로3가, 남산스퀘어)</t>
  </si>
  <si>
    <t>인천광역시 부평구 부평대로 283,  제6층 제에이-605호 (청천동, 부평우림라이온스밸리)</t>
  </si>
  <si>
    <t>경기도 안양시 동안구 벌말로 126,  26층 2609-2615호 (관양동, 평촌 오비즈타워)</t>
  </si>
  <si>
    <t>경상북도 경주시 안강읍 화전중앙길 58,  3층 302호(호반빌)</t>
  </si>
  <si>
    <t>경기도 의정부시 새말로 1,  4층 401호 (신곡동, 한남프라자)</t>
  </si>
  <si>
    <t>서울특별시 영등포구 버드나루로 84,  2층 (영등포동7가, 제일빌딩)</t>
  </si>
  <si>
    <t>강원특별자치도 춘천시 공지로 453,  206호 (근화동)</t>
  </si>
  <si>
    <t>장한전산(주)</t>
  </si>
  <si>
    <t>경기도 성남시 분당구 탄천상로 164,  D동 321호 (구미동, 시그마2오피스텔)</t>
  </si>
  <si>
    <t>재영솔루텍(주)</t>
  </si>
  <si>
    <t>인천광역시 연수구 갯벌로 118 (송도동)</t>
  </si>
  <si>
    <t>전라남도 여수시 낙포단지길 79,  1층 (낙포동)</t>
  </si>
  <si>
    <t>전라선철도(주)</t>
  </si>
  <si>
    <t>서울특별시 동작구 보라매로5길 15,  1층 (신대방동)</t>
  </si>
  <si>
    <t>전방(주)</t>
  </si>
  <si>
    <t>서울특별시 서대문구 서소문로 21 (충정로3가, 충정타워)</t>
  </si>
  <si>
    <t>전북특별자치도 전주시 덕진구 장재안길 31,  1층 (우아동3가)</t>
  </si>
  <si>
    <t>전북특별자치도 익산시 서동로23길 63,  1층 (신흥동)</t>
  </si>
  <si>
    <t>전북특별자치도 전주시 덕진구 감수길 39,  1층 (팔복동4가)</t>
  </si>
  <si>
    <t>전주리싸이클링에너지(주)</t>
  </si>
  <si>
    <t>충청북도 음성군 금왕읍 대금로 1264</t>
  </si>
  <si>
    <t>대전광역시 서구 복수동로51번길 58,  4층 (복수동, 송산빌딩)</t>
  </si>
  <si>
    <t>정석기업(주)</t>
  </si>
  <si>
    <t>서울특별시 중구 남대문로 63,  본관동 5층 501호 (남대문로2가, 한진빌딩)</t>
  </si>
  <si>
    <t>서울특별시 구로구 디지털로26길 5,  11층 1114호 (구로동, 에이스하이엔드타워1차)</t>
  </si>
  <si>
    <t>경상남도 김해시 한림면 김해대로1559번길 15,  1층</t>
  </si>
  <si>
    <t>정안산업(주)</t>
  </si>
  <si>
    <t>부산광역시 사하구 원양로 359,  2층 (감천동)</t>
  </si>
  <si>
    <t>정우개발(주)</t>
  </si>
  <si>
    <t>경기도 양주시 남면 감악산로199번길 71-30</t>
  </si>
  <si>
    <t>정우산기(주)</t>
  </si>
  <si>
    <t>경상남도 창원시 의창구 차룡로48번길 44,  10층 1012호 (팔용동, 스마트업타워)</t>
  </si>
  <si>
    <t>경기도 화성시 영통로 59,  305호 (반월동, 현대프라자)</t>
  </si>
  <si>
    <t>경기도 용인시 수지구 신수로 767,  에이동 2층 218호 (동천동, 분당수지 U-TOWER)</t>
  </si>
  <si>
    <t>서울특별시 용산구 대사관로34길 41,  3층 (한남동)</t>
  </si>
  <si>
    <t>광주광역시 서구 풍암신흥로50번길 55,  1층 (풍암동)</t>
  </si>
  <si>
    <t>서울특별시 종로구 세종대로 149,  18층 (세종로, 광화문빌딩)</t>
  </si>
  <si>
    <t>서울특별시 영등포구 영신로 220,  6층 608호 (영등포동8가, 케이엔케이디지털타워)</t>
  </si>
  <si>
    <t>서울특별시 영등포구 선유로3길 10,  201호 (문래동5가, 하우스디 비즈)</t>
  </si>
  <si>
    <t>제룡전기(주)</t>
  </si>
  <si>
    <t>제삼경인고속도로(주)</t>
  </si>
  <si>
    <t>경기도 시흥시 금이진말길 34 (금이동)</t>
  </si>
  <si>
    <t>제삼전자(주)</t>
  </si>
  <si>
    <t>경기도 파주시 경의로1240번길 37-1,  608호 (와동동)</t>
  </si>
  <si>
    <t>경기도 안성시 대덕면 설계나무길 15,  1층</t>
  </si>
  <si>
    <t>전북특별자치도 전주시 덕진구 백제대로 566,  18층동 (금암동)</t>
  </si>
  <si>
    <t>전라남도 여수시 여수산단로 742 (중흥동)</t>
  </si>
  <si>
    <t>제이씨현시스템(주)</t>
  </si>
  <si>
    <t>서울특별시 용산구 새창로45길 74 (신계동)</t>
  </si>
  <si>
    <t>제이알투자운용(주)</t>
  </si>
  <si>
    <t>서울특별시 영등포구 국회대로72길 6,  6층 601호 (여의도동, 여의도아크로폴리스)</t>
  </si>
  <si>
    <t>경상남도 창원시 성산구 중앙대로227번길 16 (용호동, 경남교총회관  본관 1층)</t>
  </si>
  <si>
    <t>제이에스알마이크로코리아(주)</t>
  </si>
  <si>
    <t>충청북도 청주시 흥덕구 옥산면 과학산업4로 97</t>
  </si>
  <si>
    <t>제이엔케이글로벌(주)</t>
  </si>
  <si>
    <t>경기도 성남시 수정구 창업로 43,  A동 10층 (시흥동, 판교글로벌비즈센터)</t>
  </si>
  <si>
    <t>경기도 화성시 동탄기흥로 557,  206-208호 (영천동, 금강펜테리움IT타워)</t>
  </si>
  <si>
    <t>제이엠아이(주)</t>
  </si>
  <si>
    <t>서울특별시 강남구 테헤란로20길 27,  5층 (역삼동, 동방빌딩)</t>
  </si>
  <si>
    <t>경기도 광주시 곤지암읍 광여로 797</t>
  </si>
  <si>
    <t>제이와이커스텀(주)</t>
  </si>
  <si>
    <t>제이원네트웍스(주)</t>
  </si>
  <si>
    <t>광주광역시 동구 천변우로 339,  506호 (수기동, 제일오피스텔빌딩)</t>
  </si>
  <si>
    <t>서울특별시 용산구 서빙고로51길 52,  4층 (서빙고동, 비비안)</t>
  </si>
  <si>
    <t>충청남도 당진시 순성면 남부로 1061</t>
  </si>
  <si>
    <t>서울특별시 송파구 도곡로 442,  4층 (잠실동)</t>
  </si>
  <si>
    <t>서울특별시 종로구 종로 51,  12층 (종로2가, 종로타워)</t>
  </si>
  <si>
    <t>경기도 성남시 분당구 황새울로 324,  1층 (서현동)</t>
  </si>
  <si>
    <t>제이피아이헬스케어(주)</t>
  </si>
  <si>
    <t>서울특별시 구로구 디지털로33길 28,  608호 (구로동, 우림이비지센타)</t>
  </si>
  <si>
    <t>서울특별시 서초구 사평대로 343,  6층 (반포동)</t>
  </si>
  <si>
    <t>경상남도 양산시 충렬로 309 (유산동)</t>
  </si>
  <si>
    <t>전라남도 화순군 화순읍 중앙로 78,  가동 2층</t>
  </si>
  <si>
    <t>제일연마공업(주)</t>
  </si>
  <si>
    <t>경상북도 구미시 산동읍 해마루공원로 232,  1층</t>
  </si>
  <si>
    <t>부산광역시 부산진구 중앙대로775번길 5,  3층 301호 (부전동)</t>
  </si>
  <si>
    <t>제일일렉트릭(주)</t>
  </si>
  <si>
    <t>부산광역시 사하구 을숙도대로 555 (신평동)</t>
  </si>
  <si>
    <t>제일패션리테일(주)</t>
  </si>
  <si>
    <t>경기도 고양시 덕양구 무원로36번길 46,  202호 (행신동, 예일크리닉빌딩)</t>
  </si>
  <si>
    <t>서울특별시 마포구 양화로 64,  11층 (서교동, 서교제일빌딩)</t>
  </si>
  <si>
    <t>제주특별자치도 제주시 한림읍 금능농공길 62-11,  1층동 1층</t>
  </si>
  <si>
    <t>경상북도 구미시 4공단로7길 23-12 (구포동)</t>
  </si>
  <si>
    <t>경기도 안양시 동안구 시민대로327번길 28,  4층 (관양동)</t>
  </si>
  <si>
    <t>서울특별시 서초구 서초대로 316,  3층 (서초동, 하림인터내셔날오피스텔)</t>
  </si>
  <si>
    <t>서울특별시 중구 퇴계로 97,  802호 (충무로1가, 고려대연각타워)</t>
  </si>
  <si>
    <t>서울특별시 성동구 왕십리로 58,  12층 (성수동1가, 포휴지식산업센터)</t>
  </si>
  <si>
    <t>충청북도 청주시 흥덕구 공단로126번길 97,  1층 (송정동, 공단2브럭)</t>
  </si>
  <si>
    <t>울산광역시 울주군 온산읍 화산2길 34-13</t>
  </si>
  <si>
    <t>서울특별시 강서구 강서로 406,  3층 (등촌동, 동광빌딩)</t>
  </si>
  <si>
    <t>서울특별시 마포구 양화로 100-10,  4층 (서교동, 다내리빌딩)</t>
  </si>
  <si>
    <t>서울특별시 영등포구 국제금융로 10,  32층 (여의도동, 원아이에프씨)</t>
  </si>
  <si>
    <t>충청북도 청주시 청원구 오창읍 과학산업5로 101</t>
  </si>
  <si>
    <t>종근당산업(주)</t>
  </si>
  <si>
    <t>서울특별시 동대문구 한천로14길 87 (장안동)</t>
  </si>
  <si>
    <t>좋은나라(주)</t>
  </si>
  <si>
    <t>경상남도 김해시 상동면 상동로 98-17,  상동로 98</t>
  </si>
  <si>
    <t>세종특별자치시  부강면 부강외천로 48-34</t>
  </si>
  <si>
    <t>서울특별시 중구 퇴계로36가길 10,  3층 (필동2가, 주성빌딩)</t>
  </si>
  <si>
    <t>주성엔지니어링(주)</t>
  </si>
  <si>
    <t>서울특별시 영등포구 양평로 96,  1층,6층,8층 (TS빌딩) (양평동4가)</t>
  </si>
  <si>
    <t>경기도 안양시 동안구 학의로 282,  A동 10층 1003호 1004호, 1005호, 1006호 (관양동, 금강 펜테리움IT타워)</t>
  </si>
  <si>
    <t>서울특별시 송파구 위례성대로 10,  15층 (방이동, 에스-타워)</t>
  </si>
  <si>
    <t>울산광역시 울주군 온산읍 화산로 43,  제에이동호, 제비동호</t>
  </si>
  <si>
    <t>서울특별시 강남구 테헤란로87길 29,  7층 (삼성동, M타워)</t>
  </si>
  <si>
    <t>대전광역시 유성구 지족로 359,  1층 (지족동)</t>
  </si>
  <si>
    <t>경상남도 창원시 진해구 남영로159번길 68-15 (남문동)</t>
  </si>
  <si>
    <t>서울특별시 강남구 학동로 170,  3층 306호 (논현동, 베터라이프빌딩)</t>
  </si>
  <si>
    <t>서울특별시 용산구 한강대로 92,  20, 21층 (한강로2가, LS용산타워)</t>
  </si>
  <si>
    <t>인천광역시 중구 서해대로93번길 42,  1층 (항동7가)</t>
  </si>
  <si>
    <t>서울특별시 영등포구 여의대로 108,  2동 32층 (여의도동, 파크원)</t>
  </si>
  <si>
    <t>부산광역시 중구 중앙대로 102,  17층 (중앙동4가, 팬오션(주)부산빌딩)</t>
  </si>
  <si>
    <t>서울특별시 서초구 남부순환로364길 8-9,  4층 (양재동, 가람빌딩)</t>
  </si>
  <si>
    <t>충청남도 아산시 음봉면 산동로 80-20,  1층</t>
  </si>
  <si>
    <t>경기도 과천시 과천대로7나길 34,  A동 2층 201호 가비아 앳 (갈현동, 가비아컨소시엄 사옥)</t>
  </si>
  <si>
    <t>서울특별시 성동구 성수이로 89,  3층 (성수동2가, MG빌딩)</t>
  </si>
  <si>
    <t>서울특별시 강남구 영동대로 511,  2407호 (삼성동, 트레이드타워)</t>
  </si>
  <si>
    <t>서울특별시 용산구 한강대로 283-8,  2층 (갈월동)</t>
  </si>
  <si>
    <t>서울특별시 송파구 송파대로 111,  하비오타워 205동 606호 (문정동, 파크하비오)</t>
  </si>
  <si>
    <t>서울특별시 서초구 법원로4길 31,  3층 (서초동)</t>
  </si>
  <si>
    <t>경기도 화성시 동탄대로21길 10,  1512-30호 (영천동, 더퍼스트타워)</t>
  </si>
  <si>
    <t>전북특별자치도 군산시 자유무역1길 60 (오식도동)</t>
  </si>
  <si>
    <t>서울특별시 서초구 서초대로34가길 6 (방배동, 현빌딩)</t>
  </si>
  <si>
    <t>서울특별시 강남구 학동로47길 21,  지하 1층 (논현동)</t>
  </si>
  <si>
    <t>경상북도 경산시 진량읍 공단4로5길 33</t>
  </si>
  <si>
    <t>경상북도 상주시 중앙로 151,  4층 (서문동)</t>
  </si>
  <si>
    <t>충청남도 아산시 영인면 아산호로 331</t>
  </si>
  <si>
    <t>인천광역시 중구 공항로 272,  1층 서편 1020호 (운서동, 인천국제공항여객터미널)</t>
  </si>
  <si>
    <t>광주광역시 동구 천변우로 339,  1803호 (수기동, 제일오피스텔)</t>
  </si>
  <si>
    <t>부산광역시 남구 유엔평화로 121,  1층 (대연동)</t>
  </si>
  <si>
    <t>서울특별시 송파구 중대로 135,  동관 7층 (가락동, 아이티벤처타워)</t>
  </si>
  <si>
    <t>경상남도 창원시 성산구 중앙대로 263,  401호 (용호동, 오피스프라자)</t>
  </si>
  <si>
    <t>서울특별시 강남구 언주로133길 20,  1동 (논현동)</t>
  </si>
  <si>
    <t>광주광역시 동구 천변우로 339,  102호 (수기동, 제일오피스텔빌딩)</t>
  </si>
  <si>
    <t>서울특별시 강남구 도산대로37길 5,  2층 (신사동)</t>
  </si>
  <si>
    <t>서울특별시 중구 소공로 88,  5층 (소공동, 한진빌딩(신관))</t>
  </si>
  <si>
    <t>부산광역시 연제구 법원로 20,  1005호 (거제동, 로제스티빌딩)</t>
  </si>
  <si>
    <t>서울특별시 영등포구 영신로 166,  7층 712호 ,719호~721호 (영등포동6가, 영등포반도아이비밸리)</t>
  </si>
  <si>
    <t>대전광역시 유성구 엑스포로97번길 40,  6층 (도룡동)</t>
  </si>
  <si>
    <t>서울특별시 서초구 동산로6길 18,  3층 (양재동, 새한빌딩)</t>
  </si>
  <si>
    <t>경기도 과천시 과천대로12길 117,  근린생활시설-1동 1층 122호 (갈현동, 과천 펜타원)</t>
  </si>
  <si>
    <t>충청북도 청주시 서원구 현도면 청남로 484</t>
  </si>
  <si>
    <t>충청북도 음성군 생극면 일생로 435-33</t>
  </si>
  <si>
    <t>전라남도 담양군 담양읍 천변1길 3</t>
  </si>
  <si>
    <t>서울특별시 강남구 테헤란로 306,  9층 (역삼동, 카이트타워)</t>
  </si>
  <si>
    <t>강원특별자치도 강릉시 교동 1030 2층</t>
  </si>
  <si>
    <t>서울특별시 구로구 디지털로26길 5,  5층 502호 (구로동, 에이스하이엔드타워1차)</t>
  </si>
  <si>
    <t>인천광역시 연수구 인천타워대로 323,  A동 6층 603호 (송도동, 송도 센트로드)</t>
  </si>
  <si>
    <t>전북특별자치도 군산시 번영로 104 (경장동)</t>
  </si>
  <si>
    <t>서울특별시 서초구 서초대로 396,  7층 701호 (서초동, 강남빌딩)</t>
  </si>
  <si>
    <t>경기도 성남시 분당구 판교역로 152,  12층 (백현동, 알파돔타워)</t>
  </si>
  <si>
    <t>서울특별시 강남구 언주로151길 7,  2층 (신사동)</t>
  </si>
  <si>
    <t>부산광역시 해운대구 센텀동로 99,  1501호 (재송동, 벽산이센텀클래스원)</t>
  </si>
  <si>
    <t>부산광역시 해운대구 센텀중앙로 97,  에이동 2505호 (재송동, 센텀스카이비즈)</t>
  </si>
  <si>
    <t>서울특별시 강남구 테헤란로70길 16,  6층 (대치동, 동산빌딩)</t>
  </si>
  <si>
    <t>서울특별시 서초구 사임당로 11 (서초동, 근우빌딩)</t>
  </si>
  <si>
    <t>서울특별시 영등포구 영등포로 150,  B동 9층 901호~911호 (당산동1가, 생각공장 당산)</t>
  </si>
  <si>
    <t>부산광역시 해운대구 센텀서로 30,  24층 2408호 (우동, 케이엔엔타워)</t>
  </si>
  <si>
    <t>경상북도 경주시 서면 갠버불길 33</t>
  </si>
  <si>
    <t>전라남도 무안군 청계면 청계공단1길 128,  1층</t>
  </si>
  <si>
    <t>서울특별시 영등포구 여의나루로 71,  809호 (여의도동, 동화빌딩)</t>
  </si>
  <si>
    <t>경기도 고양시 덕양구 권율대로 907,  6층 (신원동, KN빌딩)</t>
  </si>
  <si>
    <t>경기도 수원시 영통구 법조로 25,  A동 7층 713호 (하동, 광교 SK VIEW Lake)</t>
  </si>
  <si>
    <t>충청북도 음성군 대소면 소석로 154</t>
  </si>
  <si>
    <t>경기도 평택시 진위면 마산6로 6</t>
  </si>
  <si>
    <t>경기도 안양시 동안구 시민대로327번길 12-26 (관양동)</t>
  </si>
  <si>
    <t>경기도 하남시 미사대로 520,  씨에이동 7층 705호, 706호 (덕풍동, 현대지식산업센터 한강미사2차)</t>
  </si>
  <si>
    <t>대전광역시 유성구 테크노2로 309-8 (탑립동)</t>
  </si>
  <si>
    <t>서울특별시 강남구 봉은사로 129,  1213호 (논현동, 거평타운)</t>
  </si>
  <si>
    <t>경기도 포천시 해룡로 83-135 (설운동)</t>
  </si>
  <si>
    <t>서울특별시 강남구 언주로 637,  13층 (논현동, 싸이칸타워)</t>
  </si>
  <si>
    <t>충청북도 증평군 증평읍 미암로 82-43,  에프씨씨엘 샾1 샾2</t>
  </si>
  <si>
    <t>서울특별시 강남구 남부순환로 2621,  5층 (도곡동)</t>
  </si>
  <si>
    <t>서울특별시 강남구 봉은사로 427 (삼성동, 세별빌딩)</t>
  </si>
  <si>
    <t>경상북도 포항시 남구 장흥로39번길 54 (장흥동)</t>
  </si>
  <si>
    <t>충청남도 아산시 탕정면 탕정면로 485,  1층</t>
  </si>
  <si>
    <t>서울특별시 서초구 사평대로 16,  1층 (방배동)</t>
  </si>
  <si>
    <t>서울특별시 강남구 테헤란로 626,  1층 (대치동, 메디톡스빌딩)</t>
  </si>
  <si>
    <t>서울특별시 마포구 양화진4길 32,  3층 (합정동)</t>
  </si>
  <si>
    <t>서울특별시 강남구 테헤란로87길 36,  22층 (삼성동, 도심공항타워)</t>
  </si>
  <si>
    <t>경기도 성남시 분당구 황새울로312번길 5,  5층 (서현동, 세광빌딩)</t>
  </si>
  <si>
    <t>경기도 성남시 분당구 황새울로 326,  3층 (서현동, 서현빌딩)</t>
  </si>
  <si>
    <t>서울특별시 강남구 도곡로18길 4,  3층 (도곡동)</t>
  </si>
  <si>
    <t>서울특별시 송파구 충민로 52,  비동 9층 (문정동, 가든파이브웍스)</t>
  </si>
  <si>
    <t>대전광역시 유성구 노은로 178,  807호 (지족동, 금강프라자)</t>
  </si>
  <si>
    <t>서울특별시 송파구 오금로46길 40,  3층 (가락동)</t>
  </si>
  <si>
    <t>경기도 성남시 분당구 운중로 251,  7층 (판교동)</t>
  </si>
  <si>
    <t>경기도 과천시 별양상가1로 13,  7층 (별양동, 교보빌딩)</t>
  </si>
  <si>
    <t>대전광역시 대덕구 대화로132번길 184 (대화동, 다이나맥)</t>
  </si>
  <si>
    <t>서울특별시 마포구 마포대로 78,  12층 (도화동, 자람빌딩)</t>
  </si>
  <si>
    <t>서울특별시 강남구 학동로 401,  6층 (청담동, 금하빌딩)</t>
  </si>
  <si>
    <t>경기도 안산시 단원구 산단로 63,  3층 (원시동)</t>
  </si>
  <si>
    <t>세종특별자치시  전의면 산단길 22-63</t>
  </si>
  <si>
    <t>서울특별시 서초구 효령로 328,  2,3층 (서초동, 아트리트21 빌딩)</t>
  </si>
  <si>
    <t>강원특별자치도 화천군 화천읍 상승로 45-7,  2층</t>
  </si>
  <si>
    <t>강원특별자치도 동해시 동해대로 6314,  2층 (망상동, 망상컨벤션센터)</t>
  </si>
  <si>
    <t>경상북도 문경시 산양면 산양공단2길 9-13,  1층</t>
  </si>
  <si>
    <t>경상남도 창원시 성산구 용지로 159,  405호 (용호동, 대구은행빌딩)</t>
  </si>
  <si>
    <t>경기도 화성시 장안면 무봉길 185-10,  185-9</t>
  </si>
  <si>
    <t>부산광역시 연제구 연제로 7,  2층 (연산동)</t>
  </si>
  <si>
    <t>충청남도 공주시 동현길 24,  2층 (송선동)</t>
  </si>
  <si>
    <t>인천광역시 연수구 비류대로256번길 8-14,  3층 301-1호, 301-3호 (청학동, 청학 프라자)</t>
  </si>
  <si>
    <t>인천광역시 남동구 남동서로 102,  남동공단88블럭1로트 (고잔동)</t>
  </si>
  <si>
    <t>서울특별시 중구 삼일대로 343,  17층 (저동1가, 대신파이낸스센터)</t>
  </si>
  <si>
    <t>부산광역시 중구 해관로 65 (중앙동4가)</t>
  </si>
  <si>
    <t>서울특별시 종로구 사직로 65,  1층 (사직동)</t>
  </si>
  <si>
    <t>경상북도 경산시 진량읍 공단3로 15,  1층</t>
  </si>
  <si>
    <t>충청남도 천안시 동남구 성남면 세성로 96</t>
  </si>
  <si>
    <t>광주광역시 남구 천변좌로 398,  4층 (사동)</t>
  </si>
  <si>
    <t>충청남도 부여군 초촌면 금백로 1007</t>
  </si>
  <si>
    <t>경기도 성남시 중원구 갈마치로 244 (상대원동)</t>
  </si>
  <si>
    <t>충청북도 청주시 상당구 용담로 7,  1층 (문화동, 센트럴칸타빌)</t>
  </si>
  <si>
    <t>경기도 하남시 하남대로 947,  12층 씨-1201호 (풍산동, 하남테크노밸리 U1 CENTER)</t>
  </si>
  <si>
    <t>서울특별시 구로구 개봉로1길 204 (개봉동)</t>
  </si>
  <si>
    <t>경기도 용인시 처인구 남사읍 원암로39번길 3-8,  201호</t>
  </si>
  <si>
    <t>경기도 안산시 단원구 엠티브이12로22번길 12,  1층 (성곡동, 시화MTV 4사402호)</t>
  </si>
  <si>
    <t>전라남도 영암군 삼호읍 대불산단2로 128,  1층</t>
  </si>
  <si>
    <t>전라남도 장성군 장성읍 영천로 189-1,  2층</t>
  </si>
  <si>
    <t>서울특별시 영등포구 문래북로 116,  4층 403호 트리플렉스 (문래동3가, 문래동)</t>
  </si>
  <si>
    <t>서울특별시 강남구 테헤란로 152,  13층 (역삼동, 강남파이낸스센터)</t>
  </si>
  <si>
    <t>서울특별시 강남구 테헤란로 152,  16층 (역삼동, 강남파이낸스센터)</t>
  </si>
  <si>
    <t>서울특별시 마포구 상암산로 34,  14층 (상암동, 디지털큐브)</t>
  </si>
  <si>
    <t>서울특별시 용산구 원효로 134,  5층 (원효로3가, 대교빌딩)</t>
  </si>
  <si>
    <t>광주광역시 서구 상무대로1147번길 7,  303호 (농성동)</t>
  </si>
  <si>
    <t>서울특별시 용산구 이태원로 241,  2층~5층 (한남동)</t>
  </si>
  <si>
    <t>서울특별시 강남구 테헤란로 521,  8층, 10층 (삼성동, 파르나스타워)</t>
  </si>
  <si>
    <t>강원특별자치도 원주시 치악로 1320 (관설동)</t>
  </si>
  <si>
    <t>서울특별시 마포구 성암로 189,  20층 2004호 (상암동, 중소기업 DMC 타워)</t>
  </si>
  <si>
    <t>서울특별시 강남구 봉은사로114길 12,  지하1층, 지상6층 (삼성동, 대웅제약빌딩)</t>
  </si>
  <si>
    <t>경상남도 양산시 덕계11길 11,  3층 (덕계동, 명동문구)</t>
  </si>
  <si>
    <t>서울특별시 강동구 양재대로 1571,  7층 (천호동)</t>
  </si>
  <si>
    <t>인천광역시 부평구 길주로 633,  8층 (삼산동, 삼산메디캐슬)</t>
  </si>
  <si>
    <t>충청남도 천안시 동남구 풍세면 풍세산단2로 39,  1층</t>
  </si>
  <si>
    <t>경기도 수원시 영통구 신원로 25 (신동)</t>
  </si>
  <si>
    <t>경기도 성남시 분당구 동판교로 55,  7층 701호 (백현동, 로제비앙스퀘어)</t>
  </si>
  <si>
    <t>서울특별시 강남구 봉은사로 125,  B1층 (논현동, 리스트 강남(List Gangnam))</t>
  </si>
  <si>
    <t>서울특별시 마포구 매봉산로 75,  1801호,1901호 (상암동)</t>
  </si>
  <si>
    <t>서울특별시 강남구 테헤란로79길 6,  10층 (삼성동, 제이에스타워)</t>
  </si>
  <si>
    <t>서울특별시 강남구 테헤란로79길 6,  11층 (삼성동, 제이에스타워)</t>
  </si>
  <si>
    <t>대구광역시 달서구 성서서로 99 (월암동)</t>
  </si>
  <si>
    <t>경기도 안산시 상록구 장상1길 3,  3층 (장상동)</t>
  </si>
  <si>
    <t>충청북도 청주시 흥덕구 옥산면 옥산산단로 42</t>
  </si>
  <si>
    <t>경상북도 청도군 청도읍 중앙로 120-12,  2층</t>
  </si>
  <si>
    <t>경기도 용인시 기흥구 흥덕1로 13,  타워동 A901호 (영덕동, 흥덕IT밸리)</t>
  </si>
  <si>
    <t>전라남도 여수시 소라면 봉두로 314</t>
  </si>
  <si>
    <t>인천광역시 서구 중봉대로612번길 10,  904호 (청라동)</t>
  </si>
  <si>
    <t>충청남도 공주시 탄천면 탄천산업단지길 80-61,  1층</t>
  </si>
  <si>
    <t>경기도 수원시 권선구 호매실로90번길 27,  406호 (호매실동, 굿프라임2빌딩)</t>
  </si>
  <si>
    <t>충청남도 보령시 웅천읍 산업단지길 30,  40</t>
  </si>
  <si>
    <t>부산광역시 중구 중앙대로 70,  14층 (중앙동4가)</t>
  </si>
  <si>
    <t>충청북도 음성군 대소면 대금로105번길 70</t>
  </si>
  <si>
    <t>서울특별시 서초구 신반포로 194,  9층 924호 (반포동, 서울고속버스터미널)</t>
  </si>
  <si>
    <t>전라남도 순천시 둑실5길 25,  2층 201호 (조곡동, 금강메트로빌 상가동)</t>
  </si>
  <si>
    <t>경상남도 김해시 장유로55번길 14 (부곡동)</t>
  </si>
  <si>
    <t>서울특별시 서대문구 충정로 29,  15층 (충정로3가)</t>
  </si>
  <si>
    <t>경상남도 진주시 정촌면 산업로79번길 5,  1층</t>
  </si>
  <si>
    <t>경기도 안양시 동안구 흥안대로 67 (호계동)</t>
  </si>
  <si>
    <t>경기도 시흥시 공단1대로28번길 15,  시화공단1다207호 (정왕동)</t>
  </si>
  <si>
    <t>서울특별시 강남구 영동대로 731,  4층 (청담동, 신영빌딩)</t>
  </si>
  <si>
    <t>경기도 평택시 서탄면 수월암4길 204,  1층</t>
  </si>
  <si>
    <t>경기도 평택시 오성면 오성북로 145</t>
  </si>
  <si>
    <t>경기도 파주시 법원읍 사임당로 572-33</t>
  </si>
  <si>
    <t>서울특별시 성동구 광나루로6길 35,  502호 (성수동2가, 우림e-Biz센타)</t>
  </si>
  <si>
    <t>서울특별시 서초구 남부순환로 2423,  4층 (서초동, 한원빌딩)</t>
  </si>
  <si>
    <t>대구광역시 달서구 성서공단로 152,  1층 (월암동)</t>
  </si>
  <si>
    <t>서울특별시 동대문구 왕산로 25 (신설동, 동화세상에듀코빌딩)</t>
  </si>
  <si>
    <t>인천광역시 남동구 승기천로 128,  81블럭16로트 (고잔동)</t>
  </si>
  <si>
    <t>부산광역시 동구 중앙대로 331,  9층 (초량동, 메리츠화재)</t>
  </si>
  <si>
    <t>서울특별시 종로구 돈화문로5가길 1,  3층 312호 (돈의동, 피카디리플러스)</t>
  </si>
  <si>
    <t>대전광역시 서구 배재로 78,  204호 (도마동, 계룡파크빌)</t>
  </si>
  <si>
    <t>경기도 수원시 권선구 산업로156번길 142-10,  비동 8층 (고색동, 수원벤처밸리2)</t>
  </si>
  <si>
    <t>서울특별시 강남구 밤고개로1길 10,  1115호 (수서동, 현대벤쳐빌)</t>
  </si>
  <si>
    <t>서울특별시 성동구 왕십리로 115,  5층 (성수동1가, 헤이그라운드)</t>
  </si>
  <si>
    <t>충청남도 아산시 영인면 윤보선로248번길 1</t>
  </si>
  <si>
    <t>서울특별시 중구 동호로 330,  8층 (쌍림동, 씨제이제일제당센터)</t>
  </si>
  <si>
    <t>서울특별시 중구 청파로 450,  9층 (중림동)</t>
  </si>
  <si>
    <t>경기도 성남시 분당구 판교로 242,  A동 6층 602호 (삼평동)</t>
  </si>
  <si>
    <t>서울특별시 강남구 삼성로96길 23,  7층 (삼성동)</t>
  </si>
  <si>
    <t>서울특별시 강남구 테헤란로 432,  1층 (대치동)</t>
  </si>
  <si>
    <t>경기도 수원시 영통구 법조로 25,  A(오피스)동 2314호 (하동, 광교 SK VIEW Lake)</t>
  </si>
  <si>
    <t>강원특별자치도 강릉시 주문진읍 농공단지길 28-13,  1층</t>
  </si>
  <si>
    <t>전북특별자치도 전주시 완산구 효자로 194,  402호 (효자동3가, 로자벨시티)</t>
  </si>
  <si>
    <t>서울특별시 금천구 가산디지털1로 196,  11층 1106호 (가산동, 에이스테크노타워10차)</t>
  </si>
  <si>
    <t>부산광역시 사하구 신산로 99,  3층 (신평동)</t>
  </si>
  <si>
    <t>경상남도 사천시 사남면 공단4로 155-32</t>
  </si>
  <si>
    <t>전북특별자치도 완주군 봉동읍 완주산단8로 66</t>
  </si>
  <si>
    <t>대구광역시 달성군 유가읍 테크노순환로1길 38,  40</t>
  </si>
  <si>
    <t>경상남도 김해시 김해대로2492번길 5,  3층 (삼정동)</t>
  </si>
  <si>
    <t>경기도 성남시 분당구 대왕판교로644번길 49,  2층 202호 (삼평동, DTC타워)</t>
  </si>
  <si>
    <t>경기도 고양시 일산동구 백마로 590,  2층 (식사동)</t>
  </si>
  <si>
    <t>경기도 고양시 덕양구 동송로 30,  18층 1805호 (동산동, 삼송더샵미디어시티 제엠비엔스튜디오동)</t>
  </si>
  <si>
    <t>경기도 오산시 가장로 518,  1층 (가장동)</t>
  </si>
  <si>
    <t>충청남도 천안시 서북구 2공단8길 50 (업성동)</t>
  </si>
  <si>
    <t>광주광역시 서구 상무누리로 57-3,  2층 202호 (마륵동)</t>
  </si>
  <si>
    <t>경기도 성남시 분당구 판교역로 235,  3층 (삼평동, 에이치스퀘어 엔동)</t>
  </si>
  <si>
    <t>인천광역시 부평구 평천로199번길 25 (청천동)</t>
  </si>
  <si>
    <t>전북특별자치도 군산시 자유무역2길 45,  1층 (오식도동)</t>
  </si>
  <si>
    <t>서울특별시 중구 세종대로 39,  11층 (남대문로4가, 대한서울상공회의소 구관)</t>
  </si>
  <si>
    <t>서울특별시 종로구 대학로 57,  5층 (연건동, 홍익대학교대학로캠퍼스)</t>
  </si>
  <si>
    <t>서울특별시 강남구 선릉로 642,  5층 (삼성동, 서경빌딩)</t>
  </si>
  <si>
    <t>서울특별시 종로구 삼봉로 48 (청진동)</t>
  </si>
  <si>
    <t>경기도 성남시 분당구 분당내곡로 131,  14층 (백현동, 판교테크원타워)</t>
  </si>
  <si>
    <t>서울특별시 강남구 선릉로 602,  5층 (삼성동, 삼릉빌딩)</t>
  </si>
  <si>
    <t>서울특별시 구로구 디지털로31길 41,  811호 (구로동, 이앤씨벤처드림타워6차)</t>
  </si>
  <si>
    <t>광주광역시 남구 봉선로 76,  107(상가1동)동 지하1층 103(6호)호 (주월동, 주월동 이지 더원 아파트 1단지)</t>
  </si>
  <si>
    <t>서울특별시 강남구 도곡로8길 6,  3층 (도곡동, 지호빌딩)</t>
  </si>
  <si>
    <t>울산광역시 동구 방어진순환도로 875 (전하동)</t>
  </si>
  <si>
    <t>경기도 화성시 동탄대로21길 10,  164호 (영천동, 더퍼스트타워)</t>
  </si>
  <si>
    <t>서울특별시 강남구 삼성로 554,  6층 (삼성동, 예성빌딩)</t>
  </si>
  <si>
    <t>경기도 성남시 분당구 판교역로 221,  12층 (삼평동)</t>
  </si>
  <si>
    <t>경기도 화성시 삼성1로1길 14 (석우동)</t>
  </si>
  <si>
    <t>강원특별자치도 평창군 대관령면 눈마을길 47,  12층 9호(현대하이랜드)</t>
  </si>
  <si>
    <t>서울특별시 서초구 고무래로10길 25,  2층 (반포동, 렉스빌딩)</t>
  </si>
  <si>
    <t>서울특별시 송파구 법원로 128,  비동 511호 (문정동, 문정역에스케이브이1(SKV1))</t>
  </si>
  <si>
    <t>서울특별시 마포구 상암산로 76,  13층 (상암동, YTN 뉴스퀘어)</t>
  </si>
  <si>
    <t>서울특별시 강남구 논현로12길 19-3,  2층 (개포동, 두이빌딩)</t>
  </si>
  <si>
    <t>부산광역시 해운대구 센텀동로 71,  811호 (우동, 벽산이센텀클래스원2차)</t>
  </si>
  <si>
    <t>서울특별시 동대문구 황물로 60,  4층 406호 (답십리동)</t>
  </si>
  <si>
    <t>경기도 용인시 기흥구 마북로 110,  1층 102호 (마북동, 선경빌딩)</t>
  </si>
  <si>
    <t>경기도 용인시 기흥구 마북로 110,  3층 302호 (마북동, 선경빌딩)</t>
  </si>
  <si>
    <t>서울특별시 강남구 봉은사로 479,  13층 (삼성동, 479타워)</t>
  </si>
  <si>
    <t>경기도 용인시 기흥구 죽현로 8-13,  상가동 비201-1호 (보정동)</t>
  </si>
  <si>
    <t>서울특별시 강남구 강남대로 374,  4층, 5층, 6층, 7층, 8층, 9층 (역삼동, 케이스퀘어 강남2)</t>
  </si>
  <si>
    <t>경기도 평택시 죽백3로 167-3,  7동 3층 (죽백동)</t>
  </si>
  <si>
    <t>서울특별시 강동구 아리수로93길 27,  3층 304호, 305호 (강일동, 강일타워)</t>
  </si>
  <si>
    <t>서울특별시 서초구 강남대로16길 14-2,  5층 501호 (양재동, 동창빌딩)</t>
  </si>
  <si>
    <t>충청남도 논산시 노성면 논산평야로 1431-10</t>
  </si>
  <si>
    <t>서울특별시 강남구 선릉로111길 41,  2층 (논현동, 남정빌딩)</t>
  </si>
  <si>
    <t>서울특별시 강남구 학동로97길 43-5,  4층 (청담동)</t>
  </si>
  <si>
    <t>서울특별시 영등포구 버드나루로 69,  2층 (영등포동7가)</t>
  </si>
  <si>
    <t>서울특별시 중구 세종대로 136,  23층 (태평로1가, 서울파이낸스센터)</t>
  </si>
  <si>
    <t>경기도 하남시 미사강변한강로 155,  5층 504호-513호 (망월동, 미사강변 SK V1 center)</t>
  </si>
  <si>
    <t>서울특별시 광진구 능동로 90,  C404호 (자양동, 더클래식500)</t>
  </si>
  <si>
    <t>서울특별시 영등포구 선유로 70,  708호 (문래동3가, 우리벤처타운2)</t>
  </si>
  <si>
    <t>서울특별시 송파구 올림픽로35길 137,  7층 6호 (신천동, 한국광고문화회관)</t>
  </si>
  <si>
    <t>광주광역시 북구 첨단연신로 45,  제에이-902호 , 903호 (연제동)</t>
  </si>
  <si>
    <t>서울특별시 강남구 봉은사로 179,  13층 (논현동, H타워)</t>
  </si>
  <si>
    <t>서울특별시 성동구 아차산로17길 48,  11층 1120호 (성수동2가, 성수SK V1 센터1)</t>
  </si>
  <si>
    <t>서울특별시 구로구 디지털로33길 28,  1001호 (구로동, 우림이비지센터)</t>
  </si>
  <si>
    <t>경기도 의정부시 신흥로 222,  4층 (의정부동, 창원빌딩)</t>
  </si>
  <si>
    <t>경기도 화성시 동탄중앙로 381-13,  202호 (석우동, 성심제일프라자)</t>
  </si>
  <si>
    <t>서울특별시 동작구 보라매로5길 51,  501호 (신대방동)</t>
  </si>
  <si>
    <t>전북특별자치도 익산시 목천로7길 43,  2층 (인화동2가)</t>
  </si>
  <si>
    <t>서울특별시 중구 삼일대로 363,  19층 5-1호 (장교동, 장교빌딩)</t>
  </si>
  <si>
    <t>전라남도 여수시 신월로 112,  8층 (웅천동)</t>
  </si>
  <si>
    <t>경기도 수원시 영통구 대학3로4번길 7,  1층 113호 (이의동, U-city)</t>
  </si>
  <si>
    <t>경상남도 양산시 산막공단북5길 17,  1층 (산막동)</t>
  </si>
  <si>
    <t>서울특별시 강남구 삼성로 757,  5층 (청담동, 소성빌딩)</t>
  </si>
  <si>
    <t>서울특별시 강남구 학동로 337,  9,10층 (논현동)</t>
  </si>
  <si>
    <t>서울특별시 서초구 명달로 9,  1층, 7~9층 (방배동)</t>
  </si>
  <si>
    <t>서울특별시 중구 퇴계로 286,  7.10.13층 (쌍림동, 쌍림빌딩)</t>
  </si>
  <si>
    <t>서울특별시 송파구 송파대로 111,  하비오길동 중앙로202동 201호 (문정동, 파크하비오)</t>
  </si>
  <si>
    <t>서울특별시 강남구 역삼로 431 (대치동, 말타니빌딩)</t>
  </si>
  <si>
    <t>서울특별시 강남구 봉은사로 226,  6층 (역삼동)</t>
  </si>
  <si>
    <t>서울특별시 강남구 테헤란로 309,  1405호 (역삼동, 삼성제일빌딩)</t>
  </si>
  <si>
    <t>울산광역시 울주군 청량읍 처용산업3길 129((주)매크론)</t>
  </si>
  <si>
    <t>서울특별시 강남구 논현로 503,  19층 (역삼동, 송촌빌딩)</t>
  </si>
  <si>
    <t>대구광역시 서구 서대구로 30,  4층 (내당동, 맨투맨빌딩)</t>
  </si>
  <si>
    <t>서울특별시 종로구 청계천로 11,  6층 (서린동, 청계 한국빌딩)</t>
  </si>
  <si>
    <t>서울특별시 영등포구 여의나루로 60,  4층 (여의도동, 여의도포스트타워)</t>
  </si>
  <si>
    <t>인천광역시 서구 가재울로 90 (가좌동)</t>
  </si>
  <si>
    <t>경기도 성남시 수정구 창업로57번길 7,  6층 (시흥동)</t>
  </si>
  <si>
    <t>경기도 용인시 수지구 신수로 767,  601호, 623호, 624호, 901호 (동천동, 분당수지유타워 지식산업센터)</t>
  </si>
  <si>
    <t>서울특별시 강남구 도산대로 549,  2층, 3층 (청담동)</t>
  </si>
  <si>
    <t>서울특별시 영등포구 양평로25길 8,  9층, 10층, 13층, 14층, 16층 (양평동5가, URBAN322)</t>
  </si>
  <si>
    <t>서울특별시 강남구 강남대로110길 14,  4층 (역삼동, 영주빌딩)</t>
  </si>
  <si>
    <t>서울특별시 광진구 자양로 129,  9층 (자양동, RBW tower)</t>
  </si>
  <si>
    <t>서울특별시 강남구 삼성로 570,  7층 (삼성동, 석천빌딩)</t>
  </si>
  <si>
    <t>서울특별시 강남구 언주로 725,  11층 (논현동, 보전빌딩 동관)</t>
  </si>
  <si>
    <t>경기도 수원시 영통구 창룡대로256번길 91,  B201호, 1007호 (이의동, 에이스광교타워2차)</t>
  </si>
  <si>
    <t>서울특별시 서초구 강남대로101길 11,  5층, 6층, 7층 (잠원동, 태양빌딩)</t>
  </si>
  <si>
    <t>경기도 화성시 병점중앙로 156,  2층 제202호 (진안동, 드림빌딩)</t>
  </si>
  <si>
    <t>서울특별시 송파구 중대로12길 6,  2층 (가락동)</t>
  </si>
  <si>
    <t>경기도 평택시 진위면 삼남로 745-24</t>
  </si>
  <si>
    <t>서울특별시 중구 퇴계로75길 27,  5층 (흥인동)</t>
  </si>
  <si>
    <t>경기도 수원시 팔달구 효원로 295,  401호 (인계동, 경기도새마을회관)</t>
  </si>
  <si>
    <t>서울특별시 서초구 효령로 355,  7층 (서초동, 케이디센터)</t>
  </si>
  <si>
    <t>서울특별시 강남구 언주로 417,  지하1층-8층 (역삼동, 더체크타워)</t>
  </si>
  <si>
    <t>경기도 용인시 수지구 신수로 767,  A동 7층 (동천동, 분당수지 U-TOWER)</t>
  </si>
  <si>
    <t>광주광역시 북구 북문대로 161,  2층 (운암동, 모아미래도빌딩)</t>
  </si>
  <si>
    <t>광주광역시 북구 북문대로 161,  3층 (운암동, 모아미래도빌딩)</t>
  </si>
  <si>
    <t>광주광역시 서구 운천로 273,  5층 (치평동)</t>
  </si>
  <si>
    <t>서울특별시 용산구 녹사평대로11길 58 (서빙고동)</t>
  </si>
  <si>
    <t>서울특별시 강남구 테헤란로 132,  13층 (역삼동, 한독약품빌딩)</t>
  </si>
  <si>
    <t>서울특별시 마포구 매봉산로 45,  지상 20층 일부 (상암동)</t>
  </si>
  <si>
    <t>서울특별시 성동구 아차산로13길 11,  1층 (성수동2가, 무신사캠퍼스 엔1)</t>
  </si>
  <si>
    <t>경기도 여주시 대신면 여양로 1303,  1동 지층</t>
  </si>
  <si>
    <t>경상남도 양산시 산막공단남11길 133,  1층 (북정동)</t>
  </si>
  <si>
    <t>부산광역시 해운대구 APEC로 17,  3302호 (우동, 센텀리더스마크)</t>
  </si>
  <si>
    <t>서울특별시 강남구 강남대로 308,  12층 (역삼동, 랜드마크타워)</t>
  </si>
  <si>
    <t>인천광역시 남동구 호구포로 189,  807호 (고잔동, 남동테크노타워 지식산업센터)</t>
  </si>
  <si>
    <t>서울특별시 중구 세종대로 92,  9층 (태평로2가, 한화금융센터 태평로)</t>
  </si>
  <si>
    <t>서울특별시 금천구 가산디지털1로 149,  1302호 (가산동, 신한이노플렉스)</t>
  </si>
  <si>
    <t>서울특별시 송파구 올림픽로35길 123,  10층 (신천동, 향군타워)</t>
  </si>
  <si>
    <t>서울특별시 송파구 법원로9길 26,  디-506~512호 (문정동, 에이치비지니스파크)</t>
  </si>
  <si>
    <t>서울특별시 용산구 한남대로11길 12,  6층 (한남동, 고뫄스빌딩)</t>
  </si>
  <si>
    <t>서울특별시 강남구 영동대로85길 13,  3층, 7층 701호 (대치동, 대치동송석빌딩)</t>
  </si>
  <si>
    <t>경기도 성남시 분당구 판교로228번길 15,  2동 401호 (삼평동, 판교세븐벤처밸리1단지)</t>
  </si>
  <si>
    <t>경기도 군포시 고산로 166,  103동 803호 (당정동, 외２SK벤티움)</t>
  </si>
  <si>
    <t>대구광역시 달서구 월배로 97,  10층 (진천동)</t>
  </si>
  <si>
    <t>경기도 안성시 공단로 100 (신모산동)</t>
  </si>
  <si>
    <t>경기도 성남시 분당구 성남대로43번길 10,  809호, 810호 (구미동, 하나EZ타워)</t>
  </si>
  <si>
    <t>충청남도 당진시 천변2길 63-13,  401호 (읍내동)</t>
  </si>
  <si>
    <t>서울특별시 마포구 월드컵북로 402,  1401호 (상암동, KGIT센터)</t>
  </si>
  <si>
    <t>서울특별시 강남구 강남대로42길 23,  5층 (도곡동, 케이엠2)</t>
  </si>
  <si>
    <t>서울특별시 마포구 양화로 45,  16층 (서교동, 메세나폴리스 세아타워)</t>
  </si>
  <si>
    <t>서울특별시 강남구 봉은사로 219,  6층 (논현동)</t>
  </si>
  <si>
    <t>서울특별시 강남구 언주로134길 32 (논현동, 씨앤에스빌딩)</t>
  </si>
  <si>
    <t>부산광역시 사하구 다대로 368-3 (장림동, 514)</t>
  </si>
  <si>
    <t>서울특별시 구로구 디지털로31길 61,  5층 (구로동, 드림마크원데이터센타)</t>
  </si>
  <si>
    <t>경기도 용인시 기흥구 기흥로 58-1,  에이동 1805호 (구갈동, 기흥아이씨티밸리에스케이브이1)</t>
  </si>
  <si>
    <t>경기도 하남시 하남대로 947,  에이동 1516호 (풍산동, 하남테크노밸리 U1 CENTER)</t>
  </si>
  <si>
    <t>서울특별시 노원구 공릉로 232,  5층 (공릉동, 서울테크노파크)</t>
  </si>
  <si>
    <t>서울특별시 영등포구 국회대로76길 10,  2층 (여의도동, 기독교한국침례회총회빌딩)</t>
  </si>
  <si>
    <t>울산광역시 남구 용연로 34,  3층 (성암동)</t>
  </si>
  <si>
    <t>전라남도 영암군 삼호읍 대불산단1로 58(반도기계(주))</t>
  </si>
  <si>
    <t>광주광역시 남구 송암로 28,  1층 외 1필지 (송하동)</t>
  </si>
  <si>
    <t>서울특별시 송파구 법원로 114,  B동 1201호 (문정동, 엠스테이트)</t>
  </si>
  <si>
    <t>서울특별시 영등포구 의사당대로 83,  12층 (여의도동, 오투타워)</t>
  </si>
  <si>
    <t>전북특별자치도 전주시 덕진구 전주천동로 473,  1층 107호 (금암동, 르네블루빌딩)</t>
  </si>
  <si>
    <t>경기도 군포시 엘에스로 153-18 (산본동, 엘엔씨타워401~405호, 501~505호,603~605호)</t>
  </si>
  <si>
    <t>서울특별시 서초구 서초대로 398,  20층 (서초동, BNK디지털타워)</t>
  </si>
  <si>
    <t>경기도 연천군 백학면 장백로 589,  1층</t>
  </si>
  <si>
    <t>서울특별시 서초구 서초대로 396,  6층 (서초동, 강남빌딩)</t>
  </si>
  <si>
    <t>서울특별시 서초구 서초대로74길 4,  25,27층 (서초동, 삼성생명서초타워)</t>
  </si>
  <si>
    <t>경기도 파주시 월롱면 엘지로 440-100,  1층</t>
  </si>
  <si>
    <t>경상남도 합천군 합천읍 동서로 113,  603호(범한빌딩)</t>
  </si>
  <si>
    <t>부산광역시 강서구 대저중앙로71번가길 13,  1층 (대저1동)</t>
  </si>
  <si>
    <t>경기도 김포시 봉화로21번길 15,  403호 란빌딩 403호 (사우동, 란빌딩)</t>
  </si>
  <si>
    <t>서울특별시 용산구 한강대로 92 (한강로2가, LS용산타워 1층)</t>
  </si>
  <si>
    <t>서울특별시 강남구 언주로85길 14,  11층 (역삼동, 엠코스퀘어720 .11층)</t>
  </si>
  <si>
    <t>서울특별시 서초구 서초중앙로 63,  501호 (서초동, 리더스빌딩)</t>
  </si>
  <si>
    <t>서울특별시 영등포구 국제금융로 10,  51층 (여의도동, 쓰리아이에프씨)</t>
  </si>
  <si>
    <t>경상북도 칠곡군 가산면 경북대로 1692-12,  2층</t>
  </si>
  <si>
    <t>서울특별시 강동구 고덕비즈밸리로2길 45 (고덕동, 보령바이오파마)</t>
  </si>
  <si>
    <t>서울특별시 종로구 돈화문로6가길 12,  501호 (봉익동, 골든타워)</t>
  </si>
  <si>
    <t>서울특별시 구로구 디지털로 272,  5층 510-8호 (구로동, 한신아이티타워)</t>
  </si>
  <si>
    <t>경기도 연천군 백학면 백학산단길 420</t>
  </si>
  <si>
    <t>서울특별시 강남구 논현로 803,  6층 (신사동, 나라키움 신사빌딩)</t>
  </si>
  <si>
    <t>서울특별시 강남구 논현로119길 16,  12동 (논현동, 우성빌리지)</t>
  </si>
  <si>
    <t>인천광역시 서구 북항단지로 91,  8층 (원창동)</t>
  </si>
  <si>
    <t>서울특별시 강남구 학동로 343,  5층 (논현동)</t>
  </si>
  <si>
    <t>경상북도 경주시 천북면 모아동산길 183,  190</t>
  </si>
  <si>
    <t>경기도 안양시 동안구 관악대로 104 (비산동)</t>
  </si>
  <si>
    <t>광주광역시 북구 첨단연신로108번길 4,  6층 (신용동)</t>
  </si>
  <si>
    <t>인천광역시 남동구 남동대로155번길 65,  80 (고잔동, 남동공단)</t>
  </si>
  <si>
    <t>경기도 이천시 경충대로 2738-12,  2동 3층 (관고동)</t>
  </si>
  <si>
    <t>경기도 파주시 회동길 363-8,  3층 301호 (서패동)</t>
  </si>
  <si>
    <t>서울특별시 서초구 강남대로 479,  9층 (반포동, 신논현타워)</t>
  </si>
  <si>
    <t>서울특별시 강남구 도산대로 532,  2층 (청담동, 인희빌딩)</t>
  </si>
  <si>
    <t>서울특별시 성동구 뚝섬로1길 63,  12층 (성수동1가, 영창디지털타워)</t>
  </si>
  <si>
    <t>서울특별시 마포구 양화로 45,  6,7층 및 4,5,31층 일부 (서교동, 세아타워)</t>
  </si>
  <si>
    <t>제주특별자치도 제주시 중앙로 352,  3층 (이도이동, 오현타워)</t>
  </si>
  <si>
    <t>경기도 시흥시 서울대학로278번길 34,  431호, 532호, 533호 (배곧동, 아브뉴프랑센트럴옐로우)</t>
  </si>
  <si>
    <t>서울특별시 강남구 일원로 115,  3층 (일원동, 삼성생명 일원역 빌딩)</t>
  </si>
  <si>
    <t>서울특별시 마포구 성암로 189,  9층 (상암동, 중소기업디엠씨타워)</t>
  </si>
  <si>
    <t>경기도 평택시 청북읍 드림산단1로 45</t>
  </si>
  <si>
    <t>경기도 용인시 처인구 원삼면 보개원삼로1534번길 40(ClubHouse)</t>
  </si>
  <si>
    <t>대전광역시 유성구 엑스포로 1,  2102호 (도룡동, 엑스포타워)</t>
  </si>
  <si>
    <t>경기도 성남시 분당구 분당내곡로 117,  13층 (백현동, 그레이츠 판교)</t>
  </si>
  <si>
    <t>서울특별시 구로구 디지털로26길 43,  R동 3층 305호 (구로동, 대륭포스트타워8차)</t>
  </si>
  <si>
    <t>경기도 부천시 원미구 옥산로220번길 26,  5층 (도당동, 성일빌딩)</t>
  </si>
  <si>
    <t>경상북도 포항시 남구 대송면 송덕로126번길 43</t>
  </si>
  <si>
    <t>경기도 용인시 처인구 이동읍 백옥대로 108</t>
  </si>
  <si>
    <t>서울특별시 영등포구 영등포로 193 (영등포동6가)</t>
  </si>
  <si>
    <t>광주광역시 북구 첨단연신로 45,  B동 1101호 ,1102호 (연제동)</t>
  </si>
  <si>
    <t>서울특별시 강서구 마곡중앙8로5길 5,  208,209,210,211,212호 (마곡동, 리더스애비뉴마곡)</t>
  </si>
  <si>
    <t>경기도 안양시 만안구 예술공원로 153-32,  3층 (석수동)</t>
  </si>
  <si>
    <t>서울특별시 강남구 테헤란로 211,  11층 (역삼동, 케이에프에이에스빌딩)</t>
  </si>
  <si>
    <t>부산광역시 강서구 미음산단로127번길 21 (구랑동, BNK금융그룹 IT센터)</t>
  </si>
  <si>
    <t>부산광역시 동구 범일로 92,  2,3층 (범일동)</t>
  </si>
  <si>
    <t>부산광역시 기장군 장안읍 신소재산단2로 17</t>
  </si>
  <si>
    <t>서울특별시 강남구 학동로23길 49,  2층 (논현동, 아바드빌딩)</t>
  </si>
  <si>
    <t>대전광역시 중구 계룡로 840,  2층 (오류동)</t>
  </si>
  <si>
    <t>서울특별시 용산구 청파로 75,  2층 (원효로3가, 전자랜드별관)</t>
  </si>
  <si>
    <t>서울특별시 서대문구 충정로 7,  8층 (충정로3가)</t>
  </si>
  <si>
    <t>부산광역시 동래구 충렬대로 212,  12층 (수안동)</t>
  </si>
  <si>
    <t>서울특별시 마포구 매봉산로 75,  12층 (상암동)</t>
  </si>
  <si>
    <t>서울특별시 강서구 강서로 463,  8층 (마곡동, 새싹타워)</t>
  </si>
  <si>
    <t>경기도 화성시 장안면 상두원길 142</t>
  </si>
  <si>
    <t>서울특별시 마포구 잔다리로 24,  5층 (서교동, 서영빌딩)</t>
  </si>
  <si>
    <t>서울특별시 중구 퇴계로 385,  5,6,9층 (흥인동, 준타워)</t>
  </si>
  <si>
    <t>서울특별시 강남구 테헤란로 516,  4층 (대치동, 정헌빌딩)</t>
  </si>
  <si>
    <t>경기도 군포시 엘에스로 196,  3,6,7층 (산본동, 삼성IT타워 지식산업센터)</t>
  </si>
  <si>
    <t>경기도 성남시 분당구 판교로 344,  5층 (삼평동, 아이디스타워)</t>
  </si>
  <si>
    <t>서울특별시 영등포구 여의대로 24,  23층 (여의도동, 전국경제인연합회회관)</t>
  </si>
  <si>
    <t>서울특별시 용산구 한강대로 42,  14층 (한강로3가)</t>
  </si>
  <si>
    <t>서울특별시 구로구 디지털로34길 43,  14층 (구로동, 코오롱싸이언스밸리1차)</t>
  </si>
  <si>
    <t>서울특별시 금천구 서부샛길 606,  비동 1908호 (가산동, 대성디폴리스지식산업센터)</t>
  </si>
  <si>
    <t>서울특별시 성동구 아차산로17길 49,  601-612호 (성수동2가)</t>
  </si>
  <si>
    <t>경기도 성남시 분당구 성남대로 912,  6층 (야탑동, 비와이씨빌딩 607호)</t>
  </si>
  <si>
    <t>전북특별자치도 익산시 동서로 370,  4층 406호 (영등동, 익산종합비즈니스센터)</t>
  </si>
  <si>
    <t>경상북도 포항시 북구 포스코대로 274,  4층 (죽도동)</t>
  </si>
  <si>
    <t>경상남도 창원시 성산구 마디미로56번길 14,  4층 401호 (상남동, 아모르빌딩)</t>
  </si>
  <si>
    <t>서울특별시 종로구 청계천로 35,  13층 (서린동, 관정빌딩)</t>
  </si>
  <si>
    <t>경상북도 경주시 양정로290번길 3,  2층 (동천동)</t>
  </si>
  <si>
    <t>경기도 김포시 통진읍 율마로 339-57</t>
  </si>
  <si>
    <t>경기도 성남시 분당구 서현로 170,  2층 235호 (서현동, 풍림아이원플러스)</t>
  </si>
  <si>
    <t>경기도 부천시 원미구 송내대로 388,  202동 703호 (약대동, 테크노)</t>
  </si>
  <si>
    <t>서울특별시 서초구 서초대로52길 7,  4층 (서초동, 제일빌딩)</t>
  </si>
  <si>
    <t>부산광역시 동래구 쇠미로 222-13,  5층 (온천동)</t>
  </si>
  <si>
    <t>경기도 하남시 미사강변대로 208,  2, 3층 (망월동, 우승프라자)</t>
  </si>
  <si>
    <t>전라남도 영광군 영광읍 옥당로1길 4,  201호</t>
  </si>
  <si>
    <t>경기도 하남시 감일남로 16-1 (감일동)</t>
  </si>
  <si>
    <t>경기도 연천군 전곡읍 양연로402번길 291,  1층</t>
  </si>
  <si>
    <t>경기도 의왕시 오전공업길 14 (오전동)</t>
  </si>
  <si>
    <t>충청남도 천안시 서북구 백석공단1로 10,  10층 비1006호 (백석동, 천안미래에이스하이테크시티)</t>
  </si>
  <si>
    <t>대구광역시 달서구 성서공단남로 132 (월암동)</t>
  </si>
  <si>
    <t>충청북도 청주시 흥덕구 호암로 66,  1층 (강서동)</t>
  </si>
  <si>
    <t>서울특별시 노원구 동일로186길 14,  202호 (공릉동)</t>
  </si>
  <si>
    <t>경기도 성남시 분당구 미금로34번길 7,  5층 (구미동)</t>
  </si>
  <si>
    <t>충청남도 천안시 서북구 불당21로 67-12,  2층 (불당동, 퍼스트프라자)</t>
  </si>
  <si>
    <t>서울특별시 서초구 바우뫼로27길 7-7,  202호 (양재동, 진정빌딩)</t>
  </si>
  <si>
    <t>경상남도 김해시 유하로 87 (유하동)</t>
  </si>
  <si>
    <t>전북특별자치도 군산시 새만금북로 510,  3층 (오식도동)</t>
  </si>
  <si>
    <t>경기도 과천시 과천대로7나길 25,  12층 (갈현동)</t>
  </si>
  <si>
    <t>인천광역시 중구 공항로424번길 47,  302호 (운서동, 에이에이씨티 화물터미널)</t>
  </si>
  <si>
    <t>서울특별시 성동구 뚝섬로17가길 48,  제6층 제607호 (성수에이원센터) (성수동2가)</t>
  </si>
  <si>
    <t>서울특별시 양천구 신정로 167 (신정동)</t>
  </si>
  <si>
    <t>서울특별시 송파구 올림픽로 319,  11층 (신천동, 새마을 교통회관)</t>
  </si>
  <si>
    <t>경기도 과천시 광명로 181,  1층 (막계동)</t>
  </si>
  <si>
    <t>서울특별시 구로구 공원로 47,  202호 (구로동, 도림두산베어스타워)</t>
  </si>
  <si>
    <t>서울특별시 영등포구 당산로41길 11,  E동 1204,1205호 (당산동4가, 당산에스케이브이1센터)</t>
  </si>
  <si>
    <t>서울특별시 중구 삼일대로12길 16-7,  3층 (을지로2가)</t>
  </si>
  <si>
    <t>서울특별시 중구 삼일대로 302,  21층 (충무로2가)</t>
  </si>
  <si>
    <t>경기도 부천시 원미구 소향로13번길 28-14,  705호 (상동, 맘모스타워)</t>
  </si>
  <si>
    <t>인천광역시 남동구 인주대로591번길 64,  507호 (구월동, 타원벨라움)</t>
  </si>
  <si>
    <t>충청북도 청주시 청원구 오창읍 연구단지로 216</t>
  </si>
  <si>
    <t>부산광역시 사하구 신산로13번길 45,  1층 (신평동)</t>
  </si>
  <si>
    <t>경기도 군포시 공단로 133,  5층 (당동)</t>
  </si>
  <si>
    <t>경기도 성남시 분당구 미금일로90번길 36-9,  5층 일부 (구미동, 앵거스박빌딩)</t>
  </si>
  <si>
    <t>경기도 부천시 오정구 삼작로 22,  100동 305호 (삼정동, 부천테크노파크)</t>
  </si>
  <si>
    <t>대전광역시 대덕구 신탄진로 351,  1층 (와동)</t>
  </si>
  <si>
    <t>울산광역시 중구 젊음의2거리 29,  12층 (성남동)</t>
  </si>
  <si>
    <t>경기도 성남시 분당구 성남대로 295,  C동 443호 (정자동, 대림아크로텔)</t>
  </si>
  <si>
    <t>전라남도 나주시 문화로 234,  504호 (빛가람동)</t>
  </si>
  <si>
    <t>대구광역시 달성군 다사읍 세천로1길 95,  1층</t>
  </si>
  <si>
    <t>충청북도 음성군 금왕읍 덕금로 809,  1층</t>
  </si>
  <si>
    <t>전라남도 담양군 대전면 중옥길 41-8,  204호(금빛타운)</t>
  </si>
  <si>
    <t>서울특별시 강남구 삼성로119길 21,  4층 (삼성동, 우신빌딩)</t>
  </si>
  <si>
    <t>서울특별시 금천구 가산디지털1로 75-24,  503~506호 (가산동, 가산 아이에스비즈타워)</t>
  </si>
  <si>
    <t>전북특별자치도 군산시 자유무역2길 31,  1층 (오식도동)</t>
  </si>
  <si>
    <t>경상북도 경주시 현곡면 용담로 174,  206호(성호마루한뷰)</t>
  </si>
  <si>
    <t>서울특별시 서초구 서초대로 347,  1101호 (서초동, 서초크로바타워)</t>
  </si>
  <si>
    <t>서울특별시 도봉구 도당로 75 (방학동)</t>
  </si>
  <si>
    <t>경기도 의정부시 호동로 53 (호원동)</t>
  </si>
  <si>
    <t>대구광역시 수성구 달구벌대로504길 41,  3층 (범어동)</t>
  </si>
  <si>
    <t>전라남도 담양군 담양읍 에코길 70((삼만리))</t>
  </si>
  <si>
    <t>경기도 광명시 새빛공원로 67,  비동 17층 15호 (일직동, 광명역자이타워)</t>
  </si>
  <si>
    <t>서울특별시 강서구 마곡중앙로 56,  5층 (마곡동, 마곡사이언스타워2)</t>
  </si>
  <si>
    <t>충청남도 서산시 성연면 성연4로 101-7,  1층</t>
  </si>
  <si>
    <t>서울특별시 마포구 양화로 45,  27층 (서교동, 세아타워)</t>
  </si>
  <si>
    <t>경상남도 창원시 성산구 정동로 48 (성주동)</t>
  </si>
  <si>
    <t>경상북도 안동시 경북대로 389,  지하101호 (옥동, 세영빌딩)</t>
  </si>
  <si>
    <t>서울특별시 강남구 도곡로1길 14,  1026호 (역삼동, 삼일프라자오피스텔)</t>
  </si>
  <si>
    <t>서울특별시 구로구 디지털로 271,  411호 (구로동, 벽산디지털밸리Ⅲ)</t>
  </si>
  <si>
    <t>서울특별시 영등포구 선유로 70,  301호 (문래동3가, 우리벤처타운2)</t>
  </si>
  <si>
    <t>서울특별시 강남구 봉은사로112길 6,  6층 (삼성동, 익성빌딩)</t>
  </si>
  <si>
    <t>경기도 과천시 과천대로7길 12,  프리즘스퀘어2 B동 14층 (갈현동)</t>
  </si>
  <si>
    <t>경기도 수원시 영통구 덕영대로1556번길 16,  비808호 (영통동, 영통 디지털엠파이어)</t>
  </si>
  <si>
    <t>서울특별시 영등포구 버드나루로14가길 24,  3층 (당산동, 대한결핵협회)</t>
  </si>
  <si>
    <t>경기도 용인시 기흥구 구성로 357,  디동 710호 (청덕동, 용인테크노밸리)</t>
  </si>
  <si>
    <t>서울특별시 중구 무교로 32,  1202호 (무교동, 효령빌딩)</t>
  </si>
  <si>
    <t>서울특별시 금천구 가산디지털1로 19,  20층 (가산동, 대륭테크노타운18차)</t>
  </si>
  <si>
    <t>경기도 안양시 동안구 시민대로 401,  제2001호, 제2101호 (관양동, 대륭테크노타운15차)</t>
  </si>
  <si>
    <t>인천광역시 연수구 아카데미로51번길 19,  5층 (송도동)</t>
  </si>
  <si>
    <t>경기도 수원시 영통구 신원로 88,  102동 1101호 (신동, 디지털엠파이어Ⅱ102동 1101호 ~ 1105호)</t>
  </si>
  <si>
    <t>서울특별시 중구 을지로 100,  비동 18층 (을지로2가, 파인에비뉴)</t>
  </si>
  <si>
    <t>서울특별시 서초구 강남대로101안길 33,  2층 (잠원동, 승지빌딩)</t>
  </si>
  <si>
    <t>서울특별시 영등포구 양산로 43,  705호 (양평동3가, 우림이비지센타)</t>
  </si>
  <si>
    <t>서울특별시 송파구 올림픽로35길 123,  9층 (신천동, 향군타워)</t>
  </si>
  <si>
    <t>서울특별시 강서구 하늘길 233,  3층 (공항동, 쇼골프타운)</t>
  </si>
  <si>
    <t>서울특별시 강남구 도산대로 310,  7,8,9층 (논현동, 916빌딩)</t>
  </si>
  <si>
    <t>울산광역시 북구 매곡산업로 21 (매곡동)</t>
  </si>
  <si>
    <t>경기도 성남시 분당구 정자일로 248,  17층 5호 (정자동, 파크뷰오피스타워)</t>
  </si>
  <si>
    <t>서울특별시 광진구 광나루로56길 85,  37층 (구의동, 테크노-마트21)</t>
  </si>
  <si>
    <t>서울특별시 서초구 바우뫼로 194,  2층 (양재동, 세진빌딩)</t>
  </si>
  <si>
    <t>서울특별시 강남구 가로수길 85,  2층,3층 (신사동)</t>
  </si>
  <si>
    <t>서울특별시 영등포구 경인로 775,  2동 1603호 (문래동3가, 에이스하이테크시티)</t>
  </si>
  <si>
    <t>경상남도 김해시 주촌면 골든루트로 157-10</t>
  </si>
  <si>
    <t>경기도 성남시 분당구 대왕판교로 660,  6층 에이-602호 일부(표기상 603-604호) (삼평동, 유스페이스1)</t>
  </si>
  <si>
    <t>경기도 안양시 만안구 일직로 88,  602호, 701호, 702호 (석수동, 케이타워 동관)</t>
  </si>
  <si>
    <t>인천광역시 남동구 논현고잔로 97,  남동공단 2단지 112블럭 5롯트 (고잔동)</t>
  </si>
  <si>
    <t>서울특별시 영등포구 양평로30길 14,  10층 1006호 (양평동6가, 세종앤까뮤스퀘어)</t>
  </si>
  <si>
    <t>서울특별시 중구 청계천로 100,  12층 (수표동, 시그니쳐타워 서관)</t>
  </si>
  <si>
    <t>경기도 화성시 동탄첨단산업1로 51-9,  2층 (영천동, 엠타워)</t>
  </si>
  <si>
    <t>경기도 용인시 기흥구 탑실로35번길 61,  스타코리아 (공세동)</t>
  </si>
  <si>
    <t>서울특별시 서초구 서초중앙로24길 16,  13층 (서초동, 케이엠타워)</t>
  </si>
  <si>
    <t>경기도 고양시 덕양구 고양대로 1955 (동산동)</t>
  </si>
  <si>
    <t>경기도 하남시 미사대로 750 (신장동)</t>
  </si>
  <si>
    <t>경상북도 영천시 채신2공단길 79-8,  1층 (채신동)</t>
  </si>
  <si>
    <t>서울특별시 종로구 북촌로1길 5,  비동 1층 (재동, 엠제이빌딩)</t>
  </si>
  <si>
    <t>서울특별시 관악구 난곡로 331,  301호 (신림동, 신대방 노블루체)</t>
  </si>
  <si>
    <t>서울특별시 마포구 토정로 115 (상수동)</t>
  </si>
  <si>
    <t>서울특별시 강남구 학동로9길 5,  6층 (논현동)</t>
  </si>
  <si>
    <t>서울특별시 영등포구 국회대로70길 15-1,  1116호 (여의도동, 극동브이아이피빌딩)</t>
  </si>
  <si>
    <t>대구광역시 달서구 성서로5길 50,  성서로9길 29 (대천동)</t>
  </si>
  <si>
    <t>서울특별시 강남구 테헤란로 201,  2층 (역삼동, 아주빌딩)</t>
  </si>
  <si>
    <t>서울특별시 서대문구 신촌로 281,  에이동 1,2층 (북아현동)</t>
  </si>
  <si>
    <t>충청남도 천안시 서북구 직산읍 4산단1길 10</t>
  </si>
  <si>
    <t>전북특별자치도 군산시 궁포3로 12,  601호 (조촌동, 청하빌딩)</t>
  </si>
  <si>
    <t>서울특별시 영등포구 당산로36길 12,  201동 상가 비1-8호 (당산동4가, 당산2차삼성아파트)</t>
  </si>
  <si>
    <t>서울특별시 성동구 광나루로 172,  4층 (성수동1가, 린 하우스)</t>
  </si>
  <si>
    <t>경기도 성남시 중원구 사기막골로 52,  5층 501호~512호 (상대원동, 선텍시티 2차)</t>
  </si>
  <si>
    <t>경상북도 포항시 북구 청하면 동해대로2315번길 54-4</t>
  </si>
  <si>
    <t>서울특별시 강남구 언주로 609,  9층 (논현동, 팍스타워)</t>
  </si>
  <si>
    <t>서울특별시 강남구 테헤란로34길 6,  801호 (역삼동, 태광타워)</t>
  </si>
  <si>
    <t>대전광역시 유성구 테크노7로 32-13,  1층 (용산동)</t>
  </si>
  <si>
    <t>경기도 평택시 진위면 진위2산단로 150</t>
  </si>
  <si>
    <t>전라남도 광양시 산업로 55,  본관3층 (태인동)</t>
  </si>
  <si>
    <t>광주광역시 광산구 평동로803번안길 87,  1층 (용동)</t>
  </si>
  <si>
    <t>서울특별시 종로구 종로 51,  3,5,6층 (종로2가, 종로타워)</t>
  </si>
  <si>
    <t>서울특별시 영등포구 선유로9길 10,  1206호,1207호,1208호,1209호 (문래동6가, 문래에스케이브이원센터)</t>
  </si>
  <si>
    <t>경기도 의왕시 성고개로 53,  3층 310호, 311호, 312호 (포일동, 에이스청계타워)</t>
  </si>
  <si>
    <t>경기도 화성시 향남읍 향남로 430-16,  204호</t>
  </si>
  <si>
    <t>서울특별시 강남구 봉은사로 418,  3층 (삼성동, 에이치에스타워)</t>
  </si>
  <si>
    <t>경기도 화성시 향남읍 향남로 430-16,  203-1호</t>
  </si>
  <si>
    <t>서울특별시 서초구 서초대로77길 55,  12,13,14,15층 (서초동, 에이프로 스퀘어)</t>
  </si>
  <si>
    <t>대구광역시 서구 팔달로 34,  301호 (비산동)</t>
  </si>
  <si>
    <t>경기도 여주시 북내면 신라그린길 84</t>
  </si>
  <si>
    <t>대구광역시 동구 동부로26길 33,  4층 (신천동)</t>
  </si>
  <si>
    <t>경기도 과천시 과천대로7나길 60,  비동 201호 (갈현동, 과천어반허브)</t>
  </si>
  <si>
    <t>경기도 과천시 과천대로7길 20,  14,15층 (갈현동, A타워)</t>
  </si>
  <si>
    <t>서울특별시 성동구 아차산로 17,  10층 (성수동1가)</t>
  </si>
  <si>
    <t>서울특별시 송파구 법원로9길 26,  D동 4층 405호 (문정동, 에이치비지니스파크)</t>
  </si>
  <si>
    <t>전라남도 화순군 춘양면 가봉리 산 44 산45,943-2,948,산40</t>
  </si>
  <si>
    <t>서울특별시 금천구 디지털로9길 68,  1310호 (가산동, 대륭포스트타워 5차)</t>
  </si>
  <si>
    <t>부산광역시 사하구 다대동로6번길 1,  1층 (다대동)</t>
  </si>
  <si>
    <t>전라남도 나주시 공산면 자미로 495-18,  1층</t>
  </si>
  <si>
    <t>전라남도 장성군 장성읍 영천로 217,  301호</t>
  </si>
  <si>
    <t>경상남도 창원시 성산구 남면로113번길 25-42,  113번길 25-40호, 219번길 (대원동)</t>
  </si>
  <si>
    <t>서울특별시 종로구 돈화문로5가길 1,  3층 (돈의동, 피카디리플러스)</t>
  </si>
  <si>
    <t>서울특별시 강남구 테헤란로 534,  18층 (대치동, 글라스타워빌딩)</t>
  </si>
  <si>
    <t>서울특별시 중구 세종대로 136,  4층, 6층 (태평로1가, 파이낸스빌딩)</t>
  </si>
  <si>
    <t>서울특별시 영등포구 경인로 775,  2동 7층 4-5호 (문래동3가, 에이스하이테크시티)</t>
  </si>
  <si>
    <t>서울특별시 강남구 테헤란로 534,  29층 (대치동, 글라스타워 29층)</t>
  </si>
  <si>
    <t>경기도 안산시 단원구 번영2로 31 (성곡동, 시화4다706)</t>
  </si>
  <si>
    <t>서울특별시 강남구 강남대로 500,  10층 (논현동, 논현빌딩)</t>
  </si>
  <si>
    <t>경기도 안양시 동안구 학의로 282,  비동 2220호 (관양동, 금강펜테리움IT타워)</t>
  </si>
  <si>
    <t>경기도 화성시 동탄산단2길 47 (방교동)</t>
  </si>
  <si>
    <t>대전광역시 유성구 엑스포로 441 (문지동)</t>
  </si>
  <si>
    <t>경기도 안양시 만안구 일직로106번길 30,  3층 (석수동)</t>
  </si>
  <si>
    <t>서울특별시 송파구 송파대로 155,  6층 (문정동)</t>
  </si>
  <si>
    <t>서울특별시 금천구 시흥대로 479,  10층 (독산동)</t>
  </si>
  <si>
    <t>광주광역시 광산구 진곡산단중앙로 106,  1층 (오선동)</t>
  </si>
  <si>
    <t>서울특별시 송파구 양재대로 932,  업무동 11층 (가락동, 가락몰)</t>
  </si>
  <si>
    <t>경상남도 김해시 김해대로2635번길 29 (안동)</t>
  </si>
  <si>
    <t>경상북도 김천시 남면 농남로 596-17</t>
  </si>
  <si>
    <t>서울특별시 송파구 올림픽로 319,  9층 (신천동, 새마을 교통회관)</t>
  </si>
  <si>
    <t>부산광역시 강서구 유통단지1로57번길 9,  202호 (대저2동)</t>
  </si>
  <si>
    <t>서울특별시 강남구 언주로 726,  14층 (논현동, 두산빌딩)</t>
  </si>
  <si>
    <t>경기도 군포시 공단로140번길 7 (당정동)</t>
  </si>
  <si>
    <t>서울특별시 동대문구 사가정로 203,  503호 (전농동, 우정빌딩)</t>
  </si>
  <si>
    <t>서울특별시 서초구 강남대로51길 1,  14층,15층 (서초동, 511 TOWER)</t>
  </si>
  <si>
    <t>경기도 평택시 중앙로 254,  201호 (합정동)</t>
  </si>
  <si>
    <t>충청남도 서산시 대산읍 독곶1로 54,  1층</t>
  </si>
  <si>
    <t>경상남도 밀양시 초동면 초동농공단지길 24-9</t>
  </si>
  <si>
    <t>경상남도 창원시 성산구 중앙대로228번길 6,  7층 (신월동)</t>
  </si>
  <si>
    <t>서울특별시 서초구 효령로 234,  CTK 사옥 (서초동)</t>
  </si>
  <si>
    <t>경기도 성남시 중원구 갈마치로 234,  605호 (상대원동, 에스케이지식산업센터)</t>
  </si>
  <si>
    <t>충청북도 진천군 백곡면 배티로 818-105</t>
  </si>
  <si>
    <t>부산광역시 기장군 기장읍 기장해안로 268-31</t>
  </si>
  <si>
    <t>서울특별시 강남구 테헤란로 207,  14층 (역삼동)</t>
  </si>
  <si>
    <t>충청남도 천안시 서북구 직산읍 4산단5길 90(천안 제4지방산업단지 19-1블럭)</t>
  </si>
  <si>
    <t>경기도 안성시 미양면 갈전길 51-8,  1층</t>
  </si>
  <si>
    <t>서울특별시 강남구 언주로149길 17,  3층 (논현동)</t>
  </si>
  <si>
    <t>경기도 성남시 분당구 성남대로 389,  806~810호 (정자동, 폴라리스빌딩2)</t>
  </si>
  <si>
    <t>충청북도 청주시 청원구 오창읍 공항로 1033-23,  1층</t>
  </si>
  <si>
    <t>대구광역시 달성군 유가읍 비슬로96길 11</t>
  </si>
  <si>
    <t>서울특별시 성동구 성수일로4길 25,  1005호 (성수동2가, 서울숲코오롱디지털타워)</t>
  </si>
  <si>
    <t>부산광역시 수영구 수영로 754,  상가동 405호 (민락동, 센텀비스타동원)</t>
  </si>
  <si>
    <t>부산광역시 사하구 원양로 328,  2층 201호 (감천동, 부산냉장)</t>
  </si>
  <si>
    <t>서울특별시 중구 을지로5길 16,  삼화타워 14층 (을지로2가)</t>
  </si>
  <si>
    <t>서울특별시 송파구 송이로 136 (가락동)</t>
  </si>
  <si>
    <t>경기도 성남시 분당구 판교역로 240,  에이동 8층 (삼평동, 삼환하이펙스)</t>
  </si>
  <si>
    <t>서울특별시 강남구 자곡로 174-14,  601호 (자곡동)</t>
  </si>
  <si>
    <t>서울특별시 강남구 강남대로132길 25,  1층 (논현동, 보인제)</t>
  </si>
  <si>
    <t>서울특별시 마포구 마포대로 20,  7층 (마포동, 다보빌딩)</t>
  </si>
  <si>
    <t>인천광역시 서구 갑문1로 20,  3층 (오류동)</t>
  </si>
  <si>
    <t>경기도 김포시 양촌읍 황금3로7번길 112,  113</t>
  </si>
  <si>
    <t>서울특별시 서초구 강남대로101안길 41,  3층 (잠원동, 닛시빌딩)</t>
  </si>
  <si>
    <t>서울특별시 마포구 양화로 45,  19층 (서교동, 세아타워)</t>
  </si>
  <si>
    <t>대구광역시 동구 팔공로53길 70,  3층 (봉무동)</t>
  </si>
  <si>
    <t>서울특별시 영등포구 의사당대로 97,  14층 (여의도동, 교보증권빌딩)</t>
  </si>
  <si>
    <t>대구광역시 수성구 달구벌대로 2503,  9층 (범어동)</t>
  </si>
  <si>
    <t>서울특별시 영등포구 국제금융로2길 32,  18층 일부 (여의도동, 여의도파이낸스타워)</t>
  </si>
  <si>
    <t>서울특별시 강남구 도산대로 427,  파모소빌딩 4층 (청담동)</t>
  </si>
  <si>
    <t>경기도 포천시 군내면 용정경제로1길 28,  아이팩</t>
  </si>
  <si>
    <t>서울특별시 금천구 가산디지털2로 115,  609호 (가산동, 대륭테크노타운Ⅲ)</t>
  </si>
  <si>
    <t>서울특별시 종로구 종로1길 42,  11층 (수송동, 이마빌딩)</t>
  </si>
  <si>
    <t>서울특별시 강남구 선릉로 704,  11층 (청담동, 청담벤처프라자)</t>
  </si>
  <si>
    <t>부산광역시 서구 원양로 310,  1001호 (암남동)</t>
  </si>
  <si>
    <t>서울특별시 강남구 선릉로90길 14,  3층 (대치동, 본느빌딩)</t>
  </si>
  <si>
    <t>서울특별시 서초구 효령로72길 57,  D동 101호 (서초동, 서초트라팰리스)</t>
  </si>
  <si>
    <t>경기도 용인시 기흥구 삼성2로42번길 10,  201호 (농서동)</t>
  </si>
  <si>
    <t>서울특별시 중구 통일로 10,  13층 (남대문로5가, 연세대학교 세브란스빌딩)</t>
  </si>
  <si>
    <t>경기도 고양시 일산동구 은마길151번길 76 (설문동)</t>
  </si>
  <si>
    <t>경기도 성남시 중원구 양현로405번길 4-5,  6층 (여수동, 마커스빌딩)</t>
  </si>
  <si>
    <t>충청남도 아산시 둔포면 해위안길 132,  1층</t>
  </si>
  <si>
    <t>서울특별시 금천구 가산디지털2로 98,  2동 305호 (가산동, IT캐슬)</t>
  </si>
  <si>
    <t>서울특별시 광진구 자양로 129,  12층 (자양동, RBW tower)</t>
  </si>
  <si>
    <t>경기도 용인시 처인구 원삼면 죽양대로1763번길 60</t>
  </si>
  <si>
    <t>경기도 오산시 동부대로 291-12,  1층 (갈곶동)</t>
  </si>
  <si>
    <t>경기도 성남시 분당구 판교로256번길 25,  7층 (삼평동)</t>
  </si>
  <si>
    <t>광주광역시 서구 상무누리로 14,  3층 (치평동, 파로스빌딩)</t>
  </si>
  <si>
    <t>서울특별시 강남구 언주로172길 7,  602호 (신사동, 대명빌딩)</t>
  </si>
  <si>
    <t>서울특별시 강남구 논현로161길 10,  1층 (신사동)</t>
  </si>
  <si>
    <t>서울특별시 영등포구 국제금융로 10,  7층 (여의도동, 투 아이에프씨)</t>
  </si>
  <si>
    <t>서울특별시 서초구 나루터로 59,  4층 4627호 (잠원동, 라성빌딩)</t>
  </si>
  <si>
    <t>서울특별시 영등포구 국제금융로 10,  28층 (여의도동, 쓰리아이에프씨)</t>
  </si>
  <si>
    <t>서울특별시 서초구 효령로77길 28,  4~6층 (서초동, 동오빌딩)</t>
  </si>
  <si>
    <t>서울특별시 강남구 강남대로 560,  7층 (논현동, 삼익전자빌딩)</t>
  </si>
  <si>
    <t>경기도 용인시 기흥구 흥덕1로 13,  타워동 3502호~3504호 (영덕동, 흥덕 IT밸리)</t>
  </si>
  <si>
    <t>서울특별시 강남구 선릉로 529,  3층, 4층 (역삼동)</t>
  </si>
  <si>
    <t>경기도 성남시 분당구 대왕판교로 660,  A동 5층 (삼평동, 유스페이스1)</t>
  </si>
  <si>
    <t>대구광역시 중구 공평로 17,  704호 (삼덕동1가, 앤에스타워)</t>
  </si>
  <si>
    <t>경기도 화성시 금곡로249번길 34-1,  2층 (금곡동)</t>
  </si>
  <si>
    <t>서울특별시 강서구 마곡중앙1로 20,  7층 (마곡동)</t>
  </si>
  <si>
    <t>서울특별시 강남구 테헤란로108길 42,  4-9층 (대치동, 엠디엠타워)</t>
  </si>
  <si>
    <t>서울특별시 강남구 테헤란로 306,  902호 (역삼동, 카이트타워)</t>
  </si>
  <si>
    <t>서울특별시 금천구 가산디지털1로 45,  209호 (가산동, 이앤씨드림타워8차)</t>
  </si>
  <si>
    <t>서울특별시 용산구 한강대로 42,  16층 (한강로3가, 용산트레이드센터)</t>
  </si>
  <si>
    <t>경기도 용인시 수지구 신수로 767,  3층 302호 (동천동, 분당수지 U-TOWER)</t>
  </si>
  <si>
    <t>충청북도 청주시 청원구 오창읍 양청송대길 95,  1층</t>
  </si>
  <si>
    <t>서울특별시 동작구 노량진로 171,  1층 (노량진동)</t>
  </si>
  <si>
    <t>서울특별시 구로구 디지털로34길 55,  310호 (구로동, 코오롱싸이언스밸리2차)</t>
  </si>
  <si>
    <t>서울특별시 용산구 서빙고로 17,  1402호 (한강로3가, 센트럴파크해링턴스퀘어 오피스)</t>
  </si>
  <si>
    <t>서울특별시 중구 을지로 100,  B동 3층 (을지로2가, 파인에비뉴)</t>
  </si>
  <si>
    <t>충청북도 청주시 청원구 내수읍 학평풍정길 13</t>
  </si>
  <si>
    <t>서울특별시 동작구 여의대방로 112,  성무관 3층 (신대방동, 농심신대방사옥)</t>
  </si>
  <si>
    <t>서울특별시 서대문구 성산로 565,  4층 (대신동)</t>
  </si>
  <si>
    <t>충청북도 청주시 서원구 남이면 척산길 7-44</t>
  </si>
  <si>
    <t>경기도 안양시 동안구 시민대로327번길 28,  5,6층 (관양동, 에스엘 평촌 R&amp;D 센터)</t>
  </si>
  <si>
    <t>경기도 안산시 단원구 엠티브이5로 37,  1층 (성곡동)</t>
  </si>
  <si>
    <t>인천광역시 연수구 송도과학로16번길 33-4,  D동 5층 4호 (송도동, 송도 트리플스트리트)</t>
  </si>
  <si>
    <t>경기도 성남시 수정구 복정로 5,  3층 (복정동, 엔에스비빌딩)</t>
  </si>
  <si>
    <t>경기도 용인시 수지구 광교중앙로 298,  605호 (상현동, 드림타워2)</t>
  </si>
  <si>
    <t>서울특별시 강남구 테헤란로 147,  501호,503호,505호,507호 전체 (역삼동, 성지하이츠Ⅱ)</t>
  </si>
  <si>
    <t>광주광역시 동구 중앙로 218,  4층 (궁동)</t>
  </si>
  <si>
    <t>서울특별시 강남구 선릉로132길 15,  5층 (청담동, 청구빌딩)</t>
  </si>
  <si>
    <t>경기도 파주시 금빛로 24-21,  6층 604호 (금촌동, 보람프라자(공유오피스))</t>
  </si>
  <si>
    <t>서울특별시 강남구 일원로9길 36,  301호 (일원동)</t>
  </si>
  <si>
    <t>제주특별자치도 제주시 구좌읍 금백조로 916,  2층</t>
  </si>
  <si>
    <t>경기도 화성시 경기동로 250,  1층 (장지동)</t>
  </si>
  <si>
    <t>서울특별시 강남구 테헤란로 124,  11층 (역삼동, 삼원타워)</t>
  </si>
  <si>
    <t>서울특별시 강남구 영동대로 511,  2202호 (삼성동, 무역센터)</t>
  </si>
  <si>
    <t>경기도 화성시 동탄영천로 105,  116~122호 (영천동, 이든앤스페이스)</t>
  </si>
  <si>
    <t>대전광역시 대덕구 신일동로67번길 40,  1층 (신일동)</t>
  </si>
  <si>
    <t>서울특별시 용산구 유엔빌리지3길 164,  지층 (한남동)</t>
  </si>
  <si>
    <t>서울특별시 강남구 언주로30길 26,  M1층 호텔신라 사무실 (도곡동)</t>
  </si>
  <si>
    <t>충청남도 천안시 서북구 백석공단7로 16,  1층 (백석동)</t>
  </si>
  <si>
    <t>전라남도 순천시 충효로 143-8,  1층 (조례동)</t>
  </si>
  <si>
    <t>서울특별시 성동구 고산자로14길 26,  3층 (행당동, 지웰홈스 왕십리)</t>
  </si>
  <si>
    <t>경상남도 창원시 진해구 신항8로 74,  1층 (남문동)</t>
  </si>
  <si>
    <t>경기도 파주시 직지길 84,  303호, 304호 (문발동)</t>
  </si>
  <si>
    <t>서울특별시 송파구 올림픽로35길 137,  18층 (신천동, 한국광고문화회관)</t>
  </si>
  <si>
    <t>서울특별시 중구 후암로 110,  20층 (남대문로5가, 서울시티타워)</t>
  </si>
  <si>
    <t>부산광역시 부산진구 중앙대로 749,  1101호 (부전동)</t>
  </si>
  <si>
    <t>대전광역시 중구 계룡로 786,  6층 603~4호 (오류동, 사학연금회관)</t>
  </si>
  <si>
    <t>서울특별시 강남구 도산대로 307,  4층 (백영빌딩) (신사동)</t>
  </si>
  <si>
    <t>경기도 과천시 과천대로7나길 60,  A동 3층 3~5호 (갈현동, 과천어반허브)</t>
  </si>
  <si>
    <t>충청북도 청주시 흥덕구 월명로55번길 40 (송정동)</t>
  </si>
  <si>
    <t>충청남도 당진시 신평면 당진항만로 97</t>
  </si>
  <si>
    <t>경기도 광주시 초월읍 숯골길 49</t>
  </si>
  <si>
    <t>대구광역시 수성구 동대구로 330,  2층 (범어동)</t>
  </si>
  <si>
    <t>서울특별시 마포구 양화로16길 29,  4층 (서교동)</t>
  </si>
  <si>
    <t>서울특별시 도봉구 마들로13길 61,  1동 16층 1602호 (창동, 씨드큐브 창동)</t>
  </si>
  <si>
    <t>경기도 수원시 영통구 신원로198번길 71,  2층 (매탄동)</t>
  </si>
  <si>
    <t>경기도 성남시 분당구 성남대로331번길 8,  12층 1201호 (정자동, 킨스타워)</t>
  </si>
  <si>
    <t>서울특별시 강남구 테헤란로 409,  5층,6층 (삼성동, 동신빌딩)</t>
  </si>
  <si>
    <t>서울특별시 성동구 마장로33길 73,  1,2층 (마장동)</t>
  </si>
  <si>
    <t>부산광역시 북구 사상로583번길 6 (구포동)</t>
  </si>
  <si>
    <t>서울특별시 마포구 월드컵로 37,  4층 (합정동, 합정동웰빙센터)</t>
  </si>
  <si>
    <t>서울특별시 강남구 언주로 419,  7층 (역삼동)</t>
  </si>
  <si>
    <t>울산광역시 동구 봉수로 507,  1층 (서부동)</t>
  </si>
  <si>
    <t>경기도 안양시 동안구 시민대로248번길 25,  3층 5호 (관양동, 경기창조산업안양센터)</t>
  </si>
  <si>
    <t>서울특별시 강남구 영동대로 511,  4601호 (삼성동, 트레이드타워)</t>
  </si>
  <si>
    <t>서울특별시 강남구 언주로170길 22,  4~6층 (신사동)</t>
  </si>
  <si>
    <t>충청북도 음성군 대소면 삼양로 644-10,  아동 2층</t>
  </si>
  <si>
    <t>서울특별시 마포구 매봉산로 75,  18층 1802호 (상암동, 디디엠씨(DDMC))</t>
  </si>
  <si>
    <t>경기도 성남시 중원구 둔촌대로457번길 27 (상대원동, 우림라이온스밸리1차   12층)</t>
  </si>
  <si>
    <t>경기도 용인시 처인구 남사읍 처인성로 41-16,  2동</t>
  </si>
  <si>
    <t>경상남도 김해시 주촌면 서부로1637번길 363,  1637번길 355</t>
  </si>
  <si>
    <t>충청남도 아산시 둔포면 아산밸리북로 110,  1층</t>
  </si>
  <si>
    <t>제주특별자치도 제주시 도공로 154-7,  3층 (이호이동)</t>
  </si>
  <si>
    <t>경상북도 포항시 남구 청암로 87,  6층 609호 (지곡동, 체인지업 그라운드)</t>
  </si>
  <si>
    <t>서울특별시 강남구 역삼로 455,  2층 (대치동, 하나빌딩)</t>
  </si>
  <si>
    <t>서울특별시 서초구 서초중앙로2길 30,  6층 (서초동, 비씨 퓨처센터)</t>
  </si>
  <si>
    <t>서울특별시 강남구 영동대로 511,  2802호 (삼성동, 트레이드타워)</t>
  </si>
  <si>
    <t>경기도 이천시 마장면 이장로157번길 295</t>
  </si>
  <si>
    <t>서울특별시 서초구 양재대로2길 18,  4층 (우면동, 호반파크 2관)</t>
  </si>
  <si>
    <t>충청남도 보령시 큰오랏1길 94-7,  2층 (동대동)</t>
  </si>
  <si>
    <t>경기도 평택시 청북읍 평택제천고속도로 6(평택복합휴게시설)</t>
  </si>
  <si>
    <t>서울특별시 영등포구 양평로 115 (양평동4가)</t>
  </si>
  <si>
    <t>충청북도 음성군 원남면 원남산단1길 79,  1층</t>
  </si>
  <si>
    <t>서울특별시 강서구 공항대로 200,  501~512호 (마곡동, 마곡지웰타워)</t>
  </si>
  <si>
    <t>서울특별시 강남구 테헤란로103길 9 (삼성동)</t>
  </si>
  <si>
    <t>대구광역시 수성구 달구벌대로652길 11-5,  3층 (신매동)</t>
  </si>
  <si>
    <t>경기도 안성시 일죽면 서동대로 7280-26</t>
  </si>
  <si>
    <t>경기도 성남시 중원구 둔촌대로 545,  비1층 (상대원동, 한라시그마밸리)</t>
  </si>
  <si>
    <t>서울특별시 송파구 올림픽로 300,  36층 (신천동, 롯데월드타워앤드롯데월드몰)</t>
  </si>
  <si>
    <t>경상남도 창원시 성산구 적현로279번길 167 (신촌동)</t>
  </si>
  <si>
    <t>세종특별자치시  전동면 솔티로 341</t>
  </si>
  <si>
    <t>전북특별자치도 전주시 덕진구 세병1길 32,  5층 501호 (송천동2가, 동화빌딩)</t>
  </si>
  <si>
    <t>전북특별자치도 전주시 덕진구 세병1길 32,  5층 (송천동2가, 동화빌딩)</t>
  </si>
  <si>
    <t>서울특별시 영등포구 여의나루로 61,  11층 (여의도동)</t>
  </si>
  <si>
    <t>서울특별시 중구 소월로 3,  16층~22층 (남창동)</t>
  </si>
  <si>
    <t>서울특별시 중구 소월로 3,  17층 (남창동)</t>
  </si>
  <si>
    <t>서울특별시 서초구 반포대로 235,  601호 (반포동, 반포빌딩)</t>
  </si>
  <si>
    <t>경기도 군포시 엘에스로 175,  2층 209호 (산본동, 에스에이타워)</t>
  </si>
  <si>
    <t>경기도 과천시 과천대로7나길 34,  3층 (갈현동, 가비아 앳)</t>
  </si>
  <si>
    <t>경기도 성남시 분당구 대왕판교로645번길 14,  7,8층 (삼평동, 네오위즈판교타워)</t>
  </si>
  <si>
    <t>경기도 성남시 중원구 사기막골로62번길 37,  1207호 (상대원동, 스타타워)</t>
  </si>
  <si>
    <t>경기도 화성시 동탄반석로 160,  2층 201호 (반송동)</t>
  </si>
  <si>
    <t>서울특별시 구로구 디지털로26길 111,  1101호 ,1102호,1103호 (구로동, 제이앤케이디지털타워)</t>
  </si>
  <si>
    <t>서울특별시 서초구 서초대로38길 12,  14층 (서초동, 마제스타시티 타워1)</t>
  </si>
  <si>
    <t>경기도 화성시 동탄산단7길 98-34 (방교동)</t>
  </si>
  <si>
    <t>서울특별시 구로구 디지털로30길 28,  2층 210호 (구로동, 마리오타워)</t>
  </si>
  <si>
    <t>경기도 평택시 포승읍 포승향남로 235,  1층</t>
  </si>
  <si>
    <t>서울특별시 구로구 디지털로26길 72,  3층 (구로동, NHN KCP)</t>
  </si>
  <si>
    <t>서울특별시 강남구 테헤란로 416,  12층 (대치동, 연봉빌딩)</t>
  </si>
  <si>
    <t>충청북도 제천시 바이오밸리로 107 (왕암동)</t>
  </si>
  <si>
    <t>서울특별시 송파구 오금로11길 7 (방이동, 거봉빌딩 2층)</t>
  </si>
  <si>
    <t>서울특별시 강남구 도산대로 128,  8층, 9층 (논현동, 국민연금강남회관)</t>
  </si>
  <si>
    <t>경기도 안산시 단원구 시화벤처로 515 (성곡동, 시화공단4사303호)</t>
  </si>
  <si>
    <t>서울특별시 서초구 서초중앙로18길 43,  4층 (서초동, 율전빌딩)</t>
  </si>
  <si>
    <t>서울특별시 마포구 대흥로 54,  6층 602호 (대흥동, TAF빌딩)</t>
  </si>
  <si>
    <t>경기도 성남시 중원구 둔촌대로 474,  605호, 606호, 607호 (상대원동, 선텍시티)</t>
  </si>
  <si>
    <t>서울특별시 서초구 효령로72길 60,  7,8층 (서초동)</t>
  </si>
  <si>
    <t>서울특별시 강남구 논현로 322,  2층 (역삼동, 크리스역삼빌딩)</t>
  </si>
  <si>
    <t>경상남도 김해시 진영읍 하계로240번길 115</t>
  </si>
  <si>
    <t>경기도 성남시 수정구 창업로 43,  업무동 1층 139호 (시흥동, 판교글로벌비즈센터)</t>
  </si>
  <si>
    <t>서울특별시 영등포구 국제금융로 10,  쓰리아이에프씨동 45층 4580호 (여의도동)</t>
  </si>
  <si>
    <t>서울특별시 마포구 월드컵북로56길 19,  6층 (상암동, 드림타워)</t>
  </si>
  <si>
    <t>서울특별시 영등포구 여의공원로 101,  409호 (여의도동)</t>
  </si>
  <si>
    <t>경기도 화성시 비봉면 현대기아로 787-13,  2층</t>
  </si>
  <si>
    <t>제주특별자치도 제주시 노연로 12 (노형동, 제주 드림타워 복합리조트)</t>
  </si>
  <si>
    <t>서울특별시 강남구 언주로151길 6,  402호 (신사동, 마노빌딩)</t>
  </si>
  <si>
    <t>서울특별시 구로구 디지털로33길 28,  11층 1114호 (구로동, 우림이비지센터1차)</t>
  </si>
  <si>
    <t>경기도 파주시 파주읍 가마울길 212-17</t>
  </si>
  <si>
    <t>경기도 성남시 중원구 둔촌대로457번길 27,  12층 1203, 1204, 1205, 1206, 1207, 1208, 1209호 (상대원동, 성남우림라이온스밸리)</t>
  </si>
  <si>
    <t>서울특별시 중구 퇴계로 190,  9층 (필동1가, 매경미디어센터)</t>
  </si>
  <si>
    <t>서울특별시 강남구 강남대로 626,  별관2층, 별관3층 (신사동, 엠아이타워빌딩)</t>
  </si>
  <si>
    <t>경기도 성남시 분당구 백현로 100,  1603호 (정자동, 정자I''PARK)</t>
  </si>
  <si>
    <t>경기도 성남시 중원구 사기막골로 124,  테크동 1413호, 1414호 (상대원동, SKn테크노파크)</t>
  </si>
  <si>
    <t>서울특별시 강남구 영동대로 329,  7층 (대치동, 중부빌딩)</t>
  </si>
  <si>
    <t>서울특별시 구로구 경인로 662,  14층 (신도림동, 디큐브시티)</t>
  </si>
  <si>
    <t>경기도 광명시 오리로 986,  1001호 (광명동, 솔목타워)</t>
  </si>
  <si>
    <t>서울특별시 성동구 연무장13길 8,  6층 601호 (성수동2가, 메리히어(MERRY HERE))</t>
  </si>
  <si>
    <t>서울특별시 중구 세종대로 14,  비동 26층 (남대문로5가, 그랜드센트럴)</t>
  </si>
  <si>
    <t>서울특별시 구로구 디지털로34길 55,  1117호 (구로동, 코오롱싸이언스밸리2차)</t>
  </si>
  <si>
    <t>서울특별시 강서구 공항대로 390,  7층 (화곡동, 새마을금고아이티센터)</t>
  </si>
  <si>
    <t>서울특별시 강서구 공항대로 434,  5층 (화곡동, 대지빌딩)</t>
  </si>
  <si>
    <t>경기도 안산시 단원구 엠티브이17로 6,  1006(일부)호 (성곡동)</t>
  </si>
  <si>
    <t>서울특별시 강남구 봉은사로 479,  B1,5,6,7,8,9,10,11,12,14층 (삼성동, 479타워)</t>
  </si>
  <si>
    <t>광주광역시 서구 상무대로 773,  4층 413호, 414호, 415호, 416호, 417호 (치평동, 세정아울렛)</t>
  </si>
  <si>
    <t>울산광역시 울주군 온산읍 산암로 448</t>
  </si>
  <si>
    <t>경기도 광주시 오포로 880,  2층 (고산동)</t>
  </si>
  <si>
    <t>경상남도 양산시 상북면 석계산단1길 114</t>
  </si>
  <si>
    <t>경기도 하남시 미사강변중앙로7번안길 25,  이동 115-1호 (풍산동, 유-테크밸리이타워)</t>
  </si>
  <si>
    <t>경상남도 김해시 주촌면 서부로1637번길 260,  1층</t>
  </si>
  <si>
    <t>서울특별시 마포구 삼개로 16,  504호 (도화동, 본관 근신빌딩)</t>
  </si>
  <si>
    <t>인천광역시 남동구 남동대로 353,  410호 (남촌동, JK루체스타)</t>
  </si>
  <si>
    <t>인천광역시 남동구 논현고잔로135번길 29 (고잔동)</t>
  </si>
  <si>
    <t>충청남도 예산군 응봉면 충서로 242,  2층</t>
  </si>
  <si>
    <t>서울특별시 용산구 한강대로 92,  11층 (한강로2가, LS용산타워)</t>
  </si>
  <si>
    <t>전북특별자치도 완주군 봉동읍 완주산단5로 87,  1층</t>
  </si>
  <si>
    <t>경상남도 창원시 진해구 명제로 164 (명동)</t>
  </si>
  <si>
    <t>경상북도 구미시 수출대로9길 26-5 (공단동)</t>
  </si>
  <si>
    <t>제주특별자치도 서귀포시 안덕면 신화역사로 15(오설록 티뮤지엄)</t>
  </si>
  <si>
    <t>서울특별시 종로구 종로 1,  15층 (종로1가, 교보생명빌딩)</t>
  </si>
  <si>
    <t>강원특별자치도 원주시 문막읍 문막공단길 252,  1층</t>
  </si>
  <si>
    <t>경기도 시흥시 소망공원로 102,  소망공원로 86 시화공단 1라 401, 402호 (정왕동)</t>
  </si>
  <si>
    <t>서울특별시 중구 세종대로 39,  10층, 12층 (남대문로4가, 서울상공회의소)</t>
  </si>
  <si>
    <t>서울특별시 종로구 새문안로5길 19,  6층 4호 (당주동, 로얄빌딩)</t>
  </si>
  <si>
    <t>서울특별시 영등포구 양평로25길 8,  8층 (양평동5가, URBAN322)</t>
  </si>
  <si>
    <t>경기도 용인시 기흥구 중부대로 242,  A동 1층 W118-W124호 (영덕동, 오토허브)</t>
  </si>
  <si>
    <t>서울특별시 강남구 테헤란로 512,  10층 (대치동, 신안빌딩)</t>
  </si>
  <si>
    <t>서울특별시 서초구 반포대로 22,  14층 (서초동, 서초평화빌딩)</t>
  </si>
  <si>
    <t>경상남도 함안군 가야읍 함마대로 1316</t>
  </si>
  <si>
    <t>전북특별자치도 전주시 완산구 안행로 47,  2층 (효자동1가)</t>
  </si>
  <si>
    <t>경기도 이천시 경충대로2598번길 6,  1층 (중리동)</t>
  </si>
  <si>
    <t>경기도 화성시 동탄기흥로 602,  501호 (영천동, 더퍼스트타워3)</t>
  </si>
  <si>
    <t>경기도 화성시 동탄기흥로 602,  15층 (영천동, 더퍼스트타워쓰리)</t>
  </si>
  <si>
    <t>경기도 안산시 단원구 원시로 109 (목내동)</t>
  </si>
  <si>
    <t>서울특별시 송파구 법원로11길 28,  10층, 11층, 12층 (문정동, 비케이타워)</t>
  </si>
  <si>
    <t>경기도 안성시 원곡면 청원로 1766,  104호</t>
  </si>
  <si>
    <t>경기도 평택시 포승읍 포승공단로118번길 118</t>
  </si>
  <si>
    <t>경기도 여주시 세종로 10,  1층 109호 (홍문동, 영무스카이빌딩)</t>
  </si>
  <si>
    <t>경기도 성남시 수정구 금토로 69,  5층 (금토동, 다우디지털스퀘어)</t>
  </si>
  <si>
    <t>대전광역시 대덕구 대화로 120,  508호~512호 (대화동, 가온비즈타워)</t>
  </si>
  <si>
    <t>서울특별시 강남구 압구정로10길 7,  2,3층 (신사동, 아티즌빌딩)</t>
  </si>
  <si>
    <t>서울특별시 서초구 강남대로 343,  3층 (서초동, 신덕빌딩)</t>
  </si>
  <si>
    <t>서울특별시 동대문구 이문로 114,  지하1층 (이문동, 한국외국어대학교 글로벌홀)</t>
  </si>
  <si>
    <t>경기도 성남시 분당구 구미로9번길 7,  602-1,603-2호 (구미동, 팬텀테마파크)</t>
  </si>
  <si>
    <t>전라남도 여수시 여수산단로 736,  1층 (중흥동)</t>
  </si>
  <si>
    <t>충청북도 청주시 상당구 남사로 135 (남문로2가)</t>
  </si>
  <si>
    <t>충청남도 아산시 신창면 서부북로 411-13,  에이동</t>
  </si>
  <si>
    <t>충청남도 천안시 동남구 양지5길 14,  2층 (봉명동)</t>
  </si>
  <si>
    <t>경상남도 양산시 동면 양산대로 377</t>
  </si>
  <si>
    <t>경기도 화성시 삼성1로2길 13,  6층 601호 (석우동)</t>
  </si>
  <si>
    <t>전라남도 곡성군 옥과면 대학로 196,  1층</t>
  </si>
  <si>
    <t>서울특별시 영등포구 의사당대로 96,  19-22층 (여의도동, TP Tower)</t>
  </si>
  <si>
    <t>충청북도 음성군 생극면 능안로 214-9,  1층</t>
  </si>
  <si>
    <t>서울특별시 영등포구 선유로 146,  203호 (양평동3가, 이앤씨드림타워)</t>
  </si>
  <si>
    <t>세종특별자치시  부강면 연청로 1147-26</t>
  </si>
  <si>
    <t>충청남도 천안시 동남구 성남면 5산단1로 81,  2층</t>
  </si>
  <si>
    <t>경기도 화성시 향남읍 토성로 295</t>
  </si>
  <si>
    <t>서울특별시 송파구 올림픽로35다길 32,  9층 (신천동, 예전빌딩)</t>
  </si>
  <si>
    <t>부산광역시 중구 충장대로13번길 9,  2층 (중앙동4가, 해양빌딩)</t>
  </si>
  <si>
    <t>경상북도 경산시 진량읍 다문로 188-21,  1층</t>
  </si>
  <si>
    <t>광주광역시 광산구 사암로 209,  4층 일부 (우산동)</t>
  </si>
  <si>
    <t>서울특별시 종로구 통일로 134,  22층 (평동)</t>
  </si>
  <si>
    <t>인천광역시 계양구 계양문화로 54,  10층 171호 (계산동, 대산월드프라자)</t>
  </si>
  <si>
    <t>서울특별시 서초구 강남대로39길 15-10,  301호 (서초동, 한라비발디스튜디오193)</t>
  </si>
  <si>
    <t>서울특별시 영등포구 국제금융로 10,  20층 (여의도동, 원아이에프씨)</t>
  </si>
  <si>
    <t>경기도 고양시 일산서구 한류월드로 300,  1층 (대화동)</t>
  </si>
  <si>
    <t>경기도 수원시 권선구 산업로 174-29 (고색동)</t>
  </si>
  <si>
    <t>경기도 군포시 산본로324번길 8,  210호 (금정동, 동영센트럴타워)</t>
  </si>
  <si>
    <t>서울특별시 송파구 올림픽로 300,  35층 (신천동, 롯데월드타워앤드롯데월드몰)</t>
  </si>
  <si>
    <t>서울특별시 강남구 도곡로 222,  5층 (도곡동, 원포유빌딩)</t>
  </si>
  <si>
    <t>서울특별시 송파구 법원로11길 7,  C동 10층 1004, 1005호 (문정동, 문정현대지식산업센터1-2)</t>
  </si>
  <si>
    <t>전북특별자치도 익산시 계문1길 122,  1층 (신용동)</t>
  </si>
  <si>
    <t>경기도 안산시 단원구 광덕동로 101,  4층 403호 (고잔동, 두일빌딩)</t>
  </si>
  <si>
    <t>서울특별시 강남구 학동로3길 9,  6층 (논현동, 명림빌딩)</t>
  </si>
  <si>
    <t>광주광역시 광산구 소촌로123번길 40-11,  1층 (소촌동)</t>
  </si>
  <si>
    <t>서울특별시 마포구 성암로 330,  419호 (상암동, DMC첨단산업센터)</t>
  </si>
  <si>
    <t>서울특별시 구로구 디지털로30길 28,  9층 (구로동, 마리오타워)</t>
  </si>
  <si>
    <t>경기도 성남시 분당구 분당내곡로 131,  C동 6층 (백현동, 판교 테크원타워)</t>
  </si>
  <si>
    <t>서울특별시 마포구 양화로 19,  16층, 17층 (합정동, 합정오피스빌딩)</t>
  </si>
  <si>
    <t>경기도 성남시 분당구 야탑로 95,  8층 (야탑동, 세신옴니코아빌딩)</t>
  </si>
  <si>
    <t>서울특별시 강남구 도산대로 128,  9층 (논현동, 국민연금강남회관)</t>
  </si>
  <si>
    <t>경기도 화성시 기산로 59,  1동 (기산동)</t>
  </si>
  <si>
    <t>충청북도 충주시 산척면 세고개로 242</t>
  </si>
  <si>
    <t>서울특별시 송파구 오금로11길 12,  6층 (방이동, 효창플라자)</t>
  </si>
  <si>
    <t>경상북도 구미시 옥계2공단로 42,  1층 (황상동)</t>
  </si>
  <si>
    <t>경기도 용인시 처인구 백암면 청강가창로 50</t>
  </si>
  <si>
    <t>충청북도 음성군 삼성면 하이텍산단로 99</t>
  </si>
  <si>
    <t>서울특별시 중구 명동길 65,  11층 (명동1가, 보림빌딩)</t>
  </si>
  <si>
    <t>경상남도 창원시 의창구 대산면 가술산단남로 86,  1층</t>
  </si>
  <si>
    <t>경기도 용인시 기흥구 기곡로 27 (하갈동)</t>
  </si>
  <si>
    <t>경기도 화성시 팔탄면 서해로 1112</t>
  </si>
  <si>
    <t>인천광역시 연수구 센트럴로 194,  상가A동 3층 303호 (송도동, 더샵 센트럴파크2)</t>
  </si>
  <si>
    <t>세종특별자치시  전동면 아래깊은내길 25</t>
  </si>
  <si>
    <t>전라남도 해남군 해남읍 북부순환로 250-10</t>
  </si>
  <si>
    <t>울산광역시 남구 용연로 106,  1층 (용연동)</t>
  </si>
  <si>
    <t>대구광역시 달서구 달서대로 559,  1006호 (신당동, 이앤씨이노비즈타워)</t>
  </si>
  <si>
    <t>서울특별시 구로구 디지털로34길 27,  6층 601호 (구로동, 대륭포스트타워3차)</t>
  </si>
  <si>
    <t>서울특별시 영등포구 여의대로 108,  29층, 30층, 31층 (여의도동, 파크원타워2)</t>
  </si>
  <si>
    <t>경기도 성남시 분당구 판교로255번길 68 (삼평동, Ubiquoss빌딩)</t>
  </si>
  <si>
    <t>경기도 용인시 처인구 중부대로 1218,  2층 204-1호 (역북동)</t>
  </si>
  <si>
    <t>서울특별시 영등포구 의사당대로 147,  7층 (여의도동, ABL타워)</t>
  </si>
  <si>
    <t>서울특별시 강남구 강남대로42길 23,  302호 (도곡동, 케이엠2)</t>
  </si>
  <si>
    <t>서울특별시 강서구 양천로 570,  5층 (등촌동, NH서울타워)</t>
  </si>
  <si>
    <t>경상북도 포항시 남구 철강로 290 (장흥동)</t>
  </si>
  <si>
    <t>경기도 군포시 공단로 149,  7층 701호 (당동, 군포아이밸리)</t>
  </si>
  <si>
    <t>충청북도 제천시 바이오밸리1로 94 (왕암동)</t>
  </si>
  <si>
    <t>경기도 의왕시 오전공업길 19,  8층 (오전동, 대현테크노월드)</t>
  </si>
  <si>
    <t>경기도 하남시 대청로 50-1,  3층 2호 (신장동, 백송한신아파트 상가동)</t>
  </si>
  <si>
    <t>경기도 화성시 동탄산단5길 56,  54 (방교동)</t>
  </si>
  <si>
    <t>경기도 여주시 주내로 841,  1층 (멱곡동)</t>
  </si>
  <si>
    <t>광주광역시 서구 시청로 92,  2층 201호 (치평동, 유탑유블레스트윈시티)</t>
  </si>
  <si>
    <t>경상남도 창원시 성산구 반월로 38 (양곡동)</t>
  </si>
  <si>
    <t>서울특별시 서초구 서초대로 6,  13층 (방배동, 미송타워)</t>
  </si>
  <si>
    <t>울산광역시 울주군 청량읍 아랫개산길 4,  3층</t>
  </si>
  <si>
    <t>경상남도 김해시 주촌면 서부로1637번길 203,  3층</t>
  </si>
  <si>
    <t>경기도 화성시 정남면 정남산단1길 40</t>
  </si>
  <si>
    <t>경기도 화성시 팔탄면 석포로74번길 10-46,  1층</t>
  </si>
  <si>
    <t>인천광역시 연수구 송도미래로 30,  이동 22층 2206호 (송도동, 송도스마트밸리지식산업센타)</t>
  </si>
  <si>
    <t>부산광역시 해운대구 해운대로191번길 16 (재송동)</t>
  </si>
  <si>
    <t>경기도 부천시 원미구 부천로198번길 27,  204호 (춘의동, 서림테크노파크1)</t>
  </si>
  <si>
    <t>경기도 용인시 기흥구 흥덕2로87번길 18,  비동 308호 (영덕동)</t>
  </si>
  <si>
    <t>울산광역시 울주군 언양읍 반천산업로 53</t>
  </si>
  <si>
    <t>서울특별시 강남구 역삼로 552,  4층 (대치동, KM 빌딩)</t>
  </si>
  <si>
    <t>서울특별시 강남구 테헤란로 414,  10층 (대치동, 엘앤비타워)</t>
  </si>
  <si>
    <t>경기도 안양시 만안구 덕천로152번길 25,  9층 (안양동, 안양아이에스BIZ타워센트럴)</t>
  </si>
  <si>
    <t>서울특별시 성동구 뚝섬로1길 25,  1104호 (성수동1가, 서울숲 한라에코밸리)</t>
  </si>
  <si>
    <t>경기도 성남시 분당구 대왕판교로712번길 22,  C동 5층 (삼평동, 글로벌 R&amp;D센터)</t>
  </si>
  <si>
    <t>서울특별시 서초구 사평대로 140,  4층 (반포동, 코웰빌딩)</t>
  </si>
  <si>
    <t>서울특별시 동작구 여의대방로 112,  9층 (신대방동, 농심성무관빌딩)</t>
  </si>
  <si>
    <t>인천광역시 연수구 컨벤시아대로 165,  27층 (송도동, 포스코타워-송도)</t>
  </si>
  <si>
    <t>경기도 부천시 원미구 원미로 189,  101호-401호 (원미동)</t>
  </si>
  <si>
    <t>경기도 광주시 곤지암읍 경충대로 425,  3동 4층</t>
  </si>
  <si>
    <t>서울특별시 강남구 봉은사로 502,  3층 (삼성동)</t>
  </si>
  <si>
    <t>충청북도 음성군 삼성면 금율로 349-23</t>
  </si>
  <si>
    <t>서울특별시 구로구 디지털로34길 27,  14층 1401호 (구로동, 대륭포스트타워 3차)</t>
  </si>
  <si>
    <t>경기도 안양시 만안구 전파로24번길 93,  4층 (안양동)</t>
  </si>
  <si>
    <t>경기도 안산시 상록구 해안로 705,  파일롯플랜트 2동 203호 (사동, 경기테크노파크)</t>
  </si>
  <si>
    <t>대구광역시 달서구 두류공원로 200 (두류동)</t>
  </si>
  <si>
    <t>광주광역시 남구 봉선로 76,  107동 B1층 103호 (주월동, 주월동 이지 더원 아파트 1단지)</t>
  </si>
  <si>
    <t>서울특별시 강남구 강남대로 310,  4층 (역삼동, 유니온센터)</t>
  </si>
  <si>
    <t>충청남도 천안시 서북구 성거읍 봉주로 170,  1층</t>
  </si>
  <si>
    <t>서울특별시 강남구 강남대로 310 (역삼동, 유니온빌딩  3층)</t>
  </si>
  <si>
    <t>경기도 수원시 권선구 산업로155번길 181 (고색동)</t>
  </si>
  <si>
    <t>서울특별시 중구 소월로 3,  18,19층 (남창동)</t>
  </si>
  <si>
    <t>서울특별시 강남구 테헤란로87길 21,  15층 (삼성동, 동성빌딩)</t>
  </si>
  <si>
    <t>경기도 부천시 원미구 조마루로385번길 92,  1827호 (원미동, 부천테크노밸리 U1 center)</t>
  </si>
  <si>
    <t>서울특별시 송파구 송파대로 167,  제비동 12층 제비1210호 (문정동, 문정역테라타워)</t>
  </si>
  <si>
    <t>서울특별시 구로구 디지털로 272,  501,502,503,504호 (구로동, 한신아이티타워)</t>
  </si>
  <si>
    <t>강원특별자치도 인제군 기린면 상하답로 130,  3층</t>
  </si>
  <si>
    <t>서울특별시 강남구 테헤란로 131,  16층 (역삼동, 한국지식재산센터)</t>
  </si>
  <si>
    <t>광주광역시 동구 천변우로 339,  505호 (수기동, 제일오피스텔빌딩)</t>
  </si>
  <si>
    <t>광주광역시 동구 천변우로 339,  102호 (수기동, 제일오피스텔)</t>
  </si>
  <si>
    <t>경기도 평택시 산단로15번길 28,  1층 (모곡동)</t>
  </si>
  <si>
    <t>경기도 성남시 분당구 수내로46번길 11,  5층 501호 (수내동, 대덕글로리)</t>
  </si>
  <si>
    <t>경기도 오산시 가장산업서북로 40-38,  5층 (가장동)</t>
  </si>
  <si>
    <t>서울특별시 서초구 효령로34길 4,  6층 601호 (방배동, 프린스효령빌딩)</t>
  </si>
  <si>
    <t>경기도 김포시 양촌읍 황금로273번길 14</t>
  </si>
  <si>
    <t>서울특별시 강남구 광평로 280,  1838호, 1805호 (수서동, 로즈데일빌딩)</t>
  </si>
  <si>
    <t>서울특별시 강남구 역삼로 111,  3층 (역삼동, 한국정보통신진흥협회 빌딩)</t>
  </si>
  <si>
    <t>서울특별시 금천구 가산디지털1로 137,  10층 1001호 (가산동, IT캐슬2차)</t>
  </si>
  <si>
    <t>서울특별시 금천구 가산디지털1로 186,  701호 (가산동, 제이플라츠)</t>
  </si>
  <si>
    <t>경기도 수원시 영통구 덕영대로1556번길 16,  디동 1204호 (영통동, 영통 디지털엠파이어)</t>
  </si>
  <si>
    <t>경기도 남양주시 진접읍 팔야산단로12번길 55,  56</t>
  </si>
  <si>
    <t>서울특별시 마포구 마포대로 25,  9층 (마포동, 신한DM빌딩)</t>
  </si>
  <si>
    <t>서울특별시 강동구 천호대로 1034,  8층 (성내동, 탑 메디칼센타)</t>
  </si>
  <si>
    <t>충청북도 청주시 흥덕구 2순환로1340번길 8-28,  2층 (가경동)</t>
  </si>
  <si>
    <t>인천광역시 남동구 남동대로425번길 18 (남촌동)</t>
  </si>
  <si>
    <t>경기도 용인시 기흥구 기흥역로 9,  시티동 22층 (구갈동, 기흥역 롯데캐슬 레이시티)</t>
  </si>
  <si>
    <t>경기도 성남시 분당구 판교로 242,  C동 402호 (삼평동, 판교디지털센터)</t>
  </si>
  <si>
    <t>경기도 과천시 별양상가1로 13,  2~3층 (별양동, 교보빌딩)</t>
  </si>
  <si>
    <t>경기도 광명시 양지로 21,  제유-플래닛티타워동 6층 613호,614호 (일직동, 유-플래닛)</t>
  </si>
  <si>
    <t>경상남도 창원시 의창구 용동로 87,  502,503호 (사림동)</t>
  </si>
  <si>
    <t>경기도 성남시 분당구 대왕판교로644번길 49,  6층 (삼평동, 위믹스타워)</t>
  </si>
  <si>
    <t>서울특별시 강서구 양천로77길 13,  4층 (염창동)</t>
  </si>
  <si>
    <t>전북특별자치도 전주시 덕진구 팔복로 59,  1층 (팔복동2가)</t>
  </si>
  <si>
    <t>서울특별시 강동구 양재대로 1390,  3층 (둔촌동, 신성빌딩)</t>
  </si>
  <si>
    <t>부산광역시 해운대구 마린시티3로 1,  640호 (우동, 선프라자)</t>
  </si>
  <si>
    <t>울산광역시 울주군 청량읍 상남길 5-40,  3층</t>
  </si>
  <si>
    <t>충청남도 공주시 반포면 내송길 19,  1층 101호</t>
  </si>
  <si>
    <t>서울특별시 강남구 언주로 726,  11층 (논현동, 두산빌딩)</t>
  </si>
  <si>
    <t>전북특별자치도 완주군 봉동읍 완주산단5로 192,  1층(전주３공단내)</t>
  </si>
  <si>
    <t>서울특별시 서초구 반포대로4길 54,  501호 (서초동, 한원빌딩2)</t>
  </si>
  <si>
    <t>세종특별자치시  부강면 부강1길 16(101호)</t>
  </si>
  <si>
    <t>부산광역시 서구 원양로 105 (암남동, 원양프라자 407-A호)</t>
  </si>
  <si>
    <t>경기도 수원시 영통구 창룡대로256번길 76,  12층 (이의동, 덴티움 지식산업센터)</t>
  </si>
  <si>
    <t>서울특별시 중구 세종대로 39,  5층 제뉴원사이언스 (남대문로4가, 대한서울상공회의소)</t>
  </si>
  <si>
    <t>충청북도 제천시 바이오밸리2로 93 (왕암동)</t>
  </si>
  <si>
    <t>경기도 성남시 분당구 판교로255번길 34,  3층 (삼평동, 솔브레인)</t>
  </si>
  <si>
    <t>경기도 평택시 진위면 남부대로 607,  101호</t>
  </si>
  <si>
    <t>인천광역시 부평구 부평대로 337,  1240호 (청천동, 부평 제이타워3차 지식산업센터)</t>
  </si>
  <si>
    <t>서울특별시 강남구 논현로 555,  2층 (역삼동)</t>
  </si>
  <si>
    <t>경기도 성남시 중원구 둔촌대로 464,  2층 (상대원동, 드림테크노)</t>
  </si>
  <si>
    <t>경기도 성남시 수정구 청계산로4길 67,  1층 102호 (고등동)</t>
  </si>
  <si>
    <t>서울특별시 중구 을지로 100,  비동 21층 (을지로2가, 파인에비뉴)</t>
  </si>
  <si>
    <t>경기도 화성시 정남면 구내길 81-9</t>
  </si>
  <si>
    <t>서울특별시 강남구 봉은사로86길 6,  지하1층 (삼성동, 빌딩 레베쌍트)</t>
  </si>
  <si>
    <t>울산광역시 울주군 온산읍 이진로 71</t>
  </si>
  <si>
    <t>서울특별시 송파구 법원로 114,  비동 9층 903호 (문정동, 엠스테이트)</t>
  </si>
  <si>
    <t>서울특별시 영등포구 영신로 220,  1505호 (영등포동8가, 케이엔케이디지털타워1505호 ~ 1506호)</t>
  </si>
  <si>
    <t>서울특별시 금천구 가산디지털2로 14 (가산동, 대륭테크노타운12차1505호 ~ 1508호)</t>
  </si>
  <si>
    <t>대구광역시 수성구 동대구로 88,  303호 (지산동)</t>
  </si>
  <si>
    <t>제주특별자치도 제주시 첨단로 330,  A동 2층 (영평동, 세미양빌딩)</t>
  </si>
  <si>
    <t>서울특별시 강서구 양천로 583,  에이동 506호 (염창동, 우림블루나인)</t>
  </si>
  <si>
    <t>서울특별시 중구 을지로5길 16,  10층 (을지로2가, 삼화타워)</t>
  </si>
  <si>
    <t>서울특별시 송파구 백제고분로 220,  5층 (삼전동, 젠코아빌딩)</t>
  </si>
  <si>
    <t>경기도 안산시 단원구 고잔로 57-9,  2층 207호 (고잔동, 아이즈빌II 오피스텔)</t>
  </si>
  <si>
    <t>서울특별시 강남구 강남대로 574,  1~3층 (논현동, 전기공사공제조합회관)</t>
  </si>
  <si>
    <t>서울특별시 서초구 바우뫼로37길 58,  5,6,7층 (양재동)</t>
  </si>
  <si>
    <t>제주특별자치도 제주시 삼무로 35,  2층 (연동)</t>
  </si>
  <si>
    <t>전북특별자치도 부안군 부안읍 부풍로 134,  1층</t>
  </si>
  <si>
    <t>광주광역시 서구 원마륵1길 19,  3층 (마륵동)</t>
  </si>
  <si>
    <t>서울특별시 용산구 한남대로 82,  1층 (한남동)</t>
  </si>
  <si>
    <t>경기도 안양시 동안구 시민대로 115,  5층 503호 (호계동)</t>
  </si>
  <si>
    <t>서울특별시 강남구 언주로 709,  7층 (논현동, 송암빌딩)</t>
  </si>
  <si>
    <t>경기도 성남시 분당구 판교로255번길 35,  B동 2층 203호 (삼평동, 판교실리콘파크)</t>
  </si>
  <si>
    <t>서울특별시 영등포구 선유로 130,  802호 (양평동3가, 에이스 하이테크시티3)</t>
  </si>
  <si>
    <t>경기도 성남시 분당구 야탑로81번길 10,  8층 (야탑동, 분당아미고타워)</t>
  </si>
  <si>
    <t>서울특별시 강남구 언주로126길 23,  지하1층~지상2층 (논현동)</t>
  </si>
  <si>
    <t>대전광역시 유성구 테크노3로 65,  6층 603호 (관평동)</t>
  </si>
  <si>
    <t>부산광역시 동구 중앙대로 331,  15층 (초량동, 부산메리츠타워)</t>
  </si>
  <si>
    <t>경상남도 사천시 서포면 구송로 151,  1층</t>
  </si>
  <si>
    <t>전라남도 순천시 주암면 행정1길 77,  골프존카운티 순천</t>
  </si>
  <si>
    <t>경기도 성남시 중원구 사기막골로62번길 33,  301호~327호 (상대원동, 성남센터엠지식산업센터)</t>
  </si>
  <si>
    <t>서울특별시 서초구 나루터로 75,  602호 (잠원동, 금산빌딩)</t>
  </si>
  <si>
    <t>경기도 용인시 기흥구 흥덕중앙로 120,  2813호 (영덕동, 유타워)</t>
  </si>
  <si>
    <t>서울특별시 서초구 사평대로52길 12,  2층 (서초동)</t>
  </si>
  <si>
    <t>충청북도 충주시 국원대로 448,  1층 (목행동)</t>
  </si>
  <si>
    <t>서울특별시 종로구 종로1길 50,  에이동 11층 (중학동, 더케이트윈타워)</t>
  </si>
  <si>
    <t>서울특별시 강남구 밤고개로1길 30,  3층 (수서동, 에이팩스빌딩)</t>
  </si>
  <si>
    <t>충청남도 천안시 서북구 직산읍 부송로 165-23</t>
  </si>
  <si>
    <t>충청남도 부여군 석성면 왕릉로 702,  1층</t>
  </si>
  <si>
    <t>울산광역시 남구 용잠로 353 (용잠동)</t>
  </si>
  <si>
    <t>경기도 의정부시 산단로76번길 56 (용현동)</t>
  </si>
  <si>
    <t>경기도 성남시 수정구 신촌로 37,  3층 (신촌동)</t>
  </si>
  <si>
    <t>서울특별시 송파구 동남로4길 41 (문정동, 지엔코빌딩)</t>
  </si>
  <si>
    <t>경상남도 창원시 성산구 용지로 64,  9층 903-2호 (중앙동, 덕산그린피아)</t>
  </si>
  <si>
    <t>울산광역시 울주군 온산읍 처용산업2길 12</t>
  </si>
  <si>
    <t>서울특별시 강서구 화곡로68길 82,  406~408호 (등촌동, 강서아이티밸리)</t>
  </si>
  <si>
    <t>충청북도 청주시 상당구 무심동로336번길 5-1 (남주동)</t>
  </si>
  <si>
    <t>경기도 안양시 동안구 흥안대로 415,  1023호 ~ 1026호 (평촌동, 두산벤처다임)</t>
  </si>
  <si>
    <t>인천광역시 연수구 컨벤시아대로 80,  401동 2층 205호 (송도동, 인천송도힐스테이트)</t>
  </si>
  <si>
    <t>서울특별시 중구 장충단로 192 (장충동1가, 지지빌딩 2층)</t>
  </si>
  <si>
    <t>서울특별시 송파구 충민로 52,  6층 S608호 (문정동, 가든파이브웍스)</t>
  </si>
  <si>
    <t>서울특별시 강남구 영동대로 731,  지하2층 (청담동, 신영빌딩)</t>
  </si>
  <si>
    <t>인천광역시 서구 청라커낼로260번길 11,  701호 (청라동, 진성프라자)</t>
  </si>
  <si>
    <t>충청남도 아산시 음봉면 연암산로 88-15</t>
  </si>
  <si>
    <t>강원특별자치도 춘천시 후석로 44,  4층 (석사동, 동서빌딩)</t>
  </si>
  <si>
    <t>경기도 화성시 팔탄면 시청로 874-29</t>
  </si>
  <si>
    <t>대전광역시 유성구 테크노2로 199,  206호 (용산동, 미건테크노월드 1차)</t>
  </si>
  <si>
    <t>전북특별자치도 김제시 순동산단1길 28-17 (순동, ２블럭)</t>
  </si>
  <si>
    <t>경기도 김포시 월곶면 비석동로50번길 5-1,  1동 3층</t>
  </si>
  <si>
    <t>충청남도 공주시 정안면 정안농공단지길 32-53,  1층</t>
  </si>
  <si>
    <t>서울특별시 강남구 도산대로 130,  6층 (논현동, 하림타워)</t>
  </si>
  <si>
    <t>부산광역시 서구 충무대로 185,  103호 (남부민동, 대진타워맨션)</t>
  </si>
  <si>
    <t>서울특별시 광진구 자양로 129,  5층 (자양동, Y tower)</t>
  </si>
  <si>
    <t>전라남도 함평군 함평읍 내대화길 130,  606호</t>
  </si>
  <si>
    <t>대전광역시 동구 대전로 741 (인동)</t>
  </si>
  <si>
    <t>경상남도 진주시 정촌면 연꽃로145번길 41,  1층</t>
  </si>
  <si>
    <t>제주특별자치도 제주시 애월읍 평화로 2700,  다동 3층</t>
  </si>
  <si>
    <t>충청북도 충주시 주덕읍 중원산업로 163(당우리, 중원지방산업단지)</t>
  </si>
  <si>
    <t>부산광역시 부산진구 중앙대로 770,  2층 (부전동, 고촌빌딩)</t>
  </si>
  <si>
    <t>경기도 용인시 처인구 양지면 신송로 312,  2층</t>
  </si>
  <si>
    <t>경기도 고양시 덕양구 꽃내음1길 21,  402호 403호 (향동동, 청우프라자)</t>
  </si>
  <si>
    <t>충청북도 청주시 흥덕구 직지대로240번길 27,  2동 2층 201호 (지동동)</t>
  </si>
  <si>
    <t>충청북도 청주시 흥덕구 오송읍 오송생명로 178,  2층 204호</t>
  </si>
  <si>
    <t>인천광역시 중구 축항대로86번길 100 (항동7가)</t>
  </si>
  <si>
    <t>경기도 김포시 양촌읍 황금1로 185,  3층</t>
  </si>
  <si>
    <t>인천광역시 남동구 앵고개로 448,  205호 (고잔동)</t>
  </si>
  <si>
    <t>경기도 성남시 분당구 동판교로 55,  701호 (백현동, 로제비앙스퀘어)</t>
  </si>
  <si>
    <t>서울특별시 중구 충무로 3,  112-1호 (필동1가)</t>
  </si>
  <si>
    <t>인천광역시 연수구 송도미래로 30,  디동 1007호 (송도동, 스마트밸리 지식산업센터)</t>
  </si>
  <si>
    <t>제주특별자치도 제주시 첨단로 242,  1층 (영평동)</t>
  </si>
  <si>
    <t>경기도 성남시 분당구 판교역로 152,  14층 (백현동, 알파돔타워 3)</t>
  </si>
  <si>
    <t>경기도 성남시 분당구 판교역로 152,  13층 (백현동, 알파돔타워)</t>
  </si>
  <si>
    <t>경기도 성남시 분당구 분당내곡로 131,  11층 (백현동, 판교테크원)</t>
  </si>
  <si>
    <t>경기도 성남시 분당구 판교역로 166,  4층 (백현동)</t>
  </si>
  <si>
    <t>경기도 성남시 분당구 판교역로 235,  6층 (삼평동, 에이치스퀘어 엔동)</t>
  </si>
  <si>
    <t>경기도 성남시 분당구 판교역로 235,  7층 (삼평동, 에이치스퀘어 엔동)</t>
  </si>
  <si>
    <t>경기도 성남시 분당구 판교역로 166,  비동 15층 (백현동)</t>
  </si>
  <si>
    <t>경기도 성남시 분당구 판교역로 166,  B동 8층 (백현동, 카카오판교아지트)</t>
  </si>
  <si>
    <t>서울특별시 강동구 동남로82길 120,  제3상가동 제1층 제103호 (고덕동, 고덕그라시움(제3상가))</t>
  </si>
  <si>
    <t>경기도 수원시 권선구 호매실로90번길 39,  6층 (호매실동, 성지빌딩)</t>
  </si>
  <si>
    <t>서울특별시 강남구 영동대로112길 36 (삼성동)</t>
  </si>
  <si>
    <t>서울특별시 서초구 강남대로 279,  4층 (서초동)</t>
  </si>
  <si>
    <t>인천광역시 남동구 남동동로124번길 37 (고잔동, 남동공단99블럭16롯트)</t>
  </si>
  <si>
    <t>서울특별시 강남구 테헤란로 133,  18층 (역삼동, 한국타이어빌딩)</t>
  </si>
  <si>
    <t>서울특별시 송파구 송파대로 55,  에이동 701호 (장지동, 서울복합물류)</t>
  </si>
  <si>
    <t>서울특별시 강남구 테헤란로 133,  2층 (역삼동, 한국타이어빌딩)</t>
  </si>
  <si>
    <t>서울특별시 금천구 가산디지털1로 131,  에이동 4층 (가산동)</t>
  </si>
  <si>
    <t>서울특별시 강남구 역삼로2길 16,  11층 (역삼동, 에스타워)</t>
  </si>
  <si>
    <t>서울특별시 영등포구 국회대로 632,  12층 (영등포동7가, 유윈시티)</t>
  </si>
  <si>
    <t>충청남도 아산시 영인면 신봉길 110-3</t>
  </si>
  <si>
    <t>서울특별시 종로구 돈화문로5길 20,  1층 (돈의동, 다이아몬드빌딩)</t>
  </si>
  <si>
    <t>서울특별시 강남구 테헤란로 501,  10층 (삼성동, 브이플렉스)</t>
  </si>
  <si>
    <t>서울특별시 영등포구 국제금융로8길 31,  15층 (여의도동, SK증권빌딩)</t>
  </si>
  <si>
    <t>서울특별시 금천구 디지털로9길 32,  A동 18층 (가산동, 갑을그레이트밸리)</t>
  </si>
  <si>
    <t>경기도 용인시 기흥구 하갈로 141-17,  4층 (상갈동)</t>
  </si>
  <si>
    <t>서울특별시 중구 을지로 170,  동관 6층 (을지로4가, 을지트윈타워)</t>
  </si>
  <si>
    <t>경기도 성남시 수정구 창업로57번길 7,  7층 2호 (시흥동, 모다아울렛빌딩)</t>
  </si>
  <si>
    <t>광주광역시 광산구 월계로 223-22,  2층 201,202호 (쌍암동, 윤진리안채)</t>
  </si>
  <si>
    <t>서울특별시 강남구 강남대로 298,  6층 (역삼동, KB라이프타워)</t>
  </si>
  <si>
    <t>서울특별시 마포구 양화로 19,  20층 (합정동, 합정오피스빌딩)</t>
  </si>
  <si>
    <t>서울특별시 마포구 매봉산로 45 (상암동, 케이비에스미디어센터)</t>
  </si>
  <si>
    <t>서울특별시 송파구 송파대로 260,  2층 (가락동, 제일오피스텔)</t>
  </si>
  <si>
    <t>서울특별시 강남구 테헤란로 534,  22층 (대치동, 글라스타워빌딩)</t>
  </si>
  <si>
    <t>경상남도 함안군 가야읍 광정로 312</t>
  </si>
  <si>
    <t>경상북도 영천시 금호읍 금호로 320</t>
  </si>
  <si>
    <t>제주특별자치도 제주시 첨단로 242,  2층 (영평동, 카카오스페이스닷원)</t>
  </si>
  <si>
    <t>경기도 안산시 단원구 산단로67번길 126 (목내동)</t>
  </si>
  <si>
    <t>서울특별시 용산구 한강대로62나길 17,  2층 (용산동3가, 인월빌딩)</t>
  </si>
  <si>
    <t>경기도 김포시 대곶면 소래로 71</t>
  </si>
  <si>
    <t>서울특별시 강서구 방화대로21길 72,  5층 (공항동, 범천빌딩)</t>
  </si>
  <si>
    <t>서울특별시 강서구 방화대로21길 72,  8층 (공항동)</t>
  </si>
  <si>
    <t>서울특별시 송파구 올림픽로 299,  2층 (신천동, 대한제당빌딩)</t>
  </si>
  <si>
    <t>충청남도 아산시 음봉면 연암율금로 330</t>
  </si>
  <si>
    <t>경기도 포천시 내촌면 금강로 2183,  2층</t>
  </si>
  <si>
    <t>광주광역시 동구 금남로 238,  5층 (금남로2가, 무등빌딩)</t>
  </si>
  <si>
    <t>대전광역시 동구 대전천동로 710,  3층 (삼성동)</t>
  </si>
  <si>
    <t>서울특별시 강남구 강남대로42길 23,  4층 (도곡동, 케이엠2)</t>
  </si>
  <si>
    <t>서울특별시 금천구 가산디지털2로 14,  14층 1405, 1406호 (가산동)</t>
  </si>
  <si>
    <t>인천광역시 연수구 인천타워대로 323,  A동 2604호 (송도동, 송도 센트로드)</t>
  </si>
  <si>
    <t>경상북도 포항시 남구 오천읍 송덕로 207</t>
  </si>
  <si>
    <t>서울특별시 강서구 마곡중앙2로 35,  813호 외 (마곡동, 이너매스마곡Ⅱ)</t>
  </si>
  <si>
    <t>서울특별시 중랑구 망우로 353,  비거주동 8층 씨-801호 (상봉동, 프레미어스엠코)</t>
  </si>
  <si>
    <t>경상남도 창원시 진해구 명제로 60,  1층 (원포동)</t>
  </si>
  <si>
    <t>서울특별시 중구 통일로 92,  16층 (순화동, 케이지타워)</t>
  </si>
  <si>
    <t>경기도 과천시 과천대로7길 65,  에이동 105~108호 (갈현동, 과천상상자이타워)</t>
  </si>
  <si>
    <t>서울특별시 중구 청계천로 100,  7층 (수표동, 시그니쳐타워)</t>
  </si>
  <si>
    <t>서울특별시 마포구 월드컵북로6길 3,  4층 (연남동, 이노베이스 빌딩)</t>
  </si>
  <si>
    <t>서울특별시 강남구 영동대로 513,  3층 (삼성동, 코엑스)</t>
  </si>
  <si>
    <t>서울특별시 영등포구 국제금융로 70,  19층 1901호 (여의도동, 미원빌딩)</t>
  </si>
  <si>
    <t>서울특별시 강남구 자곡로 174-14,  401호 (자곡동)</t>
  </si>
  <si>
    <t>경기도 성남시 분당구 불정로 90,  1층 (정자동)</t>
  </si>
  <si>
    <t>서울특별시 동작구 보라매로5길 35,  8층 (신대방동, 파크스퀘어)</t>
  </si>
  <si>
    <t>서울특별시 서초구 효령로 176,  1층 (방배동)</t>
  </si>
  <si>
    <t>서울특별시 강남구 테헤란로 422,  14층 (대치동, 케이티선릉타워)</t>
  </si>
  <si>
    <t>대전광역시 서구 갈마로 160,  5층 (괴정동, 케이티인재개발원)</t>
  </si>
  <si>
    <t>서울특별시 마포구 매봉산로 75,  8,9층 (상암동, DDMC빌딩)</t>
  </si>
  <si>
    <t>서울특별시 광진구 천호대로 549,  19층 (중곡동, 군자G타워)</t>
  </si>
  <si>
    <t>서울특별시 강남구 광평로47길 28,  1, 5층 (수서동, 케이티수서빌딩)</t>
  </si>
  <si>
    <t>경기도 오산시 외삼미로 54-47 (외삼미동)</t>
  </si>
  <si>
    <t>강원특별자치도 횡성군 우천면 우천제2농공단지로 65-50,  1층</t>
  </si>
  <si>
    <t>서울특별시 광진구 천호대로 690,  3층 천우빌딩 (구의동)</t>
  </si>
  <si>
    <t>서울특별시 성동구 성수일로12길 26,  402, 403, 406호 (성수동2가, 서울숲 코리아IT센터)</t>
  </si>
  <si>
    <t>경기도 용인시 수지구 광교중앙로 338,  A동 3층 301,302,303,304,308,309,310,315,316,317,319,320호 (상현동, 광교 우미 뉴브)</t>
  </si>
  <si>
    <t>서울특별시 강남구 봉은사로 468,  16층 (삼성동)</t>
  </si>
  <si>
    <t>경기도 화성시 동탄산단4길 9-29 (방교동)</t>
  </si>
  <si>
    <t>서울특별시 강남구 봉은사로 327 (논현동, 궁도빌딩3층)</t>
  </si>
  <si>
    <t>경상남도 김해시 진례면 고모로134번길 81</t>
  </si>
  <si>
    <t>경기도 성남시 중원구 둔촌대로 494 (상대원동)</t>
  </si>
  <si>
    <t>부산광역시 해운대구 센텀중앙로 66,  1306호 (우동, 센텀티타워)</t>
  </si>
  <si>
    <t>서울특별시 서초구 서초대로74길 23,  905호 (서초동, 서초타운트라팰리스)</t>
  </si>
  <si>
    <t>경기도 성남시 중원구 둔촌대로 388,  13층 (상대원동)</t>
  </si>
  <si>
    <t>경상남도 함안군 법수면 윤외공단길 68</t>
  </si>
  <si>
    <t>경기도 화성시 동탄첨단산업1로 27,  B동 35층 3519호~3529호 (영천동, 금강펜테리움 IX타워)</t>
  </si>
  <si>
    <t>서울특별시 금천구 가산디지털1로 225,  제9층 제920호, 제921호, 제922호, 제923호 (가산동, 에이스 가산 포휴(지식산업센터))</t>
  </si>
  <si>
    <t>서울특별시 강남구 영동대로 513 (삼성동, 무역센터 코엑스 4층)</t>
  </si>
  <si>
    <t>서울특별시 금천구 가산디지털1로 168,  C동 1101호, 1102호, 1103호, 1108호, 1109호, 1110호, 1111호, 1112호, 1203호, 1204호, 1205호, B동 B120호 (가산동, 우림라이온스밸리)</t>
  </si>
  <si>
    <t>경기도 부천시 원미구 조마루로385번길 122,  2619호 (춘의동, 삼보테크노타워)</t>
  </si>
  <si>
    <t>서울특별시 마포구 월드컵북로 361,  8층 (상암동, DMC 이안상암2단지)</t>
  </si>
  <si>
    <t>서울특별시 광진구 자양로 137,  2층 (자양동)</t>
  </si>
  <si>
    <t>경기도 이천시 마장면 억만리로 33-15,  1동</t>
  </si>
  <si>
    <t>충청북도 괴산군 괴산읍 자연식품2길 51,  2층(괴산아이쿱 상온창고)</t>
  </si>
  <si>
    <t>울산광역시 남구 봉월로59번길 10-1,  2층 (신정동)</t>
  </si>
  <si>
    <t>경기도 수원시 영통구 영통로 145,  아이쿱수원영통센터 1층, 4층 일부 (망포동)</t>
  </si>
  <si>
    <t>광주광역시 북구 송해로 79,  4층 (일곡동)</t>
  </si>
  <si>
    <t>대구광역시 중구 명덕로55길 1,  5층 (대봉동)</t>
  </si>
  <si>
    <t>부산광역시 북구 와석장터로 16,  4층 (화명동, 아이쿱생협부산센터)</t>
  </si>
  <si>
    <t>전라남도 구례군 용방면 용산로 107-73,  2층(지원센터 에이)</t>
  </si>
  <si>
    <t>전북특별자치도 전주시 덕진구 솔내8길 37-1,  2층 201호 (송천동1가, 솔솔빌딩)</t>
  </si>
  <si>
    <t>서울특별시 성동구 아차산로 83 (성수동2가)</t>
  </si>
  <si>
    <t>경기도 성남시 중원구 둔촌대로 527,  에이동 2층 (상대원동)</t>
  </si>
  <si>
    <t>경기도 성남시 분당구 서현로 190,  3층 (서현동, 이노와이어리스빌딩)</t>
  </si>
  <si>
    <t>서울특별시 서초구 반포대로 306,  2층 201호 (잠원동, 우진빌딩)</t>
  </si>
  <si>
    <t>서울특별시 강남구 테헤란로 309,  5층 (역삼동, 삼성제일빌딩)</t>
  </si>
  <si>
    <t>서울특별시 중구 세종대로 136,  20층 (태평로1가, 서울파이낸스빌딩)</t>
  </si>
  <si>
    <t>인천광역시 남동구 앵고개로490번길 133,  1층 (고잔동, 남동공단144B-8L(716-6,716-7))</t>
  </si>
  <si>
    <t>경기도 김포시 월곶면 비석동로50번길 5</t>
  </si>
  <si>
    <t>경상북도 경산시 진량읍 공단8로 110</t>
  </si>
  <si>
    <t>서울특별시 강남구 학동로7길 22,  지하2층-6층 (논현동)</t>
  </si>
  <si>
    <t>경기도 수원시 영통구 덕영대로1556번길 16,  에이동 4층 407호 (영통동, 디지털엠파이어빌딩)</t>
  </si>
  <si>
    <t>경기도 용인시 기흥구 흥덕중앙로 120,  2606호 (영덕동, 유타워)</t>
  </si>
  <si>
    <t>서울특별시 강남구 논현로 422 (역삼동)</t>
  </si>
  <si>
    <t>서울특별시 영등포구 국회대로70길 23,  13층 (여의도동, 용산빌딩)</t>
  </si>
  <si>
    <t>서울특별시 마포구 성미산로 48,  3층 (성산동)</t>
  </si>
  <si>
    <t>부산광역시 해운대구 센텀중앙로 97,  에이동 3001호 (재송동, 센텀스카이비즈)</t>
  </si>
  <si>
    <t>경상북도 구미시 옥계2공단로 46-14 (황상동)</t>
  </si>
  <si>
    <t>경기도 이천시 호법면 덕평로 554-30</t>
  </si>
  <si>
    <t>전라남도 장성군 동화면 전자농공단지길 32</t>
  </si>
  <si>
    <t>충청북도 음성군 맹동면 맹동산단로 37-20</t>
  </si>
  <si>
    <t>충청남도 천안시 서북구 2공단6길 18,  205호 (차암동, 제2산업단지지원시설)</t>
  </si>
  <si>
    <t>충청남도 아산시 배방읍 희망로46번길 42-8,  502호(대호빌딩)</t>
  </si>
  <si>
    <t>충청남도 아산시 배방읍 배방로 22,  602-1호(삼영프라자)</t>
  </si>
  <si>
    <t>경기도 화성시 송산면 송산산단2길 8</t>
  </si>
  <si>
    <t>경기도 안양시 만안구 석수동 391-10</t>
  </si>
  <si>
    <t>인천광역시 남동구 논현고잔로128번길 66,  4층 (고잔동)</t>
  </si>
  <si>
    <t>충청남도 태안군 안면읍 라암로 427-69,  2층</t>
  </si>
  <si>
    <t>부산광역시 해운대구 동백로 23,  305호 (우동, 현대아쿠아팰리스동백섬)</t>
  </si>
  <si>
    <t>충청남도 천안시 서북구 업성1길 27 (업성동)</t>
  </si>
  <si>
    <t>경기도 광명시 신기로 20,  2층 201호 -2 (일직동)</t>
  </si>
  <si>
    <t>대구광역시 중구 중앙대로 403,  6층 ,7층,8층,9층 (남일동)</t>
  </si>
  <si>
    <t>서울특별시 영등포구 의사당대로1길 25,  802호 (여의도동)</t>
  </si>
  <si>
    <t>충청남도 공주시 번영1로 163,  3층 301호 (신관동)</t>
  </si>
  <si>
    <t>울산광역시 울주군 청량읍 상남길 73,  4층(4,5층)</t>
  </si>
  <si>
    <t>서울특별시 금천구 가산디지털1로 2,  2층 215호 (가산동, 우림라이온스밸리2차)</t>
  </si>
  <si>
    <t>서울특별시 종로구 종로1길 42,  4층 408호 (수송동, 이마빌딩)</t>
  </si>
  <si>
    <t>경기도 안산시 단원구 별망로 499,  에이동 (원시동)</t>
  </si>
  <si>
    <t>경기도 안산시 단원구 장자골로 12 (성곡동)</t>
  </si>
  <si>
    <t>경기도 성남시 분당구 대왕판교로 700,  씨동 4층 (삼평동, 코리아바이오 파크)</t>
  </si>
  <si>
    <t>서울특별시 강남구 테헤란로38길 12,  5층 (역삼동, 디앤와이빌딩)</t>
  </si>
  <si>
    <t>경기도 용인시 처인구 양지면 중부대로 2374-36</t>
  </si>
  <si>
    <t>경상북도 김천시 어모면 산업단지로 20,  2층</t>
  </si>
  <si>
    <t>서울특별시 강남구 강남대로84길 13,  5,6,7,8,9층 강남케이알타워 (역삼동)</t>
  </si>
  <si>
    <t>서울특별시 강남구 삼성로 528,  1층 (삼성동, 부방빌딩)</t>
  </si>
  <si>
    <t>경기도 부천시 원미구 도약로 261,  B동 1104호 일부 (도당동, 부천대우테크노파크)</t>
  </si>
  <si>
    <t>경기도 부천시 원미구 도약로 261,  B동 1105호 (도당동, 부천테크노파크)</t>
  </si>
  <si>
    <t>서울특별시 마포구 마포대로 130,  12층 (공덕동, 별정우체국연금관리단빌딩)</t>
  </si>
  <si>
    <t>서울특별시 영등포구 국제금융로8길 6 (여의도동, 신영증권빌딩 별관 12층)</t>
  </si>
  <si>
    <t>서울특별시 금천구 디지털로 178,  A동 6층 609호 (가산동, 가산퍼블릭)</t>
  </si>
  <si>
    <t>서울특별시 종로구 자하문로5길 5,  자하문로5가길 3, 자하문로5길 4 (체부동, 토속촌)</t>
  </si>
  <si>
    <t>경기도 용인시 기흥구 하갈로86번길 51,  3층 (보라동)</t>
  </si>
  <si>
    <t>부산광역시 해운대구 세실로 39 (좌동, 새삶빌딩７층 비호)</t>
  </si>
  <si>
    <t>경기도 성남시 분당구 분당내곡로 151,  1002호 (삼평동, 삼도타워)</t>
  </si>
  <si>
    <t>서울특별시 성동구 성수이로20길 16,  8층 (성수동2가, 제이케이타워)</t>
  </si>
  <si>
    <t>서울특별시 영등포구 국회대로68길 24,  1동 B층 101호 (여의도동, 라포르테블랑여의도)</t>
  </si>
  <si>
    <t>서울특별시 서초구 방배로 226,  1, 2, 4, 5, 6, 별관 2층 (방배동, 넥센강남타워)</t>
  </si>
  <si>
    <t>서울특별시 강남구 언주로 709,  15층 (논현동, 송암빌딩)</t>
  </si>
  <si>
    <t>서울특별시 강남구 학동로5길 7,  CK빌딩 전층(1~7층) (논현동)</t>
  </si>
  <si>
    <t>서울특별시 마포구 잔다리로3안길 5 (서교동)</t>
  </si>
  <si>
    <t>서울특별시 중구 후암로 110,  15층 (남대문로5가, 서울시티타워)</t>
  </si>
  <si>
    <t>서울특별시 마포구 상암산로 34,  15층 (상암동, DMC디지털큐브)</t>
  </si>
  <si>
    <t>서울특별시 동작구 여의대방로62길 1,  3층 (대방동, 이투데이빌딩)</t>
  </si>
  <si>
    <t>서울특별시 중구 동호로 310,  7층 (장충동2가, 태광산업 별관)</t>
  </si>
  <si>
    <t>서울특별시 중구 을지로 29,  5층 (을지로1가)</t>
  </si>
  <si>
    <t>충청남도 천안시 서북구 3공단3로 51,  1층 (백석동)</t>
  </si>
  <si>
    <t>서울특별시 강동구 성안로 163,  10층 (천호동, 상정빌딩)</t>
  </si>
  <si>
    <t>경기도 남양주시 와부읍 석실로율석길 24-10,  2층(다올빌딩)</t>
  </si>
  <si>
    <t>서울특별시 구로구 새말로 97,  8층 (구로동, 신도림테크노마트)</t>
  </si>
  <si>
    <t>충청북도 청주시 흥덕구 진재로 141,  209호 (복대동, 대농지구 롯데캐슬시티)</t>
  </si>
  <si>
    <t>경기도 성남시 분당구 대왕판교로645번길 14,  3층 (삼평동, 네오위즈)</t>
  </si>
  <si>
    <t>서울특별시 용산구 새창로 101,  4층 (용문동)</t>
  </si>
  <si>
    <t>경기도 양주시 남면 현석로 817-6,  2층</t>
  </si>
  <si>
    <t>경기도 시흥시 경제로 37 (정왕동)</t>
  </si>
  <si>
    <t>울산광역시 남구 상개로 34-74 (상개동)</t>
  </si>
  <si>
    <t>경기도 용인시 기흥구 흥덕1로 13,  타워동 2801호 (영덕동, 흥덕IT밸리)</t>
  </si>
  <si>
    <t>경기도 안양시 동안구 벌말로 126,  26층 2601~2호 (관양동, 평촌 오비즈타워)</t>
  </si>
  <si>
    <t>경상남도 김해시 진례면 고모로324번길 135-59</t>
  </si>
  <si>
    <t>서울특별시 영등포구 여의공원로 111,  10층 (여의도동, 태영빌딩)</t>
  </si>
  <si>
    <t>경기도 안산시 단원구 엠티브이1로 75,  1층 (목내동)</t>
  </si>
  <si>
    <t>부산광역시 강서구 미음산단3로 55,  1층 (미음동)</t>
  </si>
  <si>
    <t>경기도 평택시 소사2길 4,  4층 401호 (소사동, 이레빌딩)</t>
  </si>
  <si>
    <t>서울특별시 강남구 학동로 343,  16-17층 (논현동, 더피나클강남)</t>
  </si>
  <si>
    <t>경상남도 창원시 마산회원구 자유무역3길 180,  5층 (양덕동, 표준공장 7)</t>
  </si>
  <si>
    <t>경기도 안양시 만안구 전파로24번길 93 (안양동)</t>
  </si>
  <si>
    <t>경기도 광주시 중앙로 320,  2층 203호 (송정동, 설우빌딩)</t>
  </si>
  <si>
    <t>경기도 평택시 진위면 진위산단로 53-60</t>
  </si>
  <si>
    <t>서울특별시 금천구 가산디지털1로 145,  12층 1205,1206호 (가산동, 에이스하이엔드타워3차)</t>
  </si>
  <si>
    <t>광주광역시 서구 상무대로 928,  7층 (쌍촌동, 동광회관)</t>
  </si>
  <si>
    <t>경기도 고양시 일산동구 백마로 195,  15층 15001-A호 (장항동, 엠시티타워&amp;엠시티오피스텔)</t>
  </si>
  <si>
    <t>서울특별시 강남구 테헤란로 301,  7층 (역삼동, 삼정빌딩)</t>
  </si>
  <si>
    <t>경기도 성남시 수정구 창업로 42,  8층 829~836호 (시흥동, 판교 제2테크노밸리 경기 기업성장센터)</t>
  </si>
  <si>
    <t>서울특별시 서초구 강남대로41길 12,  3층 (서초동)</t>
  </si>
  <si>
    <t>서울특별시 강남구 삼성로 648,  2층 (삼성동)</t>
  </si>
  <si>
    <t>경기도 성남시 중원구 사기막골로 137,  101~2,105~7,201~8,301~6,406~7,408일부호 (상대원동, 중앙인더스피아5차)</t>
  </si>
  <si>
    <t>서울특별시 영등포구 여의대로 24,  5층, 6층 (여의도동, 전국경제인연합회회관)</t>
  </si>
  <si>
    <t>서울특별시 마포구 와우산로29길 42,  3,4층 (서교동, MAK 01)</t>
  </si>
  <si>
    <t>서울특별시 영등포구 의사당대로 83,  9층, 15층 (여의도동, 오투타워)</t>
  </si>
  <si>
    <t>서울특별시 강남구 역삼로 235,  3층 (역삼동, 위너스 빌딩)</t>
  </si>
  <si>
    <t>서울특별시 강남구 테헤란로 432,  20층 (대치동, DB금융센터)</t>
  </si>
  <si>
    <t>경기도 성남시 분당구 대왕판교로645번길 14,  3층 (삼평동)</t>
  </si>
  <si>
    <t>서울특별시 성동구 연무장5가길 7,  East동 13층 (성수동2가, 현대테라스타워)</t>
  </si>
  <si>
    <t>경기도 수원시 영통구 광교중앙로266번길 40,  4층 (하동, 에스케이법조타운)</t>
  </si>
  <si>
    <t>경기도 의왕시 이미로 40,  C동 6층 615호 (포일동, 인덕원IT밸리)</t>
  </si>
  <si>
    <t>서울특별시 금천구 가산디지털1로 168,  C동 7층 701B호 (가산동, 우림라이온스밸리)</t>
  </si>
  <si>
    <t>서울특별시 강남구 테헤란로 410,  507-1호 (대치동, 금강타워)</t>
  </si>
  <si>
    <t>서울특별시 강남구 봉은사로 304,  지하1-4호 (역삼동, 금강빌딩)</t>
  </si>
  <si>
    <t>서울특별시 강남구 도산대로4길 15,  지하2층~5층 (논현동, 큐브타워)</t>
  </si>
  <si>
    <t>대전광역시 유성구 학하중앙로149번길 20,  302호 (학하동)</t>
  </si>
  <si>
    <t>서울특별시 서초구 강남대로 479,  12층,13층,14층 (반포동, 신논현타워)</t>
  </si>
  <si>
    <t>부산광역시 중구 중앙대로 102,  3,4층 (중앙동4가, 팬오션(주)부산빌딩)</t>
  </si>
  <si>
    <t>인천광역시 연수구 송도과학로 100,  1층 (송도동)</t>
  </si>
  <si>
    <t>경상북도 포항시 남구 동해안로6213번길 15-1,  1층 (동촌동)</t>
  </si>
  <si>
    <t>서울특별시 광진구 강변역로 2,  비동 4층 (구의동, 서울광진우체국)</t>
  </si>
  <si>
    <t>경기도 수원시 영통구 광교로 105,  520호 (이의동, 경기R&amp;DB센터)</t>
  </si>
  <si>
    <t>서울특별시 금천구 디지털로 178,  A동 26층 (가산동, 가산퍼블릭)</t>
  </si>
  <si>
    <t>경기도 평택시 산단로64번길 56 (모곡동)</t>
  </si>
  <si>
    <t>서울특별시 구로구 디지털로31길 12,  16층 (구로동, TP타워)</t>
  </si>
  <si>
    <t>경기도 화성시 향남읍 발안공단로 25((발안지방산업단지34-10,11블럭))</t>
  </si>
  <si>
    <t>서울특별시 구로구 디지털로31길 12,  11, 15층 (구로동, 태평양물산)</t>
  </si>
  <si>
    <t>서울특별시 마포구 월드컵북로 396,  15층 (상암동, 누리꿈스퀘어 비즈니스타워)</t>
  </si>
  <si>
    <t>전북특별자치도 김제시 순동산단1길 28-38,  ,28-12 (순동)</t>
  </si>
  <si>
    <t>서울특별시 강남구 삼성로85길 26,  4층 (대치동, V&amp;S)</t>
  </si>
  <si>
    <t>경기도 화성시 우정읍 남양만로 745</t>
  </si>
  <si>
    <t>서울특별시 종로구 경희궁길 27,  4층 (신문로2가, 블루코브스퀘어)</t>
  </si>
  <si>
    <t>경상북도 경주시 안강읍 사박길 21</t>
  </si>
  <si>
    <t>경기도 용인시 수지구 광교중앙로 338,  C703호 (상현동, 광교우미뉴브)</t>
  </si>
  <si>
    <t>경기도 수원시 영통구 신원로250번길 13,  A동 6층 에이 615호 (원천동, 현대 테라타워 영통)</t>
  </si>
  <si>
    <t>서울특별시 성동구 왕십리로 83-21,  8층 (성수동1가, 아크로 서울포레스트)</t>
  </si>
  <si>
    <t>강원특별자치도 원주시 문막읍 취병로 133</t>
  </si>
  <si>
    <t>경기도 군포시 고산로148번길 17,  411호 (당정동, 군포IT밸리)</t>
  </si>
  <si>
    <t>경기도 안양시 동안구 시민대로327번길 11-14 (관양동)</t>
  </si>
  <si>
    <t>울산광역시 남구 돋질로 331,  3층 (삼산동)</t>
  </si>
  <si>
    <t>경기도 용인시 기흥구 서천로127번길 10,  3층 (서천동, FB tower)</t>
  </si>
  <si>
    <t>서울특별시 중구 세종대로 14,  B동 13층 (남대문로5가, 그랜드센트럴(GRAND CENTRAL))</t>
  </si>
  <si>
    <t>대전광역시 유성구 과학로 125,  바이오벤처센터동 111호 (어은동, 한국생명공학연구원)</t>
  </si>
  <si>
    <t>서울특별시 금천구 가산디지털2로 144,  16층 1603호 (가산동, 현대테라타워 가산DK)</t>
  </si>
  <si>
    <t>서울특별시 강남구 압구정로36길 18,  6층 (신사동, 신구빌딩)</t>
  </si>
  <si>
    <t>경기도 성남시 분당구 대왕판교로 670,  A동 4층 401호 (삼평동, 유스페이스2)</t>
  </si>
  <si>
    <t>서울특별시 강남구 영동대로96길 34,  6층 (삼성동, 대윤빌딩)</t>
  </si>
  <si>
    <t>경기도 양주시 옥정서로 227,  501-2호 (옥정동)</t>
  </si>
  <si>
    <t>서울특별시 강남구 삼성로 648,  4층 (삼성동)</t>
  </si>
  <si>
    <t>서울특별시 강남구 영동대로96길 20,  6층 (삼성동, 대화빌딩)</t>
  </si>
  <si>
    <t>서울특별시 금천구 가산디지털1로 24,  603호~605호 (가산동, 대륭테크노타운13차)</t>
  </si>
  <si>
    <t>서울특별시 중구 장충단로 166,  4층 (장충동1가, 종이나라빌딩)</t>
  </si>
  <si>
    <t>경기도 성남시 중원구 사기막골로31번길 18,  6층 (상대원동)</t>
  </si>
  <si>
    <t>인천광역시 남동구 남동서로270번길 47,  19블록16로트,432-10번지포함 (논현동)</t>
  </si>
  <si>
    <t>부산광역시 강서구 녹산화전로 93,  1층 (송정동)</t>
  </si>
  <si>
    <t>서울특별시 광진구 아차산로 627,  2층 (광장동, 인성하이텍빌딩)</t>
  </si>
  <si>
    <t>서울특별시 강남구 도산대로 510,  507호 (청담동, 신한 오피스텔)</t>
  </si>
  <si>
    <t>충청남도 아산시 음봉면 연암율금로 77-20((주)피엠티)</t>
  </si>
  <si>
    <t>서울특별시 강남구 테헤란로81길 13,  11층 (삼성동, 동원빌딩)</t>
  </si>
  <si>
    <t>경기도 과천시 과천대로7길 33,  B동 1003호 (갈현동, 디테크타워)</t>
  </si>
  <si>
    <t>경기도 용인시 기흥구 기흥로 58,  비동 비335호 (구갈동, 기흥아이씨티밸리에스케이브이원)</t>
  </si>
  <si>
    <t>경기도 성남시 분당구 황새울로200번길 26,  6층,8층 (수내동, 엔타워가든)</t>
  </si>
  <si>
    <t>인천광역시 남동구 남동동로138번길 15 (고잔동)</t>
  </si>
  <si>
    <t>서울특별시 강남구 테헤란로 325,  15층 (역삼동, 어반벤치빌딩)</t>
  </si>
  <si>
    <t>경기도 성남시 분당구 판교로 242,  에이동 703호 (삼평동, 판교디지털센터)</t>
  </si>
  <si>
    <t>광주광역시 서구 풍서좌로 203-3,  3층 (매월동)</t>
  </si>
  <si>
    <t>서울특별시 강남구 테헤란로 509,  8층 (삼성동, 엔씨타워 I)</t>
  </si>
  <si>
    <t>서울특별시 강남구 테헤란로 127,  15층 (역삼동, 하나금융그룹강남사옥)</t>
  </si>
  <si>
    <t>서울특별시 강남구 테헤란로 127,  16,17층 (역삼동, 하나금융그룹 강남사옥)</t>
  </si>
  <si>
    <t>경상남도 김해시 삼문로 19,  802호 (대청동, 대암월드피아)</t>
  </si>
  <si>
    <t>광주광역시 남구 봉선로 76,  107동 지하1층 103(8)호 (주월동, 주월동 이지 더원 아파트 1단지)</t>
  </si>
  <si>
    <t>경기도 화성시 향남읍 동오2길 35,  ,동오2길 42, 동오2길 39</t>
  </si>
  <si>
    <t>전북특별자치도 익산시 망성면 망성로 14,  1층</t>
  </si>
  <si>
    <t>전북특별자치도 익산시 중앙로 121 (마동)</t>
  </si>
  <si>
    <t>경기도 광주시 초월읍 경충대로 907,  3층</t>
  </si>
  <si>
    <t>서울특별시 용산구 이태원로55길 43-1,  1층 (한남동)</t>
  </si>
  <si>
    <t>서울특별시 성동구 성수이로 147,  4층 408호 (성수동2가, 아이에스비즈타워)</t>
  </si>
  <si>
    <t>서울특별시 강남구 학동로 229 (논현동)</t>
  </si>
  <si>
    <t>경기도 성남시 분당구 판교로 242,  에이동 8층 801호 일부 (삼평동, 판교디지털센터)</t>
  </si>
  <si>
    <t>경기도 용인시 수지구 신수로 767,  19층 (동천동, 지식산업센터)</t>
  </si>
  <si>
    <t>광주광역시 광산구 진곡산단1번로 43,  1층 (오선동)</t>
  </si>
  <si>
    <t>서울특별시 강남구 테헤란로108길 42,  2층 (대치동, 엠디엠타워)</t>
  </si>
  <si>
    <t>서울특별시 강남구 도곡로 460,  2층 (대치동, 동선빌딩)</t>
  </si>
  <si>
    <t>서울특별시 금천구 가산디지털1로 19,  1908호 (가산동, 대륭테크노타운18차)</t>
  </si>
  <si>
    <t>서울특별시 금천구 가산디지털1로 186,  제에이동 5층 517호 (가산동, 제이플라츠)</t>
  </si>
  <si>
    <t>서울특별시 서초구 강남대로 351,  12층 (서초동)</t>
  </si>
  <si>
    <t>전북특별자치도 김제시 순동산단1길 37 (순동)</t>
  </si>
  <si>
    <t>서울특별시 금천구 디지털로 173 (가산동, 엘리시아  14층, 15층)</t>
  </si>
  <si>
    <t>서울특별시 강남구 봉은사로 129,  314호 (논현동, 거평타운오피스텔)</t>
  </si>
  <si>
    <t>서울특별시 종로구 돈화문로5가길 1,  9-1호,9-4호 (돈의동, 피카디리플러스)</t>
  </si>
  <si>
    <t>서울특별시 종로구 돈화문로5가길 1,  8층 (돈의동, 피카디리플러스)</t>
  </si>
  <si>
    <t>경기도 안양시 동안구 흥안대로 415,  611호 (평촌동, 두산벤처다임)</t>
  </si>
  <si>
    <t>경기도 성남시 분당구 판교로 286,  4층 (삼평동)</t>
  </si>
  <si>
    <t>서울특별시 영등포구 선유로 146,  109호,110호 (양평동3가, 이앤씨드림타워)</t>
  </si>
  <si>
    <t>대구광역시 달서구 성서공단로11길 62,  405호 (호산동, 대구테크노파크 벤처공장 1호관)</t>
  </si>
  <si>
    <t>제주특별자치도 제주시 첨단로7길 11 (영평동)</t>
  </si>
  <si>
    <t>서울특별시 종로구 종로 47,  2층 (공평동, 한국스탠다드차타드제일은행 본점)</t>
  </si>
  <si>
    <t>서울특별시 영등포구 양산로 91,  8층 제에프802호,제에프803호 (당산동3가, 리드원센터)</t>
  </si>
  <si>
    <t>대전광역시 유성구 가정북로 112,  1층 (장동)</t>
  </si>
  <si>
    <t>경기도 성남시 분당구 벌말로50번길 41,  2층 201호 (야탑동, 투아이센터)</t>
  </si>
  <si>
    <t>경기도 평택시 오성면 오성산단1로 131,  (양교리)</t>
  </si>
  <si>
    <t>대전광역시 대덕구 문평서로 45 (문평동)</t>
  </si>
  <si>
    <t>서울특별시 종로구 청계천로 35,  21층 (서린동, 21층)</t>
  </si>
  <si>
    <t>서울특별시 종로구 청계천로 41,  10층 (서린동, 영풍빌딩)</t>
  </si>
  <si>
    <t>경기도 용인시 처인구 백옥대로 1063,  201호 (김량장동)</t>
  </si>
  <si>
    <t>전라남도 장성군 황룡면 황룡로 181</t>
  </si>
  <si>
    <t>서울특별시 강남구 테헤란로87길 36,  11층 1101호 (삼성동, 도심공항타워)</t>
  </si>
  <si>
    <t>서울특별시 도봉구 마들로 760,  5층 502,503호 (도봉동, 외 1필지 5층)</t>
  </si>
  <si>
    <t>서울특별시 구로구 구로중앙로 60,  501호 (구로동, 대림오페라타워)</t>
  </si>
  <si>
    <t>경기도 군포시 고산로 166,  103동 604호 (당정동, 에스케이벤티움)</t>
  </si>
  <si>
    <t>제주특별자치도 제주시 오라로 77,  1층 (오라이동)</t>
  </si>
  <si>
    <t>충청남도 논산시 광석면 사계로 196,  1층</t>
  </si>
  <si>
    <t>서울특별시 중구 세종대로 64 (태평로2가)</t>
  </si>
  <si>
    <t>인천광역시 서구 원당대로 1045,  803호 (원당동, 금호헤리티지7)</t>
  </si>
  <si>
    <t>서울특별시 강남구 테헤란로 513,  7,8층 (삼성동, K타워)</t>
  </si>
  <si>
    <t>서울특별시 강남구 압구정로 459 (청담동, 한솥빌딩)</t>
  </si>
  <si>
    <t>경기도 화성시 비봉면 주석로 640-10</t>
  </si>
  <si>
    <t>인천광역시 연수구 송도과학로 32,  에스동 2601, 2602, 2603호 (송도동, 송도테크노파크아이티센터)</t>
  </si>
  <si>
    <t>서울특별시 송파구 법원로11길 25,  A동 511호~515호 (문정동, 에이치비지니스파크)</t>
  </si>
  <si>
    <t>경기도 시흥시 문화마을로16번길 45,  2층 (대야동)</t>
  </si>
  <si>
    <t>경기도 군포시 고산로 166,  104동 1001호 (당정동, 에스케이벤티움)</t>
  </si>
  <si>
    <t>경기도 화성시 동탄기흥로 593-16,  3층 (영천동, 서린글로벌센터)</t>
  </si>
  <si>
    <t>대전광역시 대덕구 덕암로 144,  1층 (상서동)</t>
  </si>
  <si>
    <t>충청북도 청주시 상당구 용정로38번길 16,  3층 (용정동)</t>
  </si>
  <si>
    <t>서울특별시 강남구 강남대로 310,  1112호 (역삼동, 유니온센타)</t>
  </si>
  <si>
    <t>서울특별시 관악구 남부순환로 1883,  6층 일부호 (봉천동)</t>
  </si>
  <si>
    <t>전라남도 나주시 문화로 244,  8층 804호 (빛가람동, 서담빌딩)</t>
  </si>
  <si>
    <t>충청남도 천안시 서북구 검은들3길 34,  3층 301호 (불당동)</t>
  </si>
  <si>
    <t>서울특별시 중구 서소문로 117 (서소문동)</t>
  </si>
  <si>
    <t>부산광역시 중구 중앙대로42번길 5 (중앙동5가)</t>
  </si>
  <si>
    <t>경기도 용인시 처인구 양지면 중부대로1960번길 53</t>
  </si>
  <si>
    <t>부산광역시 남구 용소로 101,  1층 (대연동)</t>
  </si>
  <si>
    <t>충청남도 천안시 동남구 광풍로 1545-12,  1층 (구룡동)</t>
  </si>
  <si>
    <t>부산광역시 중구 중앙대로 160,  3층 (중앙동4가, 송남빌딩)</t>
  </si>
  <si>
    <t>서울특별시 강남구 논현로149길 67-13,  5층 1호 , 4층1호 (논현동, 함소아빌딩)</t>
  </si>
  <si>
    <t>경상남도 창원시 의창구 창원대로204번길 19 (팔용동)</t>
  </si>
  <si>
    <t>광주광역시 동구 독립로226번길 20,  208호 (수기동, 웰빙골드파크)</t>
  </si>
  <si>
    <t>서울특별시 구로구 경인로 662,  제타워동 38~40층 (신도림동, 디큐브시티)</t>
  </si>
  <si>
    <t>서울특별시 종로구 돈화문로10길 18,  301, 302호 (봉익동, 신광빌딩)</t>
  </si>
  <si>
    <t>서울특별시 강남구 강남대로 374,  20층 (역삼동, 케이스퀘어)</t>
  </si>
  <si>
    <t>서울특별시 송파구 법원로 128,  A동 7층 706호 (문정동, 문정에스케이브이원지엘메트로시티)</t>
  </si>
  <si>
    <t>부산광역시 해운대구 해운대로774번길 11,  10층 (좌동, 해천빌딩)</t>
  </si>
  <si>
    <t>대전광역시 유성구 동서대로 639,  1층 (원신흥동)</t>
  </si>
  <si>
    <t>경기도 안양시 동안구 부림로170번길 41-22,  4층 (관양동)</t>
  </si>
  <si>
    <t>서울특별시 서초구 강남대로 327,  5층 (서초동, 대륭서초타워)</t>
  </si>
  <si>
    <t>서울특별시 강남구 광평로 280,  1001호,1002호 (수서동)</t>
  </si>
  <si>
    <t>서울특별시 강남구 테헤란로 223,  3층 301호 (역삼동, 큰길타워빌딩)</t>
  </si>
  <si>
    <t>서울특별시 강남구 테헤란로34길 6,  13층 (역삼동, 태광타워)</t>
  </si>
  <si>
    <t>서울특별시 강남구 테헤란로34길 6,  9,10층 (역삼동, 태광타워)</t>
  </si>
  <si>
    <t>서울특별시 강남구 테헤란로 223,  10층 (역삼동, 큰길타워빌딩)</t>
  </si>
  <si>
    <t>서울특별시 종로구 새문안로 92,  7층 707호 (신문로1가, 광화문오피시아빌딩)</t>
  </si>
  <si>
    <t>충청남도 당진시 송산면 서정2길 37,  근린상가 205호(당진 해링턴플레이스 에듀타운)</t>
  </si>
  <si>
    <t>서울특별시 서대문구 충정로 23,  8층 (충정로3가, 풍산빌딩)</t>
  </si>
  <si>
    <t>서울특별시 강동구 올림픽로 753,  B1, 6층 (암사동, 우진빌딩)</t>
  </si>
  <si>
    <t>충청북도 청주시 흥덕구 오송읍 오송생명2로 22</t>
  </si>
  <si>
    <t>서울특별시 강남구 봉은사로103길 5,  4층 (삼성동, 성재빌딩)</t>
  </si>
  <si>
    <t>서울특별시 강동구 상일로10길 36,  3층 (상일동, 세종텔레콤 지식산업센터)</t>
  </si>
  <si>
    <t>서울특별시 강남구 테헤란로98길 12,  6층 (대치동)</t>
  </si>
  <si>
    <t>부산광역시 기장군 장안읍 명례산단3로 59</t>
  </si>
  <si>
    <t>서울특별시 종로구 사직로12길 21 (내자동, 광희빌딩)</t>
  </si>
  <si>
    <t>서울특별시 서대문구 충정로 23,  8층 일부, 9, 10층 (충정로3가, 풍산빌딩)</t>
  </si>
  <si>
    <t>충청북도 음성군 음성읍 신용로 56-20</t>
  </si>
  <si>
    <t>전라남도 장성군 황룡면 강변로 452-21,  1층</t>
  </si>
  <si>
    <t>전라남도 순천시 원가곡1길 6-7,  1층 (가곡동)</t>
  </si>
  <si>
    <t>충청남도 서산시 동서1로 263,  101호 (예천동)</t>
  </si>
  <si>
    <t>전라남도 여수시 화양면 화양로 1728</t>
  </si>
  <si>
    <t>경상북도 포항시 북구 장량로75번길 35-12,  103호 (장성동)</t>
  </si>
  <si>
    <t>인천광역시 연수구 하모니로177번길 49,  업무동 11층 (송도동, 형지글로벌 패션복합센터)</t>
  </si>
  <si>
    <t>인천광역시 연수구 하모니로177번길 49,  업무동 10층 (송도동, 형지글로벌 패션복합센터)</t>
  </si>
  <si>
    <t>경기도 평택시 포승읍 포승공단로 76</t>
  </si>
  <si>
    <t>대구광역시 북구 노원로 139-6,  1층 (노원동3가)</t>
  </si>
  <si>
    <t>경기도 성남시 분당구 서현로 170,  820호 (서현동, 풍림아이원)</t>
  </si>
  <si>
    <t>서울특별시 강남구 봉은사로 404,  2층 201호 (삼성동, 씨티라이프 61)</t>
  </si>
  <si>
    <t>경상북도 경산시 진량읍 봉황길 23</t>
  </si>
  <si>
    <t>경상북도 경산시 진량읍 일연로115길 18,  1층</t>
  </si>
  <si>
    <t>부산광역시 연제구 중앙대로 1079,  6층 (연산동, 장천빌딩)</t>
  </si>
  <si>
    <t>경상남도 양산시 어곡공단5길 39 (어곡동)</t>
  </si>
  <si>
    <t>경기도 여주시 가남읍 경충대로 848,  850</t>
  </si>
  <si>
    <t>서울특별시 중구 서소문로 89,  12층 1206호 (순화동, 순화빌딩)</t>
  </si>
  <si>
    <t>경상북도 구미시 구미중앙로 44,  3층 (원평동)</t>
  </si>
  <si>
    <t>경기도 화성시 동탄기흥로 614,  6층 616호 (영천동, 더퍼스트타워투)</t>
  </si>
  <si>
    <t>충청남도 당진시 송악읍 신복운로4길 11,  2층</t>
  </si>
  <si>
    <t>인천광역시 서구 청라한내로 110,  에이동 1502호 (청라동, 청라금융단지오피스)</t>
  </si>
  <si>
    <t>경상북도 구미시 산호대로 422,  1층 (공단동)</t>
  </si>
  <si>
    <t>서울특별시 성북구 보문로 35,  9,10층 (보문동7가)</t>
  </si>
  <si>
    <t>서울특별시 금천구 가산디지털2로 115,  4층 416호 (가산동, 대륭테크노타운3차)</t>
  </si>
  <si>
    <t>경기도 성남시 분당구 황새울로 216,  7층 (수내동, 휴맥스빌리지)</t>
  </si>
  <si>
    <t>경기도 성남시 분당구 황새울로 216,  일부 (수내동, 휴맥스빌리지)</t>
  </si>
  <si>
    <t>서울특별시 금천구 가산디지털2로 123,  6층 617호 (가산동, 월드메르디앙2차)</t>
  </si>
  <si>
    <t>경기도 성남시 수정구 창업로 17,  A동 휴온스글로벌 사옥 6층 (시흥동, 판교아이스퀘어)</t>
  </si>
  <si>
    <t>경기도 군포시 고산로148번길 17,  B동 2301호 (당정동, 군포아이티밸리)</t>
  </si>
  <si>
    <t>경기도 안양시 동안구 학의로 268,  4층 410호 (관양동, 메가밸리)</t>
  </si>
  <si>
    <t>전라남도 여수시 여수산단로 274-17 (월하동)</t>
  </si>
  <si>
    <t>경기도 성남시 중원구 갈마치로288번길 14,  6층 601~607호, 624~632호 (상대원동, 성남에스케이브이1타워)</t>
  </si>
  <si>
    <t>충청남도 아산시 둔포면 아산밸리로 357</t>
  </si>
  <si>
    <t>경기도 시흥시 승지로60번길 20,  6층 601호 (능곡동, 영프라자)</t>
  </si>
  <si>
    <t>서울특별시 중구 동호로 336,  14층 (쌍림동, 한림빌딩)</t>
  </si>
  <si>
    <t>대구광역시 남구 안지랑로5길 69,  2층 (대명동)</t>
  </si>
  <si>
    <t>전라남도 여수시 신월로 496-25,  1층 (신월동, 히든베이호텔)</t>
  </si>
  <si>
    <t>서울특별시 강남구 영동대로 511,  41층 (삼성동, 트레이드)</t>
  </si>
  <si>
    <t>경상북도 구미시 수출대로7길 11,  수출대로7길 22 (공단동)</t>
  </si>
  <si>
    <t>경기도 하남시 미사강변동로 72,  10층 1008호 (망월동, 에스비비즈타워)</t>
  </si>
  <si>
    <t>서울특별시 영등포구 여의대방로 379,  909호 (여의도동, 제일빌딩)</t>
  </si>
  <si>
    <t>경기도 광주시 모개미길 35 (목현동)</t>
  </si>
  <si>
    <t>경상북도 경산시 진량읍 공단8로 91</t>
  </si>
  <si>
    <t>울산광역시 남구 장생포로 304 (매암동)</t>
  </si>
  <si>
    <t>대구광역시 동구 동부로 76,  3층 302호 303호 304호 (신천동)</t>
  </si>
  <si>
    <t>경상남도 창원시 성산구 웅남로795번길 14 (남산동)</t>
  </si>
  <si>
    <t>광주광역시 광산구 평동산단로 239-20,  1층 (옥동)</t>
  </si>
  <si>
    <t>경기도 화성시 동탄영천로 150,  C동 14층 1405, 1406호 (영천동, 현대실리콘앨리동탄)</t>
  </si>
  <si>
    <t>경상남도 창원시 성산구 공단로21번길 28,  1층 (신촌동)</t>
  </si>
  <si>
    <t>서울특별시 광진구 아차산로73길 33,  4층 (광장동, 대근빌딩)</t>
  </si>
  <si>
    <t>인천광역시 남동구 앵고개로622번길 29 (고잔동, 165B-1,2L)</t>
  </si>
  <si>
    <t>대구광역시 동구 장등로 24,  5호 (신천동, 5층)</t>
  </si>
  <si>
    <t>서울특별시 강남구 영동대로86길 12 (대치동, 동남유화빌딩)</t>
  </si>
  <si>
    <t>경기도 파주시 탑삭골길 260,  2동 1층 (상지석동)</t>
  </si>
  <si>
    <t>서울특별시 강남구 강남대로62길 38,  7층 (역삼동, 동림빌딩)</t>
  </si>
  <si>
    <t>경기도 고양시 일산동구 고봉로 735,  1층 (설문동)</t>
  </si>
  <si>
    <t>충청남도 서산시 고운로 187,  3층 (동문동)</t>
  </si>
  <si>
    <t>대구광역시 달서구 조암로 8,  801호 (월성동, 아이위시프라자)</t>
  </si>
  <si>
    <t>경기도 안양시 동안구 시민대로327번길 12-24 (관양동)</t>
  </si>
  <si>
    <t>서울특별시 강남구 논현로 703 (논현동)</t>
  </si>
  <si>
    <t>대구광역시 달성군 논공읍 논공중앙로 275</t>
  </si>
  <si>
    <t>부산광역시 해운대구 센텀중앙로 97,  에이동 3002호, 3003호 (재송동, 센텀스카이비즈)</t>
  </si>
  <si>
    <t>경기도 용인시 기흥구 흥덕중앙로 120,  6층 (영덕동, UTOWER)</t>
  </si>
  <si>
    <t>경기도 용인시 처인구 이동읍 백옥대로144번길 36-2</t>
  </si>
  <si>
    <t>충청북도 진천군 덕산읍 귀농3길 15-1</t>
  </si>
  <si>
    <t>경기도 수원시 권선구 매송고색로 634-22,  가동 3층 (고색동, 만배빌딩)</t>
  </si>
  <si>
    <t>서울특별시 서초구 명달로 9,  2층 (방배동, 방배빌딩)</t>
  </si>
  <si>
    <t>충청북도 진천군 이월면 궁동길 51-24</t>
  </si>
  <si>
    <t>경상남도 창원시 마산회원구 봉암공단2길 6 (봉암동)</t>
  </si>
  <si>
    <t>경기도 포천시 가산면 우현로 104</t>
  </si>
  <si>
    <t>서울특별시 강남구 봉은사로 454,  3층 (삼성동, 금탁타워)</t>
  </si>
  <si>
    <t>서울특별시 영등포구 영등포로 144,  3층, 4층, 5층, 6층, 9층 (당산동1가, 유니디아빌딩)</t>
  </si>
  <si>
    <t>경기도 수원시 권선구 서부로 1433-80 (고색동)</t>
  </si>
  <si>
    <t>서울특별시 구로구 디지털로26길 123,  7층 706호 (구로동, 지플러스타워)</t>
  </si>
  <si>
    <t>경기도 화성시 동탄반석로 160,  209호 (반송동, 동탄지웰에스테이트)</t>
  </si>
  <si>
    <t>경기도 시흥시 공단1대로28번길 120,  102호 (정왕동, 시화공단 1마101)</t>
  </si>
  <si>
    <t>경기도 안양시 만안구 안양천서로 81 (안양동)</t>
  </si>
  <si>
    <t>충청남도 당진시 용란재길 36 (용연동)</t>
  </si>
  <si>
    <t>경기도 시흥시 협력로 153,  203호 (정왕동, 시화공단１라)</t>
  </si>
  <si>
    <t>대구광역시 북구 검단북로 2-21,  1층 (산격동)</t>
  </si>
  <si>
    <t>경상북도 경산시 압량읍 일연로115길 25-30</t>
  </si>
  <si>
    <t>경기도 부천시 원미구 안곡로 266,  1층 (역곡동, 외1필지(24-33))</t>
  </si>
  <si>
    <t>서울특별시 중구 을지로 170,  을지트윈타워 동관 14층 (을지로4가)</t>
  </si>
  <si>
    <t>경기도 시흥시 청룡저수지길 366,  1층 (방산동, 시흥시 방산 버스 공영차고지)</t>
  </si>
  <si>
    <t>경기도 화성시 장안면 수정로299번길 18,  1층</t>
  </si>
  <si>
    <t>부산광역시 연제구 법원로 20,  1001호 (거제동, 로제스티빌딩)</t>
  </si>
  <si>
    <t>서울특별시 송파구 오금로 87,  2113호 (방이동, 잠실리시온)</t>
  </si>
  <si>
    <t>경상북도 경산시 자인면 자인공단로 88,  2층</t>
  </si>
  <si>
    <t>충청남도 예산군 고덕면 지곡오추길 31</t>
  </si>
  <si>
    <t>서울특별시 영등포구 의사당대로 8,  802호 (여의도동, 태흥빌딩)</t>
  </si>
  <si>
    <t>경상남도 사천시 용현면 종포산단로 133</t>
  </si>
  <si>
    <t>경기도 화성시 정남면 정남산단로 38</t>
  </si>
  <si>
    <t>서울특별시 중구 서애로 33,  2~3층 (필동3가, 티엔에스빌딩)</t>
  </si>
  <si>
    <t>경기도 용인시 기흥구 기흥로 58-1,  A동 4층 401,402,403,404,405,406,414호 (구갈동, 기흥ICT밸리)</t>
  </si>
  <si>
    <t>경기도 군포시 엘에스로 175,  7층 (산본동, 에스에이타워 7층)</t>
  </si>
  <si>
    <t>경기도 용인시 처인구 백암면 죽양대로 1460,  403호</t>
  </si>
  <si>
    <t>전북특별자치도 정읍시 2산단4길 28 (하북동)</t>
  </si>
  <si>
    <t>서울특별시 강서구 공항대로 325,  7층 (등촌동, 에이스빌딩)</t>
  </si>
  <si>
    <t>경기도 안양시 동안구 벌말로 66,  에이-에프 603호 (관양동, 평촌역 하이필드)</t>
  </si>
  <si>
    <t>경기도 안성시 양성면 만세로 712,  동항2 일반산업단지 4-2블럭</t>
  </si>
  <si>
    <t>경기도 시흥시 옥구천서로237번길 17,  602호 (정왕동, 시화공단１나)</t>
  </si>
  <si>
    <t>경상북도 김천시 아포읍 아포공단길 147(아포공단내)</t>
  </si>
  <si>
    <t>경기도 부천시 원미구 길주로 243,  305호 (중동, 제일프라자)</t>
  </si>
  <si>
    <t>서울특별시 마포구 독막로 311,  14층 1601호 (염리동, 재화스퀘어)</t>
  </si>
  <si>
    <t>서울특별시 송파구 중대로 113,  8층 (가락동, 전기회관)</t>
  </si>
  <si>
    <t>경기도 안산시 상록구 해안로 705,  407호 (사동, 경기테크노파크)</t>
  </si>
  <si>
    <t>서울특별시 영등포구 국제금융로 39,  앵커원 20층 (여의도동)</t>
  </si>
  <si>
    <t>경기도 화성시 동탄영천로 150,  B동 16층 1632,1633,1634,1635,1636,1637,1638,1639호 (영천동, 동탄 실리콘앨리)</t>
  </si>
  <si>
    <t>부산광역시 사상구 사상로433번길 52 (모라동)</t>
  </si>
  <si>
    <t>부산광역시 북구 덕천로 188,  상가 4층 (만덕동)</t>
  </si>
  <si>
    <t>경기도 화성시 서신면 은수포길 228-14,  가,나,다동</t>
  </si>
  <si>
    <t>경기도 안산시 상록구 광덕1로 370,  401호 (이동, 코러스프라자)</t>
  </si>
  <si>
    <t>경상북도 상주시 영남제일로 1327-12 (외답동)</t>
  </si>
  <si>
    <t>광주광역시 광산구 하남산단9번로 30 (안청동)</t>
  </si>
  <si>
    <t>경기도 안양시 동안구 시민대로365번길 40,  씨동 3701호 3503호 , 3002호 , 3003호 , 3004호 (관양동, 동일테크노타운)</t>
  </si>
  <si>
    <t>세종특별자치시  전동면 배일길 31</t>
  </si>
  <si>
    <t>서울특별시 용산구 청파로 40,  6층 (한강로3가, 삼구빌딩)</t>
  </si>
  <si>
    <t>경기도 성남시 중원구 성남대로 1133,  4층 425호 (성남동, 성남메트로칸)</t>
  </si>
  <si>
    <t>인천광역시 중구 연안부두로33번길 16,  2층 209호 (항동7가)</t>
  </si>
  <si>
    <t>서울특별시 강남구 밤고개로1길 10,  14층 1410호 (수서동, 수서현대벤쳐빌)</t>
  </si>
  <si>
    <t>충청북도 청주시 흥덕구 직지대로474번길 60 (송정동)</t>
  </si>
  <si>
    <t>인천광역시 남동구 논고개로 325,  401호 (도림동)</t>
  </si>
  <si>
    <t>서울특별시 영등포구 당산로41길 11,  E동 1902호 (당산동4가, 당산 SK V1 CENTER)</t>
  </si>
  <si>
    <t>서울특별시 금천구 가산디지털2로 98,  1동 401호 (가산동, 아이티캐슬)</t>
  </si>
  <si>
    <t>경상남도 창원시 성산구 중앙대로228번길 6,  2층 (신월동, 센트랄빌딩)</t>
  </si>
  <si>
    <t>경상북도 구미시 산호대로 170,  1층 (공단동)</t>
  </si>
  <si>
    <t>경기도 고양시 덕양구 권율대로 656,  1727호, 1728호, 1729호, 1730호, 1731호, 1732호 (원흥동, 클래시아 더 퍼스트)</t>
  </si>
  <si>
    <t>전라남도 영광군 대마면 전기차1로 149,  1층</t>
  </si>
  <si>
    <t>서울특별시 강서구 양천로 401,  제9층 제비901호,902호 (가양동, 강서한강자이타워)</t>
  </si>
  <si>
    <t>서울특별시 강남구 도곡로7길 6 (역삼동)</t>
  </si>
  <si>
    <t>경기도 성남시 분당구 분당내곡로 151,  1203호 (삼평동, 삼도타워)</t>
  </si>
  <si>
    <t>경기도 안양시 동안구 부림로170번길 38 (관양동)</t>
  </si>
  <si>
    <t>경기도 평택시 포승읍 평택항로156번길 108</t>
  </si>
  <si>
    <t>주영에스티에스(주)</t>
  </si>
  <si>
    <t>서울특별시 중구 을지로 100,  B동 8층 (을지로2가, 파인애비뉴)</t>
  </si>
  <si>
    <t>서울특별시 종로구 청계천로 41,  1층 (서린동, 영풍빌딩1,2,3층)</t>
  </si>
  <si>
    <t>대전광역시 서구 계백로 1371 (도마동)</t>
  </si>
  <si>
    <t>인천광역시 강화군 강화읍 해안북로 157-3,  101호</t>
  </si>
  <si>
    <t>강원특별자치도 원주시 시청로 3,  403호 (무실동, 로얄타워)</t>
  </si>
  <si>
    <t>서울특별시 서초구 사평대로56길 5,  4층 (서초동, 아멜리아)</t>
  </si>
  <si>
    <t>경기도 구리시 아차산로 489 (교문동)</t>
  </si>
  <si>
    <t>중앙일보(주)</t>
  </si>
  <si>
    <t>서울특별시 마포구 상암산로 48-6,  12층 (상암동, 중앙일보빌딩)</t>
  </si>
  <si>
    <t>서울특별시 마포구 월드컵로 240,  2층 (성산동, 월드컵주경기장)</t>
  </si>
  <si>
    <t>충청북도 청주시 청원구 오창읍 두릉1길 36,  3층</t>
  </si>
  <si>
    <t>중앙축산사료(주)</t>
  </si>
  <si>
    <t>서울특별시 송파구 중대로 130,  2층 (가락동, 원전빌딩)</t>
  </si>
  <si>
    <t>서울특별시 용산구 한강대로 92,  3층동 (한강로2가, 엘에스용산타워)</t>
  </si>
  <si>
    <t>부산광역시 사상구 괘감로 131,  2층 201호 (감전동, 삼주오피스텔)</t>
  </si>
  <si>
    <t>광주광역시 광산구 하남산단10번로 160 (도천동)</t>
  </si>
  <si>
    <t>경기도 안양시 동안구 벌말로 66,  12층 A-F (관양동, 평촌역 하이필드)</t>
  </si>
  <si>
    <t>서울특별시 종로구 새문안로 92,  601호 (신문로1가, 광화문오피시아빌딩)</t>
  </si>
  <si>
    <t>서울특별시 강남구 언주로30길 39,  16층 (도곡동, 린스퀘어)</t>
  </si>
  <si>
    <t>부산광역시 강서구 과학산단로 297,  별관2층 사무실 (지사동)</t>
  </si>
  <si>
    <t>지산리조트(주)</t>
  </si>
  <si>
    <t>서울특별시 강남구 논현로 508,  9층 (역삼동, 지에스타워)</t>
  </si>
  <si>
    <t>서울특별시 서초구 서초중앙로8길 117,  2층 (서초동)</t>
  </si>
  <si>
    <t>지에스하이드로코리아(주)</t>
  </si>
  <si>
    <t>부산광역시 동구 조방로 14,  11층 1101.1106호 (범일동, 동일타워)</t>
  </si>
  <si>
    <t>경상북도 구미시 1공단로4길 141-54,  1층 (공단동)</t>
  </si>
  <si>
    <t>서울특별시 중구 서소문로 89,  11층 (순화동, 순화빌딩)</t>
  </si>
  <si>
    <t>서울특별시 광진구 뚝섬로 476-15,  2층 (자양동)</t>
  </si>
  <si>
    <t>전라남도 장성군 삼계면 삼동로 136,  1층</t>
  </si>
  <si>
    <t>지엘루비콘(주)</t>
  </si>
  <si>
    <t>경기도 안양시 동안구 평촌대로 386,  3층 (비산동)</t>
  </si>
  <si>
    <t>지엘스포월드피에프브이(주)</t>
  </si>
  <si>
    <t>경기도 성남시 수정구 달래내로 46,  210호 (시흥동, 성남글로벌융합센터)</t>
  </si>
  <si>
    <t>경상남도 창원시 마산회원구 자유무역3길 211,  1층 (양덕동, 표준공장3호동)</t>
  </si>
  <si>
    <t>지엠헬스케어(주)</t>
  </si>
  <si>
    <t>서울특별시 동대문구 장한로 159,  401호 (장안동, 서명빌딩)</t>
  </si>
  <si>
    <t>경기도 성남시 수정구 창업로 43,  B동 4층 402호 (시흥동, 판교글로벌비즈센터)</t>
  </si>
  <si>
    <t>경기도 고양시 일산서구 중앙로 1568,  702호 (대화동, 하성프라자)</t>
  </si>
  <si>
    <t>경기도 평택시 서탄면 수월암5길 73  1층</t>
  </si>
  <si>
    <t>부산광역시 사하구 낙동대로 500,  3층 (하단동, 씨티파크오피스텔)</t>
  </si>
  <si>
    <t>서울특별시 서초구 강남대로 329,  6층 (서초동, 산학재단빌딩)</t>
  </si>
  <si>
    <t>서울특별시 강남구 학동로 343,  8층 (논현동, 더피나클강남)</t>
  </si>
  <si>
    <t>지이파워시스템즈코리아(주)</t>
  </si>
  <si>
    <t>서울특별시 중구 한강대로 416,  15층 (남대문로5가)</t>
  </si>
  <si>
    <t>서울특별시 서초구 서운로 138,  3층 (서초동, 서초동아타워)</t>
  </si>
  <si>
    <t>서울특별시 구로구 디지털로26길 38,  2층 (구로동, G-SQUARE)</t>
  </si>
  <si>
    <t>경상북도 김천시 혁신로 303,  2층 202호 (율곡동, 지텍크리스탈파크)</t>
  </si>
  <si>
    <t>지투파워(주)</t>
  </si>
  <si>
    <t>전라남도 광양시 공영로 108,  3층 (중동)</t>
  </si>
  <si>
    <t>경기도 성남시 분당구 구미로9번길 3-10,  3층 301호 (구미동, 글로리타워)</t>
  </si>
  <si>
    <t>충청남도 천안시 서북구 불당34길 25-6,  5층 501,502,503호 (불당동)</t>
  </si>
  <si>
    <t>충청북도 음성군 대소면 대금로 653-32</t>
  </si>
  <si>
    <t>경상북도 칠곡군 왜관읍 공단로13길 93  에이동 진기공업</t>
  </si>
  <si>
    <t>경상북도 포항시 남구 호동로 80 (호동)</t>
  </si>
  <si>
    <t>경기도 의정부시 오목로205번길 35,  801호,802호 (민락동, 진산프라자2)</t>
  </si>
  <si>
    <t>인천광역시 부평구 백범로578번길 47  .(십정동)</t>
  </si>
  <si>
    <t>진아교통(주)</t>
  </si>
  <si>
    <t>진양금속(주)</t>
  </si>
  <si>
    <t>부산광역시 사상구 낙동대로 672-42,  2층 (엄궁동)</t>
  </si>
  <si>
    <t>진양제약(주)</t>
  </si>
  <si>
    <t>서울특별시 서초구 효령로 231 (서초동)</t>
  </si>
  <si>
    <t>경기도 시흥시 공단1대로 280,  201호 (정왕동, 시화공단３다)</t>
  </si>
  <si>
    <t>경기도 안산시 단원구 강촌로 221-8 (목내동)</t>
  </si>
  <si>
    <t>경상남도 창원시 마산합포구 진북면 농공단지로 31</t>
  </si>
  <si>
    <t>대전광역시 서구 동서대로 692,  6층 601호 (도안동)</t>
  </si>
  <si>
    <t>서울특별시 영등포구 여의대로 108,  20층 (여의도동, 파크원 NH금융타워(타워2))</t>
  </si>
  <si>
    <t>진원피앤씨(주)</t>
  </si>
  <si>
    <t>서울특별시 강남구 개포로140길 14,  6층 (일원동, 진원빌딩)</t>
  </si>
  <si>
    <t>경상북도 경산시 중방로 45,  3층 (중방동)</t>
  </si>
  <si>
    <t>진흥기업(주)</t>
  </si>
  <si>
    <t>서울특별시 동대문구 천호대로 329,  12층 (답십리동, 도이치모터스빌딩)</t>
  </si>
  <si>
    <t>서울특별시 중구 세종대로 136,  9층 (태평로1가, 서울파이낸스센터)</t>
  </si>
  <si>
    <t>경기도 안성시 공도읍 문터길 24  102호</t>
  </si>
  <si>
    <t>서울특별시 강남구 선릉로162길 49,  4층 (청담동, 마루빌딩)</t>
  </si>
  <si>
    <t>강원특별자치도 강릉시 동해대로 3291 (죽헌동)</t>
  </si>
  <si>
    <t>충청북도 충주시 국원대로 344 (목행동)</t>
  </si>
  <si>
    <t>참엔지니어링(주)</t>
  </si>
  <si>
    <t>참좋은여행(주)</t>
  </si>
  <si>
    <t>광주광역시 서구 화개중앙로 59,  2층 (금호동, 성원빌딩)</t>
  </si>
  <si>
    <t>서울특별시 서대문구 신촌역로 30,  3층 (신촌동, 신촌민자역사)</t>
  </si>
  <si>
    <t>서울특별시 강남구 학동로 160 (논현동, 창성빌딩)</t>
  </si>
  <si>
    <t>경기도 수원시 권선구 서수원로 25,  1층 (오목천동)</t>
  </si>
  <si>
    <t>광주광역시 동구 의재로 221,  1층 (운림동)</t>
  </si>
  <si>
    <t>창화철강(주)</t>
  </si>
  <si>
    <t>서울특별시 동작구 동작대로 35,  B2층,지상9,10층 (사당동, 화민빌딩)</t>
  </si>
  <si>
    <t>채비(주)</t>
  </si>
  <si>
    <t>서울특별시 강남구 테헤란로 401,  11층 (삼성동, 남경센타)</t>
  </si>
  <si>
    <t>천경해운(주)</t>
  </si>
  <si>
    <t>천룡종합개발(주)</t>
  </si>
  <si>
    <t>서울특별시 중구 서소문로 103,  623호 (서소문동, 배재빌딩)</t>
  </si>
  <si>
    <t>부산광역시 서구 충무대로 83,  4층 (암남동, 암남동주민센터 4층)</t>
  </si>
  <si>
    <t>경기도 수원시 권선구 권선로 308-5  345호,346호(고색동, 도이치오토월드)</t>
  </si>
  <si>
    <t>천안논산고속도로(주)</t>
  </si>
  <si>
    <t>충청남도 천안시 서북구 불당22대로 92,  407호 (불당동, 마블러스티타워)</t>
  </si>
  <si>
    <t>서울특별시 용산구 녹사평대로 206 (이태원동)</t>
  </si>
  <si>
    <t>대구광역시 수성구 시지로 36,  4층 401호 (시지동)</t>
  </si>
  <si>
    <t>경상남도 김해시 주촌면 서부로1701번안길 140-5  외 1필지(235-3번지)</t>
  </si>
  <si>
    <t>충청남도 홍성군 광천읍 충서로 499-30</t>
  </si>
  <si>
    <t>전북특별자치도 전주시 덕진구 야전1길 27 (팔복동4가)</t>
  </si>
  <si>
    <t>부산광역시 금정구 부곡로 140,  4층 406호 (부곡동, 금정프라자)</t>
  </si>
  <si>
    <t>천지산업(주)</t>
  </si>
  <si>
    <t>서울특별시 강남구 밤고개로 227,  B동 204호 (자곡동, 훼미리타운)</t>
  </si>
  <si>
    <t>경기도 화성시 동탄광역환승로 62,  201동 417-421호 (오산동, 동탄역 삼정그린코아 더 시티)</t>
  </si>
  <si>
    <t>광주광역시 동구 서석로85번길 8-12,  5층 (대의동, 보성빌딩)</t>
  </si>
  <si>
    <t>인천광역시 서구 봉수대로 690  1층(연희동)</t>
  </si>
  <si>
    <t>청라에너지(주)</t>
  </si>
  <si>
    <t>인천광역시 서구 원당대로 1045,  1동 901호,902호,1001호 (원당동, 금호헤리티지7)</t>
  </si>
  <si>
    <t>대전광역시 서구 문정로48번길 48,  14층동 (탄방동)</t>
  </si>
  <si>
    <t>광주광역시 북구 무등로262번길 24,  3층 (중흥동)</t>
  </si>
  <si>
    <t>제주특별자치도 제주시 중앙로12길 34,  102호 (삼도이동, 미듬밀레니엄아파트)</t>
  </si>
  <si>
    <t>제주특별자치도 제주시 노형로 397,  2층 (노형동)</t>
  </si>
  <si>
    <t>부산광역시 중구 충장대로9번길 46,  10층 (중앙동4가, 관정빌딩)</t>
  </si>
  <si>
    <t>청우산업(주)</t>
  </si>
  <si>
    <t>경상남도 사천시 사남면 공단2로 220</t>
  </si>
  <si>
    <t>충청남도 청양군 청양읍 칠갑산로12길 17,  나동 201호</t>
  </si>
  <si>
    <t>충청남도 공주시 번영1로 46,  2층 (신관동)</t>
  </si>
  <si>
    <t>광주광역시 남구 도동길 160,  1층 (양과동, 위생매립장내)</t>
  </si>
  <si>
    <t>강원특별자치도 원주시 호저로 227,  원주공공하수처리장 본관 1층 (가현동)</t>
  </si>
  <si>
    <t>청주개발(주)</t>
  </si>
  <si>
    <t>서울특별시 구로구 디지털로31길 38-9,  10층 1001호 (구로동, 에이스테크노타워)</t>
  </si>
  <si>
    <t>청호나이스(주)</t>
  </si>
  <si>
    <t>초당약품공업(주)</t>
  </si>
  <si>
    <t>서울특별시 금천구 디지털로9길 99,  4층 410-414호 (가산동, 스타밸리)</t>
  </si>
  <si>
    <t>부산광역시 강서구 명지국제7로 37,  오피스텔동 805호 (명지동, 더샵 명지퍼스트월드 2단지)</t>
  </si>
  <si>
    <t>서울특별시 마포구 방울내로 79,  2층 201호 (망원동, 이노프라자빌딩)</t>
  </si>
  <si>
    <t>서울특별시 종로구 대학로 117 (명륜4가, 3층)</t>
  </si>
  <si>
    <t>서울특별시 영등포구 양평로25길 8,  15층 (양평동5가)</t>
  </si>
  <si>
    <t>경상남도 김해시 한림면 김해대로927번길 322</t>
  </si>
  <si>
    <t>인천광역시 남동구 앵고개로697번길 50,  3층 (고잔동)</t>
  </si>
  <si>
    <t>경상남도 함안군 산인면 신산로 8,  1층</t>
  </si>
  <si>
    <t>서울특별시 중구 통일로2길 16,  4층 (순화동, 에이아이에이타워)</t>
  </si>
  <si>
    <t>서울특별시 금천구 가산디지털2로 95,  18층, 19층 (가산동, KM TOWER)</t>
  </si>
  <si>
    <t>서울특별시 종로구 세종대로 149,  18층 (세종로)</t>
  </si>
  <si>
    <t>서울특별시 영등포구 국제금융로8길 31,  10층 (여의도동, SK증권빌딩)</t>
  </si>
  <si>
    <t>경상남도 창원시 마산회원구 자유무역3길 193,  2호동 1층일부, 4층 (양덕동, 표준공장)</t>
  </si>
  <si>
    <t>서울특별시 서초구 서초중앙로24길 27,  329호 (서초동, G5센트럴프라자)</t>
  </si>
  <si>
    <t>충청남도 천안시 동남구 수신면 5산단1로 176(칸토덴카화인프로덕츠한국(주))</t>
  </si>
  <si>
    <t>전라남도 영암군 삼호읍 나불로 187</t>
  </si>
  <si>
    <t>서울특별시 영등포구 은행로 25,  3층 (여의도동, 안원빌딩)</t>
  </si>
  <si>
    <t>서울특별시 송파구 법원로 135,  13층 1301호 (문정동, 소노타워)</t>
  </si>
  <si>
    <t>서울특별시 강남구 테헤란로 607,  3층, 4층 (삼성동)</t>
  </si>
  <si>
    <t>캐논쎄미콘덕터엔지니어링코리아(주)</t>
  </si>
  <si>
    <t>서울특별시 중구 을지로 100,  B동 20층 (을지로2가, 파인에비뉴)</t>
  </si>
  <si>
    <t>서울특별시 종로구 종로1길 50,  A동 10층 (중학동, 더케이트윈타워)</t>
  </si>
  <si>
    <t>경기도 평택시 세교산단로 50-13,  1층 (세교동)</t>
  </si>
  <si>
    <t>강원특별자치도 춘천시 동산면 새술막길 438,  1층</t>
  </si>
  <si>
    <t>컬러스앤이펙츠코리아(주)</t>
  </si>
  <si>
    <t>울산광역시 남구 장생포로 196 (여천동)</t>
  </si>
  <si>
    <t>서울특별시 성동구 연무장7길 13,  8층 (성수동2가, 팩토리얼성수)</t>
  </si>
  <si>
    <t>컴퍼니케이파트너스(주)</t>
  </si>
  <si>
    <t>서울특별시 강남구 테헤란로 620,  A동 14층 (대치동, 미래에셋타워)</t>
  </si>
  <si>
    <t>서울특별시 서초구 서초대로38길 12,  12층 (서초동, 마제스타시티타워1)</t>
  </si>
  <si>
    <t>서울특별시 강남구 테헤란로 510,  18층 (대치동)</t>
  </si>
  <si>
    <t>케어캠프(주)</t>
  </si>
  <si>
    <t>서울특별시 서대문구 성산로 321,  지하1층 (연희동)</t>
  </si>
  <si>
    <t>경기도 안산시 단원구 광덕서로 102,  406-3호 (고잔동, 대우빌딩)</t>
  </si>
  <si>
    <t>서울특별시 중구 청계천로 14,  4층 401호 (무교동, 한국정보화진흥원)</t>
  </si>
  <si>
    <t>서울특별시 영등포구 국회대로 786,  9층 (여의도동, B&amp;B타워)</t>
  </si>
  <si>
    <t>서울특별시 영등포구 국제금융로 10,  52층 (여의도동, 쓰리아이에프씨)</t>
  </si>
  <si>
    <t>서울특별시 영등포구 여의대로 24,  37층 (여의도동, 에프케이아이타워)</t>
  </si>
  <si>
    <t>서울특별시 영등포구 국제금융로 10,  23층 (여의도동, 국제금융센터 투아이에프씨)</t>
  </si>
  <si>
    <t>서울특별시 강남구 강남대로 314,  5층 (역삼동, 서우빌딩)</t>
  </si>
  <si>
    <t>서울특별시 영등포구 국제금융로 10,  40층, 41층 (여의도동, 쓰리아이에프씨)</t>
  </si>
  <si>
    <t>케이비부동산신탁(주)</t>
  </si>
  <si>
    <t>충청북도 옥천군 이원면 이원농공로 50-3</t>
  </si>
  <si>
    <t>서울특별시 금천구 가산디지털2로 98,  2동 512호 (가산동, 아이티캐슬)</t>
  </si>
  <si>
    <t>케이비자산운용(주)</t>
  </si>
  <si>
    <t>케이시시정공(주)</t>
  </si>
  <si>
    <t>서울특별시 구로구 디지털로31길 62,  411호 (구로동, 아티스포럼)</t>
  </si>
  <si>
    <t>케이씨글라스(주)</t>
  </si>
  <si>
    <t>케이씨솔라앤에너지(주)</t>
  </si>
  <si>
    <t>서울특별시 마포구 상암산로 34,  11층 (상암동, 디엠씨디지털큐브)</t>
  </si>
  <si>
    <t>서울특별시 용산구 청파로61길 5,  8층 (청파동1가)</t>
  </si>
  <si>
    <t>서울특별시 영등포구 영등포로 96,  5층 (당산동2가, 교보생명빌딩)</t>
  </si>
  <si>
    <t>서울특별시 마포구 마포대로 137,  11층 (공덕동, KPX빌딩)</t>
  </si>
  <si>
    <t>케이씨에이치해운(주)</t>
  </si>
  <si>
    <t>서울특별시 성동구 연무장13길 9,  832호 (성수동2가, 아이템풀빌딩)</t>
  </si>
  <si>
    <t>서울특별시 영등포구 국제금융로 10,  원아이에프씨동 15층 (여의도동)</t>
  </si>
  <si>
    <t>케이아이디비자금중개(주)</t>
  </si>
  <si>
    <t>서울특별시 중구 명동11길 20,  1202호 (명동1가, YWCA빌딩)</t>
  </si>
  <si>
    <t>울산광역시 남구 처용로 260-37 (부곡동)</t>
  </si>
  <si>
    <t>서울특별시 강남구 영동대로 517,  1001호 (삼성동, 아셈타워)</t>
  </si>
  <si>
    <t>케이알에너지(주)</t>
  </si>
  <si>
    <t>대전광역시 동구 은어송로 72,  1층 (가오동)</t>
  </si>
  <si>
    <t>서울특별시 영등포구 여의나루로 57,  14층동 14층 (여의도동, 신송센타빌딩)</t>
  </si>
  <si>
    <t>서울특별시 강동구 고덕비즈밸리로 38,  12층 (고덕동)</t>
  </si>
  <si>
    <t>서울특별시 영등포구 영신로 220,  1804호 (영등포동8가, 케이앤케이디지털타워)</t>
  </si>
  <si>
    <t>경상남도 진주시 충의로 20-8,  502호 (충무공동)</t>
  </si>
  <si>
    <t>케이에스피코리아(주)</t>
  </si>
  <si>
    <t>서울특별시 강남구 헌릉로569길 27,  303호 (세곡동, 천석빌딩2차)</t>
  </si>
  <si>
    <t>강원특별자치도 평창군 대관령면 솔봉로 325,  디216동 디216호(알펜시아 리조트)</t>
  </si>
  <si>
    <t>서울특별시 금천구 가산디지털1로 165,  14층 1401, 1402호 (가산동, 가산비지니스센터)</t>
  </si>
  <si>
    <t>경기도 과천시 새술막길 39,  5층 (중앙동, kt과천스마트타워)</t>
  </si>
  <si>
    <t>서울특별시 강남구 테헤란로 429,  4층 (삼성동, 원방빌딩)</t>
  </si>
  <si>
    <t>케이엔케이코팅스(주)</t>
  </si>
  <si>
    <t>경기도 화성시 동탄순환대로 830,  14층, 15층 (영천동, 동탄에스케이브이원센터)</t>
  </si>
  <si>
    <t>케이엠비(주)</t>
  </si>
  <si>
    <t>전라남도 광양시 중동로 63 (중동)</t>
  </si>
  <si>
    <t>케이엠제약(주)</t>
  </si>
  <si>
    <t>케이엠티씨로지스틱스(주)</t>
  </si>
  <si>
    <t>서울특별시 영등포구 국제금융로2길 36,  16층 (여의도동, 유화증권빌딩)</t>
  </si>
  <si>
    <t>대전광역시 서구 대덕대로 226,  7층 (둔산동, 명동프라자)</t>
  </si>
  <si>
    <t>케이원지주(주)</t>
  </si>
  <si>
    <t>서울특별시 영등포구 의사당대로 97,  3층 (여의도동, 교보증권빌딩)</t>
  </si>
  <si>
    <t>서울특별시 송파구 법원로 114,  제에이동 제3층 제에이-311호 (문정동, 엠스테이트)</t>
  </si>
  <si>
    <t>경기도 파주시 파주읍 돈유1로 22</t>
  </si>
  <si>
    <t>서울특별시 중구 통일로 92,  5층 (순화동, 케이지타워)</t>
  </si>
  <si>
    <t>경상남도 함안군 칠서면 공단동2길 38,  2층</t>
  </si>
  <si>
    <t>서울특별시 강남구 역삼로 114,  2층 (역삼동, 현죽빌딩)</t>
  </si>
  <si>
    <t>경상남도 밀양시 초동면 초동농공단지길 59</t>
  </si>
  <si>
    <t>충청남도 당진시 송악읍 북부산업로 1228</t>
  </si>
  <si>
    <t>서울특별시 영등포구 선유로43길 27,  3층 (양평동3가)</t>
  </si>
  <si>
    <t>경기도 안성시 대덕면 무능로 132</t>
  </si>
  <si>
    <t>서울특별시 강남구 자곡로 174-14,  901호 (자곡동)</t>
  </si>
  <si>
    <t>광주광역시 광산구 하남산단9번로 196 (도천동)</t>
  </si>
  <si>
    <t>부산광역시 영도구 남항서로 48,  402호 (남항동3가, KTS빌딩)</t>
  </si>
  <si>
    <t>서울특별시 구로구 가마산로 291,  1층 (구로동)</t>
  </si>
  <si>
    <t>서울특별시 성동구 상원길 36 (성수동1가)</t>
  </si>
  <si>
    <t>서울특별시 마포구 마포대로 137,  16층 (공덕동, 케이피엑스빌딩)</t>
  </si>
  <si>
    <t>케이피항공산업(주)</t>
  </si>
  <si>
    <t>서울특별시 영등포구 국제금융로 10,  18층 (여의도동, 원아이에프씨)</t>
  </si>
  <si>
    <t>서울특별시 영등포구 국제금융로 10,  35층 (여의도동, 쓰리아이에프씨)</t>
  </si>
  <si>
    <t>서울특별시 종로구 종로 33,  16층 (청진동, 그랑서울)</t>
  </si>
  <si>
    <t>인천광역시 연수구 갯벌로 80 (송도동, 코넷시스(주))</t>
  </si>
  <si>
    <t>코닉오토메이션(주)</t>
  </si>
  <si>
    <t>경기도 화성시 동탄산단9길 23-12,  8층 (방교동)</t>
  </si>
  <si>
    <t>서울특별시 강남구 테헤란로 137,  9층 (역삼동, 코레이트 타워)</t>
  </si>
  <si>
    <t>서울특별시 강남구 테헤란로87길 22,  608호 (삼성동, 한국도심공항터미널)</t>
  </si>
  <si>
    <t>코리아신탁(주)</t>
  </si>
  <si>
    <t>경기도 안성시 죽산면 걸미로 622-19,  2층</t>
  </si>
  <si>
    <t>서울특별시 강서구 강서로56가길 53,  6층 601호 (등촌동, 청호빌딩)</t>
  </si>
  <si>
    <t>서울특별시 강남구 개포로 619,  7층 (개포동, 서울강남우체국)</t>
  </si>
  <si>
    <t>코리아크레딧뷰로(주)</t>
  </si>
  <si>
    <t>서울특별시 영등포구 국제금융로6길 15 (여의도동)</t>
  </si>
  <si>
    <t>경기도 평택시 포승읍 포승산단로40번길 40</t>
  </si>
  <si>
    <t>부산광역시 중구 중앙대로 21,  501호 (중앙동6가, 부산데파트)</t>
  </si>
  <si>
    <t>서울특별시 중구 퇴계로 100,  7층 (회현동2가, 스테이트타워 남산)</t>
  </si>
  <si>
    <t>충청북도 제천시 바이오밸리3로 30,  1층 (왕암동)</t>
  </si>
  <si>
    <t>코스맥스비티아이(주)</t>
  </si>
  <si>
    <t>경기도 성남시 분당구 판교로 255,  F동 8층 801호 (삼평동, 판교 이노밸리)</t>
  </si>
  <si>
    <t>경기도 평택시 청북읍 고렴산단로 106,  1동 4층</t>
  </si>
  <si>
    <t>경기도 성남시 분당구 판교로256번길 25,  제씨동 601호 (삼평동)</t>
  </si>
  <si>
    <t>경기도 성남시 분당구 판교로255번길 62,  301(일부)호 (삼평동)</t>
  </si>
  <si>
    <t>코스모신소재(주)</t>
  </si>
  <si>
    <t>세종특별자치시  전의면 음담말길 12</t>
  </si>
  <si>
    <t>경기도 성남시 중원구 사기막골로 159,  608호 (상대원동, 금강하이테크투)</t>
  </si>
  <si>
    <t>서울특별시 중구 서소문로11길 50,  501호 (서소문동, 신아빌딩)</t>
  </si>
  <si>
    <t>경상북도 김천시 공단로 152-19,  1층 (대광동)</t>
  </si>
  <si>
    <t>서울특별시 송파구 법원로 128,  씨-1511호 (문정동, 문정에스케이브이원지엘메트로씨티)</t>
  </si>
  <si>
    <t>서울특별시 강남구 논현로 172,  601호 (도곡동, 파비스빌딩)</t>
  </si>
  <si>
    <t>서울특별시 강남구 영동대로 301,  5층 (대치동, BMW 빌딩)</t>
  </si>
  <si>
    <t>코오롱아우토(주)</t>
  </si>
  <si>
    <t>경기도 과천시 코오롱로 11,  6층 (별양동, 코오롱타워)</t>
  </si>
  <si>
    <t>코오롱제약(주)</t>
  </si>
  <si>
    <t>경기도 과천시 코오롱로 11,  14층 (별양동, 코오롱타워)</t>
  </si>
  <si>
    <t>경기도 화성시 동탄순환대로10길 20,  상가동 205호 (산척동, 동탄호수공원 경기행복주택)</t>
  </si>
  <si>
    <t>서울특별시 성북구 화랑로 76,  202호 (하월곡동, 코업스타클래스)</t>
  </si>
  <si>
    <t>코위버(주)</t>
  </si>
  <si>
    <t>서울특별시 강서구 마곡중앙8로7길 45 (마곡동)</t>
  </si>
  <si>
    <t>서울특별시 용산구 한강대로30길 25,  비동 오피스 2층 (한강로2가, 아스테리움 용산)</t>
  </si>
  <si>
    <t>서울특별시 성동구 광나루로6길 20 (성수동2가, 이글타운5층)</t>
  </si>
  <si>
    <t>서울특별시 강남구 테헤란로 509,  5층 (삼성동, 엔씨타워1)</t>
  </si>
  <si>
    <t>세종특별자치시  부강면 금호선말길 74-7</t>
  </si>
  <si>
    <t>경상북도 구미시 산동읍 산호대로45길 24,  1층</t>
  </si>
  <si>
    <t>콜마비앤에이치(주)</t>
  </si>
  <si>
    <t>세종특별자치시  전의면 산단길 22-15</t>
  </si>
  <si>
    <t>세종특별자치시  전의면 덕고개길 12-11</t>
  </si>
  <si>
    <t>쿠도커뮤니케이션(주)</t>
  </si>
  <si>
    <t>경기도 과천시 과천대로7나길 9,  12층 (갈현동, DX타워)</t>
  </si>
  <si>
    <t>울산광역시 남구 용잠로 416,  1층 (용잠동)</t>
  </si>
  <si>
    <t>경기도 성남시 분당구 돌마로 42,  4층 (구미동, 한국과학기술한림원회관)</t>
  </si>
  <si>
    <t>경상북도 구미시 4공단로7길 23-28 (구포동)</t>
  </si>
  <si>
    <t>서울특별시 송파구 송파대로 570,  18층 (신천동)</t>
  </si>
  <si>
    <t>서울특별시 강남구 광평로 280,  7층 (수서동, 로즈데일빌딩)</t>
  </si>
  <si>
    <t>경기도 성남시 분당구 판교역로 180,  702호 (삼평동, 알파타워)</t>
  </si>
  <si>
    <t>서울특별시 송파구 송파대로 570,  9층 (신천동)</t>
  </si>
  <si>
    <t>서울특별시 송파구 법원로11길 12,  8층 (문정동, 한양타워)</t>
  </si>
  <si>
    <t>서울특별시 영등포구 국제금융로 10,  쓰리아이에프씨동 29층 (여의도동)</t>
  </si>
  <si>
    <t>경기도 화성시 동탄순환대로 830,  1708호 (영천동, 동탄 SK V1 center)</t>
  </si>
  <si>
    <t>서울특별시 영등포구 의사당대로 82,  20층 (여의도동, 하나증권빌딩)</t>
  </si>
  <si>
    <t>큐렉소(주)</t>
  </si>
  <si>
    <t>서울특별시 금천구 가산디지털1로 88,  1205호, 1206호, 1207호 (가산동, 아이티프리미어타워) (가산동, IT프리미어타워)</t>
  </si>
  <si>
    <t>서울특별시 강서구 강서로 463,  7층 (마곡동, 새싹타워)</t>
  </si>
  <si>
    <t>전라남도 여수시 낙포단지길 45,  1층 (낙포동)</t>
  </si>
  <si>
    <t>서울특별시 종로구 우정국로 26,  13층 (공평동, 센트로폴리스 타워 에이)</t>
  </si>
  <si>
    <t>서울특별시 중구 을지로5길 26,  서관 35층 (수하동, 미래에셋 센터원)</t>
  </si>
  <si>
    <t>대구광역시 서구 와룡로 487,  1층 (이현동)</t>
  </si>
  <si>
    <t>서울특별시 중구 을지로5길 19,  26층 (수하동)</t>
  </si>
  <si>
    <t>서울특별시 강남구 강남대로 476,  16층 (논현동)</t>
  </si>
  <si>
    <t>서울특별시 강남구 도산대로45길 8-1,  3층, 4층 (신사동)</t>
  </si>
  <si>
    <t>서울특별시 성동구 천호대로 432 (용답동)</t>
  </si>
  <si>
    <t>서울특별시 강남구 논현로85길 46,  8층 (역삼동, 메가존빌딩)</t>
  </si>
  <si>
    <t>제주특별자치도 제주시 금월길 27,  103동 3001호 (아라이동, 디오파크)</t>
  </si>
  <si>
    <t>서울특별시 중구 세종대로 136,  15층 (태평로1가, 서울파이낸스빌딩)</t>
  </si>
  <si>
    <t>서울특별시 영등포구 여의나루로 57,  20층 (여의도동)</t>
  </si>
  <si>
    <t>서울특별시 서초구 서초대로74길 4,  33층 (서초동, 삼성생명서초타워)</t>
  </si>
  <si>
    <t>서울특별시 강남구 영동대로 424,  5층 (대치동, 사조빌딩)</t>
  </si>
  <si>
    <t>서울특별시 서초구 반포대로 235,  8층 (반포동)</t>
  </si>
  <si>
    <t>키움인베스트먼트(주)</t>
  </si>
  <si>
    <t>서울특별시 영등포구 의사당대로 96,  10층 (여의도동, TP Tower)</t>
  </si>
  <si>
    <t>서울특별시 영등포구 여의대로 66,  17층 (여의도동)</t>
  </si>
  <si>
    <t>키움투자자산운용(주)</t>
  </si>
  <si>
    <t>서울특별시 영등포구 국제금융로 10,  12층 (여의도동, 국제금융센터 쓰리아이에프씨)</t>
  </si>
  <si>
    <t>서울특별시 서초구 강남대로 291,  8층 (서초동, 남강빌딩)</t>
  </si>
  <si>
    <t>서울특별시 강남구 영동대로 511,  1402호 (삼성동, 트레이드타워)</t>
  </si>
  <si>
    <t>대전광역시 서구 갈마중로30번길 67,  4층 405호 (갈마동)</t>
  </si>
  <si>
    <t>서울특별시 종로구 종로1길 50,  에이동 10층 (중학동, 더케이트윈타워)</t>
  </si>
  <si>
    <t>서울특별시 강남구 테헤란로7길 11,  3층 301호 (역삼동, 한덕빌딩)</t>
  </si>
  <si>
    <t>세종특별자치시  전의면 산단길 258</t>
  </si>
  <si>
    <t>세종특별자치시  한누리대로 350 (어진동, 뱅크빌딩)</t>
  </si>
  <si>
    <t>서울특별시 송파구 법원로11길 12,  5층 (문정동, 한양타워)</t>
  </si>
  <si>
    <t>서울특별시 중구 세종대로 136,  3층 3151호 (태평로1가, 서울파이낸스센터)</t>
  </si>
  <si>
    <t>타임시스템(주)</t>
  </si>
  <si>
    <t>서울특별시 마포구 성암로 179,  14층 (상암동, 한샘상암)</t>
  </si>
  <si>
    <t>광주광역시 북구 첨단벤처로28번길 8,  2층 (대촌동)</t>
  </si>
  <si>
    <t>전라남도 나주시 금성길 3,  1층 (남내동)</t>
  </si>
  <si>
    <t>대구광역시 달서구 성서공단로 46-17,  3동 302호 (대천동, 신기술산업지원센터)</t>
  </si>
  <si>
    <t>서울특별시 강서구 공항대로 467,  4층 (등촌동)</t>
  </si>
  <si>
    <t>경기도 안산시 단원구 동산로27번길 86-6,  1층 (원시동)</t>
  </si>
  <si>
    <t>태경케미컬(주)</t>
  </si>
  <si>
    <t>경상남도 창원시 성산구 남면로 227,  1층 (대원동)</t>
  </si>
  <si>
    <t>태광식품(주)</t>
  </si>
  <si>
    <t>서울특별시 마포구 매봉산로 45,  15층 (상암동, KBS미디어센터)</t>
  </si>
  <si>
    <t>충청남도 부여군 초촌면 금백로 821</t>
  </si>
  <si>
    <t>경상남도 김해시 진영읍 본산로212번길 38</t>
  </si>
  <si>
    <t>서울특별시 서초구 잠원로3길 40,  5층 (잠원동, 태남빌딩)</t>
  </si>
  <si>
    <t>태릉교통(주)</t>
  </si>
  <si>
    <t>부산광역시 수영구 광남로 149,  201호 (광안동, 대권네오텔)</t>
  </si>
  <si>
    <t>태림판지(주)</t>
  </si>
  <si>
    <t>태림페이퍼(주)</t>
  </si>
  <si>
    <t>태서리사이클링(주)</t>
  </si>
  <si>
    <t>태성산업(주)</t>
  </si>
  <si>
    <t>경기도 안양시 동안구 시민대로 401,  2106호 (관양동, 대륭테크노타운15차)</t>
  </si>
  <si>
    <t>태양기계(주)</t>
  </si>
  <si>
    <t>충청북도 제천시 단양로6길 87,  1층 (고명동)</t>
  </si>
  <si>
    <t>경기도 안산시 단원구 성곡로 26 (성곡동)</t>
  </si>
  <si>
    <t>서울특별시 도봉구 도봉로167길 15,  2층 205호 (도봉동, 대정이오스)</t>
  </si>
  <si>
    <t>경상남도 밀양시 삼랑진읍 미율로 329-21</t>
  </si>
  <si>
    <t>태영종합설비(주)</t>
  </si>
  <si>
    <t>경상남도 창원시 의창구 대봉로 14,  두성빌딩동 501호 (봉림동)</t>
  </si>
  <si>
    <t>경상북도 경산시 삼성현로15길 12,  2층 (옥산동)</t>
  </si>
  <si>
    <t>서울특별시 서초구 서초대로62길 30,  3층 302호 (서초동, 덕우빌딩)</t>
  </si>
  <si>
    <t>경기도 안양시 동안구 엘에스로116번길 118,  1020호 (호계동, 안양2차 SK V1 center)</t>
  </si>
  <si>
    <t>경상북도 영천시 문화새길 77,  106동 1층 101호 (야사동, 우방타운 상가)</t>
  </si>
  <si>
    <t>충청남도 아산시 충무로 112,  2층 (권곡동, 백제빌딩)</t>
  </si>
  <si>
    <t>경기도 성남시 수정구 위례광장로 19,  1010 호 (창곡동, 아이페리온)</t>
  </si>
  <si>
    <t>대전광역시 유성구 온천북로59번길 34,  5층 (봉명동)</t>
  </si>
  <si>
    <t>세종특별자치시  가름로 255-21,  1731호 (어진동, 세종시 2차 푸르지오시티)</t>
  </si>
  <si>
    <t>대구광역시 달서구 성서공단북로 194,  1층 (갈산동)</t>
  </si>
  <si>
    <t>경기도 용인시 기흥구 죽전로 7,  701호 (보정동)</t>
  </si>
  <si>
    <t>태평양에어콘트롤공업(주)</t>
  </si>
  <si>
    <t>경기도 시흥시 오이도로 21,  에스비센타동 400호 (정왕동)</t>
  </si>
  <si>
    <t>태하메카트로닉스(주)</t>
  </si>
  <si>
    <t>경기도 화성시 정남면 서봉로755번길 19</t>
  </si>
  <si>
    <t>경상북도 김천시 남면 농남로 1284-82,  1층</t>
  </si>
  <si>
    <t>경기도 포천시 창수면 금화봉길 185-43,  1층</t>
  </si>
  <si>
    <t>충청남도 계룡시 두마면 제1산단로 7-5,  101호</t>
  </si>
  <si>
    <t>태화엘앤씨(주)</t>
  </si>
  <si>
    <t>서울특별시 송파구 법원로 114,  에이동 1004호 (문정동, 엠스테이트)</t>
  </si>
  <si>
    <t>충청남도 천안시 동남구 청수9로 39,  4층 (청당동, 오스카빌딩)</t>
  </si>
  <si>
    <t>부산광역시 금정구 개좌로 274,  2층 (회동동)</t>
  </si>
  <si>
    <t>충청북도 청주시 흥덕구 오송읍 오송생명9로 216,  1동 ~ 3동</t>
  </si>
  <si>
    <t>부산광역시 사하구 다산로 107,  1층 (다대동)</t>
  </si>
  <si>
    <t>서울특별시 중구 을지로 29,  6층 (을지로1가, 더존을지타워)</t>
  </si>
  <si>
    <t>서울특별시 강남구 테헤란로 134,  14층 (역삼동)</t>
  </si>
  <si>
    <t>경기도 성남시 수정구 금토로80번길 11,  9층 909~911호 (금토동, 판교이노베이션랩)</t>
  </si>
  <si>
    <t>경기도 수원시 영통구 신원로 55,  3층 (신동)</t>
  </si>
  <si>
    <t>서울특별시 강남구 선릉로 652,  5층, 6층 (삼성동, 근광빌딩)</t>
  </si>
  <si>
    <t>테크빌교육(주)</t>
  </si>
  <si>
    <t>서울특별시 서초구 사평대로 16,  2층, 4층 (방배동)</t>
  </si>
  <si>
    <t>서울특별시 중구 을지로5길 26,  서관 32층 (수하동)</t>
  </si>
  <si>
    <t>서울특별시 강남구 영동대로 511,  31층 (삼성동, 무역센타)</t>
  </si>
  <si>
    <t>서울특별시 중구 칠패로 37,  10층 (봉래동1가)</t>
  </si>
  <si>
    <t>전라남도 함평군 함평읍 내대화길 130,  6층 604호(미르채플러스)</t>
  </si>
  <si>
    <t>토러스자산운용(주)</t>
  </si>
  <si>
    <t>서울특별시 영등포구 여의대로 14,  14층 (여의도동, 케이티여의도타워)</t>
  </si>
  <si>
    <t>경기도 안양시 동안구 흥안대로427번길 16,  1210호 (관양동, 평촌디지털엠파이어)</t>
  </si>
  <si>
    <t>토소에스엠디코리아(주)</t>
  </si>
  <si>
    <t>서울특별시 강남구 테헤란로 131,  13층 (역삼동, 한국지식재산센터)</t>
  </si>
  <si>
    <t>서울특별시 강남구 테헤란로 131,  14층, 15층 (역삼동, 한국지식재산센터)</t>
  </si>
  <si>
    <t>부산광역시 중구 중앙대로 125,  3층 (대창동1가)</t>
  </si>
  <si>
    <t>충청북도 충주시 호암대로 131,  2층 (호암동)</t>
  </si>
  <si>
    <t>경기도 성남시 중원구 자혜로 48,  5층 (금광동, 토우빌딩)</t>
  </si>
  <si>
    <t>대구광역시 동구 동부로22길 75,  202호 (신천동)</t>
  </si>
  <si>
    <t>경기도 성남시 분당구 판교역로 180,  8층 802호 (삼평동, 알파타워)</t>
  </si>
  <si>
    <t>경기도 이천시 신둔면 원적로290번길 91</t>
  </si>
  <si>
    <t>서울특별시 서초구 서초중앙로24길 27,  217호 (서초동, G-5센트럴프라자)</t>
  </si>
  <si>
    <t>서울특별시 중구 을지로 170,  8층 (을지로4가, 을지로트윈타워)</t>
  </si>
  <si>
    <t>투아이시스(주)</t>
  </si>
  <si>
    <t>툴리스러쎌코터스코리아(주)</t>
  </si>
  <si>
    <t>충청남도 서산시 지곡면 충의로 958</t>
  </si>
  <si>
    <t>서울특별시 강남구 삼성로133길 14,  5층 (청담동, 현대빌딩)</t>
  </si>
  <si>
    <t>서울특별시 강남구 영동대로 312,  렉서스빌딩 5층 (대치동)</t>
  </si>
  <si>
    <t>경기도 수원시 영통구 삼성로168번길 48,  101호 (매탄동, 벤처프라자)</t>
  </si>
  <si>
    <t>서울특별시 종로구 종로3길 17,  19층 (청진동, D타워)</t>
  </si>
  <si>
    <t>서울특별시 송파구 중대로 109,  15층 (가락동, 대동빌딩)</t>
  </si>
  <si>
    <t>티비테크애드(주)</t>
  </si>
  <si>
    <t>경기도 남양주시 진접읍 경복대로바람골길 42-131</t>
  </si>
  <si>
    <t>서울특별시 금천구 가산디지털1로 145,  16층 1602호 (가산동, 에이스하이엔드타워3차)</t>
  </si>
  <si>
    <t>부산광역시 금정구 중앙대로 1799,  2층 205-1호 (구서동, 유림노르웨이아침)</t>
  </si>
  <si>
    <t>경상남도 창원시 성산구 공단로271번길 11 (웅남동)</t>
  </si>
  <si>
    <t>서울특별시 서초구 서초대로 304,  6층 (서초동)</t>
  </si>
  <si>
    <t>티에스사료(주)</t>
  </si>
  <si>
    <t>티에스에이손해사정(주)</t>
  </si>
  <si>
    <t>서울특별시 강남구 강남대로48길 4,  3층 (도곡동, TSA 빌딩)</t>
  </si>
  <si>
    <t>인천광역시 연수구 갯벌로 129,  305호 (송도동, 산업기술연구집적센터)</t>
  </si>
  <si>
    <t>티에이케이정보시스템(주)</t>
  </si>
  <si>
    <t>경상북도 구미시 1공단로4길 141-11 (공단동)</t>
  </si>
  <si>
    <t>서울특별시 금천구 벚꽃로 234  204호(가산동, 에이스하이엔드타워6)</t>
  </si>
  <si>
    <t>충청북도 보은군 삼승면 남부로 3750-148</t>
  </si>
  <si>
    <t>강원특별자치도 춘천시 동내면 고은길 71,  2층</t>
  </si>
  <si>
    <t>서울특별시 마포구 월드컵북로 434,  8층 (상암동, 상암 IT Tower)</t>
  </si>
  <si>
    <t>서울특별시 강남구 테헤란로8길 37,  1001호 (역삼동, 한동빌딩)</t>
  </si>
  <si>
    <t>부산광역시 강서구 녹산산단382로49번길 11 (송정동)</t>
  </si>
  <si>
    <t>서울특별시 중구 퇴계로 173,  19층 (충무로3가, 남산스퀘어)</t>
  </si>
  <si>
    <t>티피(주)</t>
  </si>
  <si>
    <t>티피나디아(주)</t>
  </si>
  <si>
    <t>서울특별시 구로구 디지털로31길 12,  7층 702호 (구로동)</t>
  </si>
  <si>
    <t>티피리빙(주)</t>
  </si>
  <si>
    <t>서울특별시 영등포구 국제금융로 20,  12층 (여의도동)</t>
  </si>
  <si>
    <t>서울특별시 강남구 테헤란로 521,  16층 (삼성동)</t>
  </si>
  <si>
    <t>경기도 성남시 분당구 판교역로 240,  A동 9층 (삼평동, 삼환하이펙스)</t>
  </si>
  <si>
    <t>서울특별시 송파구 올림픽로 212,  B동 8층 B-803호 (잠실동, 갤러리아팰리스)</t>
  </si>
  <si>
    <t>서울특별시 영등포구 선유로3길 10,  14층 1401~1411호 (문래동5가, 하우스디 비즈)</t>
  </si>
  <si>
    <t>파란테크(주)</t>
  </si>
  <si>
    <t>파르나스호텔(주)</t>
  </si>
  <si>
    <t>서울특별시 서초구 서초중앙로 52,  7층 (서초동, 영진빌딩)</t>
  </si>
  <si>
    <t>서울특별시 강남구 언주로 874,  7층 (신사동, 쌍봉빌딩)</t>
  </si>
  <si>
    <t>서울특별시 영등포구 국제금융로2길 32,  20층 (여의도동, 여의도파이낸스타워)</t>
  </si>
  <si>
    <t>파빌리온충무로피에프브이(주)</t>
  </si>
  <si>
    <t>부산광역시 강서구 미음산단4로62번길 12,  2층 (미음동)</t>
  </si>
  <si>
    <t>인천광역시 연수구 하모니로187번길 47,  1층 (송도동)</t>
  </si>
  <si>
    <t>충청남도 아산시 인주면 인주산단로 123-40</t>
  </si>
  <si>
    <t>서울특별시 송파구 법원로 114,  B동 12층 1215호 (문정동, 엠스테이트)</t>
  </si>
  <si>
    <t>서울특별시 영등포구 의사당대로 8,  601호 (여의도동, 태흥빌딩)</t>
  </si>
  <si>
    <t>경기도 파주시 파주읍 휴암로 336-234,  1층</t>
  </si>
  <si>
    <t>광주광역시 서구 백석길 4,  3층 (마륵동)</t>
  </si>
  <si>
    <t>경기도 수원시 영통구 광교로 109 (이의동, 나노소자특화팹센터 4층)</t>
  </si>
  <si>
    <t>서울특별시 영등포구 여의대로 108,  제호텔호 (여의도동, 파크원호텔)</t>
  </si>
  <si>
    <t>경기도 광명시 신기로 20,  6층 (일직동, 유타워)</t>
  </si>
  <si>
    <t>파평산업단지개발(주)</t>
  </si>
  <si>
    <t>경기도 파주시 마무리길 1,  303호 (금촌동, 만남빌딩)</t>
  </si>
  <si>
    <t>서울특별시 종로구 종로 96,  408호 (종로2가, 리저스 한올타워)</t>
  </si>
  <si>
    <t>팜로드(주)</t>
  </si>
  <si>
    <t>서울특별시 구로구 공원로8길 24,  3층 (구로동)</t>
  </si>
  <si>
    <t>인천광역시 연수구 하모니로177번길 49,  업무동 (송도동, 형지글로벌 패션복합센터)</t>
  </si>
  <si>
    <t>서울특별시 강남구 논현로28길 9,  3층 (도곡동, 유진빌딩)</t>
  </si>
  <si>
    <t>인천광역시 중구 자유무역로 232,  4층 (운서동, 한진인천공항복합물류센터)</t>
  </si>
  <si>
    <t>패스트파이브(주)</t>
  </si>
  <si>
    <t>경기도 화성시 동탄산단9길 9-22 (방교동)</t>
  </si>
  <si>
    <t>경상남도 창원시 성산구 남면로 485 (내동)</t>
  </si>
  <si>
    <t>서울특별시 강남구 도산대로8길 23,  3층 가호 (논현동)</t>
  </si>
  <si>
    <t>서울특별시 중구 을지로5길 26,  서관 33층 (수하동, 미래에셋센터원)</t>
  </si>
  <si>
    <t>퍼시픽렌터카(주)</t>
  </si>
  <si>
    <t>서울특별시 마포구 마포대로 15,  301호 (마포동, 현대빌딩)</t>
  </si>
  <si>
    <t>서울특별시 마포구 양화로 188,  숙박시설동 (동교동, 애경타워)</t>
  </si>
  <si>
    <t>서울특별시 구로구 디지털로31길 20,  13층 (구로동, 에이스테크노타워5차)</t>
  </si>
  <si>
    <t>경기도 성남시 분당구 판교로228번길 15,  2동 501호 (삼평동, 판교세븐벤처벨리1단지)</t>
  </si>
  <si>
    <t>세종특별자치시  연동면 청연로 442-16</t>
  </si>
  <si>
    <t>서울특별시 강남구 압구정로 433 (청담동)</t>
  </si>
  <si>
    <t>서울특별시 중구 을지로5길 26,  서관 7층 (수하동, 미래에셋 센터원)</t>
  </si>
  <si>
    <t>서울특별시 강남구 테헤란로 231,  25층, 26층, 27층 (역삼동)</t>
  </si>
  <si>
    <t>서울특별시 영등포구 국회대로62길 15,  9층 (여의도동, 광복회관)</t>
  </si>
  <si>
    <t>서울특별시 성동구 아차산로 103,  6층 611호 (성수동2가, 영동테크노타워)</t>
  </si>
  <si>
    <t>서울특별시 서초구 서초대로 88,  6층 (방배동, 유니온빌딩)</t>
  </si>
  <si>
    <t>서울특별시 강남구 도산대로 310,  6층 (논현동)</t>
  </si>
  <si>
    <t>펜타시스템테크놀러지(주)</t>
  </si>
  <si>
    <t>서울특별시 영등포구 여의공원로 115,  10,11층 (여의도동, 세우빌딩)</t>
  </si>
  <si>
    <t>펜타시큐리티(주)</t>
  </si>
  <si>
    <t>서울특별시 영등포구 여의공원로 115,  8, 9층 (여의도동, 세우빌딩)</t>
  </si>
  <si>
    <t>서울특별시 송파구 올림픽로35다길 42,  11층 (신천동, 한국루터회관)</t>
  </si>
  <si>
    <t>대구광역시 서구 문화로 197-1,  3층 (평리동)</t>
  </si>
  <si>
    <t>평택동방아이포트(주)</t>
  </si>
  <si>
    <t>경기도 평택시 죽백5로 23,  2층 207호 (죽백동)</t>
  </si>
  <si>
    <t>경기도 평택시 오성면 서동대로 2427-177,  1층</t>
  </si>
  <si>
    <t>평택에코피아(주)</t>
  </si>
  <si>
    <t>평택운수(주)</t>
  </si>
  <si>
    <t>경기도 평택시 포승읍 평택항만길 145,  1층</t>
  </si>
  <si>
    <t>평화기공(주)</t>
  </si>
  <si>
    <t>대구광역시 달성군 논공읍 논공중앙로 395</t>
  </si>
  <si>
    <t>평화씨엠비(주)</t>
  </si>
  <si>
    <t>대구광역시 달성군 논공읍 논공로 529</t>
  </si>
  <si>
    <t>평화전자(주)</t>
  </si>
  <si>
    <t>서울특별시 강남구 테헤란로 521,  26층 (삼성동, 파르나스타워)</t>
  </si>
  <si>
    <t>서울특별시 강남구 테헤란로 518,  8층 (대치동, 섬유빌딩)</t>
  </si>
  <si>
    <t>서울특별시 영등포구 국제금융로 106,  501호 (여의도동, 행진빌딩)</t>
  </si>
  <si>
    <t>포스코기술투자(주)</t>
  </si>
  <si>
    <t>경상북도 포항시 남구 동해안로 6261,  12층 (괴동동, 포스코본사)</t>
  </si>
  <si>
    <t>부산광역시 부산진구 동천로 109,  9층 1021호 (부전동, 삼한골든게이트)</t>
  </si>
  <si>
    <t>경상북도 포항시 남구 서원재로166번길 28,  2층 (인덕동)</t>
  </si>
  <si>
    <t>포천연천파워빌리지(주)</t>
  </si>
  <si>
    <t>포천파워(주)</t>
  </si>
  <si>
    <t>경기도 포천시 창수면 포천로2797번길 17,  1층</t>
  </si>
  <si>
    <t>서울특별시 영등포구 여의대로 24,  45층 (여의도동, 전국경제인연합회회관)</t>
  </si>
  <si>
    <t>경기도 성남시 수정구 창업로40번길 20,  센터에이동 (시흥동, SW드림센터)</t>
  </si>
  <si>
    <t>포항맑은물(주)</t>
  </si>
  <si>
    <t>포항영일만항 운영(주)</t>
  </si>
  <si>
    <t>경상북도 포항시 북구 흥해읍 영일만항로 233,  1층</t>
  </si>
  <si>
    <t>서울특별시 종로구 청계천로 41,  14층 (서린동, 영풍빌딩)</t>
  </si>
  <si>
    <t>서울특별시 중구 을지로 51,  13층 (을지로2가, 교원내외빌딩)</t>
  </si>
  <si>
    <t>부산광역시 남구 유엔평화로 118,  201호 (대연동)</t>
  </si>
  <si>
    <t>서울특별시 종로구 종로 47,  20층 (공평동, 한국스탠다드차타드은행 빌딩)</t>
  </si>
  <si>
    <t>전북특별자치도 완주군 봉동읍 완주산단4로 51,  1층</t>
  </si>
  <si>
    <t>푸드원서비스(주)</t>
  </si>
  <si>
    <t>전북특별자치도 익산시 선화로6길 25,  2층 202호 (모현동1가)</t>
  </si>
  <si>
    <t>푸른솔관광(주)</t>
  </si>
  <si>
    <t>서울특별시 종로구 우정국로 26,  A동 27층 (공평동, 센트로폴리스)</t>
  </si>
  <si>
    <t>서울특별시 중구 을지로 100,  6층 (을지로2가, 파인에비뉴)</t>
  </si>
  <si>
    <t>풀무원건강생활(주)</t>
  </si>
  <si>
    <t>전북특별자치도 무주군 무주읍 당산강변로 32</t>
  </si>
  <si>
    <t>경기도 포천시 이동면 화동로1870번길 142-24</t>
  </si>
  <si>
    <t>대구광역시 서구 와룡로73길 50 (중리동)</t>
  </si>
  <si>
    <t>경기도 광주시 능평로 180 (능평동)</t>
  </si>
  <si>
    <t>서울특별시 강남구 삼성로96길 6,  3,4층 (삼성동, LG트윈텔1)</t>
  </si>
  <si>
    <t>경기도 고양시 일산동구 위시티로 75,  1동 304호 (식사동, 풍산트윈시티)</t>
  </si>
  <si>
    <t>인천광역시 강화군 강화읍 강화산단로 274</t>
  </si>
  <si>
    <t>서울특별시 성동구 왕십리로 46,  4층 (성수동1가, 풍성빌딩)</t>
  </si>
  <si>
    <t>서울특별시 강남구 봉은사로68길 61,  2층 (삼성동, 삼정빌딩)</t>
  </si>
  <si>
    <t>서울특별시 강남구 테헤란로98길 8,  3층 (대치동, 케이티엔지 대치타워)</t>
  </si>
  <si>
    <t>경상남도 김해시 율하6로 64,  705호 (장유동, 굿프라임빌딩)</t>
  </si>
  <si>
    <t>서울특별시 강남구 테헤란로 521,  17층 (삼성동, 파르나스타워)</t>
  </si>
  <si>
    <t>서울특별시 종로구 종로3길 17,  10층 (청진동, 광화문 D타워)</t>
  </si>
  <si>
    <t>경기도 용인시 수지구 손곡로 20 (동천동)</t>
  </si>
  <si>
    <t>서울특별시 송파구 백제고분로 69,  8층, 9층 (잠실동, 애플타워)</t>
  </si>
  <si>
    <t>프로미넌트코리아(주)</t>
  </si>
  <si>
    <t>서울특별시 송파구 법원로8길 9,  4층 401호 (문정동, 청림타워)</t>
  </si>
  <si>
    <t>경기도 수원시 권선구 산업로156번길 197-50 (고색동)</t>
  </si>
  <si>
    <t>서울특별시 성동구 아차산로 126,  913호, 11층 (성수동2가, 더리브 세종타워)</t>
  </si>
  <si>
    <t>경기도 하남시 감일남로 29 (감일동, 프리미어모터스)</t>
  </si>
  <si>
    <t>서울특별시 강남구 영동대로 416,  2층 (대치동, KT&amp;G타워)</t>
  </si>
  <si>
    <t>프리시스(주)</t>
  </si>
  <si>
    <t>프리시젼바이오(주)</t>
  </si>
  <si>
    <t>프리즘스퀘어피에프브이(주)</t>
  </si>
  <si>
    <t>경기도 성남시 분당구 황새울로 216,  4층 401호 (수내동, 휴맥스빌리지)</t>
  </si>
  <si>
    <t>서울특별시 강남구 테헤란로87길 36,  4층 (삼성동)</t>
  </si>
  <si>
    <t>서울특별시 서초구 논현로 127,  5층 (양재동, 대룡빌딩)</t>
  </si>
  <si>
    <t>경기도 성남시 분당구 황새울로 326,  2층 (서현동, 서현빌딩)</t>
  </si>
  <si>
    <t>경기도 평택시 청북읍 현곡산단로93번길 60</t>
  </si>
  <si>
    <t>충청남도 천안시 동남구 수신면 5산단1로 180</t>
  </si>
  <si>
    <t>서울특별시 서초구 서초대로50길 35,  지상3층-7층, 지하1층 (서초동)</t>
  </si>
  <si>
    <t>대전광역시 서구 둔산대로117번길 44,  307호 (만년동, 엑스포오피스텔)</t>
  </si>
  <si>
    <t>경기도 성남시 분당구 황새울로258번길 25,  6층 (수내동, 수내파이낸스타워) (수내동)</t>
  </si>
  <si>
    <t>서울특별시 영등포구 국회대로62길 25,  4,5층 (여의도동, 교육시설공제회관)</t>
  </si>
  <si>
    <t>경상북도 경주시 유림로13번길 64 (황성동)</t>
  </si>
  <si>
    <t>서울특별시 영등포구 의사당대로 8,  6층 602호 (여의도동, 삼환까뮤빌딩)</t>
  </si>
  <si>
    <t>서울특별시 서초구 방배천로2길 61,  5층 (방배동, 화산빌딩)</t>
  </si>
  <si>
    <t>피케이밸브앤엔지니어링(주)</t>
  </si>
  <si>
    <t>경상남도 창원시 성산구 공단로 80 (신촌동)</t>
  </si>
  <si>
    <t>피코앤테라(주)</t>
  </si>
  <si>
    <t>서울특별시 서초구 방배천로 91,  17층 (방배동, 구산타워)</t>
  </si>
  <si>
    <t>경기도 화성시 장안면 버들로 1085-11</t>
  </si>
  <si>
    <t>서울특별시 중구 을지로 66,  21층 (을지로2가)</t>
  </si>
  <si>
    <t>하나머티리얼즈(주)</t>
  </si>
  <si>
    <t>하나생명보험(주)</t>
  </si>
  <si>
    <t>서울특별시 중구 을지로 66,  12층 (을지로2가)</t>
  </si>
  <si>
    <t>경기도 안양시 만안구 만안로 49,  1407호 (안양동, 호정타워)</t>
  </si>
  <si>
    <t>서울특별시 영등포구 의사당대로 82,  15층 (여의도동)</t>
  </si>
  <si>
    <t>하나종합물류(주)</t>
  </si>
  <si>
    <t>경기도 군포시 경수대로 455,  312호 (당정동, 한솔테크노타운)</t>
  </si>
  <si>
    <t>하나증권(주)</t>
  </si>
  <si>
    <t>서울특별시 용산구 대사관로34길 22,  501호 (한남동)</t>
  </si>
  <si>
    <t>서울특별시 강남구 테헤란로 127,  20층 (역삼동, 하나금융그룹 강남사옥)</t>
  </si>
  <si>
    <t>서울특별시 영등포구 의사당대로 82,  8층 (여의도동)</t>
  </si>
  <si>
    <t>서울특별시 중구 을지로 66,  10층 (을지로2가)</t>
  </si>
  <si>
    <t>경기도 하남시 덕풍북로 40,  4층 (덕풍동, 맹자빌딩)</t>
  </si>
  <si>
    <t>광주광역시 광산구 손재로287번길 134-16 (하남동)</t>
  </si>
  <si>
    <t>서울특별시 송파구 위례성대로22길 16,  3층 (오금동, 미르빌딩)</t>
  </si>
  <si>
    <t>서울특별시 강남구 삼성로 573,  3층 302-9호 (삼성동)</t>
  </si>
  <si>
    <t>서울특별시 강남구 테헤란로114길 38,  11층 (대치동)</t>
  </si>
  <si>
    <t>서울특별시 영등포구 경인로 870,  2층 (영등포동1가, 제이앤에스빌딩)</t>
  </si>
  <si>
    <t>부산광역시 강서구 녹산산단27로 97 (송정동)</t>
  </si>
  <si>
    <t>강원특별자치도 원주시 우두산길 52 (우산동)</t>
  </si>
  <si>
    <t>경기도 성남시 분당구 대왕판교로644번길 49,  4층 (삼평동, 디티씨타워)</t>
  </si>
  <si>
    <t>하이오아시스(주)</t>
  </si>
  <si>
    <t>하이윈코퍼레이션(주)</t>
  </si>
  <si>
    <t>경기도 수원시 권선구 산업로155번길 228-92,  3층 (고색동)</t>
  </si>
  <si>
    <t>경상남도 사천시 사남면 공단5로 24,  1층</t>
  </si>
  <si>
    <t>경기도 안산시 단원구 별망로79번길 55 (성곡동)</t>
  </si>
  <si>
    <t>서울특별시 강남구 영동대로 517,  20층, 12층 (삼성동, 아셈타워)</t>
  </si>
  <si>
    <t>서울특별시 강남구 선릉로131길 8,  5층 (논현동, 노벨빌딩)</t>
  </si>
  <si>
    <t>서울특별시 강남구 영동대로 511,  3606호 (삼성동, 트레이드타워)</t>
  </si>
  <si>
    <t>서울특별시 송파구 송파대로 167,  비동 비1415호 (문정동, 문정역테라타워)</t>
  </si>
  <si>
    <t>한겨레신문(주)</t>
  </si>
  <si>
    <t>서울특별시 종로구 종로3길 17,  24층 (청진동, 디타워 디원)</t>
  </si>
  <si>
    <t>경기도 수원시 영통구 광교로 109,  13층 (이의동)</t>
  </si>
  <si>
    <t>한국JFE쇼지(주)</t>
  </si>
  <si>
    <t>서울특별시 종로구 청계천로 41,  16층 (서린동, 영풍빌딩)</t>
  </si>
  <si>
    <t>대구광역시 달서구 달서대로109길 38 (호산동)</t>
  </si>
  <si>
    <t>한국가스해운(주)</t>
  </si>
  <si>
    <t>한국가와사키로보틱스(주)</t>
  </si>
  <si>
    <t>전라남도 화순군 화순읍 대리길 17,  상가동 201호</t>
  </si>
  <si>
    <t>대구광역시 수성구 달구벌대로 2626 (만촌동)</t>
  </si>
  <si>
    <t>인천광역시 남동구 남동대로215번길 11 (고잔동, 남동공단69BL-2LT)</t>
  </si>
  <si>
    <t>서울특별시 종로구 종로 382,  708호 (숭인동)</t>
  </si>
  <si>
    <t>서울특별시 서초구 강남대로 351,  10층 (서초동, 청남빌딩)</t>
  </si>
  <si>
    <t>한국금융안전(주)</t>
  </si>
  <si>
    <t>경기도 화성시 동탄대로21길 24 (영천동)</t>
  </si>
  <si>
    <t>경기도 성남시 분당구 쇳골북로32번길 29,  101호 (금곡동)</t>
  </si>
  <si>
    <t>인천광역시 동구 만석부두로 16-3 (만석동)</t>
  </si>
  <si>
    <t>서울특별시 영등포구 여의대로 108,  36층 (여의도동, 파크원타워1)</t>
  </si>
  <si>
    <t>서울특별시 영등포구 국제금융로 10,  Three IFC동 49층 (여의도동, 서울 국제금융 센터)</t>
  </si>
  <si>
    <t>서울특별시 중구 통일로2길 16,  2층 (순화동, AIA Tower(에이아이에이타워))</t>
  </si>
  <si>
    <t>서울특별시 종로구 종로 1,  10층 (종로1가, 교보생명빌딩)</t>
  </si>
  <si>
    <t>서울특별시 강남구 선릉로 514,  16층 1601호 (삼성동, 성원타워)</t>
  </si>
  <si>
    <t>한국다쓰노(주)</t>
  </si>
  <si>
    <t>서울특별시 강남구 영동대로 520,  5층 (삼성동, 아이파크타워)</t>
  </si>
  <si>
    <t>서울특별시 중구 을지로5길 26,  15층 (수하동)</t>
  </si>
  <si>
    <t>서울특별시 송파구 올림픽로 300,  37층 (신천동, 롯데월드타워)</t>
  </si>
  <si>
    <t>서울특별시 강남구 영동대로 511,  1501호 (삼성동, 트레이드타워)</t>
  </si>
  <si>
    <t>서울특별시 강남구 논현로 612,  3층, 6층 (논현동, M빌딩)</t>
  </si>
  <si>
    <t>서울특별시 강남구 테헤란로87길 22,  609호 (삼성동, 한국도심공항터미널)</t>
  </si>
  <si>
    <t>한국도요타쯔우쇼(주)</t>
  </si>
  <si>
    <t>서울특별시 영등포구 선유로 70,  803호 (문래동3가, 우리벤처타운２)</t>
  </si>
  <si>
    <t>경기도 하남시 하남대로 947,  C-1106~C-1110호 (풍산동, 하남테크노밸리 U1 CENTER)</t>
  </si>
  <si>
    <t>서울특별시 영등포구 국제금융로 10,  Two IFC 22층 (여의도동, 서울 국제금융 센터)</t>
  </si>
  <si>
    <t>경기도 용인시 기흥구 지삼로201번길 54,  4층 (지곡동)</t>
  </si>
  <si>
    <t>서울특별시 성동구 연무장11길 10,  3층 (성수동2가, 우리큐브)</t>
  </si>
  <si>
    <t>서울특별시 강남구 학동로 175,  301호 (논현동, 미디어센터빌딩)</t>
  </si>
  <si>
    <t>한국로지스풀(주)</t>
  </si>
  <si>
    <t>서울특별시 중구 을지로5길 26,  서관26층동 (수하동, 미래에셋센터원서관)</t>
  </si>
  <si>
    <t>한국마사회시설관리(주)</t>
  </si>
  <si>
    <t>경기도 안양시 동안구 동편로 54-11,  6층 에이호 (관양동, 디어스)</t>
  </si>
  <si>
    <t>서울특별시 강남구 학동로 401,  14층 (청담동, 금하빌딩)</t>
  </si>
  <si>
    <t>서울특별시 종로구 종로 51,  14층 (종로2가, 종로타워)</t>
  </si>
  <si>
    <t>서울특별시 용산구 한강대로 366,  17층 (동자동, 트윈시티남산빌딩)</t>
  </si>
  <si>
    <t>서울특별시 종로구 새문안로 76,  4층 (신문로1가, 콘코디언(concordian))</t>
  </si>
  <si>
    <t>서울특별시 강남구 테헤란로 411,  12층 (삼성동, 성담빌딩)</t>
  </si>
  <si>
    <t>서울특별시 송파구 올림픽로 587-1,  3층,4층 (풍납동, 엘제이빌딩)</t>
  </si>
  <si>
    <t>한국메티슨특수가스(주)</t>
  </si>
  <si>
    <t>충청남도 아산시 음봉면 음봉면로 94</t>
  </si>
  <si>
    <t>한국모노레일(주)</t>
  </si>
  <si>
    <t>서울특별시 구로구 디지털로 243,  16층 (구로동, 지하이시티)</t>
  </si>
  <si>
    <t>서울특별시 서초구 서초대로 411,  21,22층 (서초동, 지티타워(이스트))</t>
  </si>
  <si>
    <t>서울특별시 종로구 우정국로 26,  A동 25층 (공평동, 센트로폴리스)</t>
  </si>
  <si>
    <t>서울특별시 중구 을지로5길 26,  동관33층 (수하동)</t>
  </si>
  <si>
    <t>한국미우라공업(주)</t>
  </si>
  <si>
    <t>서울특별시 마포구 상암산로 76,  13층 (상암동, 와이티엔뉴스퀘어)</t>
  </si>
  <si>
    <t>세종특별자치시  전의면 산단길 204</t>
  </si>
  <si>
    <t>서울특별시 영등포구 여의대로 24,  34층 (여의도동, 전경련회관)</t>
  </si>
  <si>
    <t>서울특별시 강남구 광평로 281,  3층 (수서동, 수서빌딩)</t>
  </si>
  <si>
    <t>충청남도 천안시 서북구 입장면 연곡길 428,  1층</t>
  </si>
  <si>
    <t>한국보안컨설팅(주)</t>
  </si>
  <si>
    <t>서울특별시 송파구 백제고분로 279,  6층 (석촌동, 송파동산빌딩)</t>
  </si>
  <si>
    <t>한국보험금융(주)</t>
  </si>
  <si>
    <t>서울특별시 용산구 한강대로 257,  14층 (갈월동, 청룡빌딩)</t>
  </si>
  <si>
    <t>경기도 군포시 번영로 82 (부곡동)</t>
  </si>
  <si>
    <t>서울특별시 강남구 언주로 609,  15층 (논현동, 팍스타워)</t>
  </si>
  <si>
    <t>전북특별자치도 익산시 낭산면 산단구평길 125-22</t>
  </si>
  <si>
    <t>서울특별시 마포구 마포대로 86,  4층 410호 (도화동, 창강빌딩)</t>
  </si>
  <si>
    <t>경기도 광명시 소하로 190,  B동 1317호,1318호 (소하동, 광명G타워)</t>
  </si>
  <si>
    <t>한국석유공업(주)</t>
  </si>
  <si>
    <t>경기도 성남시 분당구 판교로 253,  씨동 404호 (삼평동, 판교이노밸리)</t>
  </si>
  <si>
    <t>한국선재(주)</t>
  </si>
  <si>
    <t>서울특별시 영등포구 국제금융로8길 31,  12층 (여의도동)</t>
  </si>
  <si>
    <t>한국세큐리트(주)</t>
  </si>
  <si>
    <t>서울특별시 중구 을지로5길 19,  13층 (수하동, 페럼타워)</t>
  </si>
  <si>
    <t>서울특별시 강남구 영동대로 517,  6층 (삼성동, 아셈타워)</t>
  </si>
  <si>
    <t>서울특별시 동작구 사당로30길 99 (사당동)</t>
  </si>
  <si>
    <t>한국신동공업(주)</t>
  </si>
  <si>
    <t>서울특별시 중구 한강대로 416,  5층 (남대문로5가, 서울스퀘어)</t>
  </si>
  <si>
    <t>한국신용카드결제(주)</t>
  </si>
  <si>
    <t>서울특별시 구로구 디지털로26길 72,  2층 (구로동)</t>
  </si>
  <si>
    <t>서울특별시 서초구 서초대로 398,  2층 및 3층 (서초동, 플래티넘타워)</t>
  </si>
  <si>
    <t>한국썸벧(주)</t>
  </si>
  <si>
    <t>전북특별자치도 익산시 선화로 470-15 (신흥동)</t>
  </si>
  <si>
    <t>서울특별시 금천구 가산디지털2로 18,  301호 (가산동, 대륭아파트형공장)</t>
  </si>
  <si>
    <t>경상북도 문경시 영순면 새갓길 20,  1층</t>
  </si>
  <si>
    <t>광주광역시 북구 무등로 239 (중흥동)</t>
  </si>
  <si>
    <t>경기도 수원시 영통구 광교로 109,  12층 (이의동)</t>
  </si>
  <si>
    <t>경기도 김포시 대곶면 소래로 66</t>
  </si>
  <si>
    <t>서울특별시 강남구 테헤란로 521,  파르나스타워 7층 (삼성동)</t>
  </si>
  <si>
    <t>서울특별시 강남구 영동대로 517,  21층 (삼성동, 아셈타워)</t>
  </si>
  <si>
    <t>서울특별시 영등포구 여의대로 14,  8층 (여의도동, KT여의도지점)</t>
  </si>
  <si>
    <t>한국아지노모도(주)</t>
  </si>
  <si>
    <t>서울특별시 영등포구 국제금융로2길 7,  7층 (여의도동, 한주빌딩)</t>
  </si>
  <si>
    <t>한국알루미나(주)</t>
  </si>
  <si>
    <t>한국알박(주)</t>
  </si>
  <si>
    <t>서울특별시 강남구 테헤란로 534,  6층 (대치동, 글라스타워)</t>
  </si>
  <si>
    <t>한국알프스(주)</t>
  </si>
  <si>
    <t>서울특별시 강남구 영동대로 421,  6층 (대치동)</t>
  </si>
  <si>
    <t>한국애질런트테크놀로지스(주)</t>
  </si>
  <si>
    <t>경기도 안양시 동안구 엘에스로 112,  5층, 6층 (호계동)</t>
  </si>
  <si>
    <t>한국에스비식품(주)</t>
  </si>
  <si>
    <t>대구광역시 달성군 논공읍 논공중앙로45길 40,  1층</t>
  </si>
  <si>
    <t>서울특별시 강남구 테헤란로38길 43,  2층 (역삼동, 청록빌딩)</t>
  </si>
  <si>
    <t>충청북도 충주시 충주호수로 291 (용탄동)</t>
  </si>
  <si>
    <t>한국에이브이엘(주)</t>
  </si>
  <si>
    <t>서울특별시 강남구 테헤란로44길 8,  3층 (역삼동, 아이콘역삼빌딩)</t>
  </si>
  <si>
    <t>경기도 안양시 만안구 덕천로152번길 25,  A동 22층 (안양동)</t>
  </si>
  <si>
    <t>경기도 평택시 경기대로 1057 (장당동)</t>
  </si>
  <si>
    <t>서울특별시 영등포구 여의공원로 101,  10층 (여의도동, C.C.M.M빌딩)</t>
  </si>
  <si>
    <t>경기도 성남시 분당구 황새울로258번길 29,  12층 (수내동, 티맥스수내타워)</t>
  </si>
  <si>
    <t>한국엔지니어링플라스틱(주)</t>
  </si>
  <si>
    <t>서울특별시 마포구 상암산로 34,  19층 (상암동, 디지털큐브)</t>
  </si>
  <si>
    <t>서울특별시 영등포구 여의대로 66,  8층 (여의도동)</t>
  </si>
  <si>
    <t>서울특별시 중구 청계천로 14,  3층 (무교동, 한국정보화진흥원)</t>
  </si>
  <si>
    <t>서울특별시 중구 한강대로 416,  23층 (남대문로5가, 서울스퀘어)</t>
  </si>
  <si>
    <t>서울특별시 중구 한강대로 416,  22층 (남대문로5가, 서울스퀘어)</t>
  </si>
  <si>
    <t>서울특별시 종로구 종로1길 50,  4층 (중학동, 더케이트윈타워)</t>
  </si>
  <si>
    <t>서울특별시 강남구 테헤란로 134,  19층 (역삼동)</t>
  </si>
  <si>
    <t>서울특별시 서초구 강남대로 465,  B동 18층 (서초동, 교보타워)</t>
  </si>
  <si>
    <t>서울특별시 서초구 강남대로 465,  에이동 18층 (서초동, 교보타워)</t>
  </si>
  <si>
    <t>경상북도 김천시 공단3길 156 (응명동)</t>
  </si>
  <si>
    <t>한국요꼬가와전기(주)</t>
  </si>
  <si>
    <t>세종특별자치시  전동면 노장공단길 25-23</t>
  </si>
  <si>
    <t>한국유니온제약(주)</t>
  </si>
  <si>
    <t>서울특별시 서초구 강남대로 369,  4층 (서초동, DF Tower(DF타워))</t>
  </si>
  <si>
    <t>서울특별시 구로구 경인로 590,  210호 (신도림동, 아주빌딩)</t>
  </si>
  <si>
    <t>경기도 성남시 분당구 판교역로192번길 14-2,  414호 (삼평동, 골드타워)</t>
  </si>
  <si>
    <t>서울특별시 송파구 법원로 135,  8층 (문정동, 소노타워)</t>
  </si>
  <si>
    <t>한국이토추(주)</t>
  </si>
  <si>
    <t>서울특별시 종로구 율곡로 75,  11층 (계동, 현대빌딩)</t>
  </si>
  <si>
    <t>제주특별자치도 제주시 연삼로 61,  2층 (연동)</t>
  </si>
  <si>
    <t>서울특별시 마포구 새창로 7,  6층,7층,8층 (도화동)</t>
  </si>
  <si>
    <t>서울특별시 서초구 서초대로62길 9-22,  501호 (서초동, 자동차산업회관)</t>
  </si>
  <si>
    <t>한국정밀공업(주)</t>
  </si>
  <si>
    <t>경기도 성남시 분당구 황새울로359번길 7 (서현동)</t>
  </si>
  <si>
    <t>경기도 안양시 동안구 벌말로 126,  25층 2501~2507호, 2511~2515호 (관양동, 평촌 오비즈타워)</t>
  </si>
  <si>
    <t>경기도 성남시 수정구 금토로 69,  6층 (금토동, 다우디지털스퀘어)</t>
  </si>
  <si>
    <t>경상남도 양산시 어곡공단1길 56 (어곡동)</t>
  </si>
  <si>
    <t>경기도 평택시 청북읍 한산길 54</t>
  </si>
  <si>
    <t>한국제지(주)</t>
  </si>
  <si>
    <t>서울특별시 강남구 테헤란로 412,  13층 (대치동, 티412)</t>
  </si>
  <si>
    <t>한국존슨앤드존슨메디칼(주)</t>
  </si>
  <si>
    <t>부산광역시 사하구 을숙도대로 525 (신평동)</t>
  </si>
  <si>
    <t>서울특별시 서초구 논현로 87,  비동 6층 (양재동, 삼호물산빌딩)</t>
  </si>
  <si>
    <t>경기도 성남시 분당구 판교역로192번길 12,  7층 (삼평동, 판교미래에셋센터)</t>
  </si>
  <si>
    <t>서울특별시 송파구 법원로 135,  10층,11층 (문정동, 소노타워)</t>
  </si>
  <si>
    <t>한국진공(주)</t>
  </si>
  <si>
    <t>대구광역시 달성군 구지면 달성2차동3로 80</t>
  </si>
  <si>
    <t>경상남도 창원시 진해구 남영로 15 (남문동, 남문지구 타4-1)</t>
  </si>
  <si>
    <t>한국차체(주)</t>
  </si>
  <si>
    <t>전북특별자치도 완주군 봉동읍 완주산단7로 27</t>
  </si>
  <si>
    <t>서울특별시 강남구 도산대로 414,  4층 (청담동)</t>
  </si>
  <si>
    <t>서울특별시 마포구 마포대로 63-8,  601호 (도화동, 삼창프라자빌딩)</t>
  </si>
  <si>
    <t>전북특별자치도 군산시 자유로 233-9 (소룡동)</t>
  </si>
  <si>
    <t>한국코닥(주)</t>
  </si>
  <si>
    <t>서울특별시 마포구 상암산로 34,  5층 (상암동, 디지털큐브빌딩)</t>
  </si>
  <si>
    <t>부산광역시 기장군 정관읍 산단3로 9-7</t>
  </si>
  <si>
    <t>서울특별시 강남구 논현로 430,  11층 (역삼동, 아세아타워빌딩)</t>
  </si>
  <si>
    <t>한국타이어앤테크놀로지(주)</t>
  </si>
  <si>
    <t>한국태양유전(주)</t>
  </si>
  <si>
    <t>서울특별시 중구 소월로2길 30,  19층 티타워 1901호 (남대문로5가, 남산트라팰리스)</t>
  </si>
  <si>
    <t>서울특별시 강남구 영동대로 517,  704호 (삼성동)</t>
  </si>
  <si>
    <t>서울특별시 중구 을지로5길 26,  서관 16층 (수하동, 미래에셋 센터원(Mirae Asset CENTER1))</t>
  </si>
  <si>
    <t>한국통산(주)</t>
  </si>
  <si>
    <t>부산광역시 사하구 신산로 110 (신평동)</t>
  </si>
  <si>
    <t>서울특별시 영등포구 국제금융로2길 28,  18층 (여의도동)</t>
  </si>
  <si>
    <t>한국투자밸류자산운용(주)</t>
  </si>
  <si>
    <t>서울특별시 영등포구 국제금융로2길 28,  16층, 17층 (여의도동, 현대차증권빌딩)</t>
  </si>
  <si>
    <t>서울특별시 강남구 테헤란로 518,  섬유센터 7층 (대치동)</t>
  </si>
  <si>
    <t>한국투자신탁운용(주)</t>
  </si>
  <si>
    <t>서울특별시 종로구 종로3길 17,  13층 (청진동, D타워)</t>
  </si>
  <si>
    <t>울산광역시 남구 용잠로 360,  1층 (용잠동)</t>
  </si>
  <si>
    <t>서울특별시 강남구 테헤란로98길 8,  7층 (대치동)</t>
  </si>
  <si>
    <t>서울특별시 마포구 마포대로 63-8,  604호 (도화동)</t>
  </si>
  <si>
    <t>서울특별시 강남구 테헤란로55길 27,  4,5층 (역삼동, 예림빌딩)</t>
  </si>
  <si>
    <t>한국파이롯트(주)</t>
  </si>
  <si>
    <t>서울특별시 종로구 돈화문로 98,  5층 (와룡동, 고함빌딩)</t>
  </si>
  <si>
    <t>한국평가데이터(주)</t>
  </si>
  <si>
    <t>서울특별시 영등포구 의사당대로 21 (여의도동)</t>
  </si>
  <si>
    <t>서울특별시 강남구 역삼로 542,  3층 302호 (대치동, 신사에스앤지)</t>
  </si>
  <si>
    <t>서울특별시 중구 소월로2길 30,  10층 (남대문로5가, T타워)</t>
  </si>
  <si>
    <t>서울특별시 마포구 마포대로 63-8,  701호 (도화동, 삼창프라자빌딩)</t>
  </si>
  <si>
    <t>경상북도 포항시 북구 흥해읍 영일만산단로88번길 153</t>
  </si>
  <si>
    <t>광주광역시 동구 중앙로 211,  1층 (대인동)</t>
  </si>
  <si>
    <t>경기도 안산시 단원구 별망로269번길 33,  1층 (성곡동)</t>
  </si>
  <si>
    <t>서울특별시 송파구 법원로11길 25,  에이동 6층 (문정동, 에이치비지니스파크)</t>
  </si>
  <si>
    <t>인천광역시 중구 공항동로296번길 150,  디5, 디6 (운서동, 공항물류단지)</t>
  </si>
  <si>
    <t>서울특별시 영등포구 국제금융로 10,  Three동 37층 (여의도동, 서울 국제금융 센터)</t>
  </si>
  <si>
    <t>한국한와흥업(주)</t>
  </si>
  <si>
    <t>서울특별시 강남구 영동대로 511,  3205호 (삼성동, 무역센터 트레이드타워)</t>
  </si>
  <si>
    <t>경상남도 창원시 진해구 신항8로 203,  1층 (남문동, 코센코국제물류센터 내)</t>
  </si>
  <si>
    <t>한국해양개발(주)</t>
  </si>
  <si>
    <t>한국허치슨터미널(주)</t>
  </si>
  <si>
    <t>경기도 성남시 수정구 청계산로 734,  3층 (고등동, 마스트빌딩)</t>
  </si>
  <si>
    <t>한국호야렌즈(주)</t>
  </si>
  <si>
    <t>서울특별시 송파구 올림픽로 299,  11층 (신천동, 대한제당)</t>
  </si>
  <si>
    <t>경기도 평택시 청북읍 현곡산단로 55</t>
  </si>
  <si>
    <t>서울특별시 중구 퇴계로 100,  5층, 6층 (회현동2가, 스테이트타워 남산)</t>
  </si>
  <si>
    <t>한국환경개발(주)</t>
  </si>
  <si>
    <t>부산광역시 강서구 미음산단1로16번길 59 (구랑동)</t>
  </si>
  <si>
    <t>경기도 안산시 단원구 동산로 63,  401호 (원시동)</t>
  </si>
  <si>
    <t>한국후지필름비즈니스이노베이션(주)</t>
  </si>
  <si>
    <t>충청남도 천안시 서북구 2공단3로 79 (업성동)</t>
  </si>
  <si>
    <t>서울특별시 마포구 마포대로 137,  12층 일부호 (공덕동, KPX빌딩)</t>
  </si>
  <si>
    <t>인천광역시 서구 원전로 68 (경서동)</t>
  </si>
  <si>
    <t>서울특별시 영등포구 국제금융로8길 31,  14층 (여의도동, SK증권빌딩)</t>
  </si>
  <si>
    <t>한남여객운수(주)</t>
  </si>
  <si>
    <t>한덕철광산업(주)</t>
  </si>
  <si>
    <t>한덕판지공업(주)</t>
  </si>
  <si>
    <t>서울특별시 강남구 테헤란로 534,  2층 (대치동, 글라스타워빌딩)</t>
  </si>
  <si>
    <t>경기도 시흥시 공단1대로322번길 63,  409호 (정왕동, 시화공단３라)</t>
  </si>
  <si>
    <t>경기도 수원시 장안구 연무로 53 (연무동)</t>
  </si>
  <si>
    <t>한라IMS(주)</t>
  </si>
  <si>
    <t>한림제약(주)</t>
  </si>
  <si>
    <t>한무쇼핑(주)</t>
  </si>
  <si>
    <t>서울특별시 강남구 테헤란로87길 46 (삼성동, 오크우드프리미어 호텔)</t>
  </si>
  <si>
    <t>인천광역시 서구 가좌로30번길 14 (가좌동)</t>
  </si>
  <si>
    <t>경기도 시흥시 경제로 57 (정왕동)</t>
  </si>
  <si>
    <t>강원특별자치도 정선군 정선읍 칠현로 1915,  2층 201호</t>
  </si>
  <si>
    <t>인천광역시 서구 가정로37번길 5,  1층 (가좌동)</t>
  </si>
  <si>
    <t>대구광역시 달서구 조암로10길 5,  6층 601호 (월성동, 메이플 빌딩)</t>
  </si>
  <si>
    <t>한불엠앤에스(주)</t>
  </si>
  <si>
    <t>서울특별시 성동구 연무장7길 16 (성수동2가)</t>
  </si>
  <si>
    <t>서울특별시 중구 세종대로 73,  9층 (서소문동, 태평로빌딩)</t>
  </si>
  <si>
    <t>충청남도 천안시 서북구 두정역서3길 43,  301호 (두정동, 한성빌딩)</t>
  </si>
  <si>
    <t>경상남도 진주시 정촌면 산업로79번길 15,  1층</t>
  </si>
  <si>
    <t>경상남도 양산시 소남3길 19-31,  1층 (소주동)</t>
  </si>
  <si>
    <t>경상남도 창원시 마산회원구 봉암북7길 21,  2동 (봉암동, 경남지능형홈산업화센터)</t>
  </si>
  <si>
    <t>서울특별시 노원구 덕릉로 811,  1층 (상계동)</t>
  </si>
  <si>
    <t>서울특별시 강남구 강남대로 556,  6층 (논현동, 이투데이빌딩)</t>
  </si>
  <si>
    <t>경기도 성남시 분당구 판교역로146번길 20,  오피스동 13층 (백현동, 현대백화점 판교점)</t>
  </si>
  <si>
    <t>서울특별시 영등포구 은행로 30,  6층 (여의도동, 중소기업중앙회)</t>
  </si>
  <si>
    <t>경기도 안성시 고삼면 안성대로 2061</t>
  </si>
  <si>
    <t>경상남도 김해시 김해대로2694번길 39 (지내동)</t>
  </si>
  <si>
    <t>한솔인티큐브(주)</t>
  </si>
  <si>
    <t>서울특별시 마포구 월드컵북로 396,  14층 (상암동, 누리꿈스퀘어비지니스타워)</t>
  </si>
  <si>
    <t>한솔테크닉스(주)</t>
  </si>
  <si>
    <t>전라남도 담양군 대전면 대치7길 80,  1층</t>
  </si>
  <si>
    <t>서울특별시 중구 을지로 100,  25층 (을지로2가)</t>
  </si>
  <si>
    <t>한신기계공업(주)</t>
  </si>
  <si>
    <t>서울특별시 동대문구 천호대로17길 65 (용두동)</t>
  </si>
  <si>
    <t>인천광역시 서구 마중1로 26,  1층 (오류동, 검단일반산업단지 2블럭 4롯트)</t>
  </si>
  <si>
    <t>경기도 시흥시 소망공원로 173 (정왕동, 시화공단2다609)</t>
  </si>
  <si>
    <t>경기도 안양시 동안구 흥안대로 127,  1층 (호계동)</t>
  </si>
  <si>
    <t>서울특별시 중구 을지로5길 19,  21층 (수하동, 페럼타워)</t>
  </si>
  <si>
    <t>서울특별시 광진구 아차산로 355,  405호 (자양동)</t>
  </si>
  <si>
    <t>한양산업개발(주)</t>
  </si>
  <si>
    <t>경기도 시흥시 미산로 85-8  3층 일부(미산동)</t>
  </si>
  <si>
    <t>한양화스너공업(주)(HanYang Fasteners Industry Inc.)</t>
  </si>
  <si>
    <t>한영산업(주)</t>
  </si>
  <si>
    <t>한영알코비스(주)</t>
  </si>
  <si>
    <t>한온시스템(주)</t>
  </si>
  <si>
    <t>한온시스템이에프피코리아(주)</t>
  </si>
  <si>
    <t>충청남도 아산시 둔포면 아산밸리서로 20</t>
  </si>
  <si>
    <t>대전광역시 대덕구 상서당1길 43 (상서동)</t>
  </si>
  <si>
    <t>충청북도 옥천군 군서면 성왕로 991,  1층</t>
  </si>
  <si>
    <t>경기도 파주시 문산읍 돈유2로 170</t>
  </si>
  <si>
    <t>울산광역시 울주군 온산읍 처용산업1길 11</t>
  </si>
  <si>
    <t>한일건재공업(주)</t>
  </si>
  <si>
    <t>서울특별시 구로구 디지털로 288,  1213호 (구로동, 외7필지 대륭포스트타워1)</t>
  </si>
  <si>
    <t>서울특별시 중구 수표로 34,  11층 (저동2가, 씨티센터타워)</t>
  </si>
  <si>
    <t>충청북도 진천군 덕산읍 습지길 87((주)한일단조공업)</t>
  </si>
  <si>
    <t>경기도 용인시 기흥구 하갈로 127 (하갈동)</t>
  </si>
  <si>
    <t>서울특별시 서초구 효령로 275,  4층 (서초동)</t>
  </si>
  <si>
    <t>서울특별시 서초구 효령로 275,  5층 (서초동)</t>
  </si>
  <si>
    <t>한일탱크터미널(주)</t>
  </si>
  <si>
    <t>한일화학공업(주)</t>
  </si>
  <si>
    <t>충청남도 당진시 석문면 산단3로6길 47</t>
  </si>
  <si>
    <t>한일후드(주)</t>
  </si>
  <si>
    <t>전라남도 나주시 빛가람로 727,  5층 501호 (빛가람동, 칠성빌딩)</t>
  </si>
  <si>
    <t>경상남도 창원시 마산합포구 현동로 50,  204호 (현동, 중앙빌딩)</t>
  </si>
  <si>
    <t>한진물산(주)</t>
  </si>
  <si>
    <t>경상남도 창원시 진해구 신항로 433 (안골동)</t>
  </si>
  <si>
    <t>서울특별시 강서구 공항대로 453 (등촌동)</t>
  </si>
  <si>
    <t>한진철관(주)</t>
  </si>
  <si>
    <t>한창산업(주)</t>
  </si>
  <si>
    <t>대구광역시 남구 고산1길 32,  1층 (봉덕동)</t>
  </si>
  <si>
    <t>한패스(주)</t>
  </si>
  <si>
    <t>서울특별시 성동구 아차산로 92,  4층 (성수동2가, 광명타워)</t>
  </si>
  <si>
    <t>경상북도 경주시 내남면 구일길 148-32</t>
  </si>
  <si>
    <t>한화갤러리아(주)</t>
  </si>
  <si>
    <t>서울특별시 영등포구 63로 50,  11층, 12층 (여의도동, 63한화생명빌딩)</t>
  </si>
  <si>
    <t>서울특별시 중구 세종대로 92,  8층 (태평로2가, 한화금융센터 태평로)</t>
  </si>
  <si>
    <t>한화생명금융서비스(주)</t>
  </si>
  <si>
    <t>한화손해보험(주)</t>
  </si>
  <si>
    <t>한화솔루션(주)</t>
  </si>
  <si>
    <t>한화시스템(주)</t>
  </si>
  <si>
    <t>세종특별자치시  한누리대로 411 (어진동, 케이티엔지 세종타워)</t>
  </si>
  <si>
    <t>서울특별시 영등포구 63로 50,  53층 (여의도동, 63한화생명빌딩)</t>
  </si>
  <si>
    <t>한화커넥트(주)</t>
  </si>
  <si>
    <t>서울특별시 중구 한강대로 405,  3층 (봉래동2가)</t>
  </si>
  <si>
    <t>경기도 화성시 동탄산단4길 9-10 (방교동)</t>
  </si>
  <si>
    <t>서울특별시 영등포구 63로 40,  102호 (여의도동, 라이프오피스텔)</t>
  </si>
  <si>
    <t>서울특별시 중구 소공로 119,  7층 (태평로2가)</t>
  </si>
  <si>
    <t>경상남도 창원시 진해구 남의로43번길 28 (남양동)</t>
  </si>
  <si>
    <t>함평축산물종합처리장(주)농업회사법인</t>
  </si>
  <si>
    <t>경기도 용인시 처인구 신기로 170 (남동)</t>
  </si>
  <si>
    <t>경상남도 합천군 합천읍 충효로 117,  1층 102호</t>
  </si>
  <si>
    <t>항도레미콘(주)</t>
  </si>
  <si>
    <t>서울특별시 강남구 테헤란로82길 15,  829호 (대치동, 디아이타워)</t>
  </si>
  <si>
    <t>경기도 남양주시 화도읍 재재기로190번길 160,  1층</t>
  </si>
  <si>
    <t>제주특별자치도 서귀포시 남원읍 원님로399번길 319,  1층</t>
  </si>
  <si>
    <t>서울특별시 강남구 도산대로 168,  6층 603호 (논현동, 요진빌딩)</t>
  </si>
  <si>
    <t>서울특별시 송파구 법원로 127,  15층 1501호 (문정동, 문정대명벨리온)</t>
  </si>
  <si>
    <t>해성에어로보틱스(주)</t>
  </si>
  <si>
    <t>인천광역시 연수구 해돋이로 107,  C동 517호 (송도동, 송도 더샵 퍼스트월드)</t>
  </si>
  <si>
    <t>해운대블루라인(주)</t>
  </si>
  <si>
    <t>부산광역시 기장군 기장읍 대변로 122,  602호</t>
  </si>
  <si>
    <t>광주광역시 북구 하남대로775번길 15,  4층 (운암동)</t>
  </si>
  <si>
    <t>해피랜드코퍼레이션(주)</t>
  </si>
  <si>
    <t>서울특별시 금천구 디지털로9길 41,  11층 (가산동, 삼성아이티해링턴타워)</t>
  </si>
  <si>
    <t>대구광역시 수성구 화랑로 10,  5층 (만촌동)</t>
  </si>
  <si>
    <t>서울특별시 강남구 봉은사로 429,  6층 (삼성동, 위즈빌딩)</t>
  </si>
  <si>
    <t>서울특별시 강남구 영동대로 511,  3402호 (삼성동, 트레이드타워)</t>
  </si>
  <si>
    <t>경기도 수원시 영통구 광교로 156,  13층 (이의동)</t>
  </si>
  <si>
    <t>충청남도 천안시 동남구 성남면 성남로 292,  1층</t>
  </si>
  <si>
    <t>서울특별시 강남구 영동대로 511,  2104호 (삼성동, 트레이드타워)</t>
  </si>
  <si>
    <t>부산광역시 부산진구 중앙대로 612,  6층 (범천동, 국제저축은행)</t>
  </si>
  <si>
    <t>경기도 남양주시 불암로 89-12,  203-2호 (별내동)</t>
  </si>
  <si>
    <t>현대광업(주)</t>
  </si>
  <si>
    <t>현대기술투자(주)</t>
  </si>
  <si>
    <t>충청남도 천안시 동남구 용수골길 23 (용곡동)</t>
  </si>
  <si>
    <t>경상북도 포항시 남구 포스코대로 437 (해도동)</t>
  </si>
  <si>
    <t>현대에스라이프(주)</t>
  </si>
  <si>
    <t>현대에이치디에스(주)</t>
  </si>
  <si>
    <t>서울특별시 영등포구 여의대방로 107 (신길동, 현대에이치티빌딩)</t>
  </si>
  <si>
    <t>서울특별시 관악구 관악로 1 (신림동, 현대기아 차세대자동차연구관)</t>
  </si>
  <si>
    <t>서울특별시 종로구 율곡로 190 (연지동)</t>
  </si>
  <si>
    <t>현대엠시스템즈(주)</t>
  </si>
  <si>
    <t>현대이노베이션(주)</t>
  </si>
  <si>
    <t>현대인베스트먼트자산운용(주)</t>
  </si>
  <si>
    <t>현대종합금속(주)</t>
  </si>
  <si>
    <t>울산광역시 동구 방어진순환도로 1000 (전하동, 터보기계1공장)</t>
  </si>
  <si>
    <t>현대중공업파워시스템(주)</t>
  </si>
  <si>
    <t>경기도 화성시 양감면 은행나무로62번길 35-2</t>
  </si>
  <si>
    <t>현대코퍼레이션(주)</t>
  </si>
  <si>
    <t>현대코퍼레이션홀딩스(주)</t>
  </si>
  <si>
    <t>서울특별시 종로구 율곡로2길 25 (수송동)</t>
  </si>
  <si>
    <t>경기도 안산시 단원구 해안로 130 (목내동)</t>
  </si>
  <si>
    <t>현대해운(주)</t>
  </si>
  <si>
    <t>현우산업(주)</t>
  </si>
  <si>
    <t>현진엠아이(주)</t>
  </si>
  <si>
    <t>현진제업(주)</t>
  </si>
  <si>
    <t>경기도 안산시 단원구 강촌로 265 (목내동)</t>
  </si>
  <si>
    <t>협성건업(주)</t>
  </si>
  <si>
    <t>서울특별시 서대문구 신촌역로 30,  2층 (신촌동, 신촌민자역사)</t>
  </si>
  <si>
    <t>호명화학공업(주)</t>
  </si>
  <si>
    <t>호반프라퍼티(주)</t>
  </si>
  <si>
    <t>호법강남대성기숙학원(주)</t>
  </si>
  <si>
    <t>호스트웨이아이디씨(주)</t>
  </si>
  <si>
    <t>호일프랜트(주)</t>
  </si>
  <si>
    <t>호전실업(주)</t>
  </si>
  <si>
    <t>서울특별시 강남구 테헤란로 606 (대치동)</t>
  </si>
  <si>
    <t>홈플러스(주)</t>
  </si>
  <si>
    <t>화광산업(주)</t>
  </si>
  <si>
    <t>부산광역시 강서구 미음산단3로 159 (미음동)</t>
  </si>
  <si>
    <t>대구광역시 서구 팔달로2길 29 (비산동)</t>
  </si>
  <si>
    <t>서울특별시 서초구 서운로11길 14 (서초동, 상원빌딩)</t>
  </si>
  <si>
    <t>화이트코리아산업(주)</t>
  </si>
  <si>
    <t>경기도 화성시 향남읍 제약공단3길 57</t>
  </si>
  <si>
    <t>화창상사(주)</t>
  </si>
  <si>
    <t>서울특별시 서초구 방배로 46 (방배동, 화천기계빌딩)</t>
  </si>
  <si>
    <t>환영철강공업(주)</t>
  </si>
  <si>
    <t>충청남도 천안시 서북구 백석공단7로 37 (백석동)</t>
  </si>
  <si>
    <t>회명워터젠(주)</t>
  </si>
  <si>
    <t>경상북도 경산시 남산면 전지공단길 22-9</t>
  </si>
  <si>
    <t>효림이엔아이(주)</t>
  </si>
  <si>
    <t>울산광역시 울주군 삼남읍 가천금사길 208-15 ((주)효성전기제2공장)</t>
  </si>
  <si>
    <t>효성중공업(주)</t>
  </si>
  <si>
    <t>효성티앤씨(주)</t>
  </si>
  <si>
    <t>효성화학(주)</t>
  </si>
  <si>
    <t>광주광역시 서구 유덕로 134 (덕흥동)</t>
  </si>
  <si>
    <t>경기도 화성시 팔탄면 현대기아로 60</t>
  </si>
  <si>
    <t>서울특별시 강남구 도산대로 156 (논현동, 중앙엠앤비사옥)</t>
  </si>
  <si>
    <t>휘슬러코리아(주)</t>
  </si>
  <si>
    <t>서울특별시 성북구 보문로 35,  3~8층 (보문동7가, 다홍빌딩)</t>
  </si>
  <si>
    <t>대구광역시 중구 동덕로38길 5 (동인동1가)</t>
  </si>
  <si>
    <t>흥국자산운용(주)</t>
  </si>
  <si>
    <t>흥국화재해상보험(주)</t>
  </si>
  <si>
    <t>경기도 안산시 단원구 산단로35번길 141 (목내동)</t>
  </si>
  <si>
    <t>부산광역시 중구 중앙대로 96 (중앙동4가)</t>
  </si>
  <si>
    <t>흥일산업(주)</t>
  </si>
  <si>
    <t>서울특별시 용산구 한남대로 45 (한남동)</t>
  </si>
  <si>
    <t>희성폴리머(주)</t>
  </si>
  <si>
    <t>충청남도 천안시 서북구 성환읍 천안대로 2131</t>
  </si>
  <si>
    <t xml:space="preserve">      2025년 12월 31일</t>
    <phoneticPr fontId="15" type="noConversion"/>
  </si>
  <si>
    <t>법무법인 강남</t>
    <phoneticPr fontId="1" type="noConversion"/>
  </si>
  <si>
    <t>법무법인 건우</t>
    <phoneticPr fontId="1" type="noConversion"/>
  </si>
  <si>
    <t>법무법인 대건</t>
    <phoneticPr fontId="1" type="noConversion"/>
  </si>
  <si>
    <t>법무법인 대륙아주</t>
  </si>
  <si>
    <t>법무법인 대륜</t>
    <phoneticPr fontId="1" type="noConversion"/>
  </si>
  <si>
    <t>법무법인 대한중앙</t>
    <phoneticPr fontId="1" type="noConversion"/>
  </si>
  <si>
    <t>법무법인 덕수</t>
  </si>
  <si>
    <t>법무법인 로고스</t>
  </si>
  <si>
    <t>법무법인 린</t>
    <phoneticPr fontId="1" type="noConversion"/>
  </si>
  <si>
    <t>법무법인 마중</t>
  </si>
  <si>
    <t>법무법인 바른</t>
  </si>
  <si>
    <t>법무법인 영진</t>
  </si>
  <si>
    <t>법무법인 원</t>
  </si>
  <si>
    <t>법무법인 율촌</t>
  </si>
  <si>
    <t>법무법인 중원</t>
  </si>
  <si>
    <t>법무법인 충정</t>
  </si>
  <si>
    <t>법무법인 클라스한결</t>
  </si>
  <si>
    <t>법무법인 태평양</t>
  </si>
  <si>
    <t>법무법인 태하</t>
  </si>
  <si>
    <t>법무법인 파트원</t>
  </si>
  <si>
    <t>법무법인 해송</t>
    <phoneticPr fontId="1" type="noConversion"/>
  </si>
  <si>
    <t>우영 법무사법인</t>
  </si>
  <si>
    <t>서울특별시 서초구 서초대로 320,  6층, 7층, 9층 (서초동, 케이타워 서초)</t>
  </si>
  <si>
    <t>서울특별시 강남구 테헤란로 223,  19층 (역삼동, 큰길타워빌딩)</t>
  </si>
  <si>
    <t>서울특별시 서초구 서초중앙로 130,  12층 (서초동, 일이타워)</t>
  </si>
  <si>
    <t>서울특별시 영등포구 여의대로 108,  35층 (여의도동, 파크원 타워1)</t>
  </si>
  <si>
    <t>부산광역시 연제구 법원남로10번길 7,  2층, 3층 (거제동, 와우빌딩)</t>
  </si>
  <si>
    <t>서울특별시 서초구 서초중앙로24길 10,  13층, 14층 (서초동, 316타워)</t>
  </si>
  <si>
    <t>대구광역시 수성구 동대구로 353,  9층 (범어동, 범어353타워)</t>
  </si>
  <si>
    <t>서울특별시 종로구 세종대로 149,  16층 (세종로, 광화문빌딩)</t>
  </si>
  <si>
    <t>서울특별시 강남구 테헤란로 401,  14층 (삼성동, 남경센타)</t>
  </si>
  <si>
    <t>서울특별시 강남구 테헤란로 522,  14층 (대치동, 홍우빌딩)</t>
  </si>
  <si>
    <t>서울특별시 서초구 서초대로 301,  9층 (서초동, 동익성봉빌딩)</t>
  </si>
  <si>
    <t>서울특별시 강남구 테헤란로 620,  A동 17층 (대치동, 미래에셋타워)</t>
  </si>
  <si>
    <t>서울특별시 서초구 서초중앙로22길 47-6 (서초동, 우영빌딩)</t>
  </si>
  <si>
    <t>클리어리 가틀립 스틴 앤 해밀턴 외국법자문법률사무소</t>
    <phoneticPr fontId="1" type="noConversion"/>
  </si>
  <si>
    <t>코브레&amp;김 외국법자문법률사무소</t>
    <phoneticPr fontId="1" type="noConversion"/>
  </si>
  <si>
    <t>케이&amp;엘 게이츠 엘엘피 외국법자문법률사무소</t>
    <phoneticPr fontId="1" type="noConversion"/>
  </si>
  <si>
    <t>서울특별시 종로구 종로1길 50,  B동 9층 (중학동, 케이트윈타워)</t>
  </si>
  <si>
    <t>다한 회계법인</t>
    <phoneticPr fontId="1" type="noConversion"/>
  </si>
  <si>
    <t>대성회계법인</t>
  </si>
  <si>
    <t>동성회계법인</t>
    <phoneticPr fontId="1" type="noConversion"/>
  </si>
  <si>
    <t>동현회계법인</t>
    <phoneticPr fontId="1" type="noConversion"/>
  </si>
  <si>
    <t>부영회계법인</t>
    <phoneticPr fontId="1" type="noConversion"/>
  </si>
  <si>
    <t>상록회계법인</t>
    <phoneticPr fontId="1" type="noConversion"/>
  </si>
  <si>
    <t>새빛회계법인</t>
    <phoneticPr fontId="1" type="noConversion"/>
  </si>
  <si>
    <t>인성회계법인</t>
    <phoneticPr fontId="1" type="noConversion"/>
  </si>
  <si>
    <t>태율회계법인</t>
    <phoneticPr fontId="1" type="noConversion"/>
  </si>
  <si>
    <t>호수회계법인</t>
    <phoneticPr fontId="1" type="noConversion"/>
  </si>
  <si>
    <t>회계법인 공감</t>
    <phoneticPr fontId="1" type="noConversion"/>
  </si>
  <si>
    <t>회계법인 서정</t>
    <phoneticPr fontId="1" type="noConversion"/>
  </si>
  <si>
    <t>서울특별시 구로구 경인로53길 15,  업무에이동 907호 (구로동, 중앙유통단지)</t>
  </si>
  <si>
    <t>서울특별시 영등포구 국제금융로 70,  7층 706호 (여의도동, 미원빌딩)</t>
  </si>
  <si>
    <t>서울특별시 중구 세종대로 55,  5층 (태평로2가, 부영 태평빌딩)</t>
  </si>
  <si>
    <t>부산광역시 동구 중앙대로260번길 7-5,  101호 (초량동, 부산항운노조종합복지회관)</t>
  </si>
  <si>
    <t>서울특별시 용산구 원효로90길 11,  19층 (원효로1가)</t>
  </si>
  <si>
    <t>서울특별시 강남구 논현로 422,  키움예스저축은행빌딩 5층, 6층 (역삼동)</t>
  </si>
  <si>
    <t>서울특별시 강남구 선릉로 510,  3층 (삼성동, 오성빌딩)</t>
  </si>
  <si>
    <t>부산광역시 부산진구 동천로 116,  14층 1415호 (전포동, 한신밴)</t>
  </si>
  <si>
    <t>서울특별시 서초구 서초중앙로 199,  1층 (반포동, 장학재단빌딩)</t>
  </si>
  <si>
    <t>서울특별시 서초구 강남대로 273,  10층 1012호 (서초동, 송남빌딩)</t>
  </si>
  <si>
    <t>서울특별시 강남구 테헤란로84길 15,  8층 (대치동, 시몬타워)</t>
  </si>
  <si>
    <t>서울특별시 강남구 선릉로131길 16,  5, 6, 7층 (논현동, 우노빌딩)</t>
  </si>
  <si>
    <t>서울특별시 서초구 강남대로 329,  4층 (서초동, 산학재단빌딩)</t>
  </si>
  <si>
    <t>가람세무법인</t>
    <phoneticPr fontId="1" type="noConversion"/>
  </si>
  <si>
    <t>가현 세무법인</t>
    <phoneticPr fontId="1" type="noConversion"/>
  </si>
  <si>
    <t>다온 세무법인</t>
    <phoneticPr fontId="1" type="noConversion"/>
  </si>
  <si>
    <t>대명세무법인</t>
    <phoneticPr fontId="1" type="noConversion"/>
  </si>
  <si>
    <t>삼우세무법인</t>
    <phoneticPr fontId="1" type="noConversion"/>
  </si>
  <si>
    <t>세무법인 가람</t>
    <phoneticPr fontId="1" type="noConversion"/>
  </si>
  <si>
    <t>세무법인 광화문</t>
    <phoneticPr fontId="1" type="noConversion"/>
  </si>
  <si>
    <t>세무법인 대륙아주</t>
  </si>
  <si>
    <t>세무법인 두레택스</t>
    <phoneticPr fontId="1" type="noConversion"/>
  </si>
  <si>
    <t>세무법인 리치앤택스</t>
    <phoneticPr fontId="1" type="noConversion"/>
  </si>
  <si>
    <t>세무법인 보민</t>
    <phoneticPr fontId="1" type="noConversion"/>
  </si>
  <si>
    <t>세무법인 세교</t>
    <phoneticPr fontId="1" type="noConversion"/>
  </si>
  <si>
    <t>세무법인 세연택스</t>
    <phoneticPr fontId="1" type="noConversion"/>
  </si>
  <si>
    <t>세무법인 세원</t>
    <phoneticPr fontId="1" type="noConversion"/>
  </si>
  <si>
    <t>세무법인 센트릭</t>
  </si>
  <si>
    <t>세무법인 신세계</t>
    <phoneticPr fontId="1" type="noConversion"/>
  </si>
  <si>
    <t>세무법인 신아</t>
    <phoneticPr fontId="1" type="noConversion"/>
  </si>
  <si>
    <t>세무법인 어울림</t>
    <phoneticPr fontId="1" type="noConversion"/>
  </si>
  <si>
    <t>세무법인 에스브이</t>
  </si>
  <si>
    <t>세무법인 예스</t>
    <phoneticPr fontId="1" type="noConversion"/>
  </si>
  <si>
    <t>세무법인 위드윈</t>
    <phoneticPr fontId="1" type="noConversion"/>
  </si>
  <si>
    <t>세무법인 중추</t>
    <phoneticPr fontId="1" type="noConversion"/>
  </si>
  <si>
    <t>세무법인 충정</t>
    <phoneticPr fontId="1" type="noConversion"/>
  </si>
  <si>
    <t>세무법인 한승</t>
    <phoneticPr fontId="1" type="noConversion"/>
  </si>
  <si>
    <t>세무법인 현인</t>
    <phoneticPr fontId="1" type="noConversion"/>
  </si>
  <si>
    <t>세무법인 호안</t>
    <phoneticPr fontId="1" type="noConversion"/>
  </si>
  <si>
    <t>세무법인명성</t>
    <phoneticPr fontId="1" type="noConversion"/>
  </si>
  <si>
    <t>세무법인이화</t>
    <phoneticPr fontId="1" type="noConversion"/>
  </si>
  <si>
    <t>세무법인일신</t>
    <phoneticPr fontId="1" type="noConversion"/>
  </si>
  <si>
    <t>세무법인택스코리아</t>
  </si>
  <si>
    <t>세영세무법인</t>
    <phoneticPr fontId="1" type="noConversion"/>
  </si>
  <si>
    <t>열린세무법인</t>
    <phoneticPr fontId="1" type="noConversion"/>
  </si>
  <si>
    <t>오투스 세무법인</t>
    <phoneticPr fontId="1" type="noConversion"/>
  </si>
  <si>
    <t>유현세무법인</t>
  </si>
  <si>
    <t>한길 세무법인</t>
  </si>
  <si>
    <t>대구광역시 동구 동부로30길 91 (신천동)</t>
  </si>
  <si>
    <t>서울특별시 강남구 학동로77길 5,  1층 (청담동, 청담그랑빌)</t>
  </si>
  <si>
    <t>대구광역시 달서구 달서대로 555,  208호 (신당동, 일신테크노밸리)</t>
  </si>
  <si>
    <t>대구광역시 남구 대명로 66,  803호 (대명동, 대명프라임시티)</t>
  </si>
  <si>
    <t>서울특별시 중구 세종대로 55,  5층 (태평로2가, 부영태평빌딩)</t>
  </si>
  <si>
    <t>서울특별시 용산구 서빙고로24길 9,  지층, 2층 (한강로3가)</t>
  </si>
  <si>
    <t>경기도 안산시 단원구 광덕대로 154,  A동 421호 (고잔동, 로데오타운)</t>
  </si>
  <si>
    <t>서울특별시 서초구 강남대로 359,  804호 (서초동, 대우도씨에빛2)</t>
  </si>
  <si>
    <t>서울특별시 종로구 새문안로3길 12,  701호 (신문로1가, 신문로빌딩)</t>
  </si>
  <si>
    <t>서울특별시 강남구 테헤란로 317,  19층 (역삼동, 동훈타워)</t>
  </si>
  <si>
    <t>서울특별시 서초구 서초대로 3-4,  2층 206호 (방배동, 방배디오슈페리움1차)</t>
  </si>
  <si>
    <t>서울특별시 서초구 남부순환로350길 38,  5층 (양재동, 석봉빌딩)</t>
  </si>
  <si>
    <t>서울특별시 영등포구 양평로 116-1,  7층 (양평동4가, 더 레드 빌딩)</t>
  </si>
  <si>
    <t>대구광역시 달서구 달구벌대로 1545,  13층 1305호 (죽전동, 골든뷰 메디타워)</t>
  </si>
  <si>
    <t>대전광역시 서구 둔산중로78번길 30,  502호 (둔산동, 법조빌딩)</t>
  </si>
  <si>
    <t>서울특별시 강남구 논현로 507,  1401호 (역삼동, 성지하이츠3차빌딩)</t>
  </si>
  <si>
    <t>서울특별시 강남구 테헤란로 440,  3층 서관 (대치동, 포스코센터)</t>
  </si>
  <si>
    <t>서울특별시 동작구 동작대로 141,  4층 (사당동, 오송빌딩)</t>
  </si>
  <si>
    <t>경기도 의정부시 의정로 90,  3층 301호 (가능동, 세안빌딩)</t>
  </si>
  <si>
    <t>서울특별시 서초구 효령로51길 18,  6층 (서초동)</t>
  </si>
  <si>
    <t>서울특별시 강남구 도산대로 158,  501호 (논현동, 세양에이펙타워)</t>
  </si>
  <si>
    <t>서울특별시 강남구 테헤란로77길 13,  9층 (삼성동, 창조빌딩)</t>
  </si>
  <si>
    <t>서울특별시 강남구 선릉로 513,  5층 502호 (역삼동, APEXTOWER)</t>
  </si>
  <si>
    <t>인천광역시 계양구 경명대로 1115,  301호 (계산동, 인평프라자)</t>
  </si>
  <si>
    <t>서울특별시 성동구 고산자로 253,  7층 703호 (도선동, 다남매 Tower)</t>
  </si>
  <si>
    <t>서울특별시 송파구 송파대로 167,  B동 314호 (문정동, 문정역테라타워)</t>
  </si>
  <si>
    <t>서울특별시 송파구 올림픽로 102,  9층 (잠실동, 서일빌딩)</t>
  </si>
  <si>
    <t>서울특별시 강남구 논현로86길 21,  3층 (역삼동, 대한사회복지회)</t>
  </si>
  <si>
    <t>대전광역시 유성구 현충원로 427,  2층 (구암동)</t>
  </si>
  <si>
    <t>경기도 의정부시 청사로47번길 26,  206호 (금오동, 파크프라자)</t>
  </si>
  <si>
    <t>광주광역시 북구 금호로67번길 2 (운암동)</t>
  </si>
  <si>
    <t>대전광역시 중구 계백로1716번길 26,  7층 (문화동, 미성프라자)</t>
  </si>
  <si>
    <t>서울특별시 서초구 효령로49길 33,  4층 (서초동, 대성빌딩)</t>
  </si>
  <si>
    <t>서울특별시 서초구 방배로 126,  201호 (방배동, 석하빌딩)</t>
  </si>
  <si>
    <t>서울특별시 강남구 강남대로 310,  811호 (역삼동, 유니온센터오피스텔)</t>
  </si>
  <si>
    <t>(영)동진협동미곡종합처리장</t>
  </si>
  <si>
    <t>(유)광주태전</t>
  </si>
  <si>
    <t>(유)그룹세브코리아</t>
  </si>
  <si>
    <t>(유)기흥모터스</t>
  </si>
  <si>
    <t>(유)다올</t>
  </si>
  <si>
    <t>(유)대동</t>
  </si>
  <si>
    <t>(유)대성산업</t>
  </si>
  <si>
    <t>(유)대주에이치알</t>
  </si>
  <si>
    <t>(유)라정시내버스</t>
  </si>
  <si>
    <t>(유)메디커머스</t>
  </si>
  <si>
    <t>(유)미래환경</t>
  </si>
  <si>
    <t>(유)브이피에이치아이</t>
  </si>
  <si>
    <t>(유)삼덕산업개발</t>
  </si>
  <si>
    <t>(유)성우이앤씨</t>
  </si>
  <si>
    <t>(유)와이번스안전관리시스템</t>
  </si>
  <si>
    <t>(유)우원티엠</t>
  </si>
  <si>
    <t>(유)워터스코리아</t>
  </si>
  <si>
    <t>(유)원광</t>
  </si>
  <si>
    <t>(유)은송</t>
  </si>
  <si>
    <t>(유)조은골재</t>
  </si>
  <si>
    <t>(유)중산MOTORS</t>
  </si>
  <si>
    <t>(유)테일러메이드코리아</t>
  </si>
  <si>
    <t>(유)프라이스워터하우스쿠퍼스컨설팅</t>
  </si>
  <si>
    <t>(유)한국그랜드유니버셜트레이딩</t>
  </si>
  <si>
    <t>(유)한풍제약</t>
  </si>
  <si>
    <t>(유)현대교통</t>
  </si>
  <si>
    <t>(유)호남고속</t>
  </si>
  <si>
    <t>(자)금강개발</t>
  </si>
  <si>
    <t>(자)동화</t>
  </si>
  <si>
    <t>(주)1004마트</t>
  </si>
  <si>
    <t>(주)1004식자재마트</t>
  </si>
  <si>
    <t>(주)153로지스틱스</t>
  </si>
  <si>
    <t>(주)ABB 코리아</t>
  </si>
  <si>
    <t>(주)AL 네트웍스</t>
  </si>
  <si>
    <t>(주)AVACO</t>
  </si>
  <si>
    <t>(주)AVATEC</t>
  </si>
  <si>
    <t>(주)BDC</t>
  </si>
  <si>
    <t>(주)CMG제약</t>
  </si>
  <si>
    <t>(주)DCF TREK</t>
  </si>
  <si>
    <t>(주)DH 케미칼</t>
  </si>
  <si>
    <t>(주)E&amp;T</t>
  </si>
  <si>
    <t>(주)E1</t>
  </si>
  <si>
    <t>(주)E1 컨테이너 터미널</t>
  </si>
  <si>
    <t>(주)EV첨단소재</t>
  </si>
  <si>
    <t>(주)GC케어</t>
  </si>
  <si>
    <t>(주)GS구미열병합발전</t>
  </si>
  <si>
    <t>(주)GS글로벌</t>
  </si>
  <si>
    <t>(주)GS반월열병합발전</t>
  </si>
  <si>
    <t>(주)GS스포츠</t>
  </si>
  <si>
    <t>(주)GS풍력발전</t>
  </si>
  <si>
    <t>(주)HB캐피탈</t>
  </si>
  <si>
    <t>(주)IEN한창</t>
  </si>
  <si>
    <t>(주)JBM</t>
  </si>
  <si>
    <t>(주)JB금융지주</t>
  </si>
  <si>
    <t>(주)JH머티리얼즈</t>
  </si>
  <si>
    <t>(주)KAL호텔네트워크</t>
  </si>
  <si>
    <t>(주)KB국민카드</t>
  </si>
  <si>
    <t>(주)KB금융지주</t>
  </si>
  <si>
    <t>(주)KCTV광주방송</t>
  </si>
  <si>
    <t>(주)KCTV제주방송</t>
  </si>
  <si>
    <t>(주)KHPT</t>
  </si>
  <si>
    <t>(주)KH바텍</t>
  </si>
  <si>
    <t>(주)KNN</t>
  </si>
  <si>
    <t>(주)KOMOS</t>
  </si>
  <si>
    <t>(주)KTE</t>
  </si>
  <si>
    <t>(주)LF</t>
  </si>
  <si>
    <t>(주)LF네트웍스</t>
  </si>
  <si>
    <t>(주)LF디앤엘</t>
  </si>
  <si>
    <t>(주)MG전자</t>
  </si>
  <si>
    <t>(주)MH에탄올</t>
  </si>
  <si>
    <t>(주)NHF제2호공공임대위탁관리부동산투자회사</t>
  </si>
  <si>
    <t>(주)O.N</t>
  </si>
  <si>
    <t>(주)PN풍년</t>
  </si>
  <si>
    <t>(주)PSG</t>
  </si>
  <si>
    <t>(주)ROLL PACK</t>
  </si>
  <si>
    <t>(주)SG세계물산</t>
  </si>
  <si>
    <t>(주)SIMPAC</t>
  </si>
  <si>
    <t>(주)SJ테크</t>
  </si>
  <si>
    <t>(주)SNC</t>
  </si>
  <si>
    <t>(주)SNOGEN</t>
  </si>
  <si>
    <t>(주)SRC</t>
  </si>
  <si>
    <t>(주)S-Tech</t>
  </si>
  <si>
    <t>(주)STX</t>
  </si>
  <si>
    <t>(주)STX그린로지스</t>
  </si>
  <si>
    <t>(주)TNP</t>
  </si>
  <si>
    <t>(주)TSR</t>
  </si>
  <si>
    <t>(주)TS트릴리온</t>
  </si>
  <si>
    <t>(주)가경코스모</t>
  </si>
  <si>
    <t>(주)가나안</t>
  </si>
  <si>
    <t>(주)가나오엠</t>
  </si>
  <si>
    <t>(주)가람감정평가법인</t>
  </si>
  <si>
    <t>(주)가람이엔지</t>
  </si>
  <si>
    <t>(주)가비아</t>
  </si>
  <si>
    <t>(주)가비아씨엔에스</t>
  </si>
  <si>
    <t>(주)가빈</t>
  </si>
  <si>
    <t>(주)가스엔텍</t>
  </si>
  <si>
    <t>(주)가스트론</t>
  </si>
  <si>
    <t>(주)가영세라믹스</t>
  </si>
  <si>
    <t>(주)가온아이앤티</t>
  </si>
  <si>
    <t>(주)가온폴리머앤실런트</t>
  </si>
  <si>
    <t>(주)가우리안</t>
  </si>
  <si>
    <t>(주)가우정푸드</t>
  </si>
  <si>
    <t>(주)가우플랜</t>
  </si>
  <si>
    <t>(주)가트너리서치어드바이저리코리아</t>
  </si>
  <si>
    <t>(주)간삼건축종합건축사사무소</t>
  </si>
  <si>
    <t>(주)갈라인터내셔널</t>
  </si>
  <si>
    <t>(주)감동란</t>
  </si>
  <si>
    <t>(주)감정평가법인 대일감정원</t>
  </si>
  <si>
    <t>(주)감정평가법인 삼일</t>
  </si>
  <si>
    <t>(주)감정평가법인태백</t>
  </si>
  <si>
    <t>(주)갑진</t>
  </si>
  <si>
    <t>(주)갓텐 코리아</t>
  </si>
  <si>
    <t>(주)갓피플</t>
  </si>
  <si>
    <t>(주)강구토건</t>
  </si>
  <si>
    <t>(주)강남</t>
  </si>
  <si>
    <t>(주)강동</t>
  </si>
  <si>
    <t>(주)강동레미콘제이에스</t>
  </si>
  <si>
    <t>(주)강동물류</t>
  </si>
  <si>
    <t>(주)강동식스피에프브이</t>
  </si>
  <si>
    <t>(주)강동씨앤엘</t>
  </si>
  <si>
    <t>(주)강림씨에스피</t>
  </si>
  <si>
    <t>(주)강원도민일보</t>
  </si>
  <si>
    <t>(주)강원심층수</t>
  </si>
  <si>
    <t>(주)강원에너지</t>
  </si>
  <si>
    <t>(주)강원이솔루션</t>
  </si>
  <si>
    <t>(주)강원일보</t>
  </si>
  <si>
    <t>(주)강원지오영</t>
  </si>
  <si>
    <t>(주)강원특별자치도민프로축구단</t>
  </si>
  <si>
    <t>(주)강일기업</t>
  </si>
  <si>
    <t xml:space="preserve">(주)강토  </t>
  </si>
  <si>
    <t>(주)강호개발</t>
  </si>
  <si>
    <t>(주)강호산업</t>
  </si>
  <si>
    <t>(주)개성토건</t>
  </si>
  <si>
    <t>(주)거금솔라파크</t>
  </si>
  <si>
    <t>(주)거단산업</t>
  </si>
  <si>
    <t>(주)거상</t>
  </si>
  <si>
    <t>(주)거성</t>
  </si>
  <si>
    <t>(주)거성이엔지</t>
  </si>
  <si>
    <t>(주)거성토건</t>
  </si>
  <si>
    <t>(주)거양금속</t>
  </si>
  <si>
    <t>(주)거영</t>
  </si>
  <si>
    <t>(주)거우인터내셔날</t>
  </si>
  <si>
    <t>(주)건강한사료</t>
  </si>
  <si>
    <t>(주)건강한한우</t>
  </si>
  <si>
    <t>(주)건사플러스</t>
  </si>
  <si>
    <t>(주)건양트루넷</t>
  </si>
  <si>
    <t>(주)건영</t>
  </si>
  <si>
    <t>(주)건영기업</t>
  </si>
  <si>
    <t>(주)건용환경개발</t>
  </si>
  <si>
    <t>(주)건우</t>
  </si>
  <si>
    <t>(주)건우기업</t>
  </si>
  <si>
    <t>(주)건은</t>
  </si>
  <si>
    <t>(주)건일아이앤디</t>
  </si>
  <si>
    <t>(주)건하인스텍</t>
  </si>
  <si>
    <t>(주)건호이앤씨</t>
  </si>
  <si>
    <t>(주)건화</t>
  </si>
  <si>
    <t>(주)건화기업</t>
  </si>
  <si>
    <t>(주)건화산업</t>
  </si>
  <si>
    <t>(주)건화약품</t>
  </si>
  <si>
    <t>(주)건화이엔지</t>
  </si>
  <si>
    <t>(주)게스템프 카테크</t>
  </si>
  <si>
    <t>(주)견우마을</t>
  </si>
  <si>
    <t>(주)견우푸드</t>
  </si>
  <si>
    <t>(주)경기개발</t>
  </si>
  <si>
    <t>(주)경기상운</t>
  </si>
  <si>
    <t>(주)경기운수</t>
  </si>
  <si>
    <t>(주)경기일보</t>
  </si>
  <si>
    <t>(주)경기평택글로벌</t>
  </si>
  <si>
    <t>(주)경남</t>
  </si>
  <si>
    <t>(주)경남금속</t>
  </si>
  <si>
    <t>(주)경남신문사</t>
  </si>
  <si>
    <t>(주)경남은행</t>
  </si>
  <si>
    <t>(주)경남지오영</t>
  </si>
  <si>
    <t>(주)경남홀딩스</t>
  </si>
  <si>
    <t>(주)경농</t>
  </si>
  <si>
    <t>(주)경도</t>
  </si>
  <si>
    <t>(주)경동</t>
  </si>
  <si>
    <t>(주)경동나비엔</t>
  </si>
  <si>
    <t>(주)경동사</t>
  </si>
  <si>
    <t>(주)경동스마트산업</t>
  </si>
  <si>
    <t>(주)경동에버런</t>
  </si>
  <si>
    <t>(주)경동엔지니어링</t>
  </si>
  <si>
    <t>(주)경동원</t>
  </si>
  <si>
    <t>(주)경동이앤에스</t>
  </si>
  <si>
    <t>(주)경동티에스</t>
  </si>
  <si>
    <t>(주)경동폴리움</t>
  </si>
  <si>
    <t>(주)경동하우징</t>
  </si>
  <si>
    <t>(주)경동홀딩스</t>
  </si>
  <si>
    <t xml:space="preserve">(주)경민  </t>
  </si>
  <si>
    <t>(주)경방</t>
  </si>
  <si>
    <t>(주)경복궁면세점</t>
  </si>
  <si>
    <t>(주)경부공영</t>
  </si>
  <si>
    <t>(주)경산</t>
  </si>
  <si>
    <t>(주)경산씨앤티</t>
  </si>
  <si>
    <t>(주)경산하양칠피에프브이</t>
  </si>
  <si>
    <t>(주)경성에너지</t>
  </si>
  <si>
    <t>(주)경승</t>
  </si>
  <si>
    <t>(주)경신</t>
  </si>
  <si>
    <t>(주)경신전선</t>
  </si>
  <si>
    <t>(주)경신홀딩스</t>
  </si>
  <si>
    <t>(주)경우이앤씨</t>
  </si>
  <si>
    <t>(주)경우크린텍</t>
  </si>
  <si>
    <t>(주)경원사료</t>
  </si>
  <si>
    <t>(주)경원산업</t>
  </si>
  <si>
    <t>(주)경원소재</t>
  </si>
  <si>
    <t>(주)경원엔지니어링건축사사무소</t>
  </si>
  <si>
    <t>(주)경인석유</t>
  </si>
  <si>
    <t>(주)경인양행</t>
  </si>
  <si>
    <t>(주)경인이피에스</t>
  </si>
  <si>
    <t>(주)경인일보</t>
  </si>
  <si>
    <t>(주)경일</t>
  </si>
  <si>
    <t>(주)경일감정평가법인</t>
  </si>
  <si>
    <t>(주)경일금속</t>
  </si>
  <si>
    <t>(주)경일씨앤에스</t>
  </si>
  <si>
    <t>(주)경일에프비</t>
  </si>
  <si>
    <t>(주)경주아이씨에스</t>
  </si>
  <si>
    <t>(주)경태</t>
  </si>
  <si>
    <t>(주)경포</t>
  </si>
  <si>
    <t>(주)경풍약품</t>
  </si>
  <si>
    <t>(주)경향신문사</t>
  </si>
  <si>
    <t>(주)경호엔지니어링종합건축사사무소</t>
  </si>
  <si>
    <t>(주)계림건축사사무소</t>
  </si>
  <si>
    <t>(주)계선</t>
  </si>
  <si>
    <t>(주)고고밴코리아</t>
  </si>
  <si>
    <t>(주)고고컴퍼니</t>
  </si>
  <si>
    <t>(주)고덕강일10피에프브이</t>
  </si>
  <si>
    <t>(주)고덕강일1피에프브이</t>
  </si>
  <si>
    <t>(주)고려노벨화약</t>
  </si>
  <si>
    <t>(주)고려에이치씨</t>
  </si>
  <si>
    <t>(주)고려저축은행</t>
  </si>
  <si>
    <t>(주)고려제지</t>
  </si>
  <si>
    <t>(주)고려택배</t>
  </si>
  <si>
    <t>(주)고리</t>
  </si>
  <si>
    <t>(주)고산</t>
  </si>
  <si>
    <t>(주)고삼물류</t>
  </si>
  <si>
    <t>(주)고성관광개발</t>
  </si>
  <si>
    <t>(주)고시다코리아</t>
  </si>
  <si>
    <t>(주)고아정공</t>
  </si>
  <si>
    <t>(주)고양성사혁신지구재생사업위탁관리부동산투자회사</t>
  </si>
  <si>
    <t>(주)고양장항1피에프브이</t>
  </si>
  <si>
    <t>(주)고영테크놀러지</t>
  </si>
  <si>
    <t>(주)고원금속</t>
  </si>
  <si>
    <t>(주)고위드(GOWID Inc)</t>
  </si>
  <si>
    <t>(주)고이테크</t>
  </si>
  <si>
    <t>(주)고진티앤시</t>
  </si>
  <si>
    <t>(주)고척아이파크대한뉴스테이위탁관리부동산투자회사</t>
  </si>
  <si>
    <t>(주)고퀄</t>
  </si>
  <si>
    <t>(주)고향의봄</t>
  </si>
  <si>
    <t>(주)골드</t>
  </si>
  <si>
    <t>(주)골드거래소</t>
  </si>
  <si>
    <t>(주)골드라인</t>
  </si>
  <si>
    <t>(주)골드라인파렛텍</t>
  </si>
  <si>
    <t>(주)골드랜드제이앤제이</t>
  </si>
  <si>
    <t>(주)골드앤에스(Gold&amp;S Co.,Ltd)</t>
  </si>
  <si>
    <t>(주)골든듀</t>
  </si>
  <si>
    <t>(주)골든듀에이엠씨</t>
  </si>
  <si>
    <t>(주)골든리버</t>
  </si>
  <si>
    <t>(주)골든블루</t>
  </si>
  <si>
    <t>(주)골든블루인터내셔널</t>
  </si>
  <si>
    <t>(주)골판지박스</t>
  </si>
  <si>
    <t>(주)골프존카운티</t>
  </si>
  <si>
    <t>(주)골프존커머스</t>
  </si>
  <si>
    <t>(주)골프존클라우드</t>
  </si>
  <si>
    <t>(주)골프존홀딩스</t>
  </si>
  <si>
    <t>(주)공구우먼</t>
  </si>
  <si>
    <t>(주)공단디앤시</t>
  </si>
  <si>
    <t>(주)공단레미콘</t>
  </si>
  <si>
    <t>(주)공성</t>
  </si>
  <si>
    <t>(주)공업사스토어</t>
  </si>
  <si>
    <t>(주)공영사</t>
  </si>
  <si>
    <t>(주)공진산업개발</t>
  </si>
  <si>
    <t>(주)공차코리아</t>
  </si>
  <si>
    <t>(주)과천펜타원</t>
  </si>
  <si>
    <t>(주)관수</t>
  </si>
  <si>
    <t>(주)관악</t>
  </si>
  <si>
    <t>(주)광덕종합목재</t>
  </si>
  <si>
    <t>(주)광동티엘에스</t>
  </si>
  <si>
    <t>(주)광림</t>
  </si>
  <si>
    <t>(주)광림마린테크</t>
  </si>
  <si>
    <t>(주)광림인베스트</t>
  </si>
  <si>
    <t>(주)광림정공</t>
  </si>
  <si>
    <t>(주)광메탈</t>
  </si>
  <si>
    <t>(주)광명전기</t>
  </si>
  <si>
    <t>(주)광명티엠씨</t>
  </si>
  <si>
    <t>(주)광성물류</t>
  </si>
  <si>
    <t>(주)광성에이엔브이</t>
  </si>
  <si>
    <t>(주)광성오토모티브</t>
  </si>
  <si>
    <t>(주)광성정밀</t>
  </si>
  <si>
    <t>(주)광신고속</t>
  </si>
  <si>
    <t>(주)광신스틸</t>
  </si>
  <si>
    <t>(주)광신아이앤피</t>
  </si>
  <si>
    <t>(주)광신판지</t>
  </si>
  <si>
    <t>(주)광양기업</t>
  </si>
  <si>
    <t>(주)광양훼더</t>
  </si>
  <si>
    <t>(주)광영토건</t>
  </si>
  <si>
    <t>(주)광우</t>
  </si>
  <si>
    <t>(주)광원이엔지(GWE)</t>
  </si>
  <si>
    <t>(주)광원전자</t>
  </si>
  <si>
    <t>(주)광일</t>
  </si>
  <si>
    <t>(주)광일금속</t>
  </si>
  <si>
    <t>(주)광일기공</t>
  </si>
  <si>
    <t>(주)광장이엠씨</t>
  </si>
  <si>
    <t>(주)광주글로벌모터스</t>
  </si>
  <si>
    <t>(주)광주신세계</t>
  </si>
  <si>
    <t>(주)광주요</t>
  </si>
  <si>
    <t>(주)광주은행</t>
  </si>
  <si>
    <t>(주)광주지오팜</t>
  </si>
  <si>
    <t>(주)광주첨단3피에프브이</t>
  </si>
  <si>
    <t>(주)광진기계</t>
  </si>
  <si>
    <t>(주)광진상공</t>
  </si>
  <si>
    <t>(주)광진피엠</t>
  </si>
  <si>
    <t>(주)광진화학</t>
  </si>
  <si>
    <t>(주)광천김</t>
  </si>
  <si>
    <t>(주)광희</t>
  </si>
  <si>
    <t>(주)교동식품</t>
  </si>
  <si>
    <t>(주)교동파크홀딩스</t>
  </si>
  <si>
    <t>(주)교림유통</t>
  </si>
  <si>
    <t>(주)교보문고</t>
  </si>
  <si>
    <t>(주)교보스틸</t>
  </si>
  <si>
    <t>(주)교원라이프</t>
  </si>
  <si>
    <t>(주)교원위즈</t>
  </si>
  <si>
    <t>(주)교원인베스트</t>
  </si>
  <si>
    <t>(주)교원프라퍼티</t>
  </si>
  <si>
    <t>(주)구국토건</t>
  </si>
  <si>
    <t>(주)구다이글로벌</t>
  </si>
  <si>
    <t>(주)구미그린</t>
  </si>
  <si>
    <t>(주)구학파크랜드</t>
  </si>
  <si>
    <t>(주)국민</t>
  </si>
  <si>
    <t>(주)국민은행</t>
  </si>
  <si>
    <t>(주)국민피앤텍</t>
  </si>
  <si>
    <t>(주)국보디자인</t>
  </si>
  <si>
    <t>(주)국보싸이언스</t>
  </si>
  <si>
    <t>(주)국순당</t>
  </si>
  <si>
    <t>(주)국영지앤엠</t>
  </si>
  <si>
    <t>(주)국제</t>
  </si>
  <si>
    <t>(주)국제광엔지니어링</t>
  </si>
  <si>
    <t>(주)국제금속</t>
  </si>
  <si>
    <t>(주)국제식품</t>
  </si>
  <si>
    <t>(주)국제신문</t>
  </si>
  <si>
    <t>(주)국제안전시스템</t>
  </si>
  <si>
    <t>(주)국제저축은행</t>
  </si>
  <si>
    <t>(주)국제플랜트</t>
  </si>
  <si>
    <t>(주)군위컨트리클럽</t>
  </si>
  <si>
    <t>(주)군포복합개발피에프브이</t>
  </si>
  <si>
    <t>(주)굿맨파워</t>
  </si>
  <si>
    <t>(주)굿모닝서울</t>
  </si>
  <si>
    <t>(주)굿모닝월드</t>
  </si>
  <si>
    <t>(주)굿모닝이엔씨</t>
  </si>
  <si>
    <t>(주)굿모닝자산관리대부</t>
  </si>
  <si>
    <t>(주)굿스틸</t>
  </si>
  <si>
    <t>(주)권선개발</t>
  </si>
  <si>
    <t>(주)귀뚜라미 범양냉방</t>
  </si>
  <si>
    <t>(주)귀뚜라미냉동기계</t>
  </si>
  <si>
    <t>(주)귀뚜라미랜드</t>
  </si>
  <si>
    <t>(주)귀뚜라미홀딩스</t>
  </si>
  <si>
    <t>(주)귀뚜라미환경테크</t>
  </si>
  <si>
    <t>(주)그라비티</t>
  </si>
  <si>
    <t>(주)그래디언트</t>
  </si>
  <si>
    <t>(주)그래미</t>
  </si>
  <si>
    <t>(주)그래피</t>
  </si>
  <si>
    <t>(주)그랜드관광호텔</t>
  </si>
  <si>
    <t>(주)그랜드애플</t>
  </si>
  <si>
    <t>(주)그랜드우성</t>
  </si>
  <si>
    <t>(주)그레니에 농업회사법인</t>
  </si>
  <si>
    <t>(주)그레인온</t>
  </si>
  <si>
    <t>(주)그리드위즈</t>
  </si>
  <si>
    <t>(주)그리티(GRITEE, Inc.)</t>
  </si>
  <si>
    <t>(주)그린광학</t>
  </si>
  <si>
    <t>(주)그린글로브라인</t>
  </si>
  <si>
    <t>(주)그린기술</t>
  </si>
  <si>
    <t>(주)그린랩스</t>
  </si>
  <si>
    <t>(주)그린리소스</t>
  </si>
  <si>
    <t>(주)그린브릿지</t>
  </si>
  <si>
    <t>(주)그린스틸</t>
  </si>
  <si>
    <t>(주)그린씨알피</t>
  </si>
  <si>
    <t>(주)그린씨에스</t>
  </si>
  <si>
    <t>(주)그린에스엠</t>
  </si>
  <si>
    <t>(주)그린엔푸드</t>
  </si>
  <si>
    <t>(주)그린위치</t>
  </si>
  <si>
    <t>(주)그린익스프레스파크</t>
  </si>
  <si>
    <t>(주)그린조이</t>
  </si>
  <si>
    <t>(주)그린카</t>
  </si>
  <si>
    <t>(주)그린케미칼</t>
  </si>
  <si>
    <t>(주)그린키친</t>
  </si>
  <si>
    <t>(주)그린파워</t>
  </si>
  <si>
    <t>(주)그린파워하우스</t>
  </si>
  <si>
    <t>(주)그린푸드</t>
  </si>
  <si>
    <t>(주)그린플로우</t>
  </si>
  <si>
    <t>(주)그린환경</t>
  </si>
  <si>
    <t>(주)그릿</t>
  </si>
  <si>
    <t>(주)극동</t>
  </si>
  <si>
    <t>(주)극동글라스텍</t>
  </si>
  <si>
    <t>(주)극동기계</t>
  </si>
  <si>
    <t>(주)극동연쇄점본부</t>
  </si>
  <si>
    <t>(주)극동통신</t>
  </si>
  <si>
    <t>(주)근우</t>
  </si>
  <si>
    <t>(주)글락소스미스클라인</t>
  </si>
  <si>
    <t>(주)글로벌로지텍</t>
  </si>
  <si>
    <t>(주)글로벌리서치</t>
  </si>
  <si>
    <t>(주)글로벌머니익스프레스</t>
  </si>
  <si>
    <t>(주)글로벌블루코리아</t>
  </si>
  <si>
    <t>(주)글로벌스탠다드테크놀로지</t>
  </si>
  <si>
    <t>(주)글로벌의학연구센터</t>
  </si>
  <si>
    <t>(주)글로벌테크놀로지</t>
  </si>
  <si>
    <t>(주)글로비텍</t>
  </si>
  <si>
    <t>(주)글로스코</t>
  </si>
  <si>
    <t>(주)글로우원</t>
  </si>
  <si>
    <t>(주)글로텍</t>
  </si>
  <si>
    <t>(주)금강고속</t>
  </si>
  <si>
    <t>(주)금강뉴이앤씨</t>
  </si>
  <si>
    <t>(주)금강레저</t>
  </si>
  <si>
    <t>(주)금강밸브</t>
  </si>
  <si>
    <t>(주)금강사료</t>
  </si>
  <si>
    <t>(주)금강주택</t>
  </si>
  <si>
    <t>(주)금강주택관리</t>
  </si>
  <si>
    <t>(주)금강쿼츠</t>
  </si>
  <si>
    <t>(주)금경라이팅</t>
  </si>
  <si>
    <t>(주)금경테크</t>
  </si>
  <si>
    <t>(주)금복주</t>
  </si>
  <si>
    <t>(주)금봉</t>
  </si>
  <si>
    <t>(주)금비</t>
  </si>
  <si>
    <t>(주)금산</t>
  </si>
  <si>
    <t>(주)금산씨알에이</t>
  </si>
  <si>
    <t>(주)금성산업</t>
  </si>
  <si>
    <t>(주)금성스틸</t>
  </si>
  <si>
    <t>(주)금성정공</t>
  </si>
  <si>
    <t>(주)금성지앤씨</t>
  </si>
  <si>
    <t>(주)금성케이엔티</t>
  </si>
  <si>
    <t>(주)금수커넥팅</t>
  </si>
  <si>
    <t>(주)금아스틸</t>
  </si>
  <si>
    <t>(주)금영엔터테인먼트(KEUMYOUNG ENTERTAINMENT CO.,LTD.)</t>
  </si>
  <si>
    <t>(주)금영이티에스</t>
  </si>
  <si>
    <t>(주)금정토건</t>
  </si>
  <si>
    <t>(주)금풍</t>
  </si>
  <si>
    <t>(주)금하에스앤아이</t>
  </si>
  <si>
    <t>(주)금호</t>
  </si>
  <si>
    <t>(주)금호기공</t>
  </si>
  <si>
    <t>(주)금호에이치티</t>
  </si>
  <si>
    <t>(주)금호전력</t>
  </si>
  <si>
    <t>(주)금호정공</t>
  </si>
  <si>
    <t>(주)금호지질</t>
  </si>
  <si>
    <t>(주)금호통상</t>
  </si>
  <si>
    <t>(주)금홍팬시</t>
  </si>
  <si>
    <t>(주)금화</t>
  </si>
  <si>
    <t>(주)금화소재</t>
  </si>
  <si>
    <t>(주)금화저축은행</t>
  </si>
  <si>
    <t>(주)금화전선</t>
  </si>
  <si>
    <t>(주)금화정수</t>
  </si>
  <si>
    <t>(주)금화피앤에스</t>
  </si>
  <si>
    <t>(주)기도스포츠</t>
  </si>
  <si>
    <t>(주)기미전자</t>
  </si>
  <si>
    <t>(주)기산단조</t>
  </si>
  <si>
    <t>(주)기산텔레콤</t>
  </si>
  <si>
    <t>(주)기성</t>
  </si>
  <si>
    <t>(주)기승</t>
  </si>
  <si>
    <t>(주)기업과사람들</t>
  </si>
  <si>
    <t>(주)기영약품</t>
  </si>
  <si>
    <t>(주)기정테크</t>
  </si>
  <si>
    <t>(주)기홍</t>
  </si>
  <si>
    <t>(주)기흥기계</t>
  </si>
  <si>
    <t>(주)길산업</t>
  </si>
  <si>
    <t>(주)길축산업개발</t>
  </si>
  <si>
    <t>(주)김앤드이</t>
  </si>
  <si>
    <t>(주)김정문알로에</t>
  </si>
  <si>
    <t>(주)까뮤이앤씨</t>
  </si>
  <si>
    <t>(주)까브드뱅</t>
  </si>
  <si>
    <t>(주)꼬끼오</t>
  </si>
  <si>
    <t>(주)꿈꾸는콩</t>
  </si>
  <si>
    <t>(주)꿈비</t>
  </si>
  <si>
    <t>(주)나노</t>
  </si>
  <si>
    <t>(주)나노신소재</t>
  </si>
  <si>
    <t>(주)나노엔지니어링</t>
  </si>
  <si>
    <t>(주)나노엔텍</t>
  </si>
  <si>
    <t>(주)나노테크</t>
  </si>
  <si>
    <t>(주)나노텍세라믹스</t>
  </si>
  <si>
    <t>(주)나노티에스</t>
  </si>
  <si>
    <t>(주)나눅스네트웍스</t>
  </si>
  <si>
    <t>(주)나눔테크</t>
  </si>
  <si>
    <t>(주)나라감정평가법인</t>
  </si>
  <si>
    <t>(주)나라컨트롤</t>
  </si>
  <si>
    <t>(주)나라판넬사천</t>
  </si>
  <si>
    <t>(주)나람</t>
  </si>
  <si>
    <t>(주)나래나노텍</t>
  </si>
  <si>
    <t>(주)나래엔터프라이즈</t>
  </si>
  <si>
    <t>(주)나무가</t>
  </si>
  <si>
    <t>(주)나비엠알오</t>
  </si>
  <si>
    <t>(주)나산산업</t>
  </si>
  <si>
    <t>(주)나스테크</t>
  </si>
  <si>
    <t>(주)나우골드(NAU GOLD)</t>
  </si>
  <si>
    <t>(주)나우로보틱스</t>
  </si>
  <si>
    <t>(주)나이벡</t>
  </si>
  <si>
    <t>(주)나이스홀딩스</t>
  </si>
  <si>
    <t>(주)나인미라클</t>
  </si>
  <si>
    <t>(주)나인테크</t>
  </si>
  <si>
    <t>(주)나인포인트</t>
  </si>
  <si>
    <t>(주)나자인</t>
  </si>
  <si>
    <t>(주)나전</t>
  </si>
  <si>
    <t>(주)나주교통</t>
  </si>
  <si>
    <t>(주)나프</t>
  </si>
  <si>
    <t>(주)난다</t>
  </si>
  <si>
    <t>(주)남경</t>
  </si>
  <si>
    <t>(주)남경레저</t>
  </si>
  <si>
    <t>(주)남동타운피에프브이</t>
  </si>
  <si>
    <t>(주)남부미트</t>
  </si>
  <si>
    <t>(주)남부이엔씨</t>
  </si>
  <si>
    <t>(주)남북수산</t>
  </si>
  <si>
    <t>(주)남사물류터미널</t>
  </si>
  <si>
    <t>(주)남상푸드</t>
  </si>
  <si>
    <t>(주)남선</t>
  </si>
  <si>
    <t>(주)남선알미늄</t>
  </si>
  <si>
    <t>(주)남선토건</t>
  </si>
  <si>
    <t>(주)남성</t>
  </si>
  <si>
    <t>(주)남신약품</t>
  </si>
  <si>
    <t>(주)남악오룡피에프브이</t>
  </si>
  <si>
    <t>(주)남양에스티엔</t>
  </si>
  <si>
    <t>(주)남양저축은행</t>
  </si>
  <si>
    <t>(주)남영엔지니어링</t>
  </si>
  <si>
    <t>(주)남우디앤씨</t>
  </si>
  <si>
    <t>(주)남일</t>
  </si>
  <si>
    <t>(주)남해고속</t>
  </si>
  <si>
    <t>(주)남향레미콘</t>
  </si>
  <si>
    <t>(주)남호</t>
  </si>
  <si>
    <t>(주)내성기업</t>
  </si>
  <si>
    <t>(주)내쇼날모터스</t>
  </si>
  <si>
    <t>(주)내일식품</t>
  </si>
  <si>
    <t>(주)내일신문</t>
  </si>
  <si>
    <t>(주)내자인</t>
  </si>
  <si>
    <t>(주)내츄럴엔도텍</t>
  </si>
  <si>
    <t>(주)내포수출포장</t>
  </si>
  <si>
    <t>(주)넌럭셔리어스컴퍼니</t>
  </si>
  <si>
    <t>(주)네오넌트</t>
  </si>
  <si>
    <t>(주)네오메디팜</t>
  </si>
  <si>
    <t>(주)네오바이오텍</t>
  </si>
  <si>
    <t>(주)네오베이스</t>
  </si>
  <si>
    <t>(주)네오셈</t>
  </si>
  <si>
    <t>(주)네오시티</t>
  </si>
  <si>
    <t>(주)네오아이씨피</t>
  </si>
  <si>
    <t>(주)네오위드넷</t>
  </si>
  <si>
    <t>(주)네오위즈</t>
  </si>
  <si>
    <t>(주)네오크레마</t>
  </si>
  <si>
    <t>(주)네오텍</t>
  </si>
  <si>
    <t>(주)네오티스</t>
  </si>
  <si>
    <t>(주)네오팜</t>
  </si>
  <si>
    <t>(주)네오플</t>
  </si>
  <si>
    <t>(주)네오플라테크</t>
  </si>
  <si>
    <t>(주)네이블</t>
  </si>
  <si>
    <t>(주)네이처이앤티경주</t>
  </si>
  <si>
    <t>(주)네추럴웨이</t>
  </si>
  <si>
    <t>(주)네패스야하드</t>
  </si>
  <si>
    <t>(주)네패스이앤씨</t>
  </si>
  <si>
    <t>(주)네프코</t>
  </si>
  <si>
    <t>(주)넥서스커뮤니티</t>
  </si>
  <si>
    <t xml:space="preserve">(주)넥센      </t>
  </si>
  <si>
    <t>(주)넥스시스템즈</t>
  </si>
  <si>
    <t>(주)넥스젠파이낸스대부</t>
  </si>
  <si>
    <t>(주)넥스컴스</t>
  </si>
  <si>
    <t>(주)넥스트미디어그룹</t>
  </si>
  <si>
    <t>(주)넥스트에어로스페이스</t>
  </si>
  <si>
    <t>(주)넥스트엔터테인먼트월드</t>
  </si>
  <si>
    <t>(주)넥스틴</t>
  </si>
  <si>
    <t>(주)넥스파시스템</t>
  </si>
  <si>
    <t>(주)넥스팩</t>
  </si>
  <si>
    <t>(주)넥스플러스</t>
  </si>
  <si>
    <t>(주)넥스플렉스</t>
  </si>
  <si>
    <t>(주)넥스필</t>
  </si>
  <si>
    <t>(주)넥슨스페이스</t>
  </si>
  <si>
    <t>(주)넥시스 디자인 그룹</t>
  </si>
  <si>
    <t>(주)넥싸이트</t>
  </si>
  <si>
    <t>(주)넬슨스포츠</t>
  </si>
  <si>
    <t>(주)넵튠</t>
  </si>
  <si>
    <t>(주)넵튠코리아</t>
  </si>
  <si>
    <t>(주)노드메이슨</t>
  </si>
  <si>
    <t>(주)노루로지넷</t>
  </si>
  <si>
    <t>(주)노루오토코팅</t>
  </si>
  <si>
    <t>(주)노루케미칼</t>
  </si>
  <si>
    <t>(주)노루코일코팅</t>
  </si>
  <si>
    <t>(주)노루페인트</t>
  </si>
  <si>
    <t>(주)노루홀딩스</t>
  </si>
  <si>
    <t>(주)노머스</t>
  </si>
  <si>
    <t>(주)노무라마이크로사이언스코리아</t>
  </si>
  <si>
    <t>(주)노바렉스</t>
  </si>
  <si>
    <t>(주)노바메딕스</t>
  </si>
  <si>
    <t>(주)노바스이지</t>
  </si>
  <si>
    <t>(주)노바엠헬스케어</t>
  </si>
  <si>
    <t>(주)노벨과 개미</t>
  </si>
  <si>
    <t>(주)노벨오토모티브코리아</t>
  </si>
  <si>
    <t>(주)노브랜드</t>
  </si>
  <si>
    <t>(주)노비아레텍</t>
  </si>
  <si>
    <t>(주)노스팜</t>
  </si>
  <si>
    <t>(주)노티플러스</t>
  </si>
  <si>
    <t>(주)녹색에너지</t>
  </si>
  <si>
    <t>(주)녹수</t>
  </si>
  <si>
    <t>(주)녹십자</t>
  </si>
  <si>
    <t>(주)녹십자엠에스</t>
  </si>
  <si>
    <t>(주)녹십자웰빙</t>
  </si>
  <si>
    <t>(주)녹십자이엠</t>
  </si>
  <si>
    <t>(주)녹십자홀딩스</t>
  </si>
  <si>
    <t>(주)녹채원</t>
  </si>
  <si>
    <t>(주)놀유니버스</t>
  </si>
  <si>
    <t>(주)농민마트</t>
  </si>
  <si>
    <t>(주)농심</t>
  </si>
  <si>
    <t>(주)농심미분</t>
  </si>
  <si>
    <t>(주)농심캐피탈</t>
  </si>
  <si>
    <t>(주)농심홀딩스</t>
  </si>
  <si>
    <t>(주)농업법인 도담</t>
  </si>
  <si>
    <t>(주)농업회사법인 길선</t>
  </si>
  <si>
    <t>(주)농업회사법인 에그</t>
  </si>
  <si>
    <t>(주)농업회사법인 오케이</t>
  </si>
  <si>
    <t>(주)농업회사법인 포프리</t>
  </si>
  <si>
    <t>(주)농업회사법인거산</t>
  </si>
  <si>
    <t>(주)농협네트웍스</t>
  </si>
  <si>
    <t>(주)농협목우촌</t>
  </si>
  <si>
    <t>(주)농협물류</t>
  </si>
  <si>
    <t>(주)농협사료</t>
  </si>
  <si>
    <t>(주)농협유통</t>
  </si>
  <si>
    <t>(주)농협케미컬</t>
  </si>
  <si>
    <t>(주)농협하나로유통</t>
  </si>
  <si>
    <t>(주)농협홍삼</t>
  </si>
  <si>
    <t>(주)누가의료기</t>
  </si>
  <si>
    <t>(주)누리보이스</t>
  </si>
  <si>
    <t>(주)누리온</t>
  </si>
  <si>
    <t>(주)누리인포스</t>
  </si>
  <si>
    <t>(주)누리플랜</t>
  </si>
  <si>
    <t>(주)누리플렉스</t>
  </si>
  <si>
    <t>(주)누하스(Nouhaus Co., Ltd)</t>
  </si>
  <si>
    <t>(주)뉴그린</t>
  </si>
  <si>
    <t>(주)뉴로메카(Neuromeka Co., Ltd.)</t>
  </si>
  <si>
    <t>(주)뉴메코</t>
  </si>
  <si>
    <t>(주)뉴보텍</t>
  </si>
  <si>
    <t>(주)뉴스1</t>
  </si>
  <si>
    <t>(주)뉴스토마토</t>
  </si>
  <si>
    <t>(주)뉴시스</t>
  </si>
  <si>
    <t>(주)뉴앤뉴</t>
  </si>
  <si>
    <t>(주)뉴엔에이아이</t>
  </si>
  <si>
    <t>(주)뉴엠텍</t>
  </si>
  <si>
    <t>(주)뉴엠티</t>
  </si>
  <si>
    <t>(주)뉴온</t>
  </si>
  <si>
    <t>(주)뉴옵틱스</t>
  </si>
  <si>
    <t>(주)뉴원</t>
  </si>
  <si>
    <t>(주)뉴월드</t>
  </si>
  <si>
    <t>(주)뉴인텍</t>
  </si>
  <si>
    <t>(주)뉴젠솔루션</t>
  </si>
  <si>
    <t>(주)뉴텍웰니스</t>
  </si>
  <si>
    <t>(주)뉴템즈</t>
  </si>
  <si>
    <t>(주)뉴트리</t>
  </si>
  <si>
    <t>(주)뉴트리원</t>
  </si>
  <si>
    <t>(주)뉴팜</t>
  </si>
  <si>
    <t>(주)뉴프라임</t>
  </si>
  <si>
    <t>(주)뉴프렉스</t>
  </si>
  <si>
    <t>(주)늘푸른바다</t>
  </si>
  <si>
    <t>(주)니즈페이</t>
  </si>
  <si>
    <t>(주)니콘이미징코리아</t>
  </si>
  <si>
    <t>(주)니콘인스트루먼트코리아</t>
  </si>
  <si>
    <t>(주)니프코코리아</t>
  </si>
  <si>
    <t>(주)다나에너지솔루션</t>
  </si>
  <si>
    <t>(주)다날</t>
  </si>
  <si>
    <t>(주)다날에프엔비</t>
  </si>
  <si>
    <t>(주)다날엔터테인먼트</t>
  </si>
  <si>
    <t>(주)다농</t>
  </si>
  <si>
    <t>(주)다다씨앤씨</t>
  </si>
  <si>
    <t>(주)다담리테일</t>
  </si>
  <si>
    <t>(주)다람기술(DARAM Technology Co.,Ltd.)</t>
  </si>
  <si>
    <t>(주)다래파크텍</t>
  </si>
  <si>
    <t>(주)다름</t>
  </si>
  <si>
    <t>(주)다리온</t>
  </si>
  <si>
    <t>(주)다림티센</t>
  </si>
  <si>
    <t>(주)다미푸드텍</t>
  </si>
  <si>
    <t>(주)다보링크</t>
  </si>
  <si>
    <t>(주)다비드화장품</t>
  </si>
  <si>
    <t>(주)다빈이앤씨</t>
  </si>
  <si>
    <t>(주)다사랑</t>
  </si>
  <si>
    <t>(주)다산</t>
  </si>
  <si>
    <t>(주)다산네트웍솔루션즈</t>
  </si>
  <si>
    <t>(주)다산네트웍스</t>
  </si>
  <si>
    <t>(주)다산바이오</t>
  </si>
  <si>
    <t>(주)다산솔루에타</t>
  </si>
  <si>
    <t>(주)다산에이지</t>
  </si>
  <si>
    <t>(주)다산주류</t>
  </si>
  <si>
    <t>(주)다산지앤지</t>
  </si>
  <si>
    <t>(주)다산컨설턴트</t>
  </si>
  <si>
    <t>(주)다성</t>
  </si>
  <si>
    <t>(주)다스</t>
  </si>
  <si>
    <t>(주)다쓰테크</t>
  </si>
  <si>
    <t>(주)다오옵틱(DAO OPTICS CO., LTD.)</t>
  </si>
  <si>
    <t>(주)다온</t>
  </si>
  <si>
    <t>(주)다우</t>
  </si>
  <si>
    <t>(주)다우개발</t>
  </si>
  <si>
    <t>(주)다우건축</t>
  </si>
  <si>
    <t>(주)다우기술</t>
  </si>
  <si>
    <t>(주)다우닝</t>
  </si>
  <si>
    <t>(주)다우데이타</t>
  </si>
  <si>
    <t>(주)다우엔터프라이즈</t>
  </si>
  <si>
    <t>(주)다움</t>
  </si>
  <si>
    <t>(주)다원</t>
  </si>
  <si>
    <t>(주)다원시스</t>
  </si>
  <si>
    <t>(주)다이나맥</t>
  </si>
  <si>
    <t>(주)다이나믹디자인</t>
  </si>
  <si>
    <t>(주)다이아몬드새우</t>
  </si>
  <si>
    <t>(주)다이아벨</t>
  </si>
  <si>
    <t>(주)다이퀘스트</t>
  </si>
  <si>
    <t>(주)다인</t>
  </si>
  <si>
    <t>(주)다인산업개발</t>
  </si>
  <si>
    <t>(주)다인정공</t>
  </si>
  <si>
    <t>(주)다컴시스템</t>
  </si>
  <si>
    <t>(주)다하리</t>
  </si>
  <si>
    <t>(주)닥터로빈</t>
  </si>
  <si>
    <t>(주)단성</t>
  </si>
  <si>
    <t>(주)단톡</t>
  </si>
  <si>
    <t>(주)달바글로벌(d’Alba Global Co., Ltd.)</t>
  </si>
  <si>
    <t>(주)달성</t>
  </si>
  <si>
    <t>(주)담따프레시</t>
  </si>
  <si>
    <t>(주)닷밀</t>
  </si>
  <si>
    <t>(주)당근마켓</t>
  </si>
  <si>
    <t>(주)대건</t>
  </si>
  <si>
    <t>(주)대건드림</t>
  </si>
  <si>
    <t>(주)대건에프앤씨</t>
  </si>
  <si>
    <t>(주)대건테크</t>
  </si>
  <si>
    <t>(주)대경바스컴</t>
  </si>
  <si>
    <t>(주)대경엠앤아이</t>
  </si>
  <si>
    <t>(주)대경오앤티</t>
  </si>
  <si>
    <t>(주)대경테크노</t>
  </si>
  <si>
    <t>(주)대경포인</t>
  </si>
  <si>
    <t>(주)대공</t>
  </si>
  <si>
    <t>(주)대광건영</t>
  </si>
  <si>
    <t>(주)대광솔루션</t>
  </si>
  <si>
    <t>(주)대광아스콘</t>
  </si>
  <si>
    <t>(주)대광이앤씨</t>
  </si>
  <si>
    <t>(주)대광자원</t>
  </si>
  <si>
    <t>(주)대교</t>
  </si>
  <si>
    <t>(주)대교뉴이프</t>
  </si>
  <si>
    <t>(주)대교디앤에스</t>
  </si>
  <si>
    <t>(주)대교산업</t>
  </si>
  <si>
    <t>(주)대교씨엔에스</t>
  </si>
  <si>
    <t>(주)대교에듀캠프</t>
  </si>
  <si>
    <t>(주)대교홀딩스</t>
  </si>
  <si>
    <t>(주)대구시민프로축구단</t>
  </si>
  <si>
    <t>(주)대구약품</t>
  </si>
  <si>
    <t>(주)대구정밀</t>
  </si>
  <si>
    <t>(주)대근토건</t>
  </si>
  <si>
    <t>(주)대금이앤아이</t>
  </si>
  <si>
    <t>(주)대금지오웰</t>
  </si>
  <si>
    <t>(주)대길통상</t>
  </si>
  <si>
    <t>(주)대농어패럴</t>
  </si>
  <si>
    <t>(주)대덕</t>
  </si>
  <si>
    <t>(주)대덕강업</t>
  </si>
  <si>
    <t>(주)대덕아이엠티</t>
  </si>
  <si>
    <t>(주)대덕조경</t>
  </si>
  <si>
    <t>(주)대덕휴비즈</t>
  </si>
  <si>
    <t>(주)대도엔지니어링</t>
  </si>
  <si>
    <t>(주)대동남</t>
  </si>
  <si>
    <t>(주)대동백화점</t>
  </si>
  <si>
    <t>(주)대동세라믹</t>
  </si>
  <si>
    <t>(주)대동스틸</t>
  </si>
  <si>
    <t>(주)대동시스템</t>
  </si>
  <si>
    <t>(주)대동애그테크</t>
  </si>
  <si>
    <t>(주)대동정공</t>
  </si>
  <si>
    <t>(주)대동철강</t>
  </si>
  <si>
    <t>(주)대동켐텍</t>
  </si>
  <si>
    <t>(주)대동팩</t>
  </si>
  <si>
    <t>(주)대두식품</t>
  </si>
  <si>
    <t>(주)대들보</t>
  </si>
  <si>
    <t>(주)대륙공업</t>
  </si>
  <si>
    <t>(주)대륙금속</t>
  </si>
  <si>
    <t>(주)대륜발전</t>
  </si>
  <si>
    <t>(주)대륜이엔에스</t>
  </si>
  <si>
    <t>(주)대륭</t>
  </si>
  <si>
    <t>(주)대륭개발</t>
  </si>
  <si>
    <t>(주)대림</t>
  </si>
  <si>
    <t>(주)대림산업</t>
  </si>
  <si>
    <t>(주)대림제지</t>
  </si>
  <si>
    <t>(주)대림텍스</t>
  </si>
  <si>
    <t>(주)대명ENG</t>
  </si>
  <si>
    <t>(주)대명상호저축은행</t>
  </si>
  <si>
    <t>(주)대명수안</t>
  </si>
  <si>
    <t>(주)대명엠앤티</t>
  </si>
  <si>
    <t>(주)대명오앤씨</t>
  </si>
  <si>
    <t>(주)대명이십일</t>
  </si>
  <si>
    <t>(주)대명철강</t>
  </si>
  <si>
    <t>(주)대명화학</t>
  </si>
  <si>
    <t>(주)대백저축은행</t>
  </si>
  <si>
    <t>(주)대보</t>
  </si>
  <si>
    <t>(주)대보홀딩스</t>
  </si>
  <si>
    <t>(주)대본테크</t>
  </si>
  <si>
    <t>(주)대산에프앤비</t>
  </si>
  <si>
    <t>(주)대산화학</t>
  </si>
  <si>
    <t>(주)대상공원개발사업단</t>
  </si>
  <si>
    <t>(주)대성</t>
  </si>
  <si>
    <t>(주)대성고속</t>
  </si>
  <si>
    <t>(주)대성기업</t>
  </si>
  <si>
    <t>(주)대성문</t>
  </si>
  <si>
    <t>(주)대성미생물연구소</t>
  </si>
  <si>
    <t>(주)대성반도체</t>
  </si>
  <si>
    <t>(주)대성사</t>
  </si>
  <si>
    <t>(주)대성아이앤디</t>
  </si>
  <si>
    <t>(주)대성아이앤지</t>
  </si>
  <si>
    <t>(주)대성엔지니어링</t>
  </si>
  <si>
    <t>(주)대성정공</t>
  </si>
  <si>
    <t>(주)대성테크</t>
  </si>
  <si>
    <t>(주)대성파인텍</t>
  </si>
  <si>
    <t>(주)대성팜</t>
  </si>
  <si>
    <t>(주)대성하이텍</t>
  </si>
  <si>
    <t>(주)대송</t>
  </si>
  <si>
    <t>(주)대승인터컴</t>
  </si>
  <si>
    <t>(주)대승케이비엠</t>
  </si>
  <si>
    <t>(주)대신</t>
  </si>
  <si>
    <t>(주)대신기공</t>
  </si>
  <si>
    <t>(주)대신스틸</t>
  </si>
  <si>
    <t>(주)대신육가공</t>
  </si>
  <si>
    <t>(주)대신저축은행</t>
  </si>
  <si>
    <t>(주)대신종합상사</t>
  </si>
  <si>
    <t>(주)대아산업개발</t>
  </si>
  <si>
    <t>(주)대아선재</t>
  </si>
  <si>
    <t>(주)대아이디아이</t>
  </si>
  <si>
    <t>(주)대아홀딩스</t>
  </si>
  <si>
    <t>(주)대안</t>
  </si>
  <si>
    <t>(주)대안이엔씨</t>
  </si>
  <si>
    <t>(주)대양공업</t>
  </si>
  <si>
    <t>(주)대양금속</t>
  </si>
  <si>
    <t>(주)대양물산</t>
  </si>
  <si>
    <t>(주)대양씨앤씨</t>
  </si>
  <si>
    <t>(주)대양토건</t>
  </si>
  <si>
    <t>(주)대양플라텍코스코</t>
  </si>
  <si>
    <t>(주)대양해군</t>
  </si>
  <si>
    <t>(주)대연</t>
  </si>
  <si>
    <t>(주)대연콘크리트</t>
  </si>
  <si>
    <t>(주)대열보일러</t>
  </si>
  <si>
    <t>(주)대영기계</t>
  </si>
  <si>
    <t>(주)대영산전</t>
  </si>
  <si>
    <t>(주)대영엠텍</t>
  </si>
  <si>
    <t>(주)대영오앤이</t>
  </si>
  <si>
    <t>(주)대영일루션피에프브이</t>
  </si>
  <si>
    <t>(주)대영정밀</t>
  </si>
  <si>
    <t>(주)대오</t>
  </si>
  <si>
    <t>(주)대왕</t>
  </si>
  <si>
    <t>(주)대왕레미콘</t>
  </si>
  <si>
    <t>(주)대우경금속</t>
  </si>
  <si>
    <t>(주)대우로지스틱스</t>
  </si>
  <si>
    <t>(주)대우루컴즈</t>
  </si>
  <si>
    <t>(주)대우볼트</t>
  </si>
  <si>
    <t>(주)대우트럭동양</t>
  </si>
  <si>
    <t>(주)대우하이원샤시</t>
  </si>
  <si>
    <t>(주)대웅개발</t>
  </si>
  <si>
    <t>(주)대웅씨티</t>
  </si>
  <si>
    <t>(주)대웅에스앤티</t>
  </si>
  <si>
    <t>(주)대원</t>
  </si>
  <si>
    <t>(주)대원고속</t>
  </si>
  <si>
    <t>(주)대원교통</t>
  </si>
  <si>
    <t>(주)대원단조</t>
  </si>
  <si>
    <t>(주)대원디앤디</t>
  </si>
  <si>
    <t>(주)대원버스</t>
  </si>
  <si>
    <t>(주)대원산기</t>
  </si>
  <si>
    <t>(주)대원산업</t>
  </si>
  <si>
    <t>(주)대원산업기술</t>
  </si>
  <si>
    <t>(주)대원씨앤엠</t>
  </si>
  <si>
    <t>(주)대원에스앤디</t>
  </si>
  <si>
    <t>(주)대원에스엔씨</t>
  </si>
  <si>
    <t>(주)대원여객</t>
  </si>
  <si>
    <t>(주)대원운수</t>
  </si>
  <si>
    <t>(주)대원지에스아이</t>
  </si>
  <si>
    <t>(주)대원총업</t>
  </si>
  <si>
    <t>(주)대원프리시전</t>
  </si>
  <si>
    <t>(주)대유</t>
  </si>
  <si>
    <t>(주)대유디앤씨</t>
  </si>
  <si>
    <t>(주)대유산업</t>
  </si>
  <si>
    <t>(주)대유에이텍</t>
  </si>
  <si>
    <t>(주)대유코아</t>
  </si>
  <si>
    <t>(주)대의</t>
  </si>
  <si>
    <t>(주)대인정보통신</t>
  </si>
  <si>
    <t>(주)대일씨에프티</t>
  </si>
  <si>
    <t>(주)대일양행</t>
  </si>
  <si>
    <t>(주)대일이노텍</t>
  </si>
  <si>
    <t>(주)대일이앤씨</t>
  </si>
  <si>
    <t>(주)대일인터내셔널하스피탈리티그룹</t>
  </si>
  <si>
    <t>(주)대저페리</t>
  </si>
  <si>
    <t>(주)대전노은진영수산</t>
  </si>
  <si>
    <t>(주)대전동원약품</t>
  </si>
  <si>
    <t>(주)대전방송</t>
  </si>
  <si>
    <t>(주)대전지오영</t>
  </si>
  <si>
    <t>(주)대전지오팜</t>
  </si>
  <si>
    <t>(주)대정</t>
  </si>
  <si>
    <t>(주)대정골프엔지니어링</t>
  </si>
  <si>
    <t>(주)대정워터스</t>
  </si>
  <si>
    <t>(주)대주</t>
  </si>
  <si>
    <t>(주)대주기계</t>
  </si>
  <si>
    <t>(주)대주기공</t>
  </si>
  <si>
    <t>(주)대주약품</t>
  </si>
  <si>
    <t>(주)대중교통</t>
  </si>
  <si>
    <t>(주)대지</t>
  </si>
  <si>
    <t>(주)대지 에스텍</t>
  </si>
  <si>
    <t>(주)대진</t>
  </si>
  <si>
    <t>(주)대진경금속</t>
  </si>
  <si>
    <t>(주)대진글라스</t>
  </si>
  <si>
    <t>(주)대진와이엠</t>
  </si>
  <si>
    <t>(주)대진이엔지</t>
  </si>
  <si>
    <t>(주)대진정공</t>
  </si>
  <si>
    <t>(주)대진정밀</t>
  </si>
  <si>
    <t>(주)대창공업</t>
  </si>
  <si>
    <t>(주)대창석유</t>
  </si>
  <si>
    <t>(주)대창솔루션</t>
  </si>
  <si>
    <t>(주)대창스틸</t>
  </si>
  <si>
    <t>(주)대천나염</t>
  </si>
  <si>
    <t>(주)대천텍스타일</t>
  </si>
  <si>
    <t>(주)대철</t>
  </si>
  <si>
    <t>(주)대코</t>
  </si>
  <si>
    <t>(주)대평</t>
  </si>
  <si>
    <t>(주)대풍산업</t>
  </si>
  <si>
    <t>(주)대하</t>
  </si>
  <si>
    <t>(주)대한</t>
  </si>
  <si>
    <t>(주)대한감정평가법인</t>
  </si>
  <si>
    <t>(주)대한고분자</t>
  </si>
  <si>
    <t>(주)대한볼트</t>
  </si>
  <si>
    <t>(주)대한사람대한으로</t>
  </si>
  <si>
    <t>(주)대한세라믹스</t>
  </si>
  <si>
    <t>(주)대한솔루션</t>
  </si>
  <si>
    <t>(주)대한스크랩</t>
  </si>
  <si>
    <t>(주)대한엠피에스</t>
  </si>
  <si>
    <t>(주)대한이엔지</t>
  </si>
  <si>
    <t>(주)대한종건</t>
  </si>
  <si>
    <t>(주)대한철강</t>
  </si>
  <si>
    <t>(주)대한토건</t>
  </si>
  <si>
    <t>(주)대한특수강</t>
  </si>
  <si>
    <t>(주)대한패브릭</t>
  </si>
  <si>
    <t>(주)대한피엔씨</t>
  </si>
  <si>
    <t>(주)대한후렉시블</t>
  </si>
  <si>
    <t>(주)대현</t>
  </si>
  <si>
    <t>(주)대현상공</t>
  </si>
  <si>
    <t>(주)대현에스티</t>
  </si>
  <si>
    <t>(주)대현유통</t>
  </si>
  <si>
    <t>(주)대현하이텍</t>
  </si>
  <si>
    <t>(주)대혜건축</t>
  </si>
  <si>
    <t>(주)대호</t>
  </si>
  <si>
    <t>(주)대호데크</t>
  </si>
  <si>
    <t>(주)대호안전관리공사</t>
  </si>
  <si>
    <t>(주)대호정밀</t>
  </si>
  <si>
    <t>(주)대호하이드로릭</t>
  </si>
  <si>
    <t>(주)대홍에이스건업</t>
  </si>
  <si>
    <t>(주)대화씨앤에프</t>
  </si>
  <si>
    <t>(주)대화제지</t>
  </si>
  <si>
    <t>(주)대흥교통</t>
  </si>
  <si>
    <t>(주)대흥산업</t>
  </si>
  <si>
    <t>(주)대흥섬유</t>
  </si>
  <si>
    <t>(주)대흥알앤티</t>
  </si>
  <si>
    <t>(주)대흥에프에스씨복합창</t>
  </si>
  <si>
    <t>(주)대흥정공</t>
  </si>
  <si>
    <t>(주)대흥정밀</t>
  </si>
  <si>
    <t>(주)대흥정보</t>
  </si>
  <si>
    <t>(주)대흥토건</t>
  </si>
  <si>
    <t>(주)대흥피에스씨</t>
  </si>
  <si>
    <t>(주)더가든오브내추럴솔루션</t>
  </si>
  <si>
    <t>(주)더네이쳐홀딩스</t>
  </si>
  <si>
    <t>(주)더디벨로퍼</t>
  </si>
  <si>
    <t>(주)더맨</t>
  </si>
  <si>
    <t>(주)더몰론코리아</t>
  </si>
  <si>
    <t>(주)더밸류앤코</t>
  </si>
  <si>
    <t>(주)더베스트포유</t>
  </si>
  <si>
    <t>(주)더벨</t>
  </si>
  <si>
    <t>(주)더본코리아</t>
  </si>
  <si>
    <t>(주)더북컴퍼니</t>
  </si>
  <si>
    <t>(주)더블다운인터액티브</t>
  </si>
  <si>
    <t>(주)더블랙레이블(THE BLACK LABEL Inc.)</t>
  </si>
  <si>
    <t>(주)더블미디어</t>
  </si>
  <si>
    <t>(주)더블유에스</t>
  </si>
  <si>
    <t>(주)더블유에스아이</t>
  </si>
  <si>
    <t>(주)더블유에스지(WSG Co., Ltd.)</t>
  </si>
  <si>
    <t>(주)더블유엘이앤씨</t>
  </si>
  <si>
    <t>(주)더블유웨딩시티누리엔</t>
  </si>
  <si>
    <t>(주)더블유티테크놀로지코리아</t>
  </si>
  <si>
    <t>(주)더블유피지코리아</t>
  </si>
  <si>
    <t>(주)더블저축은행</t>
  </si>
  <si>
    <t>(주)더샘인터내셔날</t>
  </si>
  <si>
    <t>(주)더세븐</t>
  </si>
  <si>
    <t>(주)더스카이케이</t>
  </si>
  <si>
    <t>(주)더엔진(THEENJIN)</t>
  </si>
  <si>
    <t>(주)더와이</t>
  </si>
  <si>
    <t>(주)더원</t>
  </si>
  <si>
    <t>(주)더인베투</t>
  </si>
  <si>
    <t>(주)더존비즈온</t>
  </si>
  <si>
    <t>(주)더즌</t>
  </si>
  <si>
    <t>(주)더지엠에스</t>
  </si>
  <si>
    <t>(주)더지코</t>
  </si>
  <si>
    <t>(주)더캐리</t>
  </si>
  <si>
    <t>(주)더케이구조화제1호위탁관리부동산투자회사</t>
  </si>
  <si>
    <t>(주)더코다에프지</t>
  </si>
  <si>
    <t>(주)더코디</t>
  </si>
  <si>
    <t>(주)더콘텐츠온</t>
  </si>
  <si>
    <t>(주)더큰</t>
  </si>
  <si>
    <t>(주)더킨피드</t>
  </si>
  <si>
    <t>(주)더파크모터스</t>
  </si>
  <si>
    <t>(주)더팩트</t>
  </si>
  <si>
    <t>(주)더편한샵</t>
  </si>
  <si>
    <t>(주)더프리마</t>
  </si>
  <si>
    <t>(주)더피플라이프</t>
  </si>
  <si>
    <t>(주)더한인터내셔날</t>
  </si>
  <si>
    <t>(주)더화이트호텔리조트</t>
  </si>
  <si>
    <t>(주)덕경</t>
  </si>
  <si>
    <t>(주)덕산</t>
  </si>
  <si>
    <t>(주)덕산지에스</t>
  </si>
  <si>
    <t>(주)덕산테코피아</t>
  </si>
  <si>
    <t>(주)덕성</t>
  </si>
  <si>
    <t>(주)덕성기업</t>
  </si>
  <si>
    <t>(주)덕성하이텍</t>
  </si>
  <si>
    <t>(주)덕신알미늄</t>
  </si>
  <si>
    <t>(주)덕우</t>
  </si>
  <si>
    <t>(주)덕우실업</t>
  </si>
  <si>
    <t>(주)덕원이앤씨</t>
  </si>
  <si>
    <t>(주)덕유</t>
  </si>
  <si>
    <t>(주)덕인티앤아이</t>
  </si>
  <si>
    <t>(주)덕진</t>
  </si>
  <si>
    <t>(주)덕호푸드</t>
  </si>
  <si>
    <t>(주)데무</t>
  </si>
  <si>
    <t>(주)데스코</t>
  </si>
  <si>
    <t>(주)데어리젠</t>
  </si>
  <si>
    <t>(주)데이먼인더스트리</t>
  </si>
  <si>
    <t>(주)데이블</t>
  </si>
  <si>
    <t>(주)데이원컴퍼니</t>
  </si>
  <si>
    <t>(주)데이콤크로싱</t>
  </si>
  <si>
    <t>(주)데이타존</t>
  </si>
  <si>
    <t>(주)데이터스트림즈</t>
  </si>
  <si>
    <t>(주)데이팜</t>
  </si>
  <si>
    <t>(주)데카트론코리아(DECATHLON KOREA CO., LTD.)</t>
  </si>
  <si>
    <t>(주)데코라인퍼니처</t>
  </si>
  <si>
    <t>(주)데코앤에프</t>
  </si>
  <si>
    <t>(주)덱스레보</t>
  </si>
  <si>
    <t>(주)덴츠엑스</t>
  </si>
  <si>
    <t>(주)덴츠크리에이티브코리아</t>
  </si>
  <si>
    <t>(주)덴키스트</t>
  </si>
  <si>
    <t>(주)덴티움</t>
  </si>
  <si>
    <t>(주)델릭스</t>
  </si>
  <si>
    <t>(주)델타아이오</t>
  </si>
  <si>
    <t>(주)도고산업개발</t>
  </si>
  <si>
    <t>(주)도담이앤씨</t>
  </si>
  <si>
    <t>(주)도도렌트카</t>
  </si>
  <si>
    <t>(주)도드람에프씨</t>
  </si>
  <si>
    <t>(주)도드람엘피씨</t>
  </si>
  <si>
    <t>(주)도드람푸드시스템</t>
  </si>
  <si>
    <t>(주)도루코</t>
  </si>
  <si>
    <t>(주)도보즈</t>
  </si>
  <si>
    <t>(주)도시유전</t>
  </si>
  <si>
    <t>(주)도아(到我)</t>
  </si>
  <si>
    <t>(주)도야지식품</t>
  </si>
  <si>
    <t>(주)도어코코리아</t>
  </si>
  <si>
    <t>(주)도우인시스</t>
  </si>
  <si>
    <t>(주)도원개발</t>
  </si>
  <si>
    <t>(주)도원엔지니어링건축사사무소</t>
  </si>
  <si>
    <t>(주)도원이엔씨</t>
  </si>
  <si>
    <t>(주)도원프로토</t>
  </si>
  <si>
    <t>(주)도이치아우토</t>
  </si>
  <si>
    <t>(주)도현</t>
  </si>
  <si>
    <t>(주)도화엔지니어링</t>
  </si>
  <si>
    <t>(주)도희네유정란</t>
  </si>
  <si>
    <t>(주)독로</t>
  </si>
  <si>
    <t>(주)돌담</t>
  </si>
  <si>
    <t>(주)돌핀</t>
  </si>
  <si>
    <t>(주)동강플랜텍</t>
  </si>
  <si>
    <t>(주)동곡산업</t>
  </si>
  <si>
    <t>(주)동광개발</t>
  </si>
  <si>
    <t>(주)동광레미콘</t>
  </si>
  <si>
    <t>(주)동광인터내셔날</t>
  </si>
  <si>
    <t>(주)동광주택</t>
  </si>
  <si>
    <t>(주)동구기업</t>
  </si>
  <si>
    <t>(주)동구바이오제약</t>
  </si>
  <si>
    <t>(주)동국S&amp;C</t>
  </si>
  <si>
    <t>(주)동국알앤에스</t>
  </si>
  <si>
    <t>(주)동국패키지</t>
  </si>
  <si>
    <t>(주)동군</t>
  </si>
  <si>
    <t>(주)동그랑</t>
  </si>
  <si>
    <t>(주)동기피엔아이</t>
  </si>
  <si>
    <t>(주)동남코리아</t>
  </si>
  <si>
    <t>(주)동남합성</t>
  </si>
  <si>
    <t>(주)동남홀딩스</t>
  </si>
  <si>
    <t>(주)동림종합조경</t>
  </si>
  <si>
    <t>(주)동명씨앤아이</t>
  </si>
  <si>
    <t>(주)동명양행</t>
  </si>
  <si>
    <t>(주)동명전력</t>
  </si>
  <si>
    <t>(주)동민</t>
  </si>
  <si>
    <t>(주)동방</t>
  </si>
  <si>
    <t>(주)동방메디컬</t>
  </si>
  <si>
    <t>(주)동방물류센터</t>
  </si>
  <si>
    <t>(주)동방아그로</t>
  </si>
  <si>
    <t>(주)동방코스메틱</t>
  </si>
  <si>
    <t>(주)동방푸드마스타</t>
  </si>
  <si>
    <t>(주)동방플라스틱</t>
  </si>
  <si>
    <t>(주)동방플랜텍</t>
  </si>
  <si>
    <t>(주)동부</t>
  </si>
  <si>
    <t>(주)동부고속</t>
  </si>
  <si>
    <t>(주)동부도시개발</t>
  </si>
  <si>
    <t>(주)동부산컨트리클럽</t>
  </si>
  <si>
    <t>(주)동부스틸</t>
  </si>
  <si>
    <t>(주)동부엘이디</t>
  </si>
  <si>
    <t>(주)동북쇼핑</t>
  </si>
  <si>
    <t>(주)동산테크</t>
  </si>
  <si>
    <t>(주)동서</t>
  </si>
  <si>
    <t>(주)동서개발</t>
  </si>
  <si>
    <t>(주)동서산업</t>
  </si>
  <si>
    <t>(주)동서산업롤</t>
  </si>
  <si>
    <t>(주)동성모터스</t>
  </si>
  <si>
    <t>(주)동성산업</t>
  </si>
  <si>
    <t>(주)동성엔지니어링</t>
  </si>
  <si>
    <t>(주)동성중공업</t>
  </si>
  <si>
    <t>(주)동성케미컬</t>
  </si>
  <si>
    <t>(주)동성화인텍</t>
  </si>
  <si>
    <t>(주)동소금속</t>
  </si>
  <si>
    <t>(주)동승</t>
  </si>
  <si>
    <t>(주)동승골프앤리조트</t>
  </si>
  <si>
    <t>(주)동승레저</t>
  </si>
  <si>
    <t>(주)동신</t>
  </si>
  <si>
    <t>(주)동신금속</t>
  </si>
  <si>
    <t>(주)동신모텍</t>
  </si>
  <si>
    <t>(주)동신산업</t>
  </si>
  <si>
    <t>(주)동신유압</t>
  </si>
  <si>
    <t>(주)동신종합관리</t>
  </si>
  <si>
    <t>(주)동신포리마</t>
  </si>
  <si>
    <t>(주)동아</t>
  </si>
  <si>
    <t>(주)동아금속</t>
  </si>
  <si>
    <t>(주)동아기술공사</t>
  </si>
  <si>
    <t>(주)동아미디어엔</t>
  </si>
  <si>
    <t>(주)동아사이언스</t>
  </si>
  <si>
    <t>(주)동아엘텍</t>
  </si>
  <si>
    <t>(주)동아일렉콤</t>
  </si>
  <si>
    <t>(주)동아일보사</t>
  </si>
  <si>
    <t>(주)동아컨설턴트</t>
  </si>
  <si>
    <t>(주)동양</t>
  </si>
  <si>
    <t>(주)동양고속</t>
  </si>
  <si>
    <t>(주)동양관광레저</t>
  </si>
  <si>
    <t>(주)동양네트워크</t>
  </si>
  <si>
    <t>(주)동양레저</t>
  </si>
  <si>
    <t>(주)동양산업</t>
  </si>
  <si>
    <t>(주)동양알디</t>
  </si>
  <si>
    <t>(주)동양이화</t>
  </si>
  <si>
    <t>(주)동양잉크</t>
  </si>
  <si>
    <t>(주)동양저축은행</t>
  </si>
  <si>
    <t>(주)동양정공</t>
  </si>
  <si>
    <t>(주)동양피엘티</t>
  </si>
  <si>
    <t>(주)동영관광</t>
  </si>
  <si>
    <t>(주)동영조경</t>
  </si>
  <si>
    <t>(주)동우개발</t>
  </si>
  <si>
    <t>(주)동우국제</t>
  </si>
  <si>
    <t>(주)동우유니온</t>
  </si>
  <si>
    <t>(주)동우자동도어</t>
  </si>
  <si>
    <t>(주)동우팜투테이블</t>
  </si>
  <si>
    <t>(주)동운아나텍</t>
  </si>
  <si>
    <t>(주)동원레미콘</t>
  </si>
  <si>
    <t>(주)동원레미콘 청주</t>
  </si>
  <si>
    <t>(주)동원산업</t>
  </si>
  <si>
    <t>(주)동원아이팜</t>
  </si>
  <si>
    <t>(주)동원약품</t>
  </si>
  <si>
    <t>(주)동원테크</t>
  </si>
  <si>
    <t>(주)동원특수</t>
  </si>
  <si>
    <t>(주)동원파츠</t>
  </si>
  <si>
    <t>(주)동원프라스틱</t>
  </si>
  <si>
    <t>(주)동원해사랑</t>
  </si>
  <si>
    <t>(주)동원헬스케어</t>
  </si>
  <si>
    <t>(주)동인</t>
  </si>
  <si>
    <t>(주)동인광학</t>
  </si>
  <si>
    <t>(주)동인기연</t>
  </si>
  <si>
    <t>(주)동인섬유</t>
  </si>
  <si>
    <t>(주)동일</t>
  </si>
  <si>
    <t>(주)동일공사</t>
  </si>
  <si>
    <t>(주)동일기술공사</t>
  </si>
  <si>
    <t>(주)동일기연</t>
  </si>
  <si>
    <t>(주)동일리조트</t>
  </si>
  <si>
    <t>(주)동일스위트</t>
  </si>
  <si>
    <t>(주)동일인테리어</t>
  </si>
  <si>
    <t>(주)동일청주개신피에프브이</t>
  </si>
  <si>
    <t>(주)동일캔바스엔지니어링</t>
  </si>
  <si>
    <t>(주)동일토건</t>
  </si>
  <si>
    <t>(주)동주</t>
  </si>
  <si>
    <t>(주)동진쎄미켐</t>
  </si>
  <si>
    <t>(주)동진이엔씨</t>
  </si>
  <si>
    <t>(주)동진테크윈</t>
  </si>
  <si>
    <t>(주)동진판지</t>
  </si>
  <si>
    <t>(주)동천</t>
  </si>
  <si>
    <t>(주)동천수</t>
  </si>
  <si>
    <t>(주)동특</t>
  </si>
  <si>
    <t>(주)동하정밀</t>
  </si>
  <si>
    <t>(주)동학식품</t>
  </si>
  <si>
    <t>(주)동해기계항공</t>
  </si>
  <si>
    <t>(주)동해보양온천컨벤션호텔</t>
  </si>
  <si>
    <t>(주)동해식품</t>
  </si>
  <si>
    <t>(주)동해종합기술공사</t>
  </si>
  <si>
    <t>(주)동행복권</t>
  </si>
  <si>
    <t>(주)동현정밀</t>
  </si>
  <si>
    <t>(주)동화</t>
  </si>
  <si>
    <t>(주)동화뉴텍</t>
  </si>
  <si>
    <t>(주)동화디엔에프</t>
  </si>
  <si>
    <t>(주)동화세상에듀코</t>
  </si>
  <si>
    <t>(주)동화식품</t>
  </si>
  <si>
    <t>(주)동화이십일</t>
  </si>
  <si>
    <t>(주)동화이앤씨</t>
  </si>
  <si>
    <t>(주)동화정밀공업</t>
  </si>
  <si>
    <t>(주)동환토건</t>
  </si>
  <si>
    <t>(주)동후인터내셔널</t>
  </si>
  <si>
    <t>(주)동훈</t>
  </si>
  <si>
    <t>(주)동훈아이텍</t>
  </si>
  <si>
    <t>(주)동희</t>
  </si>
  <si>
    <t>(주)동희산기</t>
  </si>
  <si>
    <t>(주)동희산업</t>
  </si>
  <si>
    <t>(주)동희정공</t>
  </si>
  <si>
    <t>(주)동희하이테크</t>
  </si>
  <si>
    <t>(주)동희홀딩스</t>
  </si>
  <si>
    <t>(주)두경</t>
  </si>
  <si>
    <t>(주)두레농산</t>
  </si>
  <si>
    <t>(주)두레정보통신</t>
  </si>
  <si>
    <t>(주)두루</t>
  </si>
  <si>
    <t>(주)두리이에프씨</t>
  </si>
  <si>
    <t>(주)두모</t>
  </si>
  <si>
    <t>(주)두발</t>
  </si>
  <si>
    <t>(주)두베스트</t>
  </si>
  <si>
    <t>(주)두베코</t>
  </si>
  <si>
    <t>(주)두본</t>
  </si>
  <si>
    <t>(주)두산</t>
  </si>
  <si>
    <t>(주)두산골드</t>
  </si>
  <si>
    <t>(주)두성</t>
  </si>
  <si>
    <t>(주)두성기업</t>
  </si>
  <si>
    <t>(주)두성테크</t>
  </si>
  <si>
    <t>(주)두손</t>
  </si>
  <si>
    <t>(주)두손웰푸드</t>
  </si>
  <si>
    <t>(주)두양리미티드</t>
  </si>
  <si>
    <t>(주)두올</t>
  </si>
  <si>
    <t>(주)두우리</t>
  </si>
  <si>
    <t>(주)두원</t>
  </si>
  <si>
    <t>(주)두원에이앤씨</t>
  </si>
  <si>
    <t>(주)두원에프엔에스</t>
  </si>
  <si>
    <t>(주)두원전자</t>
  </si>
  <si>
    <t>(주)두인</t>
  </si>
  <si>
    <t>(주)두잉씨앤에스</t>
  </si>
  <si>
    <t>(주)두잉이앤엠</t>
  </si>
  <si>
    <t>(주)두잉피플플러스</t>
  </si>
  <si>
    <t>(주)두크</t>
  </si>
  <si>
    <t>(주)두하</t>
  </si>
  <si>
    <t>(주)두핸즈</t>
  </si>
  <si>
    <t>(주)두현이엔씨</t>
  </si>
  <si>
    <t>(주)두형엔지니어링</t>
  </si>
  <si>
    <t>(주)둔포기계</t>
  </si>
  <si>
    <t>(주)둘로스기업</t>
  </si>
  <si>
    <t>(주)듀네스</t>
  </si>
  <si>
    <t>(주)듀델코리아</t>
  </si>
  <si>
    <t>(주)듀어코리아</t>
  </si>
  <si>
    <t>(주)듀오백</t>
  </si>
  <si>
    <t>(주)드래곤플라이</t>
  </si>
  <si>
    <t>(주)드리머</t>
  </si>
  <si>
    <t>(주)드림셰프</t>
  </si>
  <si>
    <t>(주)드림아스콘</t>
  </si>
  <si>
    <t>(주)드림어스컴퍼니</t>
  </si>
  <si>
    <t>(주)드림에이지</t>
  </si>
  <si>
    <t>(주)드림엔아이</t>
  </si>
  <si>
    <t>(주)드림엔지니어링</t>
  </si>
  <si>
    <t>(주)드림인사이트</t>
  </si>
  <si>
    <t>(주)드림저축은행</t>
  </si>
  <si>
    <t>(주)드림켐</t>
  </si>
  <si>
    <t>(주)드림켐테크놀로지</t>
  </si>
  <si>
    <t>(주)드림텍</t>
  </si>
  <si>
    <t>(주)득영</t>
  </si>
  <si>
    <t>(주)디더블유엘글로벌</t>
  </si>
  <si>
    <t>(주)디디디</t>
  </si>
  <si>
    <t>(주)디딤돌</t>
  </si>
  <si>
    <t>(주)디딤돌교육</t>
  </si>
  <si>
    <t>(주)디라직</t>
  </si>
  <si>
    <t>(주)디랙스</t>
  </si>
  <si>
    <t>(주)디모아</t>
  </si>
  <si>
    <t>(주)디바이스</t>
  </si>
  <si>
    <t>(주)디비글로벌칩</t>
  </si>
  <si>
    <t>(주)디비월드(DB WORLD CO.,LTD)</t>
  </si>
  <si>
    <t>(주)디비저축은행(DB저축은행)</t>
  </si>
  <si>
    <t>(주)디비콤</t>
  </si>
  <si>
    <t>(주)디비하이텍</t>
  </si>
  <si>
    <t>(주)디시에너지</t>
  </si>
  <si>
    <t>(주)디씨알이</t>
  </si>
  <si>
    <t>(주)디씨이</t>
  </si>
  <si>
    <t>(주)디씨이메탈</t>
  </si>
  <si>
    <t>(주)디씨이솔루션</t>
  </si>
  <si>
    <t>(주)디씨티(DCT)</t>
  </si>
  <si>
    <t>(주)디아이</t>
  </si>
  <si>
    <t>(주)디아이디</t>
  </si>
  <si>
    <t>(주)디아이머티리얼즈</t>
  </si>
  <si>
    <t>(주)디아이비즈</t>
  </si>
  <si>
    <t>(주)디아이씨</t>
  </si>
  <si>
    <t>(주)디아이티</t>
  </si>
  <si>
    <t>(주)디알모빌리티(DR MOBILITY)</t>
  </si>
  <si>
    <t>(주)디알비동일</t>
  </si>
  <si>
    <t>(주)디알젬</t>
  </si>
  <si>
    <t>(주)디알텍</t>
  </si>
  <si>
    <t>(주)디알하이텍</t>
  </si>
  <si>
    <t>(주)디앤비아이앤씨</t>
  </si>
  <si>
    <t>(주)디앤씨미디어</t>
  </si>
  <si>
    <t>(주)디앤아이로지스틱스</t>
  </si>
  <si>
    <t>(주)디앤액트</t>
  </si>
  <si>
    <t>(주)디앤제이비즈</t>
  </si>
  <si>
    <t>(주)디앤케이켐텍</t>
  </si>
  <si>
    <t>(주)디앤티</t>
  </si>
  <si>
    <t>(주)디어스엠</t>
  </si>
  <si>
    <t>(주)디어포스</t>
  </si>
  <si>
    <t>(주)디에스</t>
  </si>
  <si>
    <t>(주)디에스강재</t>
  </si>
  <si>
    <t>(주)디에스단석</t>
  </si>
  <si>
    <t>(주)디에스시</t>
  </si>
  <si>
    <t>(주)디에스시 아산공장</t>
  </si>
  <si>
    <t>(주)디에스에이금속</t>
  </si>
  <si>
    <t>(주)디에스엘코리아</t>
  </si>
  <si>
    <t>(주)디에스이브이</t>
  </si>
  <si>
    <t>(주)디에스이엔지</t>
  </si>
  <si>
    <t>(주)디에스첨단소재</t>
  </si>
  <si>
    <t>(주)디에스캠솔(DS CHEMSOL INC.)</t>
  </si>
  <si>
    <t>(주)디에스케이</t>
  </si>
  <si>
    <t>(주)디에스테크노</t>
  </si>
  <si>
    <t>(주)디에스티</t>
  </si>
  <si>
    <t>(주)디에스티아이</t>
  </si>
  <si>
    <t>(주)디에스티인터내셔날</t>
  </si>
  <si>
    <t>(주)디에스피</t>
  </si>
  <si>
    <t>(주)디에스피씨알</t>
  </si>
  <si>
    <t>(주)디에이그룹엔지니어링종합건축사사무소</t>
  </si>
  <si>
    <t>(주)디에이치라이팅</t>
  </si>
  <si>
    <t>(주)디에이치바이오</t>
  </si>
  <si>
    <t>(주)디에이치아이</t>
  </si>
  <si>
    <t>(주)디에이치에이치아이</t>
  </si>
  <si>
    <t>(주)디에이치엘인천허브</t>
  </si>
  <si>
    <t>(주)디에이치엘코리아</t>
  </si>
  <si>
    <t>(주)디에이치오토넥스</t>
  </si>
  <si>
    <t>(주)디에이치오토리드</t>
  </si>
  <si>
    <t>(주)디에이치오토모티브</t>
  </si>
  <si>
    <t>(주)디에이치정공</t>
  </si>
  <si>
    <t>(주)디에이치테크</t>
  </si>
  <si>
    <t>(주)디에이치텍</t>
  </si>
  <si>
    <t>(주)디에이치프라퍼티원</t>
  </si>
  <si>
    <t>(주)디에이피</t>
  </si>
  <si>
    <t>(주)디에프에스컴퍼니</t>
  </si>
  <si>
    <t>(주)디에프텍</t>
  </si>
  <si>
    <t>(주)디엑스이</t>
  </si>
  <si>
    <t>(주)디엔솔루션즈</t>
  </si>
  <si>
    <t>(주)디엔씨</t>
  </si>
  <si>
    <t>(주)디엔씨메탈(DNC METAL Co.,Ltd)</t>
  </si>
  <si>
    <t>(주)디엔아이</t>
  </si>
  <si>
    <t>(주)디엔에프</t>
  </si>
  <si>
    <t>(주)디엔오토모티브</t>
  </si>
  <si>
    <t>(주)디엔텍</t>
  </si>
  <si>
    <t>(주)디엔피코퍼레이션</t>
  </si>
  <si>
    <t>(주)디엘에이치아이</t>
  </si>
  <si>
    <t>(주)디엠산업</t>
  </si>
  <si>
    <t>(주)디엠쉽핑</t>
  </si>
  <si>
    <t>(주)디엠씨</t>
  </si>
  <si>
    <t>(주)디엠에스</t>
  </si>
  <si>
    <t>(주)디엠티</t>
  </si>
  <si>
    <t>(주)디오</t>
  </si>
  <si>
    <t>(주)디오넷</t>
  </si>
  <si>
    <t>(주)디오원</t>
  </si>
  <si>
    <t>(주)디오티디</t>
  </si>
  <si>
    <t>(주)디와이디</t>
  </si>
  <si>
    <t>(주)디와이씨인터내셔날</t>
  </si>
  <si>
    <t>(주)디와이에스엠</t>
  </si>
  <si>
    <t>(주)디와이엠 솔루션</t>
  </si>
  <si>
    <t>(주)디이씨오</t>
  </si>
  <si>
    <t>(주)디자인파크</t>
  </si>
  <si>
    <t>(주)디자인하우스</t>
  </si>
  <si>
    <t>(주)디지아이</t>
  </si>
  <si>
    <t>(주)디지아이티엑스</t>
  </si>
  <si>
    <t>(주)디지털대성</t>
  </si>
  <si>
    <t>(주)디지털트리니티</t>
  </si>
  <si>
    <t>(주)디지틀조선일보</t>
  </si>
  <si>
    <t>(주)디지티</t>
  </si>
  <si>
    <t>(주)디지피</t>
  </si>
  <si>
    <t>(주)디케이</t>
  </si>
  <si>
    <t>(주)디케이 유업</t>
  </si>
  <si>
    <t>(주)디케이랜드</t>
  </si>
  <si>
    <t>(주)디케이씨</t>
  </si>
  <si>
    <t>(주)디케이에스글로벌</t>
  </si>
  <si>
    <t>(주)디케이월드</t>
  </si>
  <si>
    <t>(주)디케이테크인</t>
  </si>
  <si>
    <t>(주)디케이티</t>
  </si>
  <si>
    <t>(주)디케이퍼스트</t>
  </si>
  <si>
    <t>(주)디티</t>
  </si>
  <si>
    <t>(주)디티씨</t>
  </si>
  <si>
    <t>(주)디티앤씨</t>
  </si>
  <si>
    <t>(주)디티앤씨알오</t>
  </si>
  <si>
    <t>(주)디티에스</t>
  </si>
  <si>
    <t>(주)디티에스아이</t>
  </si>
  <si>
    <t>(주)디티피아</t>
  </si>
  <si>
    <t>(주)디팜스테크</t>
  </si>
  <si>
    <t>(주)디프로매트</t>
  </si>
  <si>
    <t>(주)디플랜 360</t>
  </si>
  <si>
    <t>(주)디피엠테크</t>
  </si>
  <si>
    <t>(주)디핀다트코리아</t>
  </si>
  <si>
    <t>(주)딘타이펑코리아</t>
  </si>
  <si>
    <t>(주)딘텍</t>
  </si>
  <si>
    <t>(주)딜라이브</t>
  </si>
  <si>
    <t>(주)딜라이브경기동부케이블티브이</t>
  </si>
  <si>
    <t>(주)딜리</t>
  </si>
  <si>
    <t>(주)딜리셔스</t>
  </si>
  <si>
    <t>(주)딥노이드</t>
  </si>
  <si>
    <t>(주)뚝심</t>
  </si>
  <si>
    <t>(주)라까사웍스</t>
  </si>
  <si>
    <t>(주)라도</t>
  </si>
  <si>
    <t>(주)라디안큐바이오</t>
  </si>
  <si>
    <t>(주)라라팜</t>
  </si>
  <si>
    <t>(주)라모스테크놀러지</t>
  </si>
  <si>
    <t>(주)라비돌</t>
  </si>
  <si>
    <t>(주)라셋</t>
  </si>
  <si>
    <t>(주)라엘코리아</t>
  </si>
  <si>
    <t>(주)라온도시개발</t>
  </si>
  <si>
    <t>(주)라온테크</t>
  </si>
  <si>
    <t>(주)라우드코퍼레이션</t>
  </si>
  <si>
    <t>(주)라운드랩글로벌</t>
  </si>
  <si>
    <t>(주)라이나원</t>
  </si>
  <si>
    <t>(주)라이온첨단소재</t>
  </si>
  <si>
    <t>(주)라이온켐텍</t>
  </si>
  <si>
    <t>(주)라이온하트스튜디오</t>
  </si>
  <si>
    <t>(주)라이즈강남</t>
  </si>
  <si>
    <t>(주)라이즈에듀케이션코리아</t>
  </si>
  <si>
    <t>(주)라이트팜텍</t>
  </si>
  <si>
    <t>(주)라인물류시스템</t>
  </si>
  <si>
    <t>(주)라인산업</t>
  </si>
  <si>
    <t>(주)라인엘하우징</t>
  </si>
  <si>
    <t>(주)라인하우징</t>
  </si>
  <si>
    <t>(주)라크인더스트리</t>
  </si>
  <si>
    <t>(주)라톤코리아</t>
  </si>
  <si>
    <t>(주)라포르</t>
  </si>
  <si>
    <t>(주)라피치</t>
  </si>
  <si>
    <t>(주)라한호텔</t>
  </si>
  <si>
    <t>(주)라한호텔전주</t>
  </si>
  <si>
    <t>(주)라한호텔포항</t>
  </si>
  <si>
    <t>(주)락앤락</t>
  </si>
  <si>
    <t>(주)랑스컴퍼니</t>
  </si>
  <si>
    <t>(주)래디오빌</t>
  </si>
  <si>
    <t>(주)래안텍</t>
  </si>
  <si>
    <t>(주)래트론</t>
  </si>
  <si>
    <t>(주)랜드지동탄피에프브이</t>
  </si>
  <si>
    <t>(주)랩지노믹스</t>
  </si>
  <si>
    <t>(주)러셀</t>
  </si>
  <si>
    <t>(주)러셀로보틱스</t>
  </si>
  <si>
    <t>(주)럭스코</t>
  </si>
  <si>
    <t>(주)럭키산업</t>
  </si>
  <si>
    <t>(주)럭키엔프라</t>
  </si>
  <si>
    <t>(주)레다즈</t>
  </si>
  <si>
    <t>(주)레드밴스</t>
  </si>
  <si>
    <t>(주)레드캡투어</t>
  </si>
  <si>
    <t>(주)레드페이스</t>
  </si>
  <si>
    <t>(주)레드푸드</t>
  </si>
  <si>
    <t>(주)레메디(REMEDI Inc.)</t>
  </si>
  <si>
    <t>(주)레몬</t>
  </si>
  <si>
    <t>(주)레몬헬스케어</t>
  </si>
  <si>
    <t>(주)레스코</t>
  </si>
  <si>
    <t>(주)레이</t>
  </si>
  <si>
    <t>(주)레이언스</t>
  </si>
  <si>
    <t>(주)레이저옵텍</t>
  </si>
  <si>
    <t>(주)레이크머티리얼즈</t>
  </si>
  <si>
    <t>(주)레이크테크놀로지</t>
  </si>
  <si>
    <t>(주)레인보우로보틱스(Rainbow Robotics)</t>
  </si>
  <si>
    <t>(주)레인보우테크</t>
  </si>
  <si>
    <t>(주)레저플러스(Leisure Plus)</t>
  </si>
  <si>
    <t>(주)레진엔터테인먼트(LEZHINEnt.)</t>
  </si>
  <si>
    <t>(주)렉스코</t>
  </si>
  <si>
    <t>(주)렉스팜</t>
  </si>
  <si>
    <t>(주)렉스필드컨트리클럽</t>
  </si>
  <si>
    <t>(주)렉쎌(REXCEL CO.Ltd.)</t>
  </si>
  <si>
    <t>(주)렙테크</t>
  </si>
  <si>
    <t>(주)로덱스</t>
  </si>
  <si>
    <t>(주)로뎀푸드</t>
  </si>
  <si>
    <t>(주)로드에프(road.F)</t>
  </si>
  <si>
    <t>(주)로드컴플릿</t>
  </si>
  <si>
    <t>(주)로보스타</t>
  </si>
  <si>
    <t>(주)로아앤코(Loa &amp; Co Co.,Ltd.)</t>
  </si>
  <si>
    <t>(주)로옴코리아</t>
  </si>
  <si>
    <t>(주)로운컴퍼니씨앤씨</t>
  </si>
  <si>
    <t>(주)로이</t>
  </si>
  <si>
    <t>(주)로이안에이치앤에프</t>
  </si>
  <si>
    <t>(주)로인스</t>
  </si>
  <si>
    <t>(주)로제에이아이코리아</t>
  </si>
  <si>
    <t>(주)로젠택배광주지점</t>
  </si>
  <si>
    <t>(주)로지스마일</t>
  </si>
  <si>
    <t>(주)로지스몬(Logis Mon. Inc.)</t>
  </si>
  <si>
    <t>(주)로지스밸리</t>
  </si>
  <si>
    <t>(주)로지스밸리천마</t>
  </si>
  <si>
    <t>(주)로지스퀘어</t>
  </si>
  <si>
    <t>(주)로지시스</t>
  </si>
  <si>
    <t>(주)로컬스티치</t>
  </si>
  <si>
    <t>(주)로터스</t>
  </si>
  <si>
    <t>(주)로텍</t>
  </si>
  <si>
    <t>(주)로하스메디</t>
  </si>
  <si>
    <t>(주)롯데자이언츠</t>
  </si>
  <si>
    <t>(주)루리</t>
  </si>
  <si>
    <t>(주)루멘스</t>
  </si>
  <si>
    <t>(주)루아이앤씨</t>
  </si>
  <si>
    <t>(주)루첸파크</t>
  </si>
  <si>
    <t>(주)루컴즈엘앤에이치</t>
  </si>
  <si>
    <t>(주)루켄테크놀러지스</t>
  </si>
  <si>
    <t>(주)루키스</t>
  </si>
  <si>
    <t>(주)루트</t>
  </si>
  <si>
    <t>(주)루트(ROOT CORPORATION)</t>
  </si>
  <si>
    <t>(주)루트락</t>
  </si>
  <si>
    <t>(주)루트이앤씨</t>
  </si>
  <si>
    <t>(주)루트제이드</t>
  </si>
  <si>
    <t>(주)룩소티카코리아</t>
  </si>
  <si>
    <t>(주)룩옵틱스</t>
  </si>
  <si>
    <t>(주)류림산업</t>
  </si>
  <si>
    <t>(주)리가켐바이오사이언스</t>
  </si>
  <si>
    <t>(주)리건인베스트먼트피에프브이</t>
  </si>
  <si>
    <t>(주)리노메디칼</t>
  </si>
  <si>
    <t>(주)리뉴메디칼</t>
  </si>
  <si>
    <t>(주)리뉴시스템</t>
  </si>
  <si>
    <t>(주)리니칼코리아</t>
  </si>
  <si>
    <t>(주)리더스시스템즈</t>
  </si>
  <si>
    <t>(주)리더스코스메틱</t>
  </si>
  <si>
    <t>(주)리독스바이오</t>
  </si>
  <si>
    <t>(주)리딩아이</t>
  </si>
  <si>
    <t>(주)리만코리아</t>
  </si>
  <si>
    <t>(주)리메드</t>
  </si>
  <si>
    <t>(주)리브로</t>
  </si>
  <si>
    <t>(주)리브스메드</t>
  </si>
  <si>
    <t>(주)리앤에스푸드</t>
  </si>
  <si>
    <t>(주)리앤한</t>
  </si>
  <si>
    <t>(주)리야드</t>
  </si>
  <si>
    <t>(주)리얼티뱅크감정평가법인</t>
  </si>
  <si>
    <t>(주)리에나</t>
  </si>
  <si>
    <t>(주)리엔젠(Reanzen Co., Ltd)</t>
  </si>
  <si>
    <t>(주)리오인더스트리</t>
  </si>
  <si>
    <t>(주)리오트</t>
  </si>
  <si>
    <t>(주)리온</t>
  </si>
  <si>
    <t>(주)리워터</t>
  </si>
  <si>
    <t>(주)리젠바이오텍</t>
  </si>
  <si>
    <t>(주)리채</t>
  </si>
  <si>
    <t>(주)리치몬트코리아</t>
  </si>
  <si>
    <t>(주)리코코리아</t>
  </si>
  <si>
    <t>(주)리클린</t>
  </si>
  <si>
    <t>(주)리튬인사이트</t>
  </si>
  <si>
    <t>(주)리튬포어스(Lithium-for-earth Inc)</t>
  </si>
  <si>
    <t>(주)리트코</t>
  </si>
  <si>
    <t>(주)리튼브릿지</t>
  </si>
  <si>
    <t>(주)리파인</t>
  </si>
  <si>
    <t>(주)리팩</t>
  </si>
  <si>
    <t>(주)리플로맥스</t>
  </si>
  <si>
    <t>(주)리한</t>
  </si>
  <si>
    <t>(주)린 컴퍼니</t>
  </si>
  <si>
    <t>(주)링네트</t>
  </si>
  <si>
    <t>(주)링코제일</t>
  </si>
  <si>
    <t>(주)링크시티피에프브이</t>
  </si>
  <si>
    <t>(주)마곡솔루션</t>
  </si>
  <si>
    <t>(주)마니커</t>
  </si>
  <si>
    <t>(주)마니커에프앤지</t>
  </si>
  <si>
    <t>(주)마더스제약</t>
  </si>
  <si>
    <t>(주)마더스팜</t>
  </si>
  <si>
    <t>(주)마동공원개발</t>
  </si>
  <si>
    <t>(주)마르시스</t>
  </si>
  <si>
    <t>(주)마리소쉬핑</t>
  </si>
  <si>
    <t>(주)마린글로리</t>
  </si>
  <si>
    <t>(주)마린스케쥴</t>
  </si>
  <si>
    <t>(주)마린텍</t>
  </si>
  <si>
    <t>(주)마미엘</t>
  </si>
  <si>
    <t>(주)마봉</t>
  </si>
  <si>
    <t>(주)마블에너지</t>
  </si>
  <si>
    <t>(주)마세다린</t>
  </si>
  <si>
    <t>(주)마쉬코리아보험중개</t>
  </si>
  <si>
    <t>(주)마스콤</t>
  </si>
  <si>
    <t>(주)마스턴제99호센터포인트강남</t>
  </si>
  <si>
    <t>(주)마스테코</t>
  </si>
  <si>
    <t>(주)마스트인터내셔널</t>
  </si>
  <si>
    <t>(주)마이금융파트너</t>
  </si>
  <si>
    <t>(주)마이비</t>
  </si>
  <si>
    <t>(주)마이크로디지탈</t>
  </si>
  <si>
    <t>(주)마이크로원</t>
  </si>
  <si>
    <t>(주)마이크로이미지</t>
  </si>
  <si>
    <t>(주)마이크로컨텍솔루션</t>
  </si>
  <si>
    <t>(주)마이크로투나노</t>
  </si>
  <si>
    <t>(주)마이크로필터</t>
  </si>
  <si>
    <t>(주)마이텍</t>
  </si>
  <si>
    <t>(주)마인버스</t>
  </si>
  <si>
    <t>(주)마임</t>
  </si>
  <si>
    <t>(주)마창대교</t>
  </si>
  <si>
    <t>(주)마천캐스트</t>
  </si>
  <si>
    <t>(주)마케팅클라우드</t>
  </si>
  <si>
    <t>(주)마크니카코리아</t>
  </si>
  <si>
    <t>(주)마크로밀엠브레인</t>
  </si>
  <si>
    <t>(주)마크로케어</t>
  </si>
  <si>
    <t>(주)마크애니</t>
  </si>
  <si>
    <t>(주)마크원테크놀로지</t>
  </si>
  <si>
    <t>(주)마크티</t>
  </si>
  <si>
    <t>(주)마키노차야</t>
  </si>
  <si>
    <t>(주)마트킹용인</t>
  </si>
  <si>
    <t>(주)마프로</t>
  </si>
  <si>
    <t>(주)마플코퍼레이션</t>
  </si>
  <si>
    <t xml:space="preserve">(주)만국체인  </t>
  </si>
  <si>
    <t>(주)만나코퍼레이션</t>
  </si>
  <si>
    <t>(주)만랩</t>
  </si>
  <si>
    <t>(주)만보중공업</t>
  </si>
  <si>
    <t>(주)만앤휴멜코리아</t>
  </si>
  <si>
    <t>(주)말타니(Maltani Corporation)</t>
  </si>
  <si>
    <t>(주)맘스터치앤컴퍼니</t>
  </si>
  <si>
    <t>(주)맛찬들백미식품</t>
  </si>
  <si>
    <t>(주)매그니프</t>
  </si>
  <si>
    <t>(주)매일경제티브이</t>
  </si>
  <si>
    <t>(주)매일방송</t>
  </si>
  <si>
    <t>(주)매일신문사</t>
  </si>
  <si>
    <t>(주)매커스</t>
  </si>
  <si>
    <t>(주)매크론</t>
  </si>
  <si>
    <t>(주)매트프라자</t>
  </si>
  <si>
    <t>(주)맥슨모터매뉴팩처링</t>
  </si>
  <si>
    <t>(주)맥우글로벌</t>
  </si>
  <si>
    <t>(주)맥케이슨</t>
  </si>
  <si>
    <t>(주)맨담코리아</t>
  </si>
  <si>
    <t>(주)맨텍솔루션</t>
  </si>
  <si>
    <t>(주)맨투맨써비스</t>
  </si>
  <si>
    <t>(주)맨파워코리아</t>
  </si>
  <si>
    <t>(주)맬콤인터네셔널</t>
  </si>
  <si>
    <t>(주)머니투데이</t>
  </si>
  <si>
    <t>(주)머니투데이방송</t>
  </si>
  <si>
    <t>(주)머니투데이퍼블리싱</t>
  </si>
  <si>
    <t>(주)머스트삼일저축은행</t>
  </si>
  <si>
    <t>(주)머큐리</t>
  </si>
  <si>
    <t>(주)멀티캠퍼스</t>
  </si>
  <si>
    <t>(주)메가마트</t>
  </si>
  <si>
    <t>(주)메가비엠씨</t>
  </si>
  <si>
    <t>(주)메가슈플렉스에스마켓코리아</t>
  </si>
  <si>
    <t>(주)메가젠임플란트</t>
  </si>
  <si>
    <t>(주)메가커리어랩</t>
  </si>
  <si>
    <t>(주)메가터치</t>
  </si>
  <si>
    <t>(주)메가플랜텍</t>
  </si>
  <si>
    <t>(주)메드파크</t>
  </si>
  <si>
    <t>(주)메드푸드</t>
  </si>
  <si>
    <t>(주)메디쎄이</t>
  </si>
  <si>
    <t>(주)메디아나</t>
  </si>
  <si>
    <t>(주)메디안디노스틱</t>
  </si>
  <si>
    <t>(주)메디오스</t>
  </si>
  <si>
    <t>(주)메디오젠</t>
  </si>
  <si>
    <t>(주)메디카코리아</t>
  </si>
  <si>
    <t>(주)메디칼파크</t>
  </si>
  <si>
    <t>(주)메디콕스</t>
  </si>
  <si>
    <t>(주)메디톡스</t>
  </si>
  <si>
    <t>(주)메디트</t>
  </si>
  <si>
    <t>(주)메라톤</t>
  </si>
  <si>
    <t>(주)메르코</t>
  </si>
  <si>
    <t>(주)메리츠금융지주</t>
  </si>
  <si>
    <t>(주)메리테크</t>
  </si>
  <si>
    <t>(주)메먼트</t>
  </si>
  <si>
    <t>(주)메쎄이상</t>
  </si>
  <si>
    <t>(주)메이머스트</t>
  </si>
  <si>
    <t>(주)메이준생활건강</t>
  </si>
  <si>
    <t>(주)메지온</t>
  </si>
  <si>
    <t>(주)메카로</t>
  </si>
  <si>
    <t>(주)메카트로</t>
  </si>
  <si>
    <t>(주)메코이 (MCCOI)</t>
  </si>
  <si>
    <t>(주)메타넥스코리아</t>
  </si>
  <si>
    <t>(주)메타넷글로벌</t>
  </si>
  <si>
    <t>(주)메타랩스</t>
  </si>
  <si>
    <t>(주)메타센테라퓨틱스</t>
  </si>
  <si>
    <t>(주)메타약품</t>
  </si>
  <si>
    <t>(주)메타케어</t>
  </si>
  <si>
    <t>(주)메탈링크</t>
  </si>
  <si>
    <t>(주)메티스</t>
  </si>
  <si>
    <t>(주)멕스에프에스</t>
  </si>
  <si>
    <t>(주)멕아이씨에스</t>
  </si>
  <si>
    <t>(주)멕헬스케어</t>
  </si>
  <si>
    <t>(주)면사랑</t>
  </si>
  <si>
    <t>(주)명건</t>
  </si>
  <si>
    <t>(주)명광산업</t>
  </si>
  <si>
    <t>(주)명동교자</t>
  </si>
  <si>
    <t>(주)명륜당</t>
  </si>
  <si>
    <t>(주)명보아이엔씨</t>
  </si>
  <si>
    <t>(주)명성티엠에스</t>
  </si>
  <si>
    <t>(주)명세</t>
  </si>
  <si>
    <t>(주)명연에너지</t>
  </si>
  <si>
    <t>(주)명일</t>
  </si>
  <si>
    <t>(주)명지피앤피</t>
  </si>
  <si>
    <t>(주)명진TSR</t>
  </si>
  <si>
    <t>(주)명진강업</t>
  </si>
  <si>
    <t>(주)명진개발</t>
  </si>
  <si>
    <t>(주)명진산업</t>
  </si>
  <si>
    <t>(주)명진테크</t>
  </si>
  <si>
    <t>(주)명하테크</t>
  </si>
  <si>
    <t>(주)명화금속</t>
  </si>
  <si>
    <t>(주)명화토건</t>
  </si>
  <si>
    <t>(주)모간</t>
  </si>
  <si>
    <t>(주)모기지파트너스</t>
  </si>
  <si>
    <t>(주)모나리자</t>
  </si>
  <si>
    <t>(주)모나미</t>
  </si>
  <si>
    <t>(주)모다이노칩</t>
  </si>
  <si>
    <t>(주)모두투어네트워크</t>
  </si>
  <si>
    <t>(주)모드온</t>
  </si>
  <si>
    <t>(주)모든오피스</t>
  </si>
  <si>
    <t>(주)모락스</t>
  </si>
  <si>
    <t>(주)모란식품</t>
  </si>
  <si>
    <t>(주)모래코리아</t>
  </si>
  <si>
    <t>(주)모렉스</t>
  </si>
  <si>
    <t>(주)모베이스</t>
  </si>
  <si>
    <t>(주)모보</t>
  </si>
  <si>
    <t>(주)모비데이즈</t>
  </si>
  <si>
    <t>(주)모비콘텐츠테크</t>
  </si>
  <si>
    <t>(주)모빌씨앤씨</t>
  </si>
  <si>
    <t>(주)모빌테크</t>
  </si>
  <si>
    <t>(주)모아라이프플러스</t>
  </si>
  <si>
    <t>(주)모아미래도</t>
  </si>
  <si>
    <t>(주)모아이엔씨</t>
  </si>
  <si>
    <t>(주)모아저축은행</t>
  </si>
  <si>
    <t>(주)모아주택산업</t>
  </si>
  <si>
    <t>(주)모아텍</t>
  </si>
  <si>
    <t>(주)모음</t>
  </si>
  <si>
    <t>(주)모전기공</t>
  </si>
  <si>
    <t>(주)모젤디앤에스</t>
  </si>
  <si>
    <t>(주)모터원</t>
  </si>
  <si>
    <t>(주)모텍스</t>
  </si>
  <si>
    <t>(주)모토닉</t>
  </si>
  <si>
    <t>(주)모토텍</t>
  </si>
  <si>
    <t>(주)모투스컴퍼니(Motus Company Inc.)</t>
  </si>
  <si>
    <t>(주)모티브인텔리전스</t>
  </si>
  <si>
    <t>(주)모팜</t>
  </si>
  <si>
    <t>(주)모피언스</t>
  </si>
  <si>
    <t>(주)모헨즈</t>
  </si>
  <si>
    <t>(주)목산</t>
  </si>
  <si>
    <t>(주)목성엔지니어링</t>
  </si>
  <si>
    <t>(주)목은</t>
  </si>
  <si>
    <t>(주)목포농수산</t>
  </si>
  <si>
    <t>(주)몬스터유니온</t>
  </si>
  <si>
    <t>(주)몰텍스</t>
  </si>
  <si>
    <t>(주)무경</t>
  </si>
  <si>
    <t>(주)무궁화</t>
  </si>
  <si>
    <t>(주)무궁화신탁</t>
  </si>
  <si>
    <t>(주)무등</t>
  </si>
  <si>
    <t>(주)무등기업평동</t>
  </si>
  <si>
    <t>(주)무림하우징</t>
  </si>
  <si>
    <t>(주)무브인터렉티브</t>
  </si>
  <si>
    <t>(주)무신사로지스틱스</t>
  </si>
  <si>
    <t>(주)무신사페이먼츠(MUSINSAPAYMENTS Co., Ltd.)</t>
  </si>
  <si>
    <t>(주)무안솔라파크</t>
  </si>
  <si>
    <t>(주)무안햇빛발전소</t>
  </si>
  <si>
    <t>(주)무일화성</t>
  </si>
  <si>
    <t>(주)무주덕유산리조트</t>
  </si>
  <si>
    <t>(주)무진</t>
  </si>
  <si>
    <t>(주)무진기연</t>
  </si>
  <si>
    <t>(주)무진오토</t>
  </si>
  <si>
    <t>(주)무학</t>
  </si>
  <si>
    <t>(주)무호</t>
  </si>
  <si>
    <t>(주)문경레저타운</t>
  </si>
  <si>
    <t>(주)문교</t>
  </si>
  <si>
    <t>(주)문영</t>
  </si>
  <si>
    <t>(주)문피아</t>
  </si>
  <si>
    <t>(주)문화방송</t>
  </si>
  <si>
    <t>(주)문화일보</t>
  </si>
  <si>
    <t>(주)뮤셈(MU SEM)</t>
  </si>
  <si>
    <t>(주)뮤직카우에셋</t>
  </si>
  <si>
    <t>(주)미가</t>
  </si>
  <si>
    <t>(주)미가온푸드</t>
  </si>
  <si>
    <t>(주)미가인에프앤비</t>
  </si>
  <si>
    <t>(주)미광스포렉스</t>
  </si>
  <si>
    <t>(주)미누스토리</t>
  </si>
  <si>
    <t>(주)미니레코드(MINIRECORD CORP.)</t>
  </si>
  <si>
    <t>(주)미도</t>
  </si>
  <si>
    <t>(주)미동이엔씨</t>
  </si>
  <si>
    <t>(주)미디어렙에이</t>
  </si>
  <si>
    <t>(주)미디어웹</t>
  </si>
  <si>
    <t>(주)미디어윌홀딩스</t>
  </si>
  <si>
    <t>(주)미라콤아이앤씨</t>
  </si>
  <si>
    <t>(주)미래</t>
  </si>
  <si>
    <t>(주)미래개발2</t>
  </si>
  <si>
    <t>(주)미래로시스템</t>
  </si>
  <si>
    <t>(주)미래새한감정평가법인</t>
  </si>
  <si>
    <t>(주)미래생명자원</t>
  </si>
  <si>
    <t>(주)미래아이앤지</t>
  </si>
  <si>
    <t>(주)미래에이비엠</t>
  </si>
  <si>
    <t>(주)미래엔</t>
  </si>
  <si>
    <t>(주)미래엔서해에너지</t>
  </si>
  <si>
    <t>(주)미래엔에듀파트너</t>
  </si>
  <si>
    <t>(주)미래유지</t>
  </si>
  <si>
    <t>(주)미래인더스</t>
  </si>
  <si>
    <t>(주)미래중공업</t>
  </si>
  <si>
    <t>(주)미래코리아</t>
  </si>
  <si>
    <t>(주)미래크레디트대부</t>
  </si>
  <si>
    <t>(주)미래테크</t>
  </si>
  <si>
    <t>(주)미래페이퍼</t>
  </si>
  <si>
    <t>(주)미래피엔티</t>
  </si>
  <si>
    <t>(주)미래피엠피</t>
  </si>
  <si>
    <t>(주)미래해운</t>
  </si>
  <si>
    <t>(주)미로</t>
  </si>
  <si>
    <t>(주)미루시스템즈</t>
  </si>
  <si>
    <t>(주)미륭</t>
  </si>
  <si>
    <t>(주)미륭산업</t>
  </si>
  <si>
    <t>(주)미르기술</t>
  </si>
  <si>
    <t>(주)미르시스템</t>
  </si>
  <si>
    <t>(주)미미월드</t>
  </si>
  <si>
    <t>(주)미보</t>
  </si>
  <si>
    <t>(주)미셸푸드</t>
  </si>
  <si>
    <t>(주)미스터덕</t>
  </si>
  <si>
    <t>(주)미스토홀딩스</t>
  </si>
  <si>
    <t>(주)미스틱스토리(MYSTIC STORY Inc.)</t>
  </si>
  <si>
    <t>(주)미쓰이스미토모은행서울</t>
  </si>
  <si>
    <t>(주)미영</t>
  </si>
  <si>
    <t>(주)미정</t>
  </si>
  <si>
    <t>(주)미즈호은행</t>
  </si>
  <si>
    <t>(주)미코</t>
  </si>
  <si>
    <t>(주)미코세라믹스</t>
  </si>
  <si>
    <t>(주)미코파워</t>
  </si>
  <si>
    <t>(주)미코하이테크</t>
  </si>
  <si>
    <t>(주)미트맥스</t>
  </si>
  <si>
    <t>(주)미트박스글로벌</t>
  </si>
  <si>
    <t>(주)미트뱅크</t>
  </si>
  <si>
    <t>(주)미트팩토리</t>
  </si>
  <si>
    <t>(주)미팅</t>
  </si>
  <si>
    <t>(주)민국저축은행</t>
  </si>
  <si>
    <t>(주)민성</t>
  </si>
  <si>
    <t>(주)민영산업</t>
  </si>
  <si>
    <t>(주)민윤강재</t>
  </si>
  <si>
    <t>(주)민테크</t>
  </si>
  <si>
    <t>(주)밀레</t>
  </si>
  <si>
    <t>(주)밀리언캐쉬대부</t>
  </si>
  <si>
    <t>(주)밀본코리아</t>
  </si>
  <si>
    <t>(주)밀양통상</t>
  </si>
  <si>
    <t>(주)밀양한천</t>
  </si>
  <si>
    <t>(주)밀코 동수원서비스</t>
  </si>
  <si>
    <t>(주)밀크쿱</t>
  </si>
  <si>
    <t>(주)바나로지스틱스</t>
  </si>
  <si>
    <t xml:space="preserve">(주)바낙스  </t>
  </si>
  <si>
    <t>(주)바노바기</t>
  </si>
  <si>
    <t>(주)바다이앤알</t>
  </si>
  <si>
    <t>(주)바디프랜드</t>
  </si>
  <si>
    <t>(주)바라이엔지</t>
  </si>
  <si>
    <t>(주)바로</t>
  </si>
  <si>
    <t>(주)바로고</t>
  </si>
  <si>
    <t>(주)바로스</t>
  </si>
  <si>
    <t>(주)바로크레디트대부</t>
  </si>
  <si>
    <t>(주)바로팜</t>
  </si>
  <si>
    <t>(주)바른손이앤에이</t>
  </si>
  <si>
    <t>(주)바바패션</t>
  </si>
  <si>
    <t>(주)바슈롬코리아</t>
  </si>
  <si>
    <t>(주)바스노바</t>
  </si>
  <si>
    <t>(주)바스칸바이오제약</t>
  </si>
  <si>
    <t>(주)바오스</t>
  </si>
  <si>
    <t>(주)바이넥스</t>
  </si>
  <si>
    <t>(주)바이브컴퍼니</t>
  </si>
  <si>
    <t>(주)바이블코리아</t>
  </si>
  <si>
    <t>(주)바이서치코리아</t>
  </si>
  <si>
    <t>(주)바이오넷</t>
  </si>
  <si>
    <t>(주)바이오노트</t>
  </si>
  <si>
    <t>(주)바이오니아</t>
  </si>
  <si>
    <t>(주)바이오닉스</t>
  </si>
  <si>
    <t>(주)바이오비쥬</t>
  </si>
  <si>
    <t>(주)바이오솔루션</t>
  </si>
  <si>
    <t>(주)바이오스마트</t>
  </si>
  <si>
    <t>(주)바이오스타줄기세포기술연구원</t>
  </si>
  <si>
    <t>(주)바이오시스</t>
  </si>
  <si>
    <t>(주)바이오에프디엔씨</t>
  </si>
  <si>
    <t>(주)바이오인프라</t>
  </si>
  <si>
    <t>(주)바이오제닉스</t>
  </si>
  <si>
    <t>(주)바이오템</t>
  </si>
  <si>
    <t>(주)바이오톡스텍</t>
  </si>
  <si>
    <t>(주)바이올푸드</t>
  </si>
  <si>
    <t>(주)바이펙스</t>
  </si>
  <si>
    <t>(주)바인컴퍼니</t>
  </si>
  <si>
    <t>(주)바일테크놀러지</t>
  </si>
  <si>
    <t>(주)바임</t>
  </si>
  <si>
    <t>(주)바커케미칼 코리아</t>
  </si>
  <si>
    <t>(주)바텍</t>
  </si>
  <si>
    <t>(주)바텍엠시스</t>
  </si>
  <si>
    <t>(주)바텍이우홀딩스</t>
  </si>
  <si>
    <t>(주)박달재엘피씨</t>
  </si>
  <si>
    <t>(주)박스터코리아</t>
  </si>
  <si>
    <t>(주)박원</t>
  </si>
  <si>
    <t>(주)반도개발</t>
  </si>
  <si>
    <t>(주)반도글로벌</t>
  </si>
  <si>
    <t>(주)반도호이스트크레인</t>
  </si>
  <si>
    <t>(주)반도홀딩스</t>
  </si>
  <si>
    <t>(주)반디가스</t>
  </si>
  <si>
    <t>(주)반석티브이에스</t>
  </si>
  <si>
    <t>(주)발렉스서비스</t>
  </si>
  <si>
    <t>(주)발렉스특수물류</t>
  </si>
  <si>
    <t>(주)발리안트</t>
  </si>
  <si>
    <t>(주)발해</t>
  </si>
  <si>
    <t>(주)밝은무역</t>
  </si>
  <si>
    <t>(주)밝은티에스</t>
  </si>
  <si>
    <t>(주)방림</t>
  </si>
  <si>
    <t xml:space="preserve">(주)방태    </t>
  </si>
  <si>
    <t>(주)배럴</t>
  </si>
  <si>
    <t>(주)배상면주가</t>
  </si>
  <si>
    <t>(주)백금티앤에이</t>
  </si>
  <si>
    <t>(주)백마종합물류</t>
  </si>
  <si>
    <t>(주)백산</t>
  </si>
  <si>
    <t>(주)백산이엔씨</t>
  </si>
  <si>
    <t>(주)백산이엔지</t>
  </si>
  <si>
    <t>(주)백영</t>
  </si>
  <si>
    <t>(주)백조씽크</t>
  </si>
  <si>
    <t>(주)백패커</t>
  </si>
  <si>
    <t>(주)백학음료</t>
  </si>
  <si>
    <t>(주)밴엔지니어링</t>
  </si>
  <si>
    <t>(주)밸런스웨이</t>
  </si>
  <si>
    <t>(주)밸류트러스트제17호위탁관리부동산투자회사</t>
  </si>
  <si>
    <t>(주)밸류플러스</t>
  </si>
  <si>
    <t>(주)뱅크샐러드</t>
  </si>
  <si>
    <t>(주)버박코리아</t>
  </si>
  <si>
    <t>(주)버킷플레이스</t>
  </si>
  <si>
    <t>(주)번영</t>
  </si>
  <si>
    <t>(주)범건축종합건축사사무소</t>
  </si>
  <si>
    <t>(주)범농 농업회사법인</t>
  </si>
  <si>
    <t>(주)범산도시개발</t>
  </si>
  <si>
    <t>(주)범씨엠 건축사사무소</t>
  </si>
  <si>
    <t>(주)범양이엔씨</t>
  </si>
  <si>
    <t>(주)범창페이퍼월드</t>
  </si>
  <si>
    <t>(주)범천정밀</t>
  </si>
  <si>
    <t>(주)베가통신</t>
  </si>
  <si>
    <t>(주)베네마인</t>
  </si>
  <si>
    <t>(주)베네통코리아</t>
  </si>
  <si>
    <t>(주)베네트홀딩스</t>
  </si>
  <si>
    <t>(주)베노티앤알</t>
  </si>
  <si>
    <t>(주)베러웨이시스템즈</t>
  </si>
  <si>
    <t>(주)베리굿타일앤스톤</t>
  </si>
  <si>
    <t>(주)베리미디어</t>
  </si>
  <si>
    <t>(주)베리콤</t>
  </si>
  <si>
    <t>(주)베리타스자산대부</t>
  </si>
  <si>
    <t>(주)베바스토코리아홀딩스</t>
  </si>
  <si>
    <t>(주)베셀</t>
  </si>
  <si>
    <t>(주)베스텍</t>
  </si>
  <si>
    <t xml:space="preserve">(주)베스텍 </t>
  </si>
  <si>
    <t>(주)베스트리빙</t>
  </si>
  <si>
    <t>(주)베스트원프리미엄</t>
  </si>
  <si>
    <t>(주)베스트토요타</t>
  </si>
  <si>
    <t>(주)베어링아트</t>
  </si>
  <si>
    <t>(주)베어포트리조트</t>
  </si>
  <si>
    <t>(주)베이글코드</t>
  </si>
  <si>
    <t>(주)베이넥스</t>
  </si>
  <si>
    <t>(주)베이스</t>
  </si>
  <si>
    <t>(주)베지츠종합개발</t>
  </si>
  <si>
    <t>(주)벤제프</t>
  </si>
  <si>
    <t>(주)벨로지스</t>
  </si>
  <si>
    <t>(주)벨로크</t>
  </si>
  <si>
    <t>(주)벨이앤씨</t>
  </si>
  <si>
    <t>(주)벽산</t>
  </si>
  <si>
    <t>(주)별식품</t>
  </si>
  <si>
    <t>(주)병화</t>
  </si>
  <si>
    <t>(주)보고펀드자산운용</t>
  </si>
  <si>
    <t>(주)보고해양개발</t>
  </si>
  <si>
    <t>(주)보광</t>
  </si>
  <si>
    <t>(주)보광기업</t>
  </si>
  <si>
    <t>(주)보그인터내셔날</t>
  </si>
  <si>
    <t>(주)보근</t>
  </si>
  <si>
    <t>(주)보끄레머천다이징</t>
  </si>
  <si>
    <t>(주)보노아</t>
  </si>
  <si>
    <t>(주)보담피앤피</t>
  </si>
  <si>
    <t>(주)보락</t>
  </si>
  <si>
    <t>(주)보람씨앤에치</t>
  </si>
  <si>
    <t>(주)보령</t>
  </si>
  <si>
    <t>(주)보령바이오파마</t>
  </si>
  <si>
    <t>(주)보령홀딩스</t>
  </si>
  <si>
    <t>(주)보림</t>
  </si>
  <si>
    <t>(주)보림로지스틱스</t>
  </si>
  <si>
    <t>(주)보림산업</t>
  </si>
  <si>
    <t>(주)보미엔지니어링</t>
  </si>
  <si>
    <t>(주)보생산업</t>
  </si>
  <si>
    <t>(주)보성</t>
  </si>
  <si>
    <t>(주)보성녹돈</t>
  </si>
  <si>
    <t>(주)보성메탈</t>
  </si>
  <si>
    <t>(주)보성스파나</t>
  </si>
  <si>
    <t>(주)보성전자</t>
  </si>
  <si>
    <t>(주)보성테크</t>
  </si>
  <si>
    <t>(주)보쉬렉스로스코리아</t>
  </si>
  <si>
    <t>(주)보쉬전장</t>
  </si>
  <si>
    <t>(주)보아스에셋</t>
  </si>
  <si>
    <t>(주)보양사</t>
  </si>
  <si>
    <t>(주)보원</t>
  </si>
  <si>
    <t>(주)보원산업</t>
  </si>
  <si>
    <t>(주)보원엠앤피</t>
  </si>
  <si>
    <t>(주)보원케미칼</t>
  </si>
  <si>
    <t>(주)보은리사이클링</t>
  </si>
  <si>
    <t>(주)보이스루</t>
  </si>
  <si>
    <t>(주)보창산업</t>
  </si>
  <si>
    <t>(주)보해토건</t>
  </si>
  <si>
    <t>(주)보현</t>
  </si>
  <si>
    <t>(주)보현메탈</t>
  </si>
  <si>
    <t>(주)복산나이스</t>
  </si>
  <si>
    <t>(주)복수</t>
  </si>
  <si>
    <t>(주)본느</t>
  </si>
  <si>
    <t>(주)본에스티스</t>
  </si>
  <si>
    <t>(주)본엔젤스벤처파트너스</t>
  </si>
  <si>
    <t>(주)본컴퍼니(BON Company lnc.)</t>
  </si>
  <si>
    <t>(주)볼보자동차코리아</t>
  </si>
  <si>
    <t>(주)볼빅</t>
  </si>
  <si>
    <t>(주)부강테크</t>
  </si>
  <si>
    <t>(주)부강티엔씨</t>
  </si>
  <si>
    <t>(주)부광금속</t>
  </si>
  <si>
    <t>(주)부기산업</t>
  </si>
  <si>
    <t>(주)부농</t>
  </si>
  <si>
    <t>(주)부농산업</t>
  </si>
  <si>
    <t>(주)부뜰정보시스템</t>
  </si>
  <si>
    <t>(주)부릉</t>
  </si>
  <si>
    <t>(주)부림</t>
  </si>
  <si>
    <t>(주)부림약품</t>
  </si>
  <si>
    <t>(주)부림저축은행</t>
  </si>
  <si>
    <t>(주)부민축산</t>
  </si>
  <si>
    <t>(주)부방유통</t>
  </si>
  <si>
    <t>(주)부산도시가스</t>
  </si>
  <si>
    <t>(주)부산면세점</t>
  </si>
  <si>
    <t>(주)부산수산물공판장</t>
  </si>
  <si>
    <t>(주)부산식품</t>
  </si>
  <si>
    <t>(주)부산에코델타시티피에프브이</t>
  </si>
  <si>
    <t>(주)부산은행</t>
  </si>
  <si>
    <t>(주)부산이앤이</t>
  </si>
  <si>
    <t>(주)부산철강</t>
  </si>
  <si>
    <t>(주)부산케이블앤엔지니어링(Pusan Cables &amp; Engineering Co.,Ltd)</t>
  </si>
  <si>
    <t>(주)부산해사랑</t>
  </si>
  <si>
    <t>(주)부성</t>
  </si>
  <si>
    <t>(주)부성엠에스</t>
  </si>
  <si>
    <t>(주)부악공원개발</t>
  </si>
  <si>
    <t>(주)부영씨엔씨</t>
  </si>
  <si>
    <t>(주)부영주택</t>
  </si>
  <si>
    <t>(주)부원인더스트리</t>
  </si>
  <si>
    <t>(주)부일레미콘</t>
  </si>
  <si>
    <t>(주)부자</t>
  </si>
  <si>
    <t>(주)부천</t>
  </si>
  <si>
    <t>(주)부토</t>
  </si>
  <si>
    <t>(주)부현전기</t>
  </si>
  <si>
    <t>(주)북성산업</t>
  </si>
  <si>
    <t>(주)북큐브네트웍스</t>
  </si>
  <si>
    <t>(주)북플러스</t>
  </si>
  <si>
    <t>(주)분당두산타워위탁관리부동산투자회사</t>
  </si>
  <si>
    <t>(주)분당제일에너지</t>
  </si>
  <si>
    <t>(주)불가리코리아</t>
  </si>
  <si>
    <t>(주)불스원</t>
  </si>
  <si>
    <t>(주)뷰노</t>
  </si>
  <si>
    <t>(주)뷰웍스</t>
  </si>
  <si>
    <t>(주)뷰케이코리아</t>
  </si>
  <si>
    <t>(주)뷰티셀렉션</t>
  </si>
  <si>
    <t>(주)뷰티스킨</t>
  </si>
  <si>
    <t>(주)브라운스톤</t>
  </si>
  <si>
    <t>(주)브라운에프엔비</t>
  </si>
  <si>
    <t>(주)브레인컨설팅</t>
  </si>
  <si>
    <t>(주)브레인트레이닝센터</t>
  </si>
  <si>
    <t>(주)브로던</t>
  </si>
  <si>
    <t>(주)브로우맥스</t>
  </si>
  <si>
    <t>(주)브리지</t>
  </si>
  <si>
    <t>(주)브리지텍</t>
  </si>
  <si>
    <t>(주)브리티시자산관리</t>
  </si>
  <si>
    <t>(주)브릴스(BRILS Corp.)</t>
  </si>
  <si>
    <t>(주)브이디에스</t>
  </si>
  <si>
    <t>(주)브이샘</t>
  </si>
  <si>
    <t>(주)브이씨텍</t>
  </si>
  <si>
    <t>(주)브이엔티지(VNTG Corp.)</t>
  </si>
  <si>
    <t>(주)브이원텍</t>
  </si>
  <si>
    <t>(주)브이인마크청년주택위탁관리부동산투자회사</t>
  </si>
  <si>
    <t>(주)브이텐시스템</t>
  </si>
  <si>
    <t>(주)브이투브이</t>
  </si>
  <si>
    <t>(주)브이패스(VPASS)</t>
  </si>
  <si>
    <t>(주)브이페이먼츠</t>
  </si>
  <si>
    <t>(주)브이피에이치씨</t>
  </si>
  <si>
    <t>(주)블랙스톤리조트</t>
  </si>
  <si>
    <t>(주)블랙스톤에듀팜리조트</t>
  </si>
  <si>
    <t>(주)블랙야크 아이앤씨</t>
  </si>
  <si>
    <t>(주)블랙큐브</t>
  </si>
  <si>
    <t>(주)블루개러지(Blue Garage Corporation)</t>
  </si>
  <si>
    <t>(주)블루박스(Blue Box Co., Ltd)</t>
  </si>
  <si>
    <t>(주)블루버드</t>
  </si>
  <si>
    <t>(주)블루스톤익스체인지</t>
  </si>
  <si>
    <t>(주)블루스톤자산개발(Bluestone Asset Development co.,ltd.</t>
  </si>
  <si>
    <t>(주)블루아일랜드개발</t>
  </si>
  <si>
    <t>(주)블루엠텍</t>
  </si>
  <si>
    <t>(주)블루원</t>
  </si>
  <si>
    <t>(주)블루코너캐피탈</t>
  </si>
  <si>
    <t>(주)블루코드</t>
  </si>
  <si>
    <t>(주)블루콤</t>
  </si>
  <si>
    <t>(주)블루포인트파트너스</t>
  </si>
  <si>
    <t>(주)블루플래닛</t>
  </si>
  <si>
    <t>(주)블루홀스튜디오</t>
  </si>
  <si>
    <t>(주)블리스팩</t>
  </si>
  <si>
    <t>(주)블리츠웨이엔터테인먼트</t>
  </si>
  <si>
    <t>(주)블리츠자산운용(Blitz Asset Management Co., Ltd.)</t>
  </si>
  <si>
    <t>(주)비디</t>
  </si>
  <si>
    <t>(주)비디해운</t>
  </si>
  <si>
    <t>(주)비라이트인베스트먼트</t>
  </si>
  <si>
    <t>(주)비락</t>
  </si>
  <si>
    <t>(주)비룡</t>
  </si>
  <si>
    <t>(주)비바리퍼블리카</t>
  </si>
  <si>
    <t>(주)비보존제약</t>
  </si>
  <si>
    <t>(주)비비디오코리아</t>
  </si>
  <si>
    <t>(주)비비안</t>
  </si>
  <si>
    <t>(주)비비테크</t>
  </si>
  <si>
    <t>(주)비상교육</t>
  </si>
  <si>
    <t>(주)비스코</t>
  </si>
  <si>
    <t>(주)비씨에프</t>
  </si>
  <si>
    <t>(주)비씨월드제약</t>
  </si>
  <si>
    <t>(주)비아블</t>
  </si>
  <si>
    <t>(주)비아이매트릭스</t>
  </si>
  <si>
    <t>(주)비아트론</t>
  </si>
  <si>
    <t>(주)비알팜(BR PHARM CO.,Ltd.)</t>
  </si>
  <si>
    <t>(주)비앤비</t>
  </si>
  <si>
    <t>(주)비앤비스틸</t>
  </si>
  <si>
    <t>(주)비앤비코리아</t>
  </si>
  <si>
    <t>(주)비앤에프</t>
  </si>
  <si>
    <t>(주)비앤지</t>
  </si>
  <si>
    <t>(주)비앤피로지스틱스</t>
  </si>
  <si>
    <t>(주)비앤피주성</t>
  </si>
  <si>
    <t>(주)비에스글로벌</t>
  </si>
  <si>
    <t>(주)비에스보성</t>
  </si>
  <si>
    <t>(주)비에스산업</t>
  </si>
  <si>
    <t>(주)비에스온</t>
  </si>
  <si>
    <t>(주)비에스이</t>
  </si>
  <si>
    <t>(주)비에스케이코퍼레이션</t>
  </si>
  <si>
    <t>(주)비에스한양</t>
  </si>
  <si>
    <t>(주)비에이에너지</t>
  </si>
  <si>
    <t>(주)비에이치</t>
  </si>
  <si>
    <t>(주)비에이치씨유통</t>
  </si>
  <si>
    <t>(주)비에이치에스티</t>
  </si>
  <si>
    <t>(주)비에이치이브이에스</t>
  </si>
  <si>
    <t>(주)비에프랩스</t>
  </si>
  <si>
    <t>(주)비에프원</t>
  </si>
  <si>
    <t>(주)비에프하트투자목적회사</t>
  </si>
  <si>
    <t>(주)비엔</t>
  </si>
  <si>
    <t>(주)비엔씨티</t>
  </si>
  <si>
    <t>(주)비엔케이금융지주</t>
  </si>
  <si>
    <t>(주)비엔케이시스템</t>
  </si>
  <si>
    <t>(주)비엔케이저축은행</t>
  </si>
  <si>
    <t>(주)비엔케이투자증권</t>
  </si>
  <si>
    <t>(주)비엘에스</t>
  </si>
  <si>
    <t>(주)비엠</t>
  </si>
  <si>
    <t>(주)비엠금속</t>
  </si>
  <si>
    <t>(주)비엠바이텍</t>
  </si>
  <si>
    <t>(주)비엠씨</t>
  </si>
  <si>
    <t>(주)비엠아이</t>
  </si>
  <si>
    <t>(주)비엠에스</t>
  </si>
  <si>
    <t>(주)비엠에스종합개발</t>
  </si>
  <si>
    <t>(주)비엠케이리미티드</t>
  </si>
  <si>
    <t>(주)비엠케이유통</t>
  </si>
  <si>
    <t>(주)비엠티</t>
  </si>
  <si>
    <t>(주)비엠피(B.M.P Co.,Ltd)</t>
  </si>
  <si>
    <t>(주)비오메리으코리아</t>
  </si>
  <si>
    <t>(주)비오엑스</t>
  </si>
  <si>
    <t>(주)비올</t>
  </si>
  <si>
    <t>(주)비와이</t>
  </si>
  <si>
    <t>(주)비와이씨</t>
  </si>
  <si>
    <t>(주)비와이엔블랙야크</t>
  </si>
  <si>
    <t>(주)비욘드뮤직</t>
  </si>
  <si>
    <t>(주)비욘드아이(Beyond i Co.,Ltd.)</t>
  </si>
  <si>
    <t>(주)비전</t>
  </si>
  <si>
    <t>(주)비전슬립앤슬립</t>
  </si>
  <si>
    <t>(주)비전오토모빌</t>
  </si>
  <si>
    <t>(주)비전오토모티브</t>
  </si>
  <si>
    <t>(주)비젼스원</t>
  </si>
  <si>
    <t>(주)비즈니스온커뮤니케이션</t>
  </si>
  <si>
    <t>(주)비즈마켓</t>
  </si>
  <si>
    <t>(주)비즈마켓렌탈</t>
  </si>
  <si>
    <t>(주)비즈메디코리아</t>
  </si>
  <si>
    <t>(주)비즈바이오</t>
  </si>
  <si>
    <t>(주)비즈인사이트</t>
  </si>
  <si>
    <t>(주)비즈코</t>
  </si>
  <si>
    <t>(주)비즈테크아이</t>
  </si>
  <si>
    <t>(주)비즈테크온</t>
  </si>
  <si>
    <t>(주)비지에이치코리아</t>
  </si>
  <si>
    <t>(주)비지에프</t>
  </si>
  <si>
    <t>(주)비지에프리테일</t>
  </si>
  <si>
    <t>(주)비지에프에코머티리얼즈</t>
  </si>
  <si>
    <t>(주)비지에프에코스페셜티</t>
  </si>
  <si>
    <t>(주)비지에프휴먼넷</t>
  </si>
  <si>
    <t>(주)비츠로넥스텍</t>
  </si>
  <si>
    <t>(주)비츠로밀텍</t>
  </si>
  <si>
    <t>(주)비츠로셀</t>
  </si>
  <si>
    <t>(주)비츠로시스</t>
  </si>
  <si>
    <t>(주)비츠로일렉트릭</t>
  </si>
  <si>
    <t>(주)비츠로테크</t>
  </si>
  <si>
    <t>(주)비케이브</t>
  </si>
  <si>
    <t>(주)비케이알</t>
  </si>
  <si>
    <t>(주)비케이홀딩스</t>
  </si>
  <si>
    <t>(주)비콘</t>
  </si>
  <si>
    <t>(주)비큐에이아이(BECU AI Inc.)</t>
  </si>
  <si>
    <t>(주)비타바이오</t>
  </si>
  <si>
    <t>(주)비투엔</t>
  </si>
  <si>
    <t>(주)비투지</t>
  </si>
  <si>
    <t>(주)비트센싱</t>
  </si>
  <si>
    <t>(주)비트컴퓨터</t>
  </si>
  <si>
    <t>(주)비트플래닛</t>
  </si>
  <si>
    <t>(주)비트플렉스</t>
  </si>
  <si>
    <t>(주)비티스</t>
  </si>
  <si>
    <t>(주)비티알 수성</t>
  </si>
  <si>
    <t>(주)비티에스</t>
  </si>
  <si>
    <t>(주)빅마트</t>
  </si>
  <si>
    <t>(주)빅바이트컴퍼니</t>
  </si>
  <si>
    <t>(주)빅솔</t>
  </si>
  <si>
    <t>(주)빅솔론</t>
  </si>
  <si>
    <t>(주)빅솔바이오</t>
  </si>
  <si>
    <t>(주)빅오션이엔엠(BIG OCEAN ENM Co., LTD.)</t>
  </si>
  <si>
    <t>(주)빅텍</t>
  </si>
  <si>
    <t>(주)빅텍스</t>
  </si>
  <si>
    <t>(주)빅플래닛메이드엔터</t>
  </si>
  <si>
    <t>(주)빅히트뮤직(BIGHIT MUSIC CO., LTD)</t>
  </si>
  <si>
    <t>(주)빌더스개발원</t>
  </si>
  <si>
    <t>(주)빌리언스</t>
  </si>
  <si>
    <t>(주)빌리온푸드</t>
  </si>
  <si>
    <t>(주)빗썸</t>
  </si>
  <si>
    <t>(주)빙그레</t>
  </si>
  <si>
    <t>(주)빛과전자</t>
  </si>
  <si>
    <t>(주)뽀로로파크</t>
  </si>
  <si>
    <t>(주)사노피-아벤티스코리아</t>
  </si>
  <si>
    <t>(주)사세</t>
  </si>
  <si>
    <t>(주)사우스스프링스</t>
  </si>
  <si>
    <t>(주)사우스케이프</t>
  </si>
  <si>
    <t>(주)사이몬</t>
  </si>
  <si>
    <t>(주)사이버다임</t>
  </si>
  <si>
    <t>(주)사임당화장품</t>
  </si>
  <si>
    <t>(주)사조대림</t>
  </si>
  <si>
    <t>(주)사조시스템즈</t>
  </si>
  <si>
    <t>(주)사조오양</t>
  </si>
  <si>
    <t>(주)산단재생2호성남지식산업센터위탁관리부동산투자회사</t>
  </si>
  <si>
    <t>(주)산돌</t>
  </si>
  <si>
    <t>(주)산돌식품</t>
  </si>
  <si>
    <t>(주)산바다스포츠</t>
  </si>
  <si>
    <t>(주)산엔지니어링</t>
  </si>
  <si>
    <t>(주)산하이앤씨</t>
  </si>
  <si>
    <t>(주)삼경에프에스</t>
  </si>
  <si>
    <t>(주)삼공사</t>
  </si>
  <si>
    <t>(주)삼광</t>
  </si>
  <si>
    <t>(주)삼광식품</t>
  </si>
  <si>
    <t>(주)삼광엔시팅</t>
  </si>
  <si>
    <t>(주)삼광윈테크</t>
  </si>
  <si>
    <t>(주)삼구</t>
  </si>
  <si>
    <t>(주)삼구아이앤씨</t>
  </si>
  <si>
    <t>(주)삼구에프에스</t>
  </si>
  <si>
    <t>(주)삼기</t>
  </si>
  <si>
    <t>(주)삼기에너지솔루션즈</t>
  </si>
  <si>
    <t>(주)삼녹</t>
  </si>
  <si>
    <t>(주)삼능</t>
  </si>
  <si>
    <t>(주)삼덕로지스</t>
  </si>
  <si>
    <t>(주)삼덕티엘에스</t>
  </si>
  <si>
    <t>(주)삼도</t>
  </si>
  <si>
    <t>(주)삼동</t>
  </si>
  <si>
    <t>(주)삼동산업</t>
  </si>
  <si>
    <t>(주)삼미</t>
  </si>
  <si>
    <t>(주)삼보기술단</t>
  </si>
  <si>
    <t>(주)삼보산업</t>
  </si>
  <si>
    <t>(주)삼보에스앤티</t>
  </si>
  <si>
    <t>(주)삼보유통</t>
  </si>
  <si>
    <t>(주)삼보컴퓨터</t>
  </si>
  <si>
    <t>(주)삼보판지</t>
  </si>
  <si>
    <t>(주)삼선CSA</t>
  </si>
  <si>
    <t>(주)삼성글로벌리서치</t>
  </si>
  <si>
    <t>(주)삼성금속</t>
  </si>
  <si>
    <t>(주)삼성금융파트너스</t>
  </si>
  <si>
    <t>(주)삼성라이온즈</t>
  </si>
  <si>
    <t>(주)삼성씨에스</t>
  </si>
  <si>
    <t>(주)삼성아이에프엠</t>
  </si>
  <si>
    <t>(주)삼성앤텍</t>
  </si>
  <si>
    <t>(주)삼성출판사</t>
  </si>
  <si>
    <t>(주)삼성테이프</t>
  </si>
  <si>
    <t>(주)삼성티엠에스</t>
  </si>
  <si>
    <t>(주)삼성팩</t>
  </si>
  <si>
    <t>(주)삼성화재금융서비스보험대리점</t>
  </si>
  <si>
    <t>(주)삼세</t>
  </si>
  <si>
    <t>(주)삼송캐스터</t>
  </si>
  <si>
    <t>(주)삼신</t>
  </si>
  <si>
    <t>(주)삼아에코빌</t>
  </si>
  <si>
    <t>(주)삼안</t>
  </si>
  <si>
    <t>(주)삼안기업</t>
  </si>
  <si>
    <t>(주)삼양금속</t>
  </si>
  <si>
    <t>(주)삼양에코테크</t>
  </si>
  <si>
    <t>(주)삼양엔씨켐</t>
  </si>
  <si>
    <t>(주)삼양인터내셔날</t>
  </si>
  <si>
    <t>(주)삼양컴텍</t>
  </si>
  <si>
    <t>(주)삼양케이씨아이</t>
  </si>
  <si>
    <t>(주)삼양홀딩스</t>
  </si>
  <si>
    <t>(주)삼에스코리아</t>
  </si>
  <si>
    <t>(주)삼영</t>
  </si>
  <si>
    <t>(주)삼영교통</t>
  </si>
  <si>
    <t>(주)삼영기업</t>
  </si>
  <si>
    <t>(주)삼영메탈</t>
  </si>
  <si>
    <t>(주)삼영비앤에프</t>
  </si>
  <si>
    <t>(주)삼영에스앤씨</t>
  </si>
  <si>
    <t>(주)삼오제약</t>
  </si>
  <si>
    <t>(주)삼우</t>
  </si>
  <si>
    <t>(주)삼우냉동</t>
  </si>
  <si>
    <t>(주)삼우씨엠건축사사무소</t>
  </si>
  <si>
    <t>(주)삼우에코</t>
  </si>
  <si>
    <t>(주)삼우이앤아이</t>
  </si>
  <si>
    <t>(주)삼우이엔지</t>
  </si>
  <si>
    <t>(주)삼우종합건축사사무소</t>
  </si>
  <si>
    <t>(주)삼우테크</t>
  </si>
  <si>
    <t>(주)삼우통상</t>
  </si>
  <si>
    <t>(주)삼원강재</t>
  </si>
  <si>
    <t>(주)삼원산업개발</t>
  </si>
  <si>
    <t>(주)삼원색</t>
  </si>
  <si>
    <t>(주)삼원약품</t>
  </si>
  <si>
    <t>(주)삼원에스앤디</t>
  </si>
  <si>
    <t>(주)삼원오토텍</t>
  </si>
  <si>
    <t>(주)삼원일모</t>
  </si>
  <si>
    <t>(주)삼원페이퍼</t>
  </si>
  <si>
    <t>(주)삼원프라스틱</t>
  </si>
  <si>
    <t>(주)삼육오엠씨(365mc)</t>
  </si>
  <si>
    <t>(주)삼익유가공</t>
  </si>
  <si>
    <t>(주)삼익플랜</t>
  </si>
  <si>
    <t>(주)삼인</t>
  </si>
  <si>
    <t>(주)삼일</t>
  </si>
  <si>
    <t>(주)삼일기업공사</t>
  </si>
  <si>
    <t>(주)삼일레미콘</t>
  </si>
  <si>
    <t>(주)삼일씨엔에스</t>
  </si>
  <si>
    <t>(주)삼전</t>
  </si>
  <si>
    <t>(주)삼정건업</t>
  </si>
  <si>
    <t>(주)삼정산업</t>
  </si>
  <si>
    <t>(주)삼정이앤시</t>
  </si>
  <si>
    <t>(주)삼정저축은행</t>
  </si>
  <si>
    <t>(주)삼주테크</t>
  </si>
  <si>
    <t>(주)삼중</t>
  </si>
  <si>
    <t>(주)삼지페이퍼</t>
  </si>
  <si>
    <t>(주)삼진</t>
  </si>
  <si>
    <t>(주)삼진글로벌넷</t>
  </si>
  <si>
    <t>(주)삼진냉장</t>
  </si>
  <si>
    <t>(주)삼진산업</t>
  </si>
  <si>
    <t>(주)삼진씨앤씨</t>
  </si>
  <si>
    <t>(주)삼진일렉스</t>
  </si>
  <si>
    <t>(주)삼진지에스</t>
  </si>
  <si>
    <t>(주)삼창감정평가법인</t>
  </si>
  <si>
    <t>(주)삼창산업</t>
  </si>
  <si>
    <t>(주)삼천리</t>
  </si>
  <si>
    <t>(주)삼천리기계</t>
  </si>
  <si>
    <t>(주)삼천리모터스</t>
  </si>
  <si>
    <t>(주)삼천리이에스</t>
  </si>
  <si>
    <t>(주)삼천리이엔지</t>
  </si>
  <si>
    <t>(주)삼표시멘트</t>
  </si>
  <si>
    <t>(주)삼표에너지</t>
  </si>
  <si>
    <t>(주)삼풍</t>
  </si>
  <si>
    <t>(주)삼한</t>
  </si>
  <si>
    <t>(주)삼한강</t>
  </si>
  <si>
    <t>(주)삼한공조시스템</t>
  </si>
  <si>
    <t>(주)삼현비앤이</t>
  </si>
  <si>
    <t>(주)삼호</t>
  </si>
  <si>
    <t>(주)삼호나노텍</t>
  </si>
  <si>
    <t>(주)삼호유황오리</t>
  </si>
  <si>
    <t>(주)삼호저축은행</t>
  </si>
  <si>
    <t>(주)삼홍사</t>
  </si>
  <si>
    <t>(주)삼화</t>
  </si>
  <si>
    <t>(주)삼화고속</t>
  </si>
  <si>
    <t>(주)삼화네트웍스</t>
  </si>
  <si>
    <t>(주)삼화바이오팜</t>
  </si>
  <si>
    <t>(주)삼화양행</t>
  </si>
  <si>
    <t>(주)삼화에너지</t>
  </si>
  <si>
    <t>(주)삼화에이스</t>
  </si>
  <si>
    <t>(주)삼화에프앤에프</t>
  </si>
  <si>
    <t>(주)삼화테크</t>
  </si>
  <si>
    <t>(주)삼화토건</t>
  </si>
  <si>
    <t>(주)삼화판지</t>
  </si>
  <si>
    <t>(주)삼환티에프</t>
  </si>
  <si>
    <t>(주)삼흥</t>
  </si>
  <si>
    <t>(주)상공에너지</t>
  </si>
  <si>
    <t>(주)상농전선</t>
  </si>
  <si>
    <t>(주)상도푸드 농업회사법인</t>
  </si>
  <si>
    <t>(주)상보</t>
  </si>
  <si>
    <t>(주)상봉이엔씨</t>
  </si>
  <si>
    <t>(주)상상스테이</t>
  </si>
  <si>
    <t>(주)상상인</t>
  </si>
  <si>
    <t>(주)상상인선박기계</t>
  </si>
  <si>
    <t>(주)상상인플러스저축은행</t>
  </si>
  <si>
    <t>(주)상생솔루션</t>
  </si>
  <si>
    <t>(주)상신금속</t>
  </si>
  <si>
    <t>(주)상아뉴매틱</t>
  </si>
  <si>
    <t>(주)상아정공</t>
  </si>
  <si>
    <t>(주)상아프론테크</t>
  </si>
  <si>
    <t>(주)상원이엔씨</t>
  </si>
  <si>
    <t>(주)상원중공업</t>
  </si>
  <si>
    <t>(주)상일종합관리</t>
  </si>
  <si>
    <t>(주)상일코스템</t>
  </si>
  <si>
    <t>(주)상일테크</t>
  </si>
  <si>
    <t>(주)상재스틸</t>
  </si>
  <si>
    <t>(주)상진</t>
  </si>
  <si>
    <t>(주)상화</t>
  </si>
  <si>
    <t>(주)새롬</t>
  </si>
  <si>
    <t>(주)새롬식품</t>
  </si>
  <si>
    <t>(주)새롬이엔지</t>
  </si>
  <si>
    <t>(주)새만금세빛발전소</t>
  </si>
  <si>
    <t>(주)새만금희망태양광</t>
  </si>
  <si>
    <t>(주)새빗켐</t>
  </si>
  <si>
    <t>(주)새서울레저</t>
  </si>
  <si>
    <t>(주)새암푸드먼트</t>
  </si>
  <si>
    <t>(주)새정스타즈</t>
  </si>
  <si>
    <t>(주)새한레미콘</t>
  </si>
  <si>
    <t>(주)새한마이크로텍</t>
  </si>
  <si>
    <t>(주)새해성</t>
  </si>
  <si>
    <t>(주)샌드박스네트워크</t>
  </si>
  <si>
    <t>(주)샌드빅서전</t>
  </si>
  <si>
    <t>(주)샘텍</t>
  </si>
  <si>
    <t>(주)생필체인</t>
  </si>
  <si>
    <t>(주)생활속행복</t>
  </si>
  <si>
    <t>(주)샤니</t>
  </si>
  <si>
    <t>(주)샤프에비에이션케이</t>
  </si>
  <si>
    <t>(주)샤프테크닉스케이</t>
  </si>
  <si>
    <t>(주)샴발라</t>
  </si>
  <si>
    <t>(주)서강금속</t>
  </si>
  <si>
    <t>(주)서경화학</t>
  </si>
  <si>
    <t>(주)서광산업아산</t>
  </si>
  <si>
    <t>(주)서룡개발</t>
  </si>
  <si>
    <t>(주)서머텍코리아</t>
  </si>
  <si>
    <t>(주)서부물산</t>
  </si>
  <si>
    <t>(주)서부산업</t>
  </si>
  <si>
    <t>(주)서산</t>
  </si>
  <si>
    <t>(주)서양네트웍스</t>
  </si>
  <si>
    <t>(주)서연</t>
  </si>
  <si>
    <t>(주)서연씨엔에프</t>
  </si>
  <si>
    <t>(주)서연이화</t>
  </si>
  <si>
    <t>(주)서연인테크</t>
  </si>
  <si>
    <t>(주)서연탑메탈</t>
  </si>
  <si>
    <t>(주)서영</t>
  </si>
  <si>
    <t>(주)서우리테일</t>
  </si>
  <si>
    <t>(주)서운</t>
  </si>
  <si>
    <t>(주)서울개인택시복지법인</t>
  </si>
  <si>
    <t>(주)서울경금속</t>
  </si>
  <si>
    <t>(주)서울경제신문</t>
  </si>
  <si>
    <t>(주)서울랜드</t>
  </si>
  <si>
    <t>(주)서울레이크사이드</t>
  </si>
  <si>
    <t>(주)서울벽지</t>
  </si>
  <si>
    <t>(주)서울사회주택토지지원위탁관리부동산투자회사</t>
  </si>
  <si>
    <t>(주)서울스텐</t>
  </si>
  <si>
    <t>(주)서울신문사</t>
  </si>
  <si>
    <t>(주)서울엔지니어링</t>
  </si>
  <si>
    <t>(주)서울오션아쿠아리움</t>
  </si>
  <si>
    <t>(주)서울옥션</t>
  </si>
  <si>
    <t>(주)서울유니온약품</t>
  </si>
  <si>
    <t>(주)서울지오팜</t>
  </si>
  <si>
    <t>(주)서울창동창업문화도시재생위탁관리부동산투자회사</t>
  </si>
  <si>
    <t>(주)서울철강</t>
  </si>
  <si>
    <t>(주)서울탁주멤버스</t>
  </si>
  <si>
    <t>(주)서울화장품</t>
  </si>
  <si>
    <t>(주)서울히어로즈</t>
  </si>
  <si>
    <t>(주)서원</t>
  </si>
  <si>
    <t>(주)서원인텍</t>
  </si>
  <si>
    <t>(주)서원테크</t>
  </si>
  <si>
    <t>(주)서원토건</t>
  </si>
  <si>
    <t>(주)서원홀딩스</t>
  </si>
  <si>
    <t>(주)서일특수목재</t>
  </si>
  <si>
    <t>(주)서일퍼시픽</t>
  </si>
  <si>
    <t>(주)서중물류</t>
  </si>
  <si>
    <t>(주)서진메카닉스</t>
  </si>
  <si>
    <t>(주)서진산업개발</t>
  </si>
  <si>
    <t>(주)서진시스템</t>
  </si>
  <si>
    <t>(주)서진인스텍</t>
  </si>
  <si>
    <t>(주)서진캠</t>
  </si>
  <si>
    <t>(주)서진테크</t>
  </si>
  <si>
    <t>(주)서진하이텍</t>
  </si>
  <si>
    <t>(주)서초아트피에프브이</t>
  </si>
  <si>
    <t>(주)서플러스글로벌</t>
  </si>
  <si>
    <t>(주)서한</t>
  </si>
  <si>
    <t>(주)서한관광개발</t>
  </si>
  <si>
    <t>(주)서한사</t>
  </si>
  <si>
    <t>(주)서해디앤씨</t>
  </si>
  <si>
    <t>(주)서현개발</t>
  </si>
  <si>
    <t>(주)서현에너지</t>
  </si>
  <si>
    <t>(주)서호개발</t>
  </si>
  <si>
    <t>(주)서호에코탑</t>
  </si>
  <si>
    <t>(주)서화</t>
  </si>
  <si>
    <t>(주)서흥</t>
  </si>
  <si>
    <t>(주)서흥헬스케어</t>
  </si>
  <si>
    <t>(주)석경에이티</t>
  </si>
  <si>
    <t>(주)석문그린에너지</t>
  </si>
  <si>
    <t>(주)석문에너지</t>
  </si>
  <si>
    <t>(주)석영에스텍</t>
  </si>
  <si>
    <t>(주)석진이엔티</t>
  </si>
  <si>
    <t>(주)선경이엔씨</t>
  </si>
  <si>
    <t>(주)선경화성</t>
  </si>
  <si>
    <t>(주)선광</t>
  </si>
  <si>
    <t>(주)선구</t>
  </si>
  <si>
    <t>(주)선앤엘인테리어</t>
  </si>
  <si>
    <t>(주)선양소주</t>
  </si>
  <si>
    <t>(주)선엔지니어링종합건축사사무소</t>
  </si>
  <si>
    <t>(주)선우</t>
  </si>
  <si>
    <t>(주)선우시스</t>
  </si>
  <si>
    <t>(주)선우프레시</t>
  </si>
  <si>
    <t>(주)선우피엠앤드씨</t>
  </si>
  <si>
    <t>(주)선운</t>
  </si>
  <si>
    <t>(주)선익시스템</t>
  </si>
  <si>
    <t>(주)선인</t>
  </si>
  <si>
    <t>(주)선일다이파스</t>
  </si>
  <si>
    <t>(주)선일엠텍</t>
  </si>
  <si>
    <t>(주)선일일렉콤</t>
  </si>
  <si>
    <t>(주)선재하이테크</t>
  </si>
  <si>
    <t>(주)선제</t>
  </si>
  <si>
    <t>(주)선진</t>
  </si>
  <si>
    <t>(주)선진FS</t>
  </si>
  <si>
    <t>(주)선진엔지니어링종합건축사사무소</t>
  </si>
  <si>
    <t>(주)선진엔텍</t>
  </si>
  <si>
    <t>(주)선진종합</t>
  </si>
  <si>
    <t>(주)선진코리아</t>
  </si>
  <si>
    <t>(주)선진테크</t>
  </si>
  <si>
    <t>(주)선진햄</t>
  </si>
  <si>
    <t>(주)선향</t>
  </si>
  <si>
    <t>(주)설텍</t>
  </si>
  <si>
    <t>(주)성경기업마트</t>
  </si>
  <si>
    <t>(주)성경식품</t>
  </si>
  <si>
    <t>(주)성공한집</t>
  </si>
  <si>
    <t>(주)성광기업</t>
  </si>
  <si>
    <t>(주)성광벤드</t>
  </si>
  <si>
    <t>(주)성광에스티에스</t>
  </si>
  <si>
    <t>(주)성남</t>
  </si>
  <si>
    <t>(주)성남고등에스1피에프브이</t>
  </si>
  <si>
    <t>(주)성남알앤디피에프브이</t>
  </si>
  <si>
    <t>(주)성도이엔지</t>
  </si>
  <si>
    <t>(주)성림가스충전소</t>
  </si>
  <si>
    <t>(주)성림쓰리에이통상</t>
  </si>
  <si>
    <t>(주)성미</t>
  </si>
  <si>
    <t>(주)성보산업</t>
  </si>
  <si>
    <t>(주)성보씨엔이</t>
  </si>
  <si>
    <t>(주)성보엔지니어링</t>
  </si>
  <si>
    <t>(주)성산</t>
  </si>
  <si>
    <t>(주)성산기업</t>
  </si>
  <si>
    <t>(주)성산암데코</t>
  </si>
  <si>
    <t>(주)성산하이텍</t>
  </si>
  <si>
    <t>(주)성수기전</t>
  </si>
  <si>
    <t>(주)성신</t>
  </si>
  <si>
    <t>(주)성신산전</t>
  </si>
  <si>
    <t>(주)성신알에스티</t>
  </si>
  <si>
    <t>(주)성신앤큐</t>
  </si>
  <si>
    <t>(주)성안</t>
  </si>
  <si>
    <t>(주)성안당</t>
  </si>
  <si>
    <t>(주)성안머티리얼스</t>
  </si>
  <si>
    <t>(주)성암</t>
  </si>
  <si>
    <t>(주)성암토건</t>
  </si>
  <si>
    <t>(주)성암홀딩스</t>
  </si>
  <si>
    <t>(주)성우모터스</t>
  </si>
  <si>
    <t>(주)성우플라텍</t>
  </si>
  <si>
    <t>(주)성우하이텍</t>
  </si>
  <si>
    <t>(주)성욱</t>
  </si>
  <si>
    <t xml:space="preserve">(주)성운  </t>
  </si>
  <si>
    <t>(주)성원</t>
  </si>
  <si>
    <t>(주)성원기업</t>
  </si>
  <si>
    <t>(주)성원아이북랜드</t>
  </si>
  <si>
    <t>(주)성윤하이텍</t>
  </si>
  <si>
    <t>(주)성은</t>
  </si>
  <si>
    <t>(주)성익</t>
  </si>
  <si>
    <t>(주)성일신소재</t>
  </si>
  <si>
    <t>(주)성일에스아이엠</t>
  </si>
  <si>
    <t>(주)성일엔케어</t>
  </si>
  <si>
    <t>(주)성일엔케어홀딩스</t>
  </si>
  <si>
    <t>(주)성일엠텍</t>
  </si>
  <si>
    <t>(주)성일터빈</t>
  </si>
  <si>
    <t>(주)성일튜브</t>
  </si>
  <si>
    <t>(주)성재</t>
  </si>
  <si>
    <t>(주)성조파인세라믹</t>
  </si>
  <si>
    <t>(주)성주디앤디</t>
  </si>
  <si>
    <t>(주)성주음향</t>
  </si>
  <si>
    <t>(주)성지공조기술</t>
  </si>
  <si>
    <t>(주)성지라미텍</t>
  </si>
  <si>
    <t>(주)성지제강</t>
  </si>
  <si>
    <t>(주)성진기계</t>
  </si>
  <si>
    <t>(주)성진시스템즈</t>
  </si>
  <si>
    <t>(주)성진이제닉</t>
  </si>
  <si>
    <t>(주)성진전자</t>
  </si>
  <si>
    <t>(주)성진철강</t>
  </si>
  <si>
    <t>(주)성진테크</t>
  </si>
  <si>
    <t>(주)성진테크윈</t>
  </si>
  <si>
    <t>(주)성진티엘에스</t>
  </si>
  <si>
    <t>(주)성창</t>
  </si>
  <si>
    <t>(주)성창오토텍</t>
  </si>
  <si>
    <t>(주)성창환경</t>
  </si>
  <si>
    <t>(주)성평</t>
  </si>
  <si>
    <t>(주)성풍이앤에이</t>
  </si>
  <si>
    <t>(주)성합</t>
  </si>
  <si>
    <t>(주)성현</t>
  </si>
  <si>
    <t>(주)성현산업</t>
  </si>
  <si>
    <t>(주)성호금속</t>
  </si>
  <si>
    <t>(주)성호인프라코어</t>
  </si>
  <si>
    <t>(주)성호철강</t>
  </si>
  <si>
    <t>(주)성호폴리텍</t>
  </si>
  <si>
    <t>(주)성화기계</t>
  </si>
  <si>
    <t>(주)성화텍</t>
  </si>
  <si>
    <t>(주)세가퍼블리싱코리아</t>
  </si>
  <si>
    <t>(주)세강개발</t>
  </si>
  <si>
    <t>(주)세경씨앤디</t>
  </si>
  <si>
    <t>(주)세경토건</t>
  </si>
  <si>
    <t>(주)세경하이테크</t>
  </si>
  <si>
    <t>(주)세계로마트</t>
  </si>
  <si>
    <t>(주)세계로유통</t>
  </si>
  <si>
    <t>(주)세계일보</t>
  </si>
  <si>
    <t>(주)세계일보제작단</t>
  </si>
  <si>
    <t>(주)세계주철</t>
  </si>
  <si>
    <t>(주)세계한상드림아일랜드</t>
  </si>
  <si>
    <t>(주)세고스</t>
  </si>
  <si>
    <t>(주)세광알이텍</t>
  </si>
  <si>
    <t>(주)세광하이테크</t>
  </si>
  <si>
    <t>(주)세기</t>
  </si>
  <si>
    <t>(주)세기중공업</t>
  </si>
  <si>
    <t>(주)세나코</t>
  </si>
  <si>
    <t>(주)세나테크놀로지</t>
  </si>
  <si>
    <t>(주)세니젠</t>
  </si>
  <si>
    <t>(주)세도캠핑</t>
  </si>
  <si>
    <t>(주)세동</t>
  </si>
  <si>
    <t>(주)세라</t>
  </si>
  <si>
    <t>(주)세라컴</t>
  </si>
  <si>
    <t>(주)세람저축은행</t>
  </si>
  <si>
    <t>(주)세류페이퍼</t>
  </si>
  <si>
    <t>(주)세림</t>
  </si>
  <si>
    <t>(주)세림비앤지(세림B&amp;G)</t>
  </si>
  <si>
    <t>(주)세림섬유</t>
  </si>
  <si>
    <t>(주)세림철강</t>
  </si>
  <si>
    <t>(주)세명기업</t>
  </si>
  <si>
    <t>(주)세명정공</t>
  </si>
  <si>
    <t>(주)세명테크</t>
  </si>
  <si>
    <t>(주)세미솔루션</t>
  </si>
  <si>
    <t>(주)세미어패럴</t>
  </si>
  <si>
    <t>(주)세미콜론문래위탁관리부동산투자회사</t>
  </si>
  <si>
    <t>(주)세미파이브</t>
  </si>
  <si>
    <t>(주)세바</t>
  </si>
  <si>
    <t>(주)세바로지스틱스코리아</t>
  </si>
  <si>
    <t>(주)세방테크</t>
  </si>
  <si>
    <t>(주)세범</t>
  </si>
  <si>
    <t>(주)세보엠이씨</t>
  </si>
  <si>
    <t>(주)세시소프트</t>
  </si>
  <si>
    <t>(주)세신정밀</t>
  </si>
  <si>
    <t>(주)세쓰요아스텍 한국지점</t>
  </si>
  <si>
    <t>(주)세아</t>
  </si>
  <si>
    <t>(주)세아 에프에스</t>
  </si>
  <si>
    <t>(주)세아네트웍스</t>
  </si>
  <si>
    <t>(주)세아베스틸</t>
  </si>
  <si>
    <t>(주)세아베스틸지주</t>
  </si>
  <si>
    <t>(주)세아스틸인터내셔날</t>
  </si>
  <si>
    <t>(주)세아씨엠</t>
  </si>
  <si>
    <t>(주)세아에삽</t>
  </si>
  <si>
    <t>(주)세아엘앤에스</t>
  </si>
  <si>
    <t>(주)세아엠앤에스</t>
  </si>
  <si>
    <t>(주)세아제강지주</t>
  </si>
  <si>
    <t>(주)세아창원특수강</t>
  </si>
  <si>
    <t>(주)세아특수강</t>
  </si>
  <si>
    <t>(주)세아항공방산소재</t>
  </si>
  <si>
    <t>(주)세아홀딩스</t>
  </si>
  <si>
    <t>(주)세안</t>
  </si>
  <si>
    <t>(주)세안정기</t>
  </si>
  <si>
    <t>(주)세양</t>
  </si>
  <si>
    <t>(주)세양물산</t>
  </si>
  <si>
    <t>(주)세양정공</t>
  </si>
  <si>
    <t>(주)세영</t>
  </si>
  <si>
    <t>(주)세영산업</t>
  </si>
  <si>
    <t>(주)세영테크</t>
  </si>
  <si>
    <t>(주)세영테크놀러지</t>
  </si>
  <si>
    <t>(주)세우</t>
  </si>
  <si>
    <t>(주)세우엔지니어링</t>
  </si>
  <si>
    <t>(주)세우인코퍼레이션</t>
  </si>
  <si>
    <t>(주)세운메디칼</t>
  </si>
  <si>
    <t>(주)세움</t>
  </si>
  <si>
    <t>(주)세움이엔지</t>
  </si>
  <si>
    <t>(주)세움인</t>
  </si>
  <si>
    <t>(주)세움토건</t>
  </si>
  <si>
    <t>(주)세원</t>
  </si>
  <si>
    <t>(주)세원기연</t>
  </si>
  <si>
    <t>(주)세원에스엔피</t>
  </si>
  <si>
    <t>(주)세원이엔아이</t>
  </si>
  <si>
    <t>(주)세원전자</t>
  </si>
  <si>
    <t>(주)세원정공</t>
  </si>
  <si>
    <t>(주)세원테크</t>
  </si>
  <si>
    <t>(주)세원하드페이싱(SEWON HARDFACING Inc.)</t>
  </si>
  <si>
    <t>(주)세원하이텍</t>
  </si>
  <si>
    <t>(주)세유</t>
  </si>
  <si>
    <t>(주)세이브존</t>
  </si>
  <si>
    <t>(주)세이브존 리베라</t>
  </si>
  <si>
    <t>(주)세이브존아이앤씨</t>
  </si>
  <si>
    <t>(주)세이지제1차</t>
  </si>
  <si>
    <t>(주)세이프원</t>
  </si>
  <si>
    <t>(주)세일</t>
  </si>
  <si>
    <t>(주)세일로</t>
  </si>
  <si>
    <t>(주)세일엘앤아이</t>
  </si>
  <si>
    <t>(주)세일종합기술공사</t>
  </si>
  <si>
    <t>(주)세일코리아넷</t>
  </si>
  <si>
    <t>(주)세일하이텍</t>
  </si>
  <si>
    <t>(주)세정</t>
  </si>
  <si>
    <t>(주)세정글로벌</t>
  </si>
  <si>
    <t>(주)세종</t>
  </si>
  <si>
    <t>(주)세종넷피아</t>
  </si>
  <si>
    <t>(주)세종메디칼</t>
  </si>
  <si>
    <t>(주)세종메이저인터내쇼날</t>
  </si>
  <si>
    <t>(주)세종종합관리</t>
  </si>
  <si>
    <t>(주)세종코퍼레이션</t>
  </si>
  <si>
    <t>(주)세종헬스케어</t>
  </si>
  <si>
    <t>(주)세주</t>
  </si>
  <si>
    <t>(주)세준에프앤비</t>
  </si>
  <si>
    <t>(주)세중</t>
  </si>
  <si>
    <t>(주)세중종합물류</t>
  </si>
  <si>
    <t>(주)세진메탈</t>
  </si>
  <si>
    <t>(주)세진엔지니어링</t>
  </si>
  <si>
    <t>(주)세진중공업</t>
  </si>
  <si>
    <t>(주)세창스틸</t>
  </si>
  <si>
    <t>(주)세창이엔텍</t>
  </si>
  <si>
    <t>(주)세창이엔티</t>
  </si>
  <si>
    <t>(주)세코글로벌</t>
  </si>
  <si>
    <t>(주)세코닉스</t>
  </si>
  <si>
    <t>(주)세현전자</t>
  </si>
  <si>
    <t>(주)세현정공</t>
  </si>
  <si>
    <t>(주)세호</t>
  </si>
  <si>
    <t>(주)세화</t>
  </si>
  <si>
    <t>(주)세화기계</t>
  </si>
  <si>
    <t>(주)세화산기</t>
  </si>
  <si>
    <t>(주)세화엔스텍</t>
  </si>
  <si>
    <t>(주)세화오토모티브</t>
  </si>
  <si>
    <t>(주)세흥</t>
  </si>
  <si>
    <t>(주)세흥에스피</t>
  </si>
  <si>
    <t>(주)섹타나인</t>
  </si>
  <si>
    <t>(주)센서뷰</t>
  </si>
  <si>
    <t>(주)센추리</t>
  </si>
  <si>
    <t>(주)센코</t>
  </si>
  <si>
    <t>(주)센코어테크</t>
  </si>
  <si>
    <t>(주)센테리움개발</t>
  </si>
  <si>
    <t>(주)센텍</t>
  </si>
  <si>
    <t>(주)센트럴바이오</t>
  </si>
  <si>
    <t>(주)센트로음성</t>
  </si>
  <si>
    <t>(주)센트온</t>
  </si>
  <si>
    <t>(주)셀</t>
  </si>
  <si>
    <t>(주)셀로맥스사이언스</t>
  </si>
  <si>
    <t>(주)셀릭</t>
  </si>
  <si>
    <t>(주)셀릭스</t>
  </si>
  <si>
    <t>(주)셀맥인터내셔날</t>
  </si>
  <si>
    <t>(주)셀바스에이아이</t>
  </si>
  <si>
    <t>(주)셀바스헬스케어</t>
  </si>
  <si>
    <t>(주)셀바이오휴먼텍(Cell Bio Human Tech Co.,Ltd)</t>
  </si>
  <si>
    <t>(주)셀트리온스킨큐어</t>
  </si>
  <si>
    <t>(주)셀트리온엔터테인먼트</t>
  </si>
  <si>
    <t>(주)셀트리온제약</t>
  </si>
  <si>
    <t>(주)셀트리온홀딩스</t>
  </si>
  <si>
    <t>(주)셀피글로벌</t>
  </si>
  <si>
    <t>(주)셈코</t>
  </si>
  <si>
    <t>(주)셰프라인</t>
  </si>
  <si>
    <t>(주)소노스퀘어</t>
  </si>
  <si>
    <t>(주)소노스테이션</t>
  </si>
  <si>
    <t>(주)소노인터내셔널</t>
  </si>
  <si>
    <t>(주)소니인터랙티브엔터테인먼트코리아</t>
  </si>
  <si>
    <t>(주)소닉슨</t>
  </si>
  <si>
    <t>(주)소다</t>
  </si>
  <si>
    <t>(주)소디프비앤에프</t>
  </si>
  <si>
    <t>(주)소룩스</t>
  </si>
  <si>
    <t>(주)소모</t>
  </si>
  <si>
    <t>(주)소스텔</t>
  </si>
  <si>
    <t>(주)소울에너지</t>
  </si>
  <si>
    <t>(주)소키씨앤티</t>
  </si>
  <si>
    <t>(주)소테츠인터내셔널한국</t>
  </si>
  <si>
    <t>(주)소프트센</t>
  </si>
  <si>
    <t>(주)소프트아이텍</t>
  </si>
  <si>
    <t>(주)손오공</t>
  </si>
  <si>
    <t>(주)솔디펜스</t>
  </si>
  <si>
    <t>(주)솔라루체</t>
  </si>
  <si>
    <t>(주)솔루엠</t>
  </si>
  <si>
    <t>(주)솔루트</t>
  </si>
  <si>
    <t>(주)솔리데오</t>
  </si>
  <si>
    <t>(주)솔리온</t>
  </si>
  <si>
    <t>(주)솔머퓨처</t>
  </si>
  <si>
    <t>(주)솔버스</t>
  </si>
  <si>
    <t>(주)솔브레인저축은행</t>
  </si>
  <si>
    <t>(주)솔텍</t>
  </si>
  <si>
    <t>(주)솔트룩스</t>
  </si>
  <si>
    <t>(주)송당</t>
  </si>
  <si>
    <t>(주)송도해상케이블카</t>
  </si>
  <si>
    <t>(주)송산특수엘리베이터</t>
  </si>
  <si>
    <t>(주)송안</t>
  </si>
  <si>
    <t>(주)송원하이텍</t>
  </si>
  <si>
    <t>(주)송월인터내셔널</t>
  </si>
  <si>
    <t>(주)송창</t>
  </si>
  <si>
    <t>(주)송학토건</t>
  </si>
  <si>
    <t>(주)송현홀딩스</t>
  </si>
  <si>
    <t>(주)쇼골프</t>
  </si>
  <si>
    <t>(주)쇼박스</t>
  </si>
  <si>
    <t>(주)수국</t>
  </si>
  <si>
    <t>(주)수리산업</t>
  </si>
  <si>
    <t>(주)수망풍력</t>
  </si>
  <si>
    <t>(주)수산기업</t>
  </si>
  <si>
    <t>(주)수산세보틱스</t>
  </si>
  <si>
    <t>(주)수산이앤에스</t>
  </si>
  <si>
    <t>(주)수산인더스트리</t>
  </si>
  <si>
    <t>(주)수성</t>
  </si>
  <si>
    <t>(주)수성엔지니어링</t>
  </si>
  <si>
    <t>(주)수성의 숲</t>
  </si>
  <si>
    <t>(주)수양켐텍</t>
  </si>
  <si>
    <t>(주)수젠텍</t>
  </si>
  <si>
    <t>(주)수지씨앤에스</t>
  </si>
  <si>
    <t>(주)수진기업</t>
  </si>
  <si>
    <t>(주)수창</t>
  </si>
  <si>
    <t>(주)수천중공업</t>
  </si>
  <si>
    <t>(주)수프로</t>
  </si>
  <si>
    <t>(주)수협개발</t>
  </si>
  <si>
    <t>(주)수협사료</t>
  </si>
  <si>
    <t>(주)숲(SOOP CO., LTD.)</t>
  </si>
  <si>
    <t>(주)숲엔터테인먼트</t>
  </si>
  <si>
    <t>(주)쉥커코리아</t>
  </si>
  <si>
    <t>(주)쉰들러엘리베이터</t>
  </si>
  <si>
    <t>(주)슈퍼레이스</t>
  </si>
  <si>
    <t>(주)슈프리마</t>
  </si>
  <si>
    <t>(주)슈프리마에이치큐</t>
  </si>
  <si>
    <t>(주)슈피겐코리아</t>
  </si>
  <si>
    <t>(주)스내지</t>
  </si>
  <si>
    <t>(주)스노마드</t>
  </si>
  <si>
    <t>(주)스노우피크코리아</t>
  </si>
  <si>
    <t>(주)스누콘</t>
  </si>
  <si>
    <t>(주)스마일게이트 알피지</t>
  </si>
  <si>
    <t>(주)스마일게이트엔터테인먼트</t>
  </si>
  <si>
    <t>(주)스마일게이트홀딩스</t>
  </si>
  <si>
    <t>(주)스마일푸드</t>
  </si>
  <si>
    <t>(주)스마텔</t>
  </si>
  <si>
    <t>(주)스마트넷테크놀로지</t>
  </si>
  <si>
    <t>(주)스마트로</t>
  </si>
  <si>
    <t>(주)스마트스코어</t>
  </si>
  <si>
    <t>(주)스마트에프앤디</t>
  </si>
  <si>
    <t>(주)스마트인피니</t>
  </si>
  <si>
    <t>(주)스마트저축은행</t>
  </si>
  <si>
    <t>(주)스마트카라</t>
  </si>
  <si>
    <t>(주)스마트콘</t>
  </si>
  <si>
    <t>(주)스마트파워</t>
  </si>
  <si>
    <t>(주)스마틱스</t>
  </si>
  <si>
    <t>(주)스맥</t>
  </si>
  <si>
    <t>(주)스몹컴퍼니(Smob Company Inc.)</t>
  </si>
  <si>
    <t>(주)스시로한국</t>
  </si>
  <si>
    <t>(주)스웨이브</t>
  </si>
  <si>
    <t>(주)스웨즈락코리아플루이드시스템즈테크놀로지스</t>
  </si>
  <si>
    <t>(주)스웨코</t>
  </si>
  <si>
    <t>(주)스위치코리아</t>
  </si>
  <si>
    <t>(주)스위코진광</t>
  </si>
  <si>
    <t>(주)스윅</t>
  </si>
  <si>
    <t>(주)스카이네트웍스</t>
  </si>
  <si>
    <t>(주)스카이월드와이드</t>
  </si>
  <si>
    <t>(주)스카이저축은행</t>
  </si>
  <si>
    <t>(주)스카이칩스</t>
  </si>
  <si>
    <t>(주)스캔글로벌로지스틱스코리아</t>
  </si>
  <si>
    <t>(주)스케쳐스코리아</t>
  </si>
  <si>
    <t>(주)스크린에스피이코리아</t>
  </si>
  <si>
    <t>(주)스킨메드인터내셔널</t>
  </si>
  <si>
    <t>(주)스킨이데아</t>
  </si>
  <si>
    <t>(주)스킨천사</t>
  </si>
  <si>
    <t>(주)스킨푸드</t>
  </si>
  <si>
    <t>(주)스타리온성철</t>
  </si>
  <si>
    <t>(주)스타리온하나</t>
  </si>
  <si>
    <t>(주)스타바이오</t>
  </si>
  <si>
    <t>(주)스타빌루스</t>
  </si>
  <si>
    <t>(주)스타월드몰</t>
  </si>
  <si>
    <t>(주)스타코리아</t>
  </si>
  <si>
    <t>(주)스타콜라보</t>
  </si>
  <si>
    <t>(주)스타키코리아</t>
  </si>
  <si>
    <t>(주)스타트럭코리아</t>
  </si>
  <si>
    <t>(주)스타플렉스</t>
  </si>
  <si>
    <t>(주)스타필드고양</t>
  </si>
  <si>
    <t>(주)스타필드수원</t>
  </si>
  <si>
    <t>(주)스타필드안성</t>
  </si>
  <si>
    <t>(주)스타필드하남</t>
  </si>
  <si>
    <t>(주)스타하우스</t>
  </si>
  <si>
    <t>(주)스태리그룹(Starry Group Co., Ltd)</t>
  </si>
  <si>
    <t>(주)스템테크</t>
  </si>
  <si>
    <t>(주)스토리위즈</t>
  </si>
  <si>
    <t>(주)스톰테크</t>
  </si>
  <si>
    <t>(주)스튜디오디컴퍼니</t>
  </si>
  <si>
    <t>(주)스튜디오미르</t>
  </si>
  <si>
    <t>(주)스튜디오앤뉴</t>
  </si>
  <si>
    <t>(주)스튜디오프리즘</t>
  </si>
  <si>
    <t>(주)스트라드비젼</t>
  </si>
  <si>
    <t>(주)스틸드림</t>
  </si>
  <si>
    <t>(주)스틸서쳐코리아</t>
  </si>
  <si>
    <t>(주)스틸에이</t>
  </si>
  <si>
    <t>(주)스틸코리아</t>
  </si>
  <si>
    <t>(주)스파크플러스</t>
  </si>
  <si>
    <t>(주)스패로우</t>
  </si>
  <si>
    <t>(주)스페이스</t>
  </si>
  <si>
    <t>(주)스페코</t>
  </si>
  <si>
    <t>(주)스포츠조선</t>
  </si>
  <si>
    <t>(주)스포티비</t>
  </si>
  <si>
    <t>(주)스피덴트</t>
  </si>
  <si>
    <t>(주)스피어에이엑스</t>
  </si>
  <si>
    <t>(주)스피젠</t>
  </si>
  <si>
    <t>(주)스피폭스(SPEEFOX CO., LTD.)</t>
  </si>
  <si>
    <t>(주)슬립앤슬립이노베이션</t>
  </si>
  <si>
    <t>(주)승도이엔씨</t>
  </si>
  <si>
    <t>(주)승림특수금속</t>
  </si>
  <si>
    <t>(주)승산</t>
  </si>
  <si>
    <t>(주)승일실업</t>
  </si>
  <si>
    <t>(주)승지</t>
  </si>
  <si>
    <t>(주)승진상사</t>
  </si>
  <si>
    <t>(주)승학</t>
  </si>
  <si>
    <t>(주)승화썬크루즈</t>
  </si>
  <si>
    <t>(주)시너지이노베이션</t>
  </si>
  <si>
    <t>(주)시노펙스</t>
  </si>
  <si>
    <t>(주)시디즈</t>
  </si>
  <si>
    <t>(주)시마즈 사이언티픽 코리아</t>
  </si>
  <si>
    <t>(주)시몬느액세서리컬렉션</t>
  </si>
  <si>
    <t>(주)시몬스</t>
  </si>
  <si>
    <t>(주)시믹코리아</t>
  </si>
  <si>
    <t>(주)시민장례식장</t>
  </si>
  <si>
    <t>(주)시밀레</t>
  </si>
  <si>
    <t>(주)시사저널사</t>
  </si>
  <si>
    <t>(주)시선에이아이</t>
  </si>
  <si>
    <t>(주)시선인터내셔널</t>
  </si>
  <si>
    <t>(주)시스메이트</t>
  </si>
  <si>
    <t>(주)시스웍</t>
  </si>
  <si>
    <t>(주)시스원</t>
  </si>
  <si>
    <t>(주)시스콘로보틱스</t>
  </si>
  <si>
    <t>(주)시스타(SYSTA)</t>
  </si>
  <si>
    <t>(주)시스템알앤디</t>
  </si>
  <si>
    <t>(주)시아스</t>
  </si>
  <si>
    <t>(주)시아스에프에스</t>
  </si>
  <si>
    <t>(주)시아플랜</t>
  </si>
  <si>
    <t>(주)시안</t>
  </si>
  <si>
    <t>(주)시알홀딩스</t>
  </si>
  <si>
    <t>(주)시에나컨트리클럽</t>
  </si>
  <si>
    <t>(주)시에스</t>
  </si>
  <si>
    <t>(주)시연스틸</t>
  </si>
  <si>
    <t>(주)시온텍</t>
  </si>
  <si>
    <t>(주)시온토건</t>
  </si>
  <si>
    <t>(주)시원아이티</t>
  </si>
  <si>
    <t>(주)시지메드텍</t>
  </si>
  <si>
    <t>(주)시지바이오</t>
  </si>
  <si>
    <t>(주)시지트로닉스</t>
  </si>
  <si>
    <t>(주)시코텍</t>
  </si>
  <si>
    <t>(주)시큐아이</t>
  </si>
  <si>
    <t>(주)시큐어원</t>
  </si>
  <si>
    <t>(주)시큐원</t>
  </si>
  <si>
    <t>(주)시트라(CTLA Co., Ltd.)</t>
  </si>
  <si>
    <t>(주)시티</t>
  </si>
  <si>
    <t>(주)시티플러스</t>
  </si>
  <si>
    <t>(주)시프트업</t>
  </si>
  <si>
    <t>(주)시흥교통</t>
  </si>
  <si>
    <t>(주)신계</t>
  </si>
  <si>
    <t>(주)신광테크놀러지</t>
  </si>
  <si>
    <t>(주)신대동국제물류</t>
  </si>
  <si>
    <t>(주)신대양</t>
  </si>
  <si>
    <t>(주)신대한관리</t>
  </si>
  <si>
    <t>(주)신덕팜</t>
  </si>
  <si>
    <t>(주)신도기연</t>
  </si>
  <si>
    <t>(주)신도디엑스</t>
  </si>
  <si>
    <t>(주)신도리코</t>
  </si>
  <si>
    <t>(주)신도에스디알</t>
  </si>
  <si>
    <t>(주)신동양기업</t>
  </si>
  <si>
    <t>(주)신라공업</t>
  </si>
  <si>
    <t>(주)신라금속</t>
  </si>
  <si>
    <t>(주)신라레저</t>
  </si>
  <si>
    <t>(주)신라레져</t>
  </si>
  <si>
    <t>(주)신라스틸판넬</t>
  </si>
  <si>
    <t>(주)신라식품</t>
  </si>
  <si>
    <t>(주)신라약품</t>
  </si>
  <si>
    <t>(주)신라이노텍</t>
  </si>
  <si>
    <t>(주)신만</t>
  </si>
  <si>
    <t>(주)신선촌</t>
  </si>
  <si>
    <t>(주)신성강건</t>
  </si>
  <si>
    <t>(주)신성유화</t>
  </si>
  <si>
    <t>(주)신성이넥스</t>
  </si>
  <si>
    <t>(주)신성이엔지</t>
  </si>
  <si>
    <t>(주)신성정공사</t>
  </si>
  <si>
    <t>(주)신성플랜트</t>
  </si>
  <si>
    <t>(주)신성화학</t>
  </si>
  <si>
    <t>(주)신세계 동대구복합환승센터</t>
  </si>
  <si>
    <t>(주)신세계라이브쇼핑</t>
  </si>
  <si>
    <t>(주)신세계사이먼</t>
  </si>
  <si>
    <t>(주)신세계센트럴</t>
  </si>
  <si>
    <t>(주)신세계야구단</t>
  </si>
  <si>
    <t>(주)신세계엘앤비</t>
  </si>
  <si>
    <t>(주)신세계인터내셔날</t>
  </si>
  <si>
    <t>(주)신세계전기</t>
  </si>
  <si>
    <t>(주)신세계토건</t>
  </si>
  <si>
    <t>(주)신세계톰보이</t>
  </si>
  <si>
    <t>(주)신세계푸드</t>
  </si>
  <si>
    <t>(주)신세기알테크</t>
  </si>
  <si>
    <t>(주)신송</t>
  </si>
  <si>
    <t>(주)신스윈</t>
  </si>
  <si>
    <t>(주)신스틸</t>
  </si>
  <si>
    <t>(주)신시웨이</t>
  </si>
  <si>
    <t>(주)신신사</t>
  </si>
  <si>
    <t>(주)신아메드</t>
  </si>
  <si>
    <t>(주)신아양행</t>
  </si>
  <si>
    <t>(주)신아에이치에스</t>
  </si>
  <si>
    <t>(주)신아티앤씨</t>
  </si>
  <si>
    <t>(주)신안</t>
  </si>
  <si>
    <t>(주)신안관광</t>
  </si>
  <si>
    <t>(주)신안그린에너지</t>
  </si>
  <si>
    <t>(주)신안제관</t>
  </si>
  <si>
    <t>(주)신안주철</t>
  </si>
  <si>
    <t>(주)신안천사김</t>
  </si>
  <si>
    <t>(주)신안피피</t>
  </si>
  <si>
    <t>(주)신암정유</t>
  </si>
  <si>
    <t>(주)신양테크</t>
  </si>
  <si>
    <t>(주)신영대농개발</t>
  </si>
  <si>
    <t>(주)신영브라이튼여의도</t>
  </si>
  <si>
    <t>(주)신영스틸</t>
  </si>
  <si>
    <t>(주)신영씨앤디</t>
  </si>
  <si>
    <t>(주)신영아이에스티</t>
  </si>
  <si>
    <t>(주)신영와코루</t>
  </si>
  <si>
    <t>(주)신영이앤피</t>
  </si>
  <si>
    <t>(주)신영포르투</t>
  </si>
  <si>
    <t>(주)신영포엠</t>
  </si>
  <si>
    <t>(주)신우</t>
  </si>
  <si>
    <t>(주)신우농수산</t>
  </si>
  <si>
    <t>(주)신우베스틸</t>
  </si>
  <si>
    <t>(주)신우산업</t>
  </si>
  <si>
    <t>(주)신우이엔지</t>
  </si>
  <si>
    <t>(주)신우인더스트리</t>
  </si>
  <si>
    <t>(주)신우지엠티</t>
  </si>
  <si>
    <t>(주)신원</t>
  </si>
  <si>
    <t xml:space="preserve">(주)신원기술  </t>
  </si>
  <si>
    <t>(주)신원에프아이</t>
  </si>
  <si>
    <t>(주)신원티엠씨(TMC)</t>
  </si>
  <si>
    <t>(주)신일</t>
  </si>
  <si>
    <t>(주)신일글로벌</t>
  </si>
  <si>
    <t>(주)신일에이스</t>
  </si>
  <si>
    <t>(주)신진개발</t>
  </si>
  <si>
    <t>(주)신진기업</t>
  </si>
  <si>
    <t>(주)신진에스엠</t>
  </si>
  <si>
    <t>(주)신진테크</t>
  </si>
  <si>
    <t>(주)신창에프에이</t>
  </si>
  <si>
    <t>(주)신코</t>
  </si>
  <si>
    <t>(주)신티에스</t>
  </si>
  <si>
    <t>(주)신평산업</t>
  </si>
  <si>
    <t>(주)신풍</t>
  </si>
  <si>
    <t>(주)신한금융지주회사</t>
  </si>
  <si>
    <t>(주)신한디에스</t>
  </si>
  <si>
    <t>(주)신한메탈</t>
  </si>
  <si>
    <t>(주)신한벤처투자</t>
  </si>
  <si>
    <t>(주)신한산업</t>
  </si>
  <si>
    <t>(주)신한서부티엔디위탁관리부동산투자회사</t>
  </si>
  <si>
    <t>(주)신한씨에스</t>
  </si>
  <si>
    <t>(주)신한알파위탁관리부동산투자회사</t>
  </si>
  <si>
    <t>(주)신한에스엔지</t>
  </si>
  <si>
    <t>(주)신한엘리베이터</t>
  </si>
  <si>
    <t>(주)신한은행</t>
  </si>
  <si>
    <t>(주)신한저축은행</t>
  </si>
  <si>
    <t>(주)신한정기</t>
  </si>
  <si>
    <t>(주)신한종합관리</t>
  </si>
  <si>
    <t>(주)신한중공업</t>
  </si>
  <si>
    <t>(주)신한철강산업</t>
  </si>
  <si>
    <t>(주)신한코리아</t>
  </si>
  <si>
    <t>(주)신한항업</t>
  </si>
  <si>
    <t>(주)신한화구</t>
  </si>
  <si>
    <t>(주)신현대관리</t>
  </si>
  <si>
    <t>(주)신협전자</t>
  </si>
  <si>
    <t>(주)신호</t>
  </si>
  <si>
    <t>(주)신호인더스트리</t>
  </si>
  <si>
    <t>(주)신호인터내셔널</t>
  </si>
  <si>
    <t>(주)신호정유</t>
  </si>
  <si>
    <t>(주)신화ENG</t>
  </si>
  <si>
    <t>(주)신화다이나믹스</t>
  </si>
  <si>
    <t>(주)신화로직스</t>
  </si>
  <si>
    <t>(주)신화모텍</t>
  </si>
  <si>
    <t>(주)신화어드밴스</t>
  </si>
  <si>
    <t>(주)신화엔지니어링종합건축사사무소</t>
  </si>
  <si>
    <t>(주)신화엠텍</t>
  </si>
  <si>
    <t>(주)신화정공</t>
  </si>
  <si>
    <t>(주)신화콘텍</t>
  </si>
  <si>
    <t>(주)신화테크</t>
  </si>
  <si>
    <t>(주)신화포징</t>
  </si>
  <si>
    <t>(주)신화피엠씨</t>
  </si>
  <si>
    <t>(주)신환</t>
  </si>
  <si>
    <t>(주)신흥강판</t>
  </si>
  <si>
    <t>(주)신흥기공</t>
  </si>
  <si>
    <t>(주)신흥운수</t>
  </si>
  <si>
    <t>(주)신흥정기</t>
  </si>
  <si>
    <t>(주)신흥정밀</t>
  </si>
  <si>
    <t>(주)실리만</t>
  </si>
  <si>
    <t>(주)실리콘마이터스</t>
  </si>
  <si>
    <t>(주)실리콘투</t>
  </si>
  <si>
    <t>(주)실크로드시앤티</t>
  </si>
  <si>
    <t>(주)실크로드티앤디</t>
  </si>
  <si>
    <t>(주)심원</t>
  </si>
  <si>
    <t>(주)심원개발</t>
  </si>
  <si>
    <t>(주)심원테크</t>
  </si>
  <si>
    <t>(주)심텍 홀딩스</t>
  </si>
  <si>
    <t>(주)심팩인더스트리</t>
  </si>
  <si>
    <t>(주)심팩홀딩스</t>
  </si>
  <si>
    <t>(주)싱그린에프에스</t>
  </si>
  <si>
    <t>(주)싸이노스</t>
  </si>
  <si>
    <t>(주)싸이랩 코리아</t>
  </si>
  <si>
    <t>(주)싸이맥스</t>
  </si>
  <si>
    <t>(주)싸이몬</t>
  </si>
  <si>
    <t>(주)싸이버로지텍</t>
  </si>
  <si>
    <t>(주)싸이버원</t>
  </si>
  <si>
    <t>(주)쌍곰</t>
  </si>
  <si>
    <t>(주)쌍마산업</t>
  </si>
  <si>
    <t>(주)쌍용개발</t>
  </si>
  <si>
    <t>(주)쌍용선재</t>
  </si>
  <si>
    <t>(주)쌍용씨앤비</t>
  </si>
  <si>
    <t>(주)써머스플랫폼</t>
  </si>
  <si>
    <t>(주)써브감정평가법인</t>
  </si>
  <si>
    <t>(주)써키트플렉스</t>
  </si>
  <si>
    <t>(주)썬 엘</t>
  </si>
  <si>
    <t>(주)썬리취</t>
  </si>
  <si>
    <t>(주)썬앤문</t>
  </si>
  <si>
    <t>(주)썬앳푸드</t>
  </si>
  <si>
    <t>(주)썬테크</t>
  </si>
  <si>
    <t>(주)썸에이지</t>
  </si>
  <si>
    <t>(주)쎄니트</t>
  </si>
  <si>
    <t>(주)쎄미하우</t>
  </si>
  <si>
    <t>(주)쎄믹스</t>
  </si>
  <si>
    <t>(주)쎄크</t>
  </si>
  <si>
    <t>(주)쎄트렉아이</t>
  </si>
  <si>
    <t>(주)쎌바이오텍</t>
  </si>
  <si>
    <t>(주)쏘닉스</t>
  </si>
  <si>
    <t>(주)쏘카</t>
  </si>
  <si>
    <t>(주)쏠리드</t>
  </si>
  <si>
    <t>(주)쏠리드랩스</t>
  </si>
  <si>
    <t>(주)쓰가미코리아</t>
  </si>
  <si>
    <t>(주)쓰리나인</t>
  </si>
  <si>
    <t>(주)쓰리디시스템즈코리아</t>
  </si>
  <si>
    <t>(주)쓰리에스씨앤에프</t>
  </si>
  <si>
    <t>(주)쓰리에이씨</t>
  </si>
  <si>
    <t>(주)쓰리에이치</t>
  </si>
  <si>
    <t>(주)쓰리지테크놀러지</t>
  </si>
  <si>
    <t>(주)쓰리축코리아</t>
  </si>
  <si>
    <t>(주)씨넥스존</t>
  </si>
  <si>
    <t>(주)씨넷</t>
  </si>
  <si>
    <t>(주)씨디네트웍스</t>
  </si>
  <si>
    <t>(주)씨디씨뉴매틱</t>
  </si>
  <si>
    <t>(주)씨디엘호텔코리아</t>
  </si>
  <si>
    <t>(주)씨브이네트</t>
  </si>
  <si>
    <t>(주)씨브이파트너스</t>
  </si>
  <si>
    <t>(주)씨스테인웨그로지스틱스코리아</t>
  </si>
  <si>
    <t>(주)씨스페이시스</t>
  </si>
  <si>
    <t>(주)씨씨에스충북방송</t>
  </si>
  <si>
    <t>(주)씨씨텍</t>
  </si>
  <si>
    <t>(주)씨아이테크</t>
  </si>
  <si>
    <t>(주)씨알푸드</t>
  </si>
  <si>
    <t>(주)씨앗</t>
  </si>
  <si>
    <t>(주)씨앤드씨신약연구소</t>
  </si>
  <si>
    <t>(주)씨앤씨유통</t>
  </si>
  <si>
    <t>(주)씨앤에스시스템즈</t>
  </si>
  <si>
    <t>(주)씨앤에스자산관리</t>
  </si>
  <si>
    <t>(주)씨앤엠</t>
  </si>
  <si>
    <t>(주)씨앤티스</t>
  </si>
  <si>
    <t>(주)씨앤포스</t>
  </si>
  <si>
    <t>(주)씨앤피</t>
  </si>
  <si>
    <t>(주)씨앤피물류</t>
  </si>
  <si>
    <t>(주)씨에스</t>
  </si>
  <si>
    <t>(주)씨에스렌탈</t>
  </si>
  <si>
    <t>(주)씨에스메탈스</t>
  </si>
  <si>
    <t>(주)씨에스에이코스믹</t>
  </si>
  <si>
    <t>(주)씨에스에코</t>
  </si>
  <si>
    <t>(주)씨에이메탈</t>
  </si>
  <si>
    <t>(주)씨에이에스</t>
  </si>
  <si>
    <t>(주)씨에이이플라이트앤시뮬레이터서비시즈코리아</t>
  </si>
  <si>
    <t>(주)씨엔에스푸드시스템</t>
  </si>
  <si>
    <t>(주)씨엔에프</t>
  </si>
  <si>
    <t>(주)씨엔티드림</t>
  </si>
  <si>
    <t>(주)씨엔티코리아</t>
  </si>
  <si>
    <t>(주)씨엘모빌리티</t>
  </si>
  <si>
    <t>(주)씨엘에스</t>
  </si>
  <si>
    <t>(주)씨엘팜</t>
  </si>
  <si>
    <t>(주)씨엠비</t>
  </si>
  <si>
    <t>(주)씨엠에스랩</t>
  </si>
  <si>
    <t>(주)씨엠에프</t>
  </si>
  <si>
    <t>(주)씨엠원</t>
  </si>
  <si>
    <t>(주)씨엠티엑스</t>
  </si>
  <si>
    <t>(주)씨유덴텍</t>
  </si>
  <si>
    <t>(주)씨제이메조미디어</t>
  </si>
  <si>
    <t>(주)씨제이에스</t>
  </si>
  <si>
    <t>(주)씨제이이엔엠</t>
  </si>
  <si>
    <t>(주)씨제이이엔지</t>
  </si>
  <si>
    <t>(주)씨제이프로텍</t>
  </si>
  <si>
    <t>(주)씨젠</t>
  </si>
  <si>
    <t>(주)씨지주택</t>
  </si>
  <si>
    <t>(주)씨케이</t>
  </si>
  <si>
    <t>(주)씨케이텍</t>
  </si>
  <si>
    <t>(주)씨텍</t>
  </si>
  <si>
    <t>(주)씨티씨</t>
  </si>
  <si>
    <t>(주)씨티씨그린</t>
  </si>
  <si>
    <t>(주)씨티씨바이오</t>
  </si>
  <si>
    <t>(주)씨티알</t>
  </si>
  <si>
    <t>(주)씨티알로보틱스</t>
  </si>
  <si>
    <t>(주)씨티알모빌리티(CTR Mobility Co.,Ltd.)</t>
  </si>
  <si>
    <t>(주)씨티알에코포징</t>
  </si>
  <si>
    <t>(주)씨티알홀딩스</t>
  </si>
  <si>
    <t>(주)씨프로</t>
  </si>
  <si>
    <t>(주)씬터온</t>
  </si>
  <si>
    <t>(주)아가방앤컴퍼니</t>
  </si>
  <si>
    <t>(주)아나패스</t>
  </si>
  <si>
    <t>(주)아난티</t>
  </si>
  <si>
    <t>(주)아난티강남(Ananti Gangnam Inc.)</t>
  </si>
  <si>
    <t>(주)아난티코브</t>
  </si>
  <si>
    <t>(주)아날로그</t>
  </si>
  <si>
    <t>(주)아남약품</t>
  </si>
  <si>
    <t>(주)아다</t>
  </si>
  <si>
    <t>(주)아데나소프트웨어</t>
  </si>
  <si>
    <t>(주)아데코코리아</t>
  </si>
  <si>
    <t>(주)아도니스</t>
  </si>
  <si>
    <t>(주)아뜨리앙</t>
  </si>
  <si>
    <t>(주)아라리오</t>
  </si>
  <si>
    <t>(주)아랑존디</t>
  </si>
  <si>
    <t>(주)아로마뱅크</t>
  </si>
  <si>
    <t>(주)아론</t>
  </si>
  <si>
    <t>(주)아른</t>
  </si>
  <si>
    <t>(주)아름다은</t>
  </si>
  <si>
    <t xml:space="preserve">(주)아름방송네트워크   </t>
  </si>
  <si>
    <t>(주)아리바이오</t>
  </si>
  <si>
    <t>(주)아리지</t>
  </si>
  <si>
    <t>(주)아마다코리아</t>
  </si>
  <si>
    <t>(주)아마존카</t>
  </si>
  <si>
    <t>(주)아모레퍼시픽</t>
  </si>
  <si>
    <t>(주)아모레퍼시픽홀딩스</t>
  </si>
  <si>
    <t>(주)아모르컨벤션웨딩</t>
  </si>
  <si>
    <t>(주)아모센스</t>
  </si>
  <si>
    <t>(주)아모스</t>
  </si>
  <si>
    <t>(주)아모텍</t>
  </si>
  <si>
    <t>(주)아미</t>
  </si>
  <si>
    <t>(주)아미노로직스</t>
  </si>
  <si>
    <t>(주)아미코스메틱</t>
  </si>
  <si>
    <t>(주)아발론교육</t>
  </si>
  <si>
    <t>(주)아베스포츠</t>
  </si>
  <si>
    <t>(주)아산</t>
  </si>
  <si>
    <t xml:space="preserve">(주)아산  </t>
  </si>
  <si>
    <t>(주)아산 성우하이텍</t>
  </si>
  <si>
    <t>(주)아산마트오창점</t>
  </si>
  <si>
    <t>(주)아산저축은행</t>
  </si>
  <si>
    <t>(주)아산탕정고양삼송주택개발위탁관리부동산투자회사</t>
  </si>
  <si>
    <t>(주)아성</t>
  </si>
  <si>
    <t>(주)아성다이소</t>
  </si>
  <si>
    <t>(주)아성산업개발</t>
  </si>
  <si>
    <t>(주)아성솔루션</t>
  </si>
  <si>
    <t>(주)아성프라텍</t>
  </si>
  <si>
    <t>(주)아세아스틸</t>
  </si>
  <si>
    <t>(주)아세아이엔티</t>
  </si>
  <si>
    <t>(주)아세아철강</t>
  </si>
  <si>
    <t>(주)아세아텍</t>
  </si>
  <si>
    <t>(주)아세아항측</t>
  </si>
  <si>
    <t>(주)아센디아</t>
  </si>
  <si>
    <t>(주)아셈스</t>
  </si>
  <si>
    <t>(주)아스타아이비에스</t>
  </si>
  <si>
    <t>(주)아스테라시스(ASTERASYS Co., Ltd)</t>
  </si>
  <si>
    <t>(주)아스트</t>
  </si>
  <si>
    <t>(주)아스트로너지쏠라코리아</t>
  </si>
  <si>
    <t>(주)아스플로</t>
  </si>
  <si>
    <t>(주)아시아경제</t>
  </si>
  <si>
    <t>(주)아시아드종합개발</t>
  </si>
  <si>
    <t>(주)아시아비엔씨</t>
  </si>
  <si>
    <t>(주)아시아씨푸드</t>
  </si>
  <si>
    <t>(주)아시아에너지</t>
  </si>
  <si>
    <t>(주)아시아전관</t>
  </si>
  <si>
    <t>(주)아식스코리아</t>
  </si>
  <si>
    <t>(주)아우딘퓨쳐스</t>
  </si>
  <si>
    <t>(주)아우토플라츠</t>
  </si>
  <si>
    <t>(주)아웃도어파크</t>
  </si>
  <si>
    <t>(주)아워홈</t>
  </si>
  <si>
    <t>(주)아이나비시스템즈</t>
  </si>
  <si>
    <t>(주)아이넴</t>
  </si>
  <si>
    <t>(주)아이덴티티게임즈</t>
  </si>
  <si>
    <t>(주)아이델</t>
  </si>
  <si>
    <t>(주)아이디룩</t>
  </si>
  <si>
    <t>(주)아이디뷰티</t>
  </si>
  <si>
    <t>(주)아이디스</t>
  </si>
  <si>
    <t>(주)아이디에이</t>
  </si>
  <si>
    <t>(주)아이디조이</t>
  </si>
  <si>
    <t>(주)아이랩스 코리아</t>
  </si>
  <si>
    <t>(주)아이로보틱스</t>
  </si>
  <si>
    <t>(주)아이리스코리아</t>
  </si>
  <si>
    <t>(주)아이마켓코리아</t>
  </si>
  <si>
    <t>(주)아이비김영</t>
  </si>
  <si>
    <t>(주)아이비스포츠</t>
  </si>
  <si>
    <t>(주)아이비에스인더스트리</t>
  </si>
  <si>
    <t>(주)아이비케이서비스</t>
  </si>
  <si>
    <t>(주)아이비케이시스템</t>
  </si>
  <si>
    <t>(주)아이비케이저축은행</t>
  </si>
  <si>
    <t>(주)아이비케이캐피탈</t>
  </si>
  <si>
    <t>(주)아이비티</t>
  </si>
  <si>
    <t>(주)아이센스</t>
  </si>
  <si>
    <t>(주)아이스크림미디어</t>
  </si>
  <si>
    <t>(주)아이스크림에듀</t>
  </si>
  <si>
    <t>(주)아이스푸드앤바인</t>
  </si>
  <si>
    <t>(주)아이씨디</t>
  </si>
  <si>
    <t>(주)아이씨디 머트리얼즈</t>
  </si>
  <si>
    <t>(주)아이씨바이오</t>
  </si>
  <si>
    <t>(주)아이씨비</t>
  </si>
  <si>
    <t>(주)아이씨에이치</t>
  </si>
  <si>
    <t>(주)아이씨엔터테인먼트</t>
  </si>
  <si>
    <t>(주)아이씨엠씨</t>
  </si>
  <si>
    <t>(주)아이앤씨테크놀로지</t>
  </si>
  <si>
    <t>(주)아이앤에스</t>
  </si>
  <si>
    <t>(주)아이앤피</t>
  </si>
  <si>
    <t>(주)아이언모터스</t>
  </si>
  <si>
    <t>(주)아이언오토</t>
  </si>
  <si>
    <t>(주)아이에스스틸</t>
  </si>
  <si>
    <t>(주)아이에스시</t>
  </si>
  <si>
    <t>(주)아이에스엘티</t>
  </si>
  <si>
    <t>(주)아이에스오토</t>
  </si>
  <si>
    <t>(주)아이에스테크</t>
  </si>
  <si>
    <t>(주)아이에스티</t>
  </si>
  <si>
    <t>(주)아이에스티이</t>
  </si>
  <si>
    <t>(주)아이에프씨그룹</t>
  </si>
  <si>
    <t>(주)아이엔소프트</t>
  </si>
  <si>
    <t>(주)아이엔스틸인더스트리</t>
  </si>
  <si>
    <t>(주)아이엘</t>
  </si>
  <si>
    <t>(주)아이엘모빌리티</t>
  </si>
  <si>
    <t>(주)아이엘셀리온</t>
  </si>
  <si>
    <t>(주)아이엘케이</t>
  </si>
  <si>
    <t>(주)아이엠</t>
  </si>
  <si>
    <t>(주)아이엠금융지주</t>
  </si>
  <si>
    <t>(주)아이엠데이터시스템</t>
  </si>
  <si>
    <t>(주)아이엠바이오로직스</t>
  </si>
  <si>
    <t>(주)아이엠뱅크</t>
  </si>
  <si>
    <t>(주)아이엠비씨</t>
  </si>
  <si>
    <t>(주)아이엠아이</t>
  </si>
  <si>
    <t>(주)아이엠에셋자산운용</t>
  </si>
  <si>
    <t>(주)아이엠엠</t>
  </si>
  <si>
    <t>(주)아이엠유페이</t>
  </si>
  <si>
    <t>(주)아이엠증권</t>
  </si>
  <si>
    <t>(주)아이엠캐피탈</t>
  </si>
  <si>
    <t>(주)아이엠텍플러스</t>
  </si>
  <si>
    <t>(주)아이원서비스</t>
  </si>
  <si>
    <t>(주)아이윈</t>
  </si>
  <si>
    <t>(주)아이윈오토</t>
  </si>
  <si>
    <t>(주)아이윈플러스</t>
  </si>
  <si>
    <t>(주)아이윌미디어</t>
  </si>
  <si>
    <t>(주)아이작</t>
  </si>
  <si>
    <t>(주)아이제이동수</t>
  </si>
  <si>
    <t>(주)아이제이에스</t>
  </si>
  <si>
    <t>(주)아이젠</t>
  </si>
  <si>
    <t>(주)아이존</t>
  </si>
  <si>
    <t>(주)아이즈비전</t>
  </si>
  <si>
    <t>(주)아이지스</t>
  </si>
  <si>
    <t>(주)아이지에이웍스</t>
  </si>
  <si>
    <t>(주)아이컴포넌트</t>
  </si>
  <si>
    <t>(주)아이코디</t>
  </si>
  <si>
    <t>(주)아이퀘스트</t>
  </si>
  <si>
    <t>(주)아이큐박스</t>
  </si>
  <si>
    <t>(주)아이톡시</t>
  </si>
  <si>
    <t>(주)아이티로그인</t>
  </si>
  <si>
    <t>(주)아이티센글로벌</t>
  </si>
  <si>
    <t>(주)아이티센씨티에스</t>
  </si>
  <si>
    <t>(주)아이티센엔텍</t>
  </si>
  <si>
    <t>(주)아이티센코어</t>
  </si>
  <si>
    <t>(주)아이티센클로잇</t>
  </si>
  <si>
    <t>(주)아이티센피엔에스</t>
  </si>
  <si>
    <t>(주)아이티씨</t>
  </si>
  <si>
    <t>(주)아이티아이즈</t>
  </si>
  <si>
    <t>(주)아이티엠건축사사무소</t>
  </si>
  <si>
    <t>(주)아이티엠반도체</t>
  </si>
  <si>
    <t>(주)아이파트너즈</t>
  </si>
  <si>
    <t>(주)아이패밀리에스씨</t>
  </si>
  <si>
    <t>(주)아이팩</t>
  </si>
  <si>
    <t>(주)아이플랜트</t>
  </si>
  <si>
    <t>(주)아이피디</t>
  </si>
  <si>
    <t>(주)아이피케이</t>
  </si>
  <si>
    <t>(주)아이하트</t>
  </si>
  <si>
    <t>(주)아인스스카이</t>
  </si>
  <si>
    <t>(주)아인스시스템</t>
  </si>
  <si>
    <t>(주)아인츠푸드</t>
  </si>
  <si>
    <t>(주)아임삭</t>
  </si>
  <si>
    <t>(주)아임유</t>
  </si>
  <si>
    <t>(주)아정네트웍스</t>
  </si>
  <si>
    <t>(주)아주뉴스코퍼레이션</t>
  </si>
  <si>
    <t>(주)아즈텍</t>
  </si>
  <si>
    <t>(주)아진엑스텍</t>
  </si>
  <si>
    <t>(주)아진카인텍</t>
  </si>
  <si>
    <t>(주)아진피앤피</t>
  </si>
  <si>
    <t>(주)아카데미과학</t>
  </si>
  <si>
    <t>(주)아케마</t>
  </si>
  <si>
    <t>(주)아쿠아</t>
  </si>
  <si>
    <t>(주)아쿠아링크</t>
  </si>
  <si>
    <t>(주)아큐젠</t>
  </si>
  <si>
    <t>(주)아크로글로벌</t>
  </si>
  <si>
    <t>(주)아크릴</t>
  </si>
  <si>
    <t>(주)아크솔루션스 (Ark Solutions Inc.)</t>
  </si>
  <si>
    <t>(주)아키션</t>
  </si>
  <si>
    <t>(주)아키페이스</t>
  </si>
  <si>
    <t>(주)아테코</t>
  </si>
  <si>
    <t>(주)아토무역</t>
  </si>
  <si>
    <t>(주)아토세이프</t>
  </si>
  <si>
    <t>(주)아토스터디</t>
  </si>
  <si>
    <t>(주)아토즈</t>
  </si>
  <si>
    <t>(주)아트몰링</t>
  </si>
  <si>
    <t>(주)아트박스</t>
  </si>
  <si>
    <t>(주)아티스트스튜디오</t>
  </si>
  <si>
    <t>(주)아티스트컴퍼니</t>
  </si>
  <si>
    <t>(주)아폴로산업</t>
  </si>
  <si>
    <t>(주)아하</t>
  </si>
  <si>
    <t>(주)안강개발</t>
  </si>
  <si>
    <t>(주)안국루브텍</t>
  </si>
  <si>
    <t>(주)안국에너지</t>
  </si>
  <si>
    <t>(주)안국엔지니어링</t>
  </si>
  <si>
    <t>(주)안국저축은행</t>
  </si>
  <si>
    <t>(주)안국프라퍼티</t>
  </si>
  <si>
    <t>(주)안다르</t>
  </si>
  <si>
    <t>(주)안다미로</t>
  </si>
  <si>
    <t>(주)안다인베스트먼트파트너스</t>
  </si>
  <si>
    <t>(주)안랩</t>
  </si>
  <si>
    <t>(주)안랩클라우드메이트</t>
  </si>
  <si>
    <t>(주)안산판지</t>
  </si>
  <si>
    <t>(주)안성농축산식자재마트</t>
  </si>
  <si>
    <t>(주)안성테크노밸리</t>
  </si>
  <si>
    <t>(주)안양저축은행</t>
  </si>
  <si>
    <t>(주)안연케어</t>
  </si>
  <si>
    <t>(주)안전대부</t>
  </si>
  <si>
    <t>(주)안호모터스</t>
  </si>
  <si>
    <t>(주)알라딘커뮤니케이션</t>
  </si>
  <si>
    <t>(주)알레르망</t>
  </si>
  <si>
    <t>(주)알로이스</t>
  </si>
  <si>
    <t>(주)알루앤텍</t>
  </si>
  <si>
    <t>(주)알루원</t>
  </si>
  <si>
    <t>(주)알루이엔씨</t>
  </si>
  <si>
    <t>(주)알루코</t>
  </si>
  <si>
    <t>(주)알루텍</t>
  </si>
  <si>
    <t>(주)알루폼스코리아</t>
  </si>
  <si>
    <t>(주)알룩스</t>
  </si>
  <si>
    <t>(주)알머스(ALMUS Corp.)</t>
  </si>
  <si>
    <t>(주)알멕</t>
  </si>
  <si>
    <t>(주)알멕코리아</t>
  </si>
  <si>
    <t>(주)알바이오</t>
  </si>
  <si>
    <t>(주)알비더블유(RBW)</t>
  </si>
  <si>
    <t>(주)알비디케이</t>
  </si>
  <si>
    <t>(주)알스퀘어디자인</t>
  </si>
  <si>
    <t>(주)알씨</t>
  </si>
  <si>
    <t>(주)알앤비소프트</t>
  </si>
  <si>
    <t>(주)알앤쇼핑</t>
  </si>
  <si>
    <t>(주)알앤알</t>
  </si>
  <si>
    <t>(주)알앤이</t>
  </si>
  <si>
    <t xml:space="preserve">(주)알앤텍 </t>
  </si>
  <si>
    <t>(주)알에이치코리아</t>
  </si>
  <si>
    <t>(주)알에프텍</t>
  </si>
  <si>
    <t>(주)알엠</t>
  </si>
  <si>
    <t>(주)알지인터내셔널</t>
  </si>
  <si>
    <t>(주)알체라 (Alchera Inc.)</t>
  </si>
  <si>
    <t>(주)알테오젠</t>
  </si>
  <si>
    <t>(주)알테오젠헬스케어</t>
  </si>
  <si>
    <t>(주)알테코</t>
  </si>
  <si>
    <t>(주)알테크노메탈</t>
  </si>
  <si>
    <t>(주)알토</t>
  </si>
  <si>
    <t>(주)알트론김제</t>
  </si>
  <si>
    <t>(주)알트론전주</t>
  </si>
  <si>
    <t>(주)알티베이스</t>
  </si>
  <si>
    <t>(주)알티스트 (Altist Co., Ltd.)</t>
  </si>
  <si>
    <t>(주)알파어셈블리솔루션즈코리아</t>
  </si>
  <si>
    <t>(주)알파에이아이</t>
  </si>
  <si>
    <t>(주)알파중공업</t>
  </si>
  <si>
    <t>(주)알파칩스</t>
  </si>
  <si>
    <t>(주)알펜시아</t>
  </si>
  <si>
    <t>(주)알펜인터내셔널</t>
  </si>
  <si>
    <t>(주)알펫</t>
  </si>
  <si>
    <t>(주)암텍</t>
  </si>
  <si>
    <t>(주)압구정공주떡</t>
  </si>
  <si>
    <t>(주)애니맥스브로드캐스팅코리아</t>
  </si>
  <si>
    <t>(주)애니원</t>
  </si>
  <si>
    <t>(주)애니원에프앤씨</t>
  </si>
  <si>
    <t>(주)애니코스</t>
  </si>
  <si>
    <t>(주)애니플러스</t>
  </si>
  <si>
    <t>(주)애닉</t>
  </si>
  <si>
    <t>(주)애드바이오텍</t>
  </si>
  <si>
    <t>(주)애드이피션시</t>
  </si>
  <si>
    <t>(주)애드테크</t>
  </si>
  <si>
    <t>(주)애드포러스</t>
  </si>
  <si>
    <t>(주)애즈랜드</t>
  </si>
  <si>
    <t>(주)애커튼테크놀로지서비스</t>
  </si>
  <si>
    <t>(주)애커튼파트너스</t>
  </si>
  <si>
    <t>(주)애큐온저축은행</t>
  </si>
  <si>
    <t>(주)애큐온캐피탈</t>
  </si>
  <si>
    <t>(주)애터미아자</t>
  </si>
  <si>
    <t>(주)액스비스</t>
  </si>
  <si>
    <t>(주)액토즈소프트</t>
  </si>
  <si>
    <t>(주)액트로</t>
  </si>
  <si>
    <t>(주)액트캐쉬대부</t>
  </si>
  <si>
    <t>(주)앤씨앤</t>
  </si>
  <si>
    <t>(주)앤알커뮤니케이션</t>
  </si>
  <si>
    <t>(주)앤에스</t>
  </si>
  <si>
    <t>(주)앤에스개발</t>
  </si>
  <si>
    <t>(주)앤에스월드</t>
  </si>
  <si>
    <t>(주)앰배서더즈</t>
  </si>
  <si>
    <t>(주)앰앰아이</t>
  </si>
  <si>
    <t>(주)앱스</t>
  </si>
  <si>
    <t>(주)앱스필</t>
  </si>
  <si>
    <t>(주)앱코</t>
  </si>
  <si>
    <t>(주)앱튼</t>
  </si>
  <si>
    <t>(주)야나두</t>
  </si>
  <si>
    <t>(주)야놀자</t>
  </si>
  <si>
    <t>(주)야마야푸즈서비스</t>
  </si>
  <si>
    <t>(주)야미푸드</t>
  </si>
  <si>
    <t>(주)야스</t>
  </si>
  <si>
    <t>(주)약동산업</t>
  </si>
  <si>
    <t>(주)약진통상</t>
  </si>
  <si>
    <t>(주)얀센백신</t>
  </si>
  <si>
    <t>(주)양광상사</t>
  </si>
  <si>
    <t>(주)양산도</t>
  </si>
  <si>
    <t>(주)양산사송1피에프브이</t>
  </si>
  <si>
    <t>(주)양산아이시디</t>
  </si>
  <si>
    <t>(주)양우</t>
  </si>
  <si>
    <t>(주)양주옥정전남구례귀농귀촌주택위탁관리부동산투자회사</t>
  </si>
  <si>
    <t>(주)양지사</t>
  </si>
  <si>
    <t>(주)양천운수</t>
  </si>
  <si>
    <t>(주)어니언소프트웨어</t>
  </si>
  <si>
    <t>(주)어도어(ADOR Co., Ltd.)</t>
  </si>
  <si>
    <t>(주)어등산리조트</t>
  </si>
  <si>
    <t>(주)어메이징팩토리</t>
  </si>
  <si>
    <t>(주)어뮤즈코리아</t>
  </si>
  <si>
    <t>(주)어반웰스</t>
  </si>
  <si>
    <t>(주)어센틱금융그룹</t>
  </si>
  <si>
    <t>(주)어슈어런트코리아</t>
  </si>
  <si>
    <t>(주)어시스트코리아</t>
  </si>
  <si>
    <t>(주)얼티논모션코리아</t>
  </si>
  <si>
    <t>(주)엄마사랑</t>
  </si>
  <si>
    <t>(주)엄지식품</t>
  </si>
  <si>
    <t>(주)에너담</t>
  </si>
  <si>
    <t>(주)에너지경산</t>
  </si>
  <si>
    <t>(주)에너지경주</t>
  </si>
  <si>
    <t>(주)에너지네트웍</t>
  </si>
  <si>
    <t>(주)에너지세종</t>
  </si>
  <si>
    <t>(주)에너지울산</t>
  </si>
  <si>
    <t>(주)에너지정세</t>
  </si>
  <si>
    <t>(주)에너지파크</t>
  </si>
  <si>
    <t>(주)에너지프라자</t>
  </si>
  <si>
    <t>(주)에너텍</t>
  </si>
  <si>
    <t>(주)에너토크</t>
  </si>
  <si>
    <t>(주)에네스지</t>
  </si>
  <si>
    <t>(주)에넥스</t>
  </si>
  <si>
    <t>(주)에듀스파박문각</t>
  </si>
  <si>
    <t>(주)에듀윌</t>
  </si>
  <si>
    <t>(주)에드모텍</t>
  </si>
  <si>
    <t>(주)에디녹스</t>
  </si>
  <si>
    <t>(주)에디코</t>
  </si>
  <si>
    <t>(주)에뛰드</t>
  </si>
  <si>
    <t>(주)에렉스</t>
  </si>
  <si>
    <t>(주)에르코스 농업회사법인</t>
  </si>
  <si>
    <t>(주)에릭슨 코리아 파트너스</t>
  </si>
  <si>
    <t>(주)에몬스가구</t>
  </si>
  <si>
    <t>(주)에버온</t>
  </si>
  <si>
    <t>(주)에버코스</t>
  </si>
  <si>
    <t>(주)에보닉코리아</t>
  </si>
  <si>
    <t>(주)에비슨케어</t>
  </si>
  <si>
    <t>(주)에스 씨 티</t>
  </si>
  <si>
    <t>(주)에스 앤 더블류</t>
  </si>
  <si>
    <t>(주)에스금속</t>
  </si>
  <si>
    <t>(주)에스닥스</t>
  </si>
  <si>
    <t>(주)에스더블유(SW Co.,Ltd.)</t>
  </si>
  <si>
    <t>(주)에스더블유엠</t>
  </si>
  <si>
    <t>(주)에스디비</t>
  </si>
  <si>
    <t>(주)에스디비즈</t>
  </si>
  <si>
    <t>(주)에스디앤티 에이피(SDNT AP Corporation)</t>
  </si>
  <si>
    <t>(주)에스디에이</t>
  </si>
  <si>
    <t>(주)에스디엠</t>
  </si>
  <si>
    <t>(주)에스디와이개발</t>
  </si>
  <si>
    <t>(주)에스디케이</t>
  </si>
  <si>
    <t>(주)에스디푸드</t>
  </si>
  <si>
    <t>(주)에스디프런티어</t>
  </si>
  <si>
    <t>(주)에스비디앤씨</t>
  </si>
  <si>
    <t>(주)에스비브이에이</t>
  </si>
  <si>
    <t>(주)에스비산업</t>
  </si>
  <si>
    <t>(주)에스비씨리니어</t>
  </si>
  <si>
    <t>(주)에스비아이캐피탈</t>
  </si>
  <si>
    <t>(주)에스비에스</t>
  </si>
  <si>
    <t>(주)에스비에스아이(SBSi Co., Ltd.)</t>
  </si>
  <si>
    <t>(주)에스비에스엠앤씨</t>
  </si>
  <si>
    <t>(주)에스시아이</t>
  </si>
  <si>
    <t>(주)에스씨</t>
  </si>
  <si>
    <t>(주)에스씨로지스틱스</t>
  </si>
  <si>
    <t>(주)에스씨민이노베이션</t>
  </si>
  <si>
    <t>(주)에스씨엘사이언스</t>
  </si>
  <si>
    <t>(주)에스씨월드</t>
  </si>
  <si>
    <t>(주)에스씨케이컴퍼니</t>
  </si>
  <si>
    <t>(주)에스씨티</t>
  </si>
  <si>
    <t>(주)에스씨피</t>
  </si>
  <si>
    <t>(주)에스아이씨</t>
  </si>
  <si>
    <t>(주)에스아이텍</t>
  </si>
  <si>
    <t>(주)에스아이티씨로지스틱스</t>
  </si>
  <si>
    <t>(주)에스아이플렉스</t>
  </si>
  <si>
    <t>(주)에스알에이엠아이</t>
  </si>
  <si>
    <t>(주)에스알인터내셔널</t>
  </si>
  <si>
    <t>(주)에스알피</t>
  </si>
  <si>
    <t>(주)에스앤가든</t>
  </si>
  <si>
    <t>(주)에스앤디</t>
  </si>
  <si>
    <t>(주)에스앤비인터내셔널</t>
  </si>
  <si>
    <t>(주)에스앤씨산업</t>
  </si>
  <si>
    <t>(주)에스앤에스</t>
  </si>
  <si>
    <t>(주)에스앤에스텍</t>
  </si>
  <si>
    <t>(주)에스앤에이</t>
  </si>
  <si>
    <t>(주)에스앤티홀딩스</t>
  </si>
  <si>
    <t>(주)에스앤피리미티드</t>
  </si>
  <si>
    <t>(주)에스에너지</t>
  </si>
  <si>
    <t>(주)에스에스오토</t>
  </si>
  <si>
    <t>(주)에스에스지닷컴</t>
  </si>
  <si>
    <t>(주)에스에스클럽</t>
  </si>
  <si>
    <t>(주)에스에스피</t>
  </si>
  <si>
    <t>(주)에스에이씨</t>
  </si>
  <si>
    <t>(주)에스에이엔지니어링</t>
  </si>
  <si>
    <t>(주)에스에이엘</t>
  </si>
  <si>
    <t>(주)에스에이엠티</t>
  </si>
  <si>
    <t>(주)에스에이치로지스제1호</t>
  </si>
  <si>
    <t>(주)에스에이치비</t>
  </si>
  <si>
    <t>(주)에스에이치아이엔티</t>
  </si>
  <si>
    <t>(주)에스에이치에너지화학</t>
  </si>
  <si>
    <t>(주)에스에이치테크놀로지</t>
  </si>
  <si>
    <t>(주)에스에이치피코퍼레이션</t>
  </si>
  <si>
    <t>(주)에스에이케이</t>
  </si>
  <si>
    <t>(주)에스에이티</t>
  </si>
  <si>
    <t>(주)에스에프에스</t>
  </si>
  <si>
    <t>(주)에스에프에이</t>
  </si>
  <si>
    <t>(주)에스에프에이반도체</t>
  </si>
  <si>
    <t>(주)에스에프이노베이션</t>
  </si>
  <si>
    <t>(주)에스엔디유통</t>
  </si>
  <si>
    <t>(주)에스엔비</t>
  </si>
  <si>
    <t>(주)에스엔엔씨</t>
  </si>
  <si>
    <t>(주)에스엘디</t>
  </si>
  <si>
    <t>(주)에스엘미러텍</t>
  </si>
  <si>
    <t>(주)에스엘전자</t>
  </si>
  <si>
    <t>(주)에스엘티이</t>
  </si>
  <si>
    <t>(주)에스엘플랫폼</t>
  </si>
  <si>
    <t>(주)에스엠</t>
  </si>
  <si>
    <t>(주)에스엠 컬처앤콘텐츠</t>
  </si>
  <si>
    <t>(주)에스엠라이프디자인그룹</t>
  </si>
  <si>
    <t>(주)에스엠벡셀</t>
  </si>
  <si>
    <t>(주)에스엠브랜드마케팅</t>
  </si>
  <si>
    <t>(주)에스엠씨지</t>
  </si>
  <si>
    <t>(주)에스엠아이</t>
  </si>
  <si>
    <t>(주)에스엠알오토모티브모듈코리아</t>
  </si>
  <si>
    <t>(주)에스엠지</t>
  </si>
  <si>
    <t>(주)에스엠케이</t>
  </si>
  <si>
    <t>(주)에스엠케이티앤아이</t>
  </si>
  <si>
    <t>(주)에스엠코어</t>
  </si>
  <si>
    <t>(주)에스엠티</t>
  </si>
  <si>
    <t>(주)에스엠티코리아리미티드</t>
  </si>
  <si>
    <t>(주)에스엠피엠씨</t>
  </si>
  <si>
    <t>(주)에스오공조</t>
  </si>
  <si>
    <t>(주)에스와이메디케어</t>
  </si>
  <si>
    <t>(주)에스와이씨</t>
  </si>
  <si>
    <t>(주)에스와이에스리테일</t>
  </si>
  <si>
    <t>(주)에스와이에스홀딩스</t>
  </si>
  <si>
    <t>(주)에스와이폴라리스</t>
  </si>
  <si>
    <t>(주)에스원</t>
  </si>
  <si>
    <t>(주)에스이그린에너지</t>
  </si>
  <si>
    <t>(주)에스이에이</t>
  </si>
  <si>
    <t>(주)에스이엔씨</t>
  </si>
  <si>
    <t>(주)에스제이 금속</t>
  </si>
  <si>
    <t>(주)에스제이 이노텍</t>
  </si>
  <si>
    <t>(주)에스제이 테크</t>
  </si>
  <si>
    <t>(주)에스제이그룹</t>
  </si>
  <si>
    <t>(주)에스제이듀코</t>
  </si>
  <si>
    <t>(주)에스제이머티리얼즈</t>
  </si>
  <si>
    <t>(주)에스제이스틸</t>
  </si>
  <si>
    <t>(주)에스제이씨</t>
  </si>
  <si>
    <t>(주)에스제이에코</t>
  </si>
  <si>
    <t>(주)에스제이엠</t>
  </si>
  <si>
    <t>(주)에스제이엠홀딩스</t>
  </si>
  <si>
    <t>(주)에스제이켐</t>
  </si>
  <si>
    <t>(주)에스제이키즈</t>
  </si>
  <si>
    <t>(주)에스제이탱커</t>
  </si>
  <si>
    <t>(주)에스제이테크</t>
  </si>
  <si>
    <t>(주)에스제이피플</t>
  </si>
  <si>
    <t>(주)에스지글로벌</t>
  </si>
  <si>
    <t>(주)에스지아큐먼(SG ACUMEN)</t>
  </si>
  <si>
    <t>(주)에스지에스코리아(SGS KOREA CO., LTD.)</t>
  </si>
  <si>
    <t>(주)에스지엔지</t>
  </si>
  <si>
    <t>(주)에스지엠</t>
  </si>
  <si>
    <t>(주)에스지케이</t>
  </si>
  <si>
    <t>(주)에스지헬스케어</t>
  </si>
  <si>
    <t>(주)에스케이씨</t>
  </si>
  <si>
    <t>(주)에스케이케이스틸</t>
  </si>
  <si>
    <t>(주)에스켐</t>
  </si>
  <si>
    <t>(주)에스켐텍</t>
  </si>
  <si>
    <t>(주)에스코넥</t>
  </si>
  <si>
    <t>(주)에스코알티에스</t>
  </si>
  <si>
    <t>(주)에스크컴퍼니</t>
  </si>
  <si>
    <t>(주)에스테팜</t>
  </si>
  <si>
    <t>(주)에스텍베스트</t>
  </si>
  <si>
    <t>(주)에스텍세이프</t>
  </si>
  <si>
    <t>(주)에스텍시스템</t>
  </si>
  <si>
    <t>(주)에스텍에이스</t>
  </si>
  <si>
    <t>(주)에스투더블유(S2W INC.)</t>
  </si>
  <si>
    <t>(주)에스티씨</t>
  </si>
  <si>
    <t>(주)에스티아이</t>
  </si>
  <si>
    <t>(주)에스티엔인포텍</t>
  </si>
  <si>
    <t>(주)에스티엘솔루션</t>
  </si>
  <si>
    <t>(주)에스티엠</t>
  </si>
  <si>
    <t>(주)에스티오</t>
  </si>
  <si>
    <t>(주)에스티인터내셔날</t>
  </si>
  <si>
    <t>(주)에스티인터내셔널코퍼레이션</t>
  </si>
  <si>
    <t>(주)에스티큐브</t>
  </si>
  <si>
    <t>(주)에스팀</t>
  </si>
  <si>
    <t>(주)에스파워</t>
  </si>
  <si>
    <t>(주)에스폴리텍</t>
  </si>
  <si>
    <t>(주)에스피네이처</t>
  </si>
  <si>
    <t>(주)에스피레미콘</t>
  </si>
  <si>
    <t>(주)에스피리사이클링</t>
  </si>
  <si>
    <t>(주)에스피소프트</t>
  </si>
  <si>
    <t>(주)에스피스틸 (SP Steel)</t>
  </si>
  <si>
    <t>(주)에스피시스템스</t>
  </si>
  <si>
    <t>(주)에스피씨 지에프에스</t>
  </si>
  <si>
    <t>(주)에스피씨삼립</t>
  </si>
  <si>
    <t>(주)에스피씨아이</t>
  </si>
  <si>
    <t>(주)에스피씨팩</t>
  </si>
  <si>
    <t>(주)에스피에너지</t>
  </si>
  <si>
    <t>(주)에스피에스</t>
  </si>
  <si>
    <t>(주)에스피에스엔에이</t>
  </si>
  <si>
    <t>(주)에스피에스컴퍼니</t>
  </si>
  <si>
    <t>(주)에스피엔이</t>
  </si>
  <si>
    <t>(주)에스피일레멕(SP ELEMECH)</t>
  </si>
  <si>
    <t>(주)에스피지</t>
  </si>
  <si>
    <t>(주)에스피환경</t>
  </si>
  <si>
    <t>(주)에실로코리아</t>
  </si>
  <si>
    <t>(주)에싸</t>
  </si>
  <si>
    <t>(주)에싸(ESSA Corp.)</t>
  </si>
  <si>
    <t>(주)에쎈테크</t>
  </si>
  <si>
    <t>(주)에쓰씨케이</t>
  </si>
  <si>
    <t>(주)에쓰핀테크놀로지</t>
  </si>
  <si>
    <t>(주)에어메드텍코리아</t>
  </si>
  <si>
    <t>(주)에어미디어</t>
  </si>
  <si>
    <t>(주)에어코리아</t>
  </si>
  <si>
    <t>(주)에어텍시스템</t>
  </si>
  <si>
    <t>(주)에어퍼스트</t>
  </si>
  <si>
    <t>(주)에어포인트</t>
  </si>
  <si>
    <t>(주)에이더블유파트너스</t>
  </si>
  <si>
    <t>(주)에이디알에프코리아</t>
  </si>
  <si>
    <t>(주)에이디엠</t>
  </si>
  <si>
    <t>(주)에이디텍</t>
  </si>
  <si>
    <t>(주)에이디티</t>
  </si>
  <si>
    <t>(주)에이랜드</t>
  </si>
  <si>
    <t>(주)에이럭스 (ALUX Co.,Ltd)</t>
  </si>
  <si>
    <t>(주)에이루트</t>
  </si>
  <si>
    <t>(주)에이모</t>
  </si>
  <si>
    <t>(주)에이블씨엔씨</t>
  </si>
  <si>
    <t>(주)에이비씨마트코리아</t>
  </si>
  <si>
    <t>(주)에이비엠</t>
  </si>
  <si>
    <t>(주)에이서비스</t>
  </si>
  <si>
    <t>(주)에이스나노켐</t>
  </si>
  <si>
    <t>(주)에이스브이</t>
  </si>
  <si>
    <t>(주)에이스안전유리</t>
  </si>
  <si>
    <t>(주)에이스엠</t>
  </si>
  <si>
    <t>(주)에이스윈</t>
  </si>
  <si>
    <t>(주)에이스전자산업</t>
  </si>
  <si>
    <t>(주)에이스침대</t>
  </si>
  <si>
    <t>(주)에이스컨트리클럽</t>
  </si>
  <si>
    <t>(주)에이스타</t>
  </si>
  <si>
    <t>(주)에이스테크놀로지</t>
  </si>
  <si>
    <t>(주)에이시에스</t>
  </si>
  <si>
    <t>(주)에이쓰리시큐리티</t>
  </si>
  <si>
    <t>(주)에이씨티 앤 코아물류</t>
  </si>
  <si>
    <t>(주)에이아이매틱스</t>
  </si>
  <si>
    <t>(주)에이아이코리아</t>
  </si>
  <si>
    <t>(주)에이알알루미늄</t>
  </si>
  <si>
    <t>(주)에이앤비(ANB Inc.)</t>
  </si>
  <si>
    <t>(주)에이앤아이</t>
  </si>
  <si>
    <t>(주)에이에스비</t>
  </si>
  <si>
    <t>(주)에이에프에프씨</t>
  </si>
  <si>
    <t>(주)에이에프이엔씨</t>
  </si>
  <si>
    <t>(주)에이에프티</t>
  </si>
  <si>
    <t>(주)에이엔에이치스트럭쳐</t>
  </si>
  <si>
    <t>(주)에이엔티</t>
  </si>
  <si>
    <t>(주)에이엔피</t>
  </si>
  <si>
    <t>(주)에이엘티</t>
  </si>
  <si>
    <t>(주)에이엠에스</t>
  </si>
  <si>
    <t>(주)에이엠에스티</t>
  </si>
  <si>
    <t>(주)에이원</t>
  </si>
  <si>
    <t>(주)에이원금속</t>
  </si>
  <si>
    <t>(주)에이원대부캐피탈</t>
  </si>
  <si>
    <t>(주)에이원알폼</t>
  </si>
  <si>
    <t>(주)에이유브랜즈</t>
  </si>
  <si>
    <t>(주)에이제이월드</t>
  </si>
  <si>
    <t>(주)에이젯유통</t>
  </si>
  <si>
    <t>(주)에이젯푸드</t>
  </si>
  <si>
    <t>(주)에이젯푸즈</t>
  </si>
  <si>
    <t>(주)에이직랜드</t>
  </si>
  <si>
    <t>(주)에이취 케이</t>
  </si>
  <si>
    <t>(주)에이치 해운</t>
  </si>
  <si>
    <t>(주)에이치더블유아이</t>
  </si>
  <si>
    <t>(주)에이치디시(HDC. Co., Ltd)</t>
  </si>
  <si>
    <t>(주)에이치디에너지</t>
  </si>
  <si>
    <t>(주)에이치디에스씨</t>
  </si>
  <si>
    <t>(주)에이치디엑스윌</t>
  </si>
  <si>
    <t>(주)에이치디지</t>
  </si>
  <si>
    <t>(주)에이치디현대스포츠</t>
  </si>
  <si>
    <t>(주)에이치모터스</t>
  </si>
  <si>
    <t>(주)에이치브이엠</t>
  </si>
  <si>
    <t>(주)에이치비씨티</t>
  </si>
  <si>
    <t>(주)에이치비에스라이프</t>
  </si>
  <si>
    <t>(주)에이치비에프앤비</t>
  </si>
  <si>
    <t>(주)에이치비엔터테인먼트</t>
  </si>
  <si>
    <t>(주)에이치비테크놀러지</t>
  </si>
  <si>
    <t>(주)에이치스틸</t>
  </si>
  <si>
    <t>(주)에이치시티</t>
  </si>
  <si>
    <t>(주)에이치씨기초소재</t>
  </si>
  <si>
    <t>(주)에이치씨대동레미콘</t>
  </si>
  <si>
    <t>(주)에이치씨동화주택</t>
  </si>
  <si>
    <t>(주)에이치씨보광레미콘</t>
  </si>
  <si>
    <t>(주)에이치씨보광산업</t>
  </si>
  <si>
    <t>(주)에이치씨보광산업개발</t>
  </si>
  <si>
    <t>(주)에이치씨에너지</t>
  </si>
  <si>
    <t>(주)에이치씨코퍼레이션</t>
  </si>
  <si>
    <t>(주)에이치씨홈센타</t>
  </si>
  <si>
    <t>(주)에이치씨홈센타레미콘</t>
  </si>
  <si>
    <t>(주)에이치아이티오토모티브</t>
  </si>
  <si>
    <t>(주)에이치알에스</t>
  </si>
  <si>
    <t>(주)에이치알이앤아이</t>
  </si>
  <si>
    <t>(주)에이치앤비개발</t>
  </si>
  <si>
    <t>(주)에이치앤아비즈</t>
  </si>
  <si>
    <t>(주)에이치앤에스티</t>
  </si>
  <si>
    <t>(주)에이치앤이루자</t>
  </si>
  <si>
    <t>(주)에이치앤텍</t>
  </si>
  <si>
    <t>(주)에이치에너지(H Energy Co., Ltd)</t>
  </si>
  <si>
    <t>(주)에이치에스애드</t>
  </si>
  <si>
    <t>(주)에이치에스엠쉬핑</t>
  </si>
  <si>
    <t>(주)에이치에스인터내셔널</t>
  </si>
  <si>
    <t>(주)에이치에스테크놀로지</t>
  </si>
  <si>
    <t>(주)에이치에스티앤디</t>
  </si>
  <si>
    <t>(주)에이치에스효성</t>
  </si>
  <si>
    <t>(주)에이치에이코리아</t>
  </si>
  <si>
    <t>(주)에이치엔</t>
  </si>
  <si>
    <t>(주)에이치엔비아시아</t>
  </si>
  <si>
    <t>(주)에이치엔쉽핑</t>
  </si>
  <si>
    <t>(주)에이치엔씨네트워크</t>
  </si>
  <si>
    <t>(주)에이치엘엠씨</t>
  </si>
  <si>
    <t>(주)에이치엘옵틱스</t>
  </si>
  <si>
    <t>(주)에이치엘제2호위탁관리부동산투자회사</t>
  </si>
  <si>
    <t>(주)에이치엘클레무브</t>
  </si>
  <si>
    <t>(주)에이치엠 우성</t>
  </si>
  <si>
    <t>(주)에이치엠넥스</t>
  </si>
  <si>
    <t>(주)에이치엠시</t>
  </si>
  <si>
    <t>(주)에이치엠씨</t>
  </si>
  <si>
    <t>(주)에이치엠티</t>
  </si>
  <si>
    <t>(주)에이치와이인터내셔널</t>
  </si>
  <si>
    <t>(주)에이치원에스디아이</t>
  </si>
  <si>
    <t>(주)에이치이엠파마</t>
  </si>
  <si>
    <t>(주)에이치제이</t>
  </si>
  <si>
    <t>(주)에이치제이일화푸드</t>
  </si>
  <si>
    <t>(주)에이치제이피엔에이</t>
  </si>
  <si>
    <t>(주)에이치케이</t>
  </si>
  <si>
    <t>(주)에이치케이하이웨이</t>
  </si>
  <si>
    <t>(주)에이치투</t>
  </si>
  <si>
    <t>(주)에이치티씨</t>
  </si>
  <si>
    <t>(주)에이치피앤씨</t>
  </si>
  <si>
    <t>(주)에이치피에스피</t>
  </si>
  <si>
    <t>(주)에이치피오 (H.PIO)</t>
  </si>
  <si>
    <t>(주)에이치피이앤씨</t>
  </si>
  <si>
    <t>(주)에이케이지</t>
  </si>
  <si>
    <t>(주)에이케이테크</t>
  </si>
  <si>
    <t>(주)에이콤</t>
  </si>
  <si>
    <t>(주)에이클라미디어그룹</t>
  </si>
  <si>
    <t>(주)에이테크</t>
  </si>
  <si>
    <t>(주)에이테크경주</t>
  </si>
  <si>
    <t>(주)에이테크오토모티브</t>
  </si>
  <si>
    <t>(주)에이텍솔루션</t>
  </si>
  <si>
    <t>(주)에이텍오토</t>
  </si>
  <si>
    <t>(주)에이투지엔터테인먼트</t>
  </si>
  <si>
    <t>(주)에이티넘인베스트먼트</t>
  </si>
  <si>
    <t>(주)에이티맥스</t>
  </si>
  <si>
    <t>(주)에이티면역</t>
  </si>
  <si>
    <t>(주)에이티씨</t>
  </si>
  <si>
    <t>(주)에이티아이케이</t>
  </si>
  <si>
    <t>(주)에이티엔</t>
  </si>
  <si>
    <t>(주)에이티엔씨</t>
  </si>
  <si>
    <t>(주)에이티지씨</t>
  </si>
  <si>
    <t>(주)에이티티</t>
  </si>
  <si>
    <t>(주)에이파크</t>
  </si>
  <si>
    <t>(주)에이팩</t>
  </si>
  <si>
    <t>(주)에이팩(AFAC)</t>
  </si>
  <si>
    <t>(주)에이팩인베스터스</t>
  </si>
  <si>
    <t>(주)에이팩트</t>
  </si>
  <si>
    <t>(주)에이펙스로지스틱스인터네셔널코리아</t>
  </si>
  <si>
    <t>(주)에이프로젠</t>
  </si>
  <si>
    <t>(주)에이프로젠바이오로직스</t>
  </si>
  <si>
    <t>(주)에이프릴바이오</t>
  </si>
  <si>
    <t>(주)에이플네이처</t>
  </si>
  <si>
    <t>(주)에이플러스라이프</t>
  </si>
  <si>
    <t>(주)에이플러스에셋어드바이저</t>
  </si>
  <si>
    <t>(주)에이피글로벌(AP Global)</t>
  </si>
  <si>
    <t>(주)에이피알</t>
  </si>
  <si>
    <t>(주)에이피알팩토리</t>
  </si>
  <si>
    <t>(주)에이피에스 (APS Inc.)</t>
  </si>
  <si>
    <t>(주)에이피엘파이낸셜대부</t>
  </si>
  <si>
    <t>(주)에이피엠테크놀러지스</t>
  </si>
  <si>
    <t>(주)에이훠스트</t>
  </si>
  <si>
    <t>(주)에임드바이오</t>
  </si>
  <si>
    <t>(주)에임메드</t>
  </si>
  <si>
    <t>(주)에임하이코리아</t>
  </si>
  <si>
    <t>(주)에치티앤디</t>
  </si>
  <si>
    <t>(주)에코그린티엠</t>
  </si>
  <si>
    <t>(주)에코글로우</t>
  </si>
  <si>
    <t>(주)에코니티</t>
  </si>
  <si>
    <t>(주)에코마케팅</t>
  </si>
  <si>
    <t>(주)에코비스</t>
  </si>
  <si>
    <t>(주)에코솔루션</t>
  </si>
  <si>
    <t>(주)에코스틸</t>
  </si>
  <si>
    <t>(주)에코시안</t>
  </si>
  <si>
    <t>(주)에코시티</t>
  </si>
  <si>
    <t>(주)에코시티개발</t>
  </si>
  <si>
    <t>(주)에코아이</t>
  </si>
  <si>
    <t>(주)에코앤솔루션</t>
  </si>
  <si>
    <t>(주)에코이앤씨</t>
  </si>
  <si>
    <t>(주)에코이에스</t>
  </si>
  <si>
    <t>(주)에코이엠씨</t>
  </si>
  <si>
    <t>(주)에코인슈텍</t>
  </si>
  <si>
    <t>(주)에코캐피탈</t>
  </si>
  <si>
    <t>(주)에코크레이션</t>
  </si>
  <si>
    <t>(주)에코프라임</t>
  </si>
  <si>
    <t>(주)에코프로</t>
  </si>
  <si>
    <t>(주)에코프로머티리얼즈</t>
  </si>
  <si>
    <t>(주)에코프로비엠</t>
  </si>
  <si>
    <t>(주)에코프로씨엔지</t>
  </si>
  <si>
    <t>(주)에코프로에이치엔</t>
  </si>
  <si>
    <t>(주)에코프로에이피(ECOPRO AP CO.,LTD)</t>
  </si>
  <si>
    <t>(주)에코프로이노베이션</t>
  </si>
  <si>
    <t>(주)에코프로이엠</t>
  </si>
  <si>
    <t>(주)에코필</t>
  </si>
  <si>
    <t>(주)에타폴</t>
  </si>
  <si>
    <t>(주)에티버스</t>
  </si>
  <si>
    <t>(주)에티버스이비티</t>
  </si>
  <si>
    <t>(주)에티버스이피에이</t>
  </si>
  <si>
    <t>(주)에펠오토</t>
  </si>
  <si>
    <t>(주)에프알디</t>
  </si>
  <si>
    <t>(주)에프앤에프</t>
  </si>
  <si>
    <t>(주)에프앤케이</t>
  </si>
  <si>
    <t>(주)에프에스</t>
  </si>
  <si>
    <t>(주)에프에스엔</t>
  </si>
  <si>
    <t>(주)에프에스티</t>
  </si>
  <si>
    <t>(주)에프엑스티</t>
  </si>
  <si>
    <t>(주)에프엔씨엔터테인먼트</t>
  </si>
  <si>
    <t>(주)에프엘자산운용</t>
  </si>
  <si>
    <t>(주)에프엠비스</t>
  </si>
  <si>
    <t>(주)에프엠에셋</t>
  </si>
  <si>
    <t>(주)에프엠커뮤니케이션즈</t>
  </si>
  <si>
    <t>(주)에프원에프앤비</t>
  </si>
  <si>
    <t>(주)에프원테크</t>
  </si>
  <si>
    <t>(주)에프티앤</t>
  </si>
  <si>
    <t>(주)에프피에이</t>
  </si>
  <si>
    <t>(주)엑사이엔씨</t>
  </si>
  <si>
    <t>(주)엑셀시어대부</t>
  </si>
  <si>
    <t>(주)엑셈</t>
  </si>
  <si>
    <t>(주)엑스게이트</t>
  </si>
  <si>
    <t>(주)엑스뻬제</t>
  </si>
  <si>
    <t>(주)엑스엘게임즈</t>
  </si>
  <si>
    <t>(주)엑스큐어넷</t>
  </si>
  <si>
    <t>(주)엑스퍼트컨설팅</t>
  </si>
  <si>
    <t>(주)엑스페릭스</t>
  </si>
  <si>
    <t>(주)엑스포대부금융</t>
  </si>
  <si>
    <t>(주)엑스플러스</t>
  </si>
  <si>
    <t>(주)엑시옴(XIOM)</t>
  </si>
  <si>
    <t>(주)엑시콘</t>
  </si>
  <si>
    <t>(주)엑시트론</t>
  </si>
  <si>
    <t>(주)엑심베이</t>
  </si>
  <si>
    <t>(주)엔도비전</t>
  </si>
  <si>
    <t>(주)엔드림</t>
  </si>
  <si>
    <t>(주)엔디소프트</t>
  </si>
  <si>
    <t>(주)엔디에스</t>
  </si>
  <si>
    <t>(주)엔라인</t>
  </si>
  <si>
    <t>(주)엔바이오니아</t>
  </si>
  <si>
    <t>(주)엔비알모션</t>
  </si>
  <si>
    <t>(주)엔비텍코리아</t>
  </si>
  <si>
    <t>(주)엔비티</t>
  </si>
  <si>
    <t>(주)엔비피헬스케어</t>
  </si>
  <si>
    <t>(주)엔셀</t>
  </si>
  <si>
    <t>(주)엔씨다이노스</t>
  </si>
  <si>
    <t>(주)엔씨소프트</t>
  </si>
  <si>
    <t>(주)엔씨아이</t>
  </si>
  <si>
    <t>(주)엔씨파이낸스대부</t>
  </si>
  <si>
    <t>(주)엔아이티</t>
  </si>
  <si>
    <t>(주)엔알비</t>
  </si>
  <si>
    <t>(주)엔에스쇼핑</t>
  </si>
  <si>
    <t>(주)엔에스씨인더스트리</t>
  </si>
  <si>
    <t>(주)엔에스이엔엠</t>
  </si>
  <si>
    <t>(주)엔에스컴퍼니</t>
  </si>
  <si>
    <t>(주)엔에이치농협무역</t>
  </si>
  <si>
    <t>(주)엔에이치리사이텍컴퍼니</t>
  </si>
  <si>
    <t>(주)엔에이치씨홀딩스</t>
  </si>
  <si>
    <t>(주)엔에이치알 (NHR)</t>
  </si>
  <si>
    <t>(주)엔에이치에프제10호공공임대위탁관리부동산투자회사</t>
  </si>
  <si>
    <t>(주)엔에이치에프제11호공공임대위탁관리부동산투자회사</t>
  </si>
  <si>
    <t>(주)엔에이치에프제12호공공임대위탁관리부동산투자회사</t>
  </si>
  <si>
    <t>(주)엔에이치에프제13호공공임대위탁관리부동산투자회사</t>
  </si>
  <si>
    <t>(주)엔에이치에프제14호공공임대위탁관리부동산투자회사</t>
  </si>
  <si>
    <t>(주)엔에이치에프제15호공공임대위탁관리부동산투자회사</t>
  </si>
  <si>
    <t>(주)엔에이치에프제1호공공임대위탁관리부동산투자회사</t>
  </si>
  <si>
    <t>(주)엔에이치에프제3호공공임대위탁관리부동산투자회사</t>
  </si>
  <si>
    <t>(주)엔에이치에프제4호공공임대위탁관리부동산투자회사</t>
  </si>
  <si>
    <t>(주)엔에이치에프제5호공공임대위탁관리부동산투자회사</t>
  </si>
  <si>
    <t>(주)엔에이치에프제6호공공임대위탁관리부동산투자회사</t>
  </si>
  <si>
    <t>(주)엔에이치에프제8호공공임대위탁관리부동산투자회사</t>
  </si>
  <si>
    <t>(주)엔에이치에프제9호공공임대위탁관리부동산투자회사</t>
  </si>
  <si>
    <t>(주)엔에이치엔벅스(NHN BUGS Corporation)</t>
  </si>
  <si>
    <t>(주)엔에이치엔여행박사</t>
  </si>
  <si>
    <t>(주)엔에이치올원위탁관리부동산투자회사</t>
  </si>
  <si>
    <t>(주)엔에이치인터내셔널</t>
  </si>
  <si>
    <t>(주)엔엑스씨</t>
  </si>
  <si>
    <t>(주)엔엔알글로발로지스틱스코리아</t>
  </si>
  <si>
    <t>(주)엔엘테크</t>
  </si>
  <si>
    <t>(주)엔엘티</t>
  </si>
  <si>
    <t>(주)엔와이컴퓨터</t>
  </si>
  <si>
    <t>(주)엔잭타</t>
  </si>
  <si>
    <t>(주)엔젤스태프</t>
  </si>
  <si>
    <t>(주)엔지노믹스</t>
  </si>
  <si>
    <t>(주)엔지스테크널러지</t>
  </si>
  <si>
    <t>(주)엔지온</t>
  </si>
  <si>
    <t>(주)엔지켐생명과학</t>
  </si>
  <si>
    <t>(주)엔케이</t>
  </si>
  <si>
    <t>(주)엔케이텍</t>
  </si>
  <si>
    <t>(주)엔켐</t>
  </si>
  <si>
    <t>(주)엔코스</t>
  </si>
  <si>
    <t>(주)엔큐엔에이</t>
  </si>
  <si>
    <t>(주)엔키아</t>
  </si>
  <si>
    <t>(주)엔타스</t>
  </si>
  <si>
    <t>(주)엔타스에스디</t>
  </si>
  <si>
    <t>(주)엔터라인</t>
  </si>
  <si>
    <t>(주)엔터식스패션쇼핑몰</t>
  </si>
  <si>
    <t>(주)엔텔스</t>
  </si>
  <si>
    <t>(주)엔투비</t>
  </si>
  <si>
    <t>(주)엔투텍</t>
  </si>
  <si>
    <t>(주)엔트리</t>
  </si>
  <si>
    <t>(주)엔티그린텍</t>
  </si>
  <si>
    <t>(주)엔티모아</t>
  </si>
  <si>
    <t>(주)엔티에스</t>
  </si>
  <si>
    <t>(주)엔티엠</t>
  </si>
  <si>
    <t>(주)엔티케이</t>
  </si>
  <si>
    <t>(주)엔티텍</t>
  </si>
  <si>
    <t>(주)엔프라솔루션</t>
  </si>
  <si>
    <t>(주)엔피</t>
  </si>
  <si>
    <t>(주)엔피씨케미칼</t>
  </si>
  <si>
    <t>(주)엔피에스</t>
  </si>
  <si>
    <t>(주)엔피엠</t>
  </si>
  <si>
    <t>(주)엔피지엠코리아</t>
  </si>
  <si>
    <t>(주)엔피케이</t>
  </si>
  <si>
    <t>(주)엔피티</t>
  </si>
  <si>
    <t>(주)엔픽셀</t>
  </si>
  <si>
    <t>(주)엘도라도리조트</t>
  </si>
  <si>
    <t>(주)엘디티</t>
  </si>
  <si>
    <t>(주)엘림</t>
  </si>
  <si>
    <t>(주)엘마트개운점</t>
  </si>
  <si>
    <t>(주)엘버하이테크</t>
  </si>
  <si>
    <t>(주)엘비</t>
  </si>
  <si>
    <t>(주)엘비루셈</t>
  </si>
  <si>
    <t>(주)엘비젼</t>
  </si>
  <si>
    <t>(주)엘시시</t>
  </si>
  <si>
    <t>(주)엘시시(LCC)</t>
  </si>
  <si>
    <t>(주)엘시티피에프브이</t>
  </si>
  <si>
    <t>(주)엘아이지홈앤밀(LIG Home&amp;Meal Co., Ltd.)</t>
  </si>
  <si>
    <t>(주)엘아이지휴세코</t>
  </si>
  <si>
    <t>(주)엘앤씨바이오</t>
  </si>
  <si>
    <t>(주)엘앤에프</t>
  </si>
  <si>
    <t>(주)엘앤지</t>
  </si>
  <si>
    <t>(주)엘에스</t>
  </si>
  <si>
    <t>(주)엘에스네트웍스</t>
  </si>
  <si>
    <t>(주)엘에스티</t>
  </si>
  <si>
    <t>(주)엘에이티</t>
  </si>
  <si>
    <t>(주)엘에이티(LAT Co.,Ltd)</t>
  </si>
  <si>
    <t>(주)엘에치이</t>
  </si>
  <si>
    <t>(주)엘에프푸드</t>
  </si>
  <si>
    <t>(주)엘엑스세미콘</t>
  </si>
  <si>
    <t>(주)엘엑스컴퍼니</t>
  </si>
  <si>
    <t>(주)엘엑스판토스</t>
  </si>
  <si>
    <t>(주)엘엑스판토스부산신항물류센터</t>
  </si>
  <si>
    <t>(주)엘엑스하우시스</t>
  </si>
  <si>
    <t>(주)엘엑스홀딩스</t>
  </si>
  <si>
    <t>(주)엘엔씨코퍼레이션</t>
  </si>
  <si>
    <t>(주)엘엠에스</t>
  </si>
  <si>
    <t>(주)엘엠에이티</t>
  </si>
  <si>
    <t>(주)엘엠텍</t>
  </si>
  <si>
    <t>(주)엘오티베큠</t>
  </si>
  <si>
    <t>(주)엘오티씨이에스</t>
  </si>
  <si>
    <t>(주)엘유코리아</t>
  </si>
  <si>
    <t>(주)엘제이프로젝트피에프브이</t>
  </si>
  <si>
    <t>(주)엘지</t>
  </si>
  <si>
    <t>(주)엘지경영개발원</t>
  </si>
  <si>
    <t>(주)엘지생활건강</t>
  </si>
  <si>
    <t>(주)엘지스포츠</t>
  </si>
  <si>
    <t>(주)엘지씨엔에스</t>
  </si>
  <si>
    <t>(주)엘지에이치와이비씨엠</t>
  </si>
  <si>
    <t>(주)엘지헬로비전</t>
  </si>
  <si>
    <t>(주)엘지화학</t>
  </si>
  <si>
    <t>(주)엘케이</t>
  </si>
  <si>
    <t>(주)엘케이네스트코리아</t>
  </si>
  <si>
    <t>(주)엘케이셀텍</t>
  </si>
  <si>
    <t>(주)엘케이스톤</t>
  </si>
  <si>
    <t>(주)엘케이테크</t>
  </si>
  <si>
    <t>(주)엘티</t>
  </si>
  <si>
    <t>(주)엘티엔터테인먼트</t>
  </si>
  <si>
    <t>(주)엘파워텍</t>
  </si>
  <si>
    <t>(주)엘피케이로보틱스(LPK ROBOTICS Co.,Ltd.)</t>
  </si>
  <si>
    <t>(주)엠글로벌</t>
  </si>
  <si>
    <t>(주)엠금융서비스</t>
  </si>
  <si>
    <t>(주)엠넥스</t>
  </si>
  <si>
    <t>(주)엠디스틸</t>
  </si>
  <si>
    <t>(주)엠디아이레저개발</t>
  </si>
  <si>
    <t>(주)엠디에스코리아</t>
  </si>
  <si>
    <t>(주)엠디에스테크</t>
  </si>
  <si>
    <t>(주)엠디엠</t>
  </si>
  <si>
    <t>(주)엠디엠플러스</t>
  </si>
  <si>
    <t>(주)엠로</t>
  </si>
  <si>
    <t>(주)엠바이오</t>
  </si>
  <si>
    <t>(주)엠비씨 경남</t>
  </si>
  <si>
    <t>(주)엠비씨아트</t>
  </si>
  <si>
    <t>(주)엠비씨플레이비</t>
  </si>
  <si>
    <t>(주)엠비엔미디어렙</t>
  </si>
  <si>
    <t>(주)엠소닉</t>
  </si>
  <si>
    <t>(주)엠스코</t>
  </si>
  <si>
    <t>(주)엠시에타호텔광명</t>
  </si>
  <si>
    <t>(주)엠씨넥스</t>
  </si>
  <si>
    <t>(주)엠씨엠</t>
  </si>
  <si>
    <t>(주)엠아이솔텍</t>
  </si>
  <si>
    <t>(주)엠아이커피</t>
  </si>
  <si>
    <t>(주)엠아이텍</t>
  </si>
  <si>
    <t>(주)엠알씨</t>
  </si>
  <si>
    <t>(주)엠앤씨솔루션</t>
  </si>
  <si>
    <t>(주)엠앤케이</t>
  </si>
  <si>
    <t>(주)엠에스</t>
  </si>
  <si>
    <t>(주)엠에스 오토텍</t>
  </si>
  <si>
    <t>(주)엠에스머트리얼즈</t>
  </si>
  <si>
    <t>(주)엠에스바이오</t>
  </si>
  <si>
    <t>(주)엠에스씨</t>
  </si>
  <si>
    <t>(주)엠에스아이코리아</t>
  </si>
  <si>
    <t>(주)엠에스오토시스</t>
  </si>
  <si>
    <t>(주)엠에스유</t>
  </si>
  <si>
    <t>(주)엠에스이</t>
  </si>
  <si>
    <t>(주)엠에스트레이딩</t>
  </si>
  <si>
    <t>(주)엠에스홀딩스</t>
  </si>
  <si>
    <t>(주)엠에이치앤코</t>
  </si>
  <si>
    <t>(주)엠에이텍</t>
  </si>
  <si>
    <t>(주)엠엔비그린어스</t>
  </si>
  <si>
    <t>(주)엠엔씨인터내쇼날</t>
  </si>
  <si>
    <t>(주)엠엘코리아</t>
  </si>
  <si>
    <t>(주)엠엠티에스엠</t>
  </si>
  <si>
    <t>(주)엠와이소셜컴퍼니</t>
  </si>
  <si>
    <t>(주)엠유에프지은행(MUFG Bank, Ltd.)</t>
  </si>
  <si>
    <t>(주)엠제이모티브</t>
  </si>
  <si>
    <t>(주)엠제이오</t>
  </si>
  <si>
    <t>(주)엠제이텍</t>
  </si>
  <si>
    <t>(주)엠젠솔루션</t>
  </si>
  <si>
    <t>(주)엠지데이터시스템</t>
  </si>
  <si>
    <t>(주)엠지물류</t>
  </si>
  <si>
    <t>(주)엠지토탈서비스</t>
  </si>
  <si>
    <t>(주)엠지티앤씨</t>
  </si>
  <si>
    <t>(주)엠케이비개발</t>
  </si>
  <si>
    <t>(주)엠케이켐앤텍</t>
  </si>
  <si>
    <t>(주)엠케이팜</t>
  </si>
  <si>
    <t>(주)엠케이홀딩스</t>
  </si>
  <si>
    <t>(주)엠큐브테크놀로지</t>
  </si>
  <si>
    <t>(주)엠키스코어</t>
  </si>
  <si>
    <t>(주)엠텍</t>
  </si>
  <si>
    <t>(주)엠텍오토</t>
  </si>
  <si>
    <t>(주)엠투아이코퍼레이션</t>
  </si>
  <si>
    <t>(주)엠티데이타</t>
  </si>
  <si>
    <t>(주)엠티브이반달섬씨식스개발</t>
  </si>
  <si>
    <t>(주)엠티브이반달섬씨원개발 피에프브이</t>
  </si>
  <si>
    <t>(주)엠티씨(MTC)</t>
  </si>
  <si>
    <t>(주)엠티어</t>
  </si>
  <si>
    <t>(주)엠티에스코퍼레이션</t>
  </si>
  <si>
    <t>(주)엠티오(MTO)</t>
  </si>
  <si>
    <t>(주)엠티오메가</t>
  </si>
  <si>
    <t>(주)엠티지</t>
  </si>
  <si>
    <t>(주)엠프로텍</t>
  </si>
  <si>
    <t>(주)엠플러스</t>
  </si>
  <si>
    <t>(주)엠피씨플러스</t>
  </si>
  <si>
    <t>(주)여기어때투어</t>
  </si>
  <si>
    <t>(주)여미지</t>
  </si>
  <si>
    <t>(주)여보야</t>
  </si>
  <si>
    <t>(주)여수관광레저</t>
  </si>
  <si>
    <t>(주)여수탱크터미날</t>
  </si>
  <si>
    <t>(주)여운</t>
  </si>
  <si>
    <t>(주)연우</t>
  </si>
  <si>
    <t>(주)연우뉴매틱</t>
  </si>
  <si>
    <t>(주)연합뉴스티브이</t>
  </si>
  <si>
    <t>(주)연합인포맥스</t>
  </si>
  <si>
    <t>(주)연합진흥</t>
  </si>
  <si>
    <t>(주)연흥개발</t>
  </si>
  <si>
    <t>(주)연희</t>
  </si>
  <si>
    <t>(주)영광</t>
  </si>
  <si>
    <t>(주)영광도서</t>
  </si>
  <si>
    <t>(주)영광벤드</t>
  </si>
  <si>
    <t>(주)영광와이케이엠씨</t>
  </si>
  <si>
    <t>(주)영남복합물류공사</t>
  </si>
  <si>
    <t>(주)영남일보</t>
  </si>
  <si>
    <t>(주)영도벨벳</t>
  </si>
  <si>
    <t>(주)영도우리마트</t>
  </si>
  <si>
    <t>(주)영동</t>
  </si>
  <si>
    <t>(주)영림원소프트랩</t>
  </si>
  <si>
    <t>(주)영림테크</t>
  </si>
  <si>
    <t>(주)영무토건</t>
  </si>
  <si>
    <t>(주)영빈산업</t>
  </si>
  <si>
    <t>(주)영선알미늄</t>
  </si>
  <si>
    <t>(주)영성글로벌</t>
  </si>
  <si>
    <t>(주)영스틸</t>
  </si>
  <si>
    <t>(주)영신</t>
  </si>
  <si>
    <t>(주)영신금속</t>
  </si>
  <si>
    <t>(주)영신디엔씨</t>
  </si>
  <si>
    <t>(주)영신사</t>
  </si>
  <si>
    <t>(주)영신스틸</t>
  </si>
  <si>
    <t>(주)영신오토모티브</t>
  </si>
  <si>
    <t>(주)영신티알</t>
  </si>
  <si>
    <t>(주)영실업</t>
  </si>
  <si>
    <t>(주)영양에코파워</t>
  </si>
  <si>
    <t>(주)영양제2풍력발전</t>
  </si>
  <si>
    <t>(주)영양풍력발전공사</t>
  </si>
  <si>
    <t>(주)영완</t>
  </si>
  <si>
    <t>(주)영우디에스피</t>
  </si>
  <si>
    <t>(주)영우켐텍</t>
  </si>
  <si>
    <t>(주)영우화스너</t>
  </si>
  <si>
    <t>(주)영원무역</t>
  </si>
  <si>
    <t>(주)영원무역홀딩스</t>
  </si>
  <si>
    <t>(주)영원산업개발</t>
  </si>
  <si>
    <t>(주)영원이엔지</t>
  </si>
  <si>
    <t>(주)영유통</t>
  </si>
  <si>
    <t>(주)영일정공</t>
  </si>
  <si>
    <t>(주)영일프레시젼</t>
  </si>
  <si>
    <t>(주)영재</t>
  </si>
  <si>
    <t>(주)영종국제도시인천공항호텔</t>
  </si>
  <si>
    <t>(주)영중개발</t>
  </si>
  <si>
    <t>(주)영진</t>
  </si>
  <si>
    <t>(주)영진기연</t>
  </si>
  <si>
    <t>(주)영진닷컴</t>
  </si>
  <si>
    <t>(주)영진모빌리티</t>
  </si>
  <si>
    <t>(주)영진산업</t>
  </si>
  <si>
    <t>(주)영진에셋</t>
  </si>
  <si>
    <t>(주)영진테크</t>
  </si>
  <si>
    <t>(주)영진포장</t>
  </si>
  <si>
    <t>(주)영진플렉스</t>
  </si>
  <si>
    <t>(주)영케미칼</t>
  </si>
  <si>
    <t>(주)영폴리머</t>
  </si>
  <si>
    <t>(주)영풍</t>
  </si>
  <si>
    <t>(주)영해엔지니어링</t>
  </si>
  <si>
    <t>(주)영화수출포장</t>
  </si>
  <si>
    <t>(주)영화엔지니어링</t>
  </si>
  <si>
    <t>(주)영화키스톤건축사사무소</t>
  </si>
  <si>
    <t>(주)영흥</t>
  </si>
  <si>
    <t>(주)예다지도어</t>
  </si>
  <si>
    <t>(주)예림당</t>
  </si>
  <si>
    <t>(주)예림임업</t>
  </si>
  <si>
    <t>(주)예산에너지</t>
  </si>
  <si>
    <t>(주)예산제이산업단지</t>
  </si>
  <si>
    <t>(주)예선테크(YeSUN Tech Co., Ltd.)</t>
  </si>
  <si>
    <t>(주)예성기공</t>
  </si>
  <si>
    <t>(주)예스바이오</t>
  </si>
  <si>
    <t>(주)예스비(YESBEE Inc.)</t>
  </si>
  <si>
    <t>(주)예스티</t>
  </si>
  <si>
    <t>(주)예진상사</t>
  </si>
  <si>
    <t>(주)예진이엔씨</t>
  </si>
  <si>
    <t>(주)예찬도장기업</t>
  </si>
  <si>
    <t>(주)오가다</t>
  </si>
  <si>
    <t>(주)오건에코텍</t>
  </si>
  <si>
    <t>(주)오공</t>
  </si>
  <si>
    <t>(주)오누리인터내셔날대부</t>
  </si>
  <si>
    <t>(주)오늘이엔엠</t>
  </si>
  <si>
    <t>(주)오디텍</t>
  </si>
  <si>
    <t>(주)오뚜기</t>
  </si>
  <si>
    <t>(주)오라컴</t>
  </si>
  <si>
    <t>(주)오렌지링스</t>
  </si>
  <si>
    <t>(주)오렌지스퀘어</t>
  </si>
  <si>
    <t>(주)오렌지이앤씨</t>
  </si>
  <si>
    <t>(주)오로스테크놀로지</t>
  </si>
  <si>
    <t>(주)오르비텍</t>
  </si>
  <si>
    <t>(주)오리엔탈마린텍</t>
  </si>
  <si>
    <t>(주)오리엔탈정밀기계</t>
  </si>
  <si>
    <t>(주)오리엔탈코머스</t>
  </si>
  <si>
    <t>(주)오리엔트</t>
  </si>
  <si>
    <t>(주)오리엔트바이오</t>
  </si>
  <si>
    <t xml:space="preserve">(주)오리엔트전자 </t>
  </si>
  <si>
    <t>(주)오리엔트정공</t>
  </si>
  <si>
    <t>(주)오리엔트조선</t>
  </si>
  <si>
    <t>(주)오리엔트플라스틱</t>
  </si>
  <si>
    <t>(주)오리온제주용암수</t>
  </si>
  <si>
    <t>(주)오리온홀딩스</t>
  </si>
  <si>
    <t>(주)오리콤</t>
  </si>
  <si>
    <t>(주)오마이뉴스</t>
  </si>
  <si>
    <t>(주)오메가포인트</t>
  </si>
  <si>
    <t>(주)오미아코리아</t>
  </si>
  <si>
    <t>(주)오버넷</t>
  </si>
  <si>
    <t>(주)오비고</t>
  </si>
  <si>
    <t>(주)오설록</t>
  </si>
  <si>
    <t>(주)오성</t>
  </si>
  <si>
    <t>(주)오성기업</t>
  </si>
  <si>
    <t>(주)오성기전</t>
  </si>
  <si>
    <t>(주)오성사</t>
  </si>
  <si>
    <t>(주)오성스틸</t>
  </si>
  <si>
    <t>(주)오성전자</t>
  </si>
  <si>
    <t>(주)오션링크에너지</t>
  </si>
  <si>
    <t>(주)오션비치</t>
  </si>
  <si>
    <t>(주)오션스위츠</t>
  </si>
  <si>
    <t>(주)오션스인터내셔널</t>
  </si>
  <si>
    <t>(주)오스카앤컴퍼니</t>
  </si>
  <si>
    <t>(주)오스코</t>
  </si>
  <si>
    <t>(주)오스코리아제약</t>
  </si>
  <si>
    <t>(주)오스코텍</t>
  </si>
  <si>
    <t>(주)오스테오닉</t>
  </si>
  <si>
    <t>(주)오스테오시스</t>
  </si>
  <si>
    <t>(주)오스템</t>
  </si>
  <si>
    <t>(주)오아시스</t>
  </si>
  <si>
    <t>(주)오에스비저축은행</t>
  </si>
  <si>
    <t>(주)오에스에이코리아</t>
  </si>
  <si>
    <t>(주)오에스티</t>
  </si>
  <si>
    <t>(주)오에스피</t>
  </si>
  <si>
    <t>(주)오영</t>
  </si>
  <si>
    <t>(주)오우션테크놀러지</t>
  </si>
  <si>
    <t>(주)오웬푸드셰프애찬</t>
  </si>
  <si>
    <t>(주)오이솔루션</t>
  </si>
  <si>
    <t>(주)오일네트워크</t>
  </si>
  <si>
    <t>(주)오일마스터</t>
  </si>
  <si>
    <t>(주)오창환경</t>
  </si>
  <si>
    <t>(주)오케이몰</t>
  </si>
  <si>
    <t>(주)오케이애드닉</t>
  </si>
  <si>
    <t>(주)오케이저축은행</t>
  </si>
  <si>
    <t>(주)오쿠</t>
  </si>
  <si>
    <t>(주)오킨스전자</t>
  </si>
  <si>
    <t>(주)오타종패키징퍼시픽</t>
  </si>
  <si>
    <t>(주)오텍</t>
  </si>
  <si>
    <t>(주)오토닉스</t>
  </si>
  <si>
    <t>(주)오토다임</t>
  </si>
  <si>
    <t>(주)오토복코리아헬스케어</t>
  </si>
  <si>
    <t>(주)오토인더스트리</t>
  </si>
  <si>
    <t>(주)오토테크</t>
  </si>
  <si>
    <t>(주)오토텍</t>
  </si>
  <si>
    <t>(주)오토핸즈</t>
  </si>
  <si>
    <t>(주)오토허브셀카</t>
  </si>
  <si>
    <t>(주)오투리조트</t>
  </si>
  <si>
    <t>(주)오투저축은행</t>
  </si>
  <si>
    <t>(주)오트리푸드빌리지(Otree FoodvillageCo.,Ltd)</t>
  </si>
  <si>
    <t>(주)오파스넷</t>
  </si>
  <si>
    <t>(주)오퍼스아시아</t>
  </si>
  <si>
    <t>(주)오페라살루따리스 (OPERA SALUTARIS CO., Ltd.)</t>
  </si>
  <si>
    <t>(주)오픈베이스</t>
  </si>
  <si>
    <t>(주)오픈소스컨설팅</t>
  </si>
  <si>
    <t>(주)오피스디포코리아</t>
  </si>
  <si>
    <t>(주)오피엠에스</t>
  </si>
  <si>
    <t>(주)옥산아이엠티</t>
  </si>
  <si>
    <t>(주)옥서스</t>
  </si>
  <si>
    <t>(주)옥천당</t>
  </si>
  <si>
    <t>(주)옥토</t>
  </si>
  <si>
    <t>(주)온누리에이치엔씨</t>
  </si>
  <si>
    <t>(주)온버스</t>
  </si>
  <si>
    <t>(주)온세인터내셔널</t>
  </si>
  <si>
    <t>(주)온일</t>
  </si>
  <si>
    <t>(주)올가니카</t>
  </si>
  <si>
    <t>(주)올가홀푸드</t>
  </si>
  <si>
    <t>(주)올림피아드교육</t>
  </si>
  <si>
    <t>(주)올메디쿠스</t>
  </si>
  <si>
    <t>(주)올스타유통</t>
  </si>
  <si>
    <t>(주)올품</t>
  </si>
  <si>
    <t>(주)옳은생각</t>
  </si>
  <si>
    <t>(주)옵토마인드</t>
  </si>
  <si>
    <t>(주)옵투스제약</t>
  </si>
  <si>
    <t>(주)옵트론텍</t>
  </si>
  <si>
    <t>(주)옵티모</t>
  </si>
  <si>
    <t>(주)옵티코어</t>
  </si>
  <si>
    <t>(주)와드</t>
  </si>
  <si>
    <t>(주)와우매니지먼트그룹(Wow Management Group Co.,Ltd.)</t>
  </si>
  <si>
    <t>(주)와이더블유엠</t>
  </si>
  <si>
    <t>(주)와이드</t>
  </si>
  <si>
    <t>(주)와이드테크</t>
  </si>
  <si>
    <t>(주)와이디피</t>
  </si>
  <si>
    <t>(주)와이랩</t>
  </si>
  <si>
    <t>(주)와이마트물류</t>
  </si>
  <si>
    <t>(주)와이비엠</t>
  </si>
  <si>
    <t>(주)와이비엠넷</t>
  </si>
  <si>
    <t>(주)와이비엠에듀</t>
  </si>
  <si>
    <t>(주)와이비엠제이아이에스</t>
  </si>
  <si>
    <t>(주)와이솔</t>
  </si>
  <si>
    <t>(주)와이씨</t>
  </si>
  <si>
    <t>(주)와이씨에프</t>
  </si>
  <si>
    <t>(주)와이앤피산업</t>
  </si>
  <si>
    <t>(주)와이어블(Wiable Corp.)</t>
  </si>
  <si>
    <t>(주)와이어트</t>
  </si>
  <si>
    <t>(주)와이에스생명과학</t>
  </si>
  <si>
    <t>(주)와이에스피</t>
  </si>
  <si>
    <t>(주)와이에스피전자</t>
  </si>
  <si>
    <t>(주)와이에이치레저개발</t>
  </si>
  <si>
    <t>(주)와이에이치오토</t>
  </si>
  <si>
    <t>(주)와이엘피</t>
  </si>
  <si>
    <t>(주)와이엠</t>
  </si>
  <si>
    <t>(주)와이엠건영</t>
  </si>
  <si>
    <t>(주)와이엠텍</t>
  </si>
  <si>
    <t>(주)와이엠피라이팅</t>
  </si>
  <si>
    <t>(주)와이원글라스</t>
  </si>
  <si>
    <t>(주)와이제이코퍼레이션</t>
  </si>
  <si>
    <t>(주)와이제이테크</t>
  </si>
  <si>
    <t>(주)와이즈</t>
  </si>
  <si>
    <t>(주)와이즈교육</t>
  </si>
  <si>
    <t>(주)와이즈넛</t>
  </si>
  <si>
    <t>(주)와이즈메디</t>
  </si>
  <si>
    <t>(주)와이즈버즈</t>
  </si>
  <si>
    <t>(주)와이즈씨앤디</t>
  </si>
  <si>
    <t>(주)와이즈켐</t>
  </si>
  <si>
    <t>(주)와이즈클래스에이</t>
  </si>
  <si>
    <t>(주)와이지플러스</t>
  </si>
  <si>
    <t>(주)와이티에스</t>
  </si>
  <si>
    <t>(주)와이티엔</t>
  </si>
  <si>
    <t>(주)와텍</t>
  </si>
  <si>
    <t>(주)왁티</t>
  </si>
  <si>
    <t>(주)왓챠</t>
  </si>
  <si>
    <t>(주)왕보</t>
  </si>
  <si>
    <t>(주)외대어학연구소</t>
  </si>
  <si>
    <t>(주)용마엔지니어링</t>
  </si>
  <si>
    <t>(주)용산</t>
  </si>
  <si>
    <t>(주)용산전력</t>
  </si>
  <si>
    <t>(주)용암홍은메탈</t>
  </si>
  <si>
    <t>(주)용우</t>
  </si>
  <si>
    <t>(주)용원석산개발</t>
  </si>
  <si>
    <t>(주)용원토탈솔루션</t>
  </si>
  <si>
    <t>(주)용인중심</t>
  </si>
  <si>
    <t>(주)용진스테코</t>
  </si>
  <si>
    <t>(주)용호기계기술</t>
  </si>
  <si>
    <t>(주)우경인터내셔널</t>
  </si>
  <si>
    <t>(주)우노텍</t>
  </si>
  <si>
    <t>(주)우드원</t>
  </si>
  <si>
    <t>(주)우들</t>
  </si>
  <si>
    <t>(주)우룡</t>
  </si>
  <si>
    <t>(주)우리</t>
  </si>
  <si>
    <t>(주)우리금융저축은행</t>
  </si>
  <si>
    <t>(주)우리기업</t>
  </si>
  <si>
    <t>(주)우리델리카</t>
  </si>
  <si>
    <t>(주)우리로</t>
  </si>
  <si>
    <t>(주)우리마트</t>
  </si>
  <si>
    <t>(주)우리마트양산유통센터</t>
  </si>
  <si>
    <t>(주)우리별</t>
  </si>
  <si>
    <t>(주)우리비젼</t>
  </si>
  <si>
    <t>(주)우리상사</t>
  </si>
  <si>
    <t>(주)우리술</t>
  </si>
  <si>
    <t>(주)우리에이치큐</t>
  </si>
  <si>
    <t>(주)우리엔</t>
  </si>
  <si>
    <t>(주)우리엠오토모티브</t>
  </si>
  <si>
    <t>(주)우리은행</t>
  </si>
  <si>
    <t>(주)우리카드</t>
  </si>
  <si>
    <t>(주)우리캐스트</t>
  </si>
  <si>
    <t>(주)우리투자증권</t>
  </si>
  <si>
    <t>(주)우리플라</t>
  </si>
  <si>
    <t>(주)우리홈쇼핑</t>
  </si>
  <si>
    <t>(주)우림</t>
  </si>
  <si>
    <t>(주)우림맨테크</t>
  </si>
  <si>
    <t>(주)우림에프엠지</t>
  </si>
  <si>
    <t>(주)우림토건</t>
  </si>
  <si>
    <t>(주)우미개발</t>
  </si>
  <si>
    <t>(주)우민</t>
  </si>
  <si>
    <t>(주)우보테크</t>
  </si>
  <si>
    <t>(주)우빈기술공사</t>
  </si>
  <si>
    <t>(주)우석산업</t>
  </si>
  <si>
    <t>(주)우성</t>
  </si>
  <si>
    <t>(주)우성기업</t>
  </si>
  <si>
    <t>(주)우성도시개발</t>
  </si>
  <si>
    <t>(주)우성리조트</t>
  </si>
  <si>
    <t>(주)우성염직</t>
  </si>
  <si>
    <t>(주)우성유통</t>
  </si>
  <si>
    <t>(주)우성푸드</t>
  </si>
  <si>
    <t>(주)우성플라테크</t>
  </si>
  <si>
    <t>(주)우신금속</t>
  </si>
  <si>
    <t>(주)우신레미콘</t>
  </si>
  <si>
    <t>(주)우신산업</t>
  </si>
  <si>
    <t>(주)우신선박</t>
  </si>
  <si>
    <t>(주)우신세이프티시스템</t>
  </si>
  <si>
    <t>(주)우신시스템</t>
  </si>
  <si>
    <t>(주)우신에이펙</t>
  </si>
  <si>
    <t>(주)우신이엠시</t>
  </si>
  <si>
    <t>(주)우신켐텍</t>
  </si>
  <si>
    <t>(주)우신특수포장</t>
  </si>
  <si>
    <t>(주)우신피그먼트</t>
  </si>
  <si>
    <t>(주)우신화장품</t>
  </si>
  <si>
    <t>(주)우아한청년들</t>
  </si>
  <si>
    <t>(주)우아한형제들</t>
  </si>
  <si>
    <t>(주)우양네트웍스</t>
  </si>
  <si>
    <t>(주)우양통상</t>
  </si>
  <si>
    <t>(주)우영</t>
  </si>
  <si>
    <t>(주)우영메디칼</t>
  </si>
  <si>
    <t>(주)우원홀딩스</t>
  </si>
  <si>
    <t>(주)우인</t>
  </si>
  <si>
    <t>(주)우인웨이브</t>
  </si>
  <si>
    <t>(주)우일</t>
  </si>
  <si>
    <t>(주)우전</t>
  </si>
  <si>
    <t>(주)우전지앤에프</t>
  </si>
  <si>
    <t>(주)우정바이오</t>
  </si>
  <si>
    <t>(주)우정통상</t>
  </si>
  <si>
    <t>(주)우정항공</t>
  </si>
  <si>
    <t>(주)우제</t>
  </si>
  <si>
    <t>(주)우주</t>
  </si>
  <si>
    <t>(주)우주일렉트로닉스</t>
  </si>
  <si>
    <t>(주)우즈오토코리아</t>
  </si>
  <si>
    <t>(주)우진</t>
  </si>
  <si>
    <t>(주)우진WTP</t>
  </si>
  <si>
    <t>(주)우진공업</t>
  </si>
  <si>
    <t>(주)우진기전</t>
  </si>
  <si>
    <t>(주)우진메탈</t>
  </si>
  <si>
    <t>(주)우진메트로</t>
  </si>
  <si>
    <t>(주)우진산전</t>
  </si>
  <si>
    <t>(주)우진아이엔에스</t>
  </si>
  <si>
    <t>(주)우진정기</t>
  </si>
  <si>
    <t>(주)우진정밀</t>
  </si>
  <si>
    <t>(주)우진플라임</t>
  </si>
  <si>
    <t>(주)우진홀딩스</t>
  </si>
  <si>
    <t xml:space="preserve">(주)우창  </t>
  </si>
  <si>
    <t>(주)우창개발</t>
  </si>
  <si>
    <t>(주)우창코넥타</t>
  </si>
  <si>
    <t>(주)우현미트코리아</t>
  </si>
  <si>
    <t>(주)우현쉬핑</t>
  </si>
  <si>
    <t>(주)운암파크린</t>
  </si>
  <si>
    <t>(주)운일스페이스</t>
  </si>
  <si>
    <t>(주)울산방송</t>
  </si>
  <si>
    <t>(주)울산의정부프로젝트피에프브이</t>
  </si>
  <si>
    <t>(주)울트라</t>
  </si>
  <si>
    <t>(주)울트라브이</t>
  </si>
  <si>
    <t>(주)웅남</t>
  </si>
  <si>
    <t>(주)웅진</t>
  </si>
  <si>
    <t>(주)웅진북센</t>
  </si>
  <si>
    <t>(주)웅진컴퍼스</t>
  </si>
  <si>
    <t>(주)워너페이먼츠(WANNA PAYMENTS Co.,Ltd.)</t>
  </si>
  <si>
    <t>(주)워시스왓</t>
  </si>
  <si>
    <t>(주)워터웍스유진</t>
  </si>
  <si>
    <t>(주)원 인터내셔널</t>
  </si>
  <si>
    <t>(주)원금융서비스(One Financial Service Inc.)</t>
  </si>
  <si>
    <t>(주)원더플레이스</t>
  </si>
  <si>
    <t>(주)원데이타</t>
  </si>
  <si>
    <t>(주)원동판넬</t>
  </si>
  <si>
    <t>(주)원디벨롭먼트제일차</t>
  </si>
  <si>
    <t>(주)원림</t>
  </si>
  <si>
    <t>(주)원마운트</t>
  </si>
  <si>
    <t>(주)원미철강</t>
  </si>
  <si>
    <t>(주)원방산업</t>
  </si>
  <si>
    <t>(주)원보</t>
  </si>
  <si>
    <t>(주)원스텐</t>
  </si>
  <si>
    <t>(주)원신레미콘</t>
  </si>
  <si>
    <t>(주)원알로이</t>
  </si>
  <si>
    <t>(주)원앤드</t>
  </si>
  <si>
    <t>(주)원앤씨</t>
  </si>
  <si>
    <t>(주)원앤원</t>
  </si>
  <si>
    <t>(주)원에스티</t>
  </si>
  <si>
    <t>(주)원익</t>
  </si>
  <si>
    <t>(주)원익로보틱스</t>
  </si>
  <si>
    <t>(주)원익아이피에스</t>
  </si>
  <si>
    <t>(주)원익큐브</t>
  </si>
  <si>
    <t>(주)원익큐엔씨</t>
  </si>
  <si>
    <t>(주)원익피앤이</t>
  </si>
  <si>
    <t>(주)원익홀딩스</t>
  </si>
  <si>
    <t>(주)원일</t>
  </si>
  <si>
    <t>(주)원일산업</t>
  </si>
  <si>
    <t>(주)원일약품</t>
  </si>
  <si>
    <t>(주)원일에프앤에프</t>
  </si>
  <si>
    <t>(주)원일특강</t>
  </si>
  <si>
    <t>(주)원일티엔아이</t>
  </si>
  <si>
    <t>(주)원준</t>
  </si>
  <si>
    <t>(주)원지</t>
  </si>
  <si>
    <t>(주)원지팜</t>
  </si>
  <si>
    <t>(주)원진</t>
  </si>
  <si>
    <t>(주)원진글로벌</t>
  </si>
  <si>
    <t>(주)원진일렉트로닉스</t>
  </si>
  <si>
    <t>(주)원창메탈</t>
  </si>
  <si>
    <t>(주)원천산업</t>
  </si>
  <si>
    <t>(주)원택</t>
  </si>
  <si>
    <t>(주)원티드랩</t>
  </si>
  <si>
    <t>(주)원포유</t>
  </si>
  <si>
    <t>(주)원풍</t>
  </si>
  <si>
    <t>(주)원풍약품상사</t>
  </si>
  <si>
    <t>(주)원프라임</t>
  </si>
  <si>
    <t>(주)원프렌지</t>
  </si>
  <si>
    <t>(주)원화정밀</t>
  </si>
  <si>
    <t>(주)원효</t>
  </si>
  <si>
    <t>(주)월덱스</t>
  </si>
  <si>
    <t>(주)월드마트</t>
  </si>
  <si>
    <t>(주)월드식자재마트</t>
  </si>
  <si>
    <t>(주)월드와이드써비스코리아</t>
  </si>
  <si>
    <t>(주)월드웰</t>
  </si>
  <si>
    <t>(주)월드이노텍</t>
  </si>
  <si>
    <t>(주)월드이엔씨</t>
  </si>
  <si>
    <t>(주)월드할인마트</t>
  </si>
  <si>
    <t>(주)월송홀딩스</t>
  </si>
  <si>
    <t>(주)월자포장</t>
  </si>
  <si>
    <t>(주)웨스턴라이프</t>
  </si>
  <si>
    <t>(주)웨스트월드</t>
  </si>
  <si>
    <t>(주)웨이브파크</t>
  </si>
  <si>
    <t>(주)웰랑</t>
  </si>
  <si>
    <t>(주)웰리브</t>
  </si>
  <si>
    <t>(주)웰코스</t>
  </si>
  <si>
    <t>(주)웰크론</t>
  </si>
  <si>
    <t>(주)웰크론헬스케어</t>
  </si>
  <si>
    <t>(주)웰팜</t>
  </si>
  <si>
    <t>(주)웰푸드</t>
  </si>
  <si>
    <t>(주)웹센</t>
  </si>
  <si>
    <t>(주)웹스</t>
  </si>
  <si>
    <t>(주)웹젠</t>
  </si>
  <si>
    <t>(주)위굴리</t>
  </si>
  <si>
    <t>(주)위너스</t>
  </si>
  <si>
    <t>(주)위니아</t>
  </si>
  <si>
    <t>(주)위니아에이드</t>
  </si>
  <si>
    <t>(주)위닉스</t>
  </si>
  <si>
    <t>(주)위대한상상</t>
  </si>
  <si>
    <t>(주)위더스메디</t>
  </si>
  <si>
    <t>(주)위드팜</t>
  </si>
  <si>
    <t>(주)위매드</t>
  </si>
  <si>
    <t>(주)위매스</t>
  </si>
  <si>
    <t>(주)위메이드</t>
  </si>
  <si>
    <t>(주)위메이드넥스트</t>
  </si>
  <si>
    <t>(주)위메이드맥스</t>
  </si>
  <si>
    <t>(주)위메이드플레이</t>
  </si>
  <si>
    <t>(주)위메프</t>
  </si>
  <si>
    <t>(주)위바이옴 (weBiom Inc.)</t>
  </si>
  <si>
    <t>(주)위버스브레인 (WEAVERSBRAIN CO., LTD.)</t>
  </si>
  <si>
    <t>(주)위버스컴퍼니 (Weverse Company Inc.)</t>
  </si>
  <si>
    <t>(주)위비스</t>
  </si>
  <si>
    <t>(주)위세아이텍</t>
  </si>
  <si>
    <t>(주)위스컴</t>
  </si>
  <si>
    <t>(주)위스코</t>
  </si>
  <si>
    <t>(주)위스텍</t>
  </si>
  <si>
    <t>(주)위에화엔터테인먼트코리아</t>
  </si>
  <si>
    <t>(주)위즈네트</t>
  </si>
  <si>
    <t>(주)위즈덤하우스</t>
  </si>
  <si>
    <t>(주)위지트에너지</t>
  </si>
  <si>
    <t>(주)위츠</t>
  </si>
  <si>
    <t>(주)위테크</t>
  </si>
  <si>
    <t>(주)윈도스</t>
  </si>
  <si>
    <t>(주)윈미디텍</t>
  </si>
  <si>
    <t>(주)윈스테크넷</t>
  </si>
  <si>
    <t>(주)윈스틸</t>
  </si>
  <si>
    <t>(주)윈스피아</t>
  </si>
  <si>
    <t>(주)윈앤윈우드</t>
  </si>
  <si>
    <t>(주)윈윈스포츠</t>
  </si>
  <si>
    <t>(주)윈이앤지</t>
  </si>
  <si>
    <t>(주)윈체</t>
  </si>
  <si>
    <t>(주)윈큐브마케팅</t>
  </si>
  <si>
    <t>(주)윈텍</t>
  </si>
  <si>
    <t>(주)윈텍글로비스</t>
  </si>
  <si>
    <t>(주)윈텍스</t>
  </si>
  <si>
    <t>(주)윈텍통신</t>
  </si>
  <si>
    <t>(주)윈팩</t>
  </si>
  <si>
    <t>(주)윈플러스</t>
  </si>
  <si>
    <t>(주)윈플러스마트남부</t>
  </si>
  <si>
    <t>(주)윈하이벤드(WINHIBEND CO.,LTD.)</t>
  </si>
  <si>
    <t>(주)윈하이텍(WINHITECH CO., Ltd.)</t>
  </si>
  <si>
    <t>(주)윌닉스</t>
  </si>
  <si>
    <t>(주)윌비스</t>
  </si>
  <si>
    <t>(주)윌비에스엔티</t>
  </si>
  <si>
    <t>(주)윕스</t>
  </si>
  <si>
    <t>(주)윙스 풋</t>
  </si>
  <si>
    <t>(주)유겐트</t>
  </si>
  <si>
    <t>(주)유경씨엠</t>
  </si>
  <si>
    <t>(주)유광토건</t>
  </si>
  <si>
    <t>(주)유나이티드인터팜</t>
  </si>
  <si>
    <t>(주)유니</t>
  </si>
  <si>
    <t>(주)유니골프앤리조트</t>
  </si>
  <si>
    <t>(주)유니다</t>
  </si>
  <si>
    <t>(주)유니드</t>
  </si>
  <si>
    <t>(주)유니드글로벌상사</t>
  </si>
  <si>
    <t>(주)유니드에너지</t>
  </si>
  <si>
    <t>(주)유니락</t>
  </si>
  <si>
    <t>(주)유니리조트개발</t>
  </si>
  <si>
    <t>(주)유니메탈</t>
  </si>
  <si>
    <t>(주)유니바이오테크</t>
  </si>
  <si>
    <t>(주)유니버셜메탈</t>
  </si>
  <si>
    <t>(주)유니스틸</t>
  </si>
  <si>
    <t>(주)유니온</t>
  </si>
  <si>
    <t>(주)유니온바이오메트릭스</t>
  </si>
  <si>
    <t>(주)유니온저축은행</t>
  </si>
  <si>
    <t>(주)유니원</t>
  </si>
  <si>
    <t>(주)유니윌</t>
  </si>
  <si>
    <t>(주)유니컴즈</t>
  </si>
  <si>
    <t>(주)유니켐</t>
  </si>
  <si>
    <t>(주)유니코글로벌</t>
  </si>
  <si>
    <t>(주)유니코하이테크</t>
  </si>
  <si>
    <t>(주)유니크</t>
  </si>
  <si>
    <t>(주)유니테스트</t>
  </si>
  <si>
    <t>(주)유니테크노</t>
  </si>
  <si>
    <t>(주)유니포인트</t>
  </si>
  <si>
    <t>(주)유닉스</t>
  </si>
  <si>
    <t>(주)유더블유에스</t>
  </si>
  <si>
    <t>(주)유도</t>
  </si>
  <si>
    <t>(주)유동금속</t>
  </si>
  <si>
    <t>(주)유디아이디</t>
  </si>
  <si>
    <t>(주)유라</t>
  </si>
  <si>
    <t>(주)유라이프솔루션즈</t>
  </si>
  <si>
    <t>(주)유라코퍼레이션</t>
  </si>
  <si>
    <t>(주)유라클</t>
  </si>
  <si>
    <t>(주)유라테크</t>
  </si>
  <si>
    <t>(주)유라하네스</t>
  </si>
  <si>
    <t>(주)유래코</t>
  </si>
  <si>
    <t>(주)유로베이크</t>
  </si>
  <si>
    <t>(주)유로핀즈케이씨티엘</t>
  </si>
  <si>
    <t>(주)유리치</t>
  </si>
  <si>
    <t>(주)유림E&amp;C</t>
  </si>
  <si>
    <t>(주)유림산업</t>
  </si>
  <si>
    <t>(주)유맥</t>
  </si>
  <si>
    <t>(주)유맥시네마</t>
  </si>
  <si>
    <t>(주)유명</t>
  </si>
  <si>
    <t>(주)유바이오로직스</t>
  </si>
  <si>
    <t>(주)유베이스</t>
  </si>
  <si>
    <t>(주)유베이스 인터내셔날</t>
  </si>
  <si>
    <t>(주)유벡</t>
  </si>
  <si>
    <t>(주)유벨라</t>
  </si>
  <si>
    <t>(주)유비셀</t>
  </si>
  <si>
    <t>(주)유비씨플러스</t>
  </si>
  <si>
    <t>(주)유비온</t>
  </si>
  <si>
    <t>(주)유비케어</t>
  </si>
  <si>
    <t>(주)유비쿼스</t>
  </si>
  <si>
    <t>(주)유선기어</t>
  </si>
  <si>
    <t>(주)유성</t>
  </si>
  <si>
    <t>(주)유성금속</t>
  </si>
  <si>
    <t>(주)유성엔지니어링</t>
  </si>
  <si>
    <t>(주)유성전자</t>
  </si>
  <si>
    <t>(주)유성티엔에스</t>
  </si>
  <si>
    <t>(주)유수</t>
  </si>
  <si>
    <t>(주)유수로지스틱스(Eusu Logistics Co.,Ltd.)</t>
  </si>
  <si>
    <t>(주)유수홀딩스</t>
  </si>
  <si>
    <t>(주)유승</t>
  </si>
  <si>
    <t>(주)유신</t>
  </si>
  <si>
    <t>(주)유신제관</t>
  </si>
  <si>
    <t>(주)유심</t>
  </si>
  <si>
    <t>(주)유아이디</t>
  </si>
  <si>
    <t>(주)유아이인터내셔널</t>
  </si>
  <si>
    <t>(주)유아이크레디트대부</t>
  </si>
  <si>
    <t>(주)유아이헬리제트</t>
  </si>
  <si>
    <t>(주)유아이헬리콥터</t>
  </si>
  <si>
    <t>(주)유안에이치알</t>
  </si>
  <si>
    <t>(주)유알피</t>
  </si>
  <si>
    <t>(주)유앤미팜</t>
  </si>
  <si>
    <t>(주)유앤생명과학</t>
  </si>
  <si>
    <t>(주)유에스티</t>
  </si>
  <si>
    <t>(주)유에이치씨</t>
  </si>
  <si>
    <t>(주)유엔아이 철강</t>
  </si>
  <si>
    <t>(주)유엔에이엔지니어링</t>
  </si>
  <si>
    <t>(주)유엠아이</t>
  </si>
  <si>
    <t>(주)유왕</t>
  </si>
  <si>
    <t>(주)유원</t>
  </si>
  <si>
    <t>(주)유원인더스트리</t>
  </si>
  <si>
    <t>(주)유유엘앤피</t>
  </si>
  <si>
    <t>(주)유유제약</t>
  </si>
  <si>
    <t>(주)유유테이진메디케어</t>
  </si>
  <si>
    <t>(주)유유헬스케어</t>
  </si>
  <si>
    <t>(주)유일산업개발</t>
  </si>
  <si>
    <t>(주)유일엔지니어링종합건축사사무소</t>
  </si>
  <si>
    <t>(주)유일정공</t>
  </si>
  <si>
    <t>(주)유일특수강</t>
  </si>
  <si>
    <t>(주)유일팜테크</t>
  </si>
  <si>
    <t>(주)유주산업</t>
  </si>
  <si>
    <t>(주)유진기공</t>
  </si>
  <si>
    <t>(주)유진로봇</t>
  </si>
  <si>
    <t>(주)유진메디케어</t>
  </si>
  <si>
    <t>(주)유진물류</t>
  </si>
  <si>
    <t>(주)유진소닉 (EUGENE SONIC Co.,Ltd.)</t>
  </si>
  <si>
    <t>(주)유진의약품</t>
  </si>
  <si>
    <t>(주)유진케임텍</t>
  </si>
  <si>
    <t>(주)유진테크</t>
  </si>
  <si>
    <t>(주)유진테크놀로지</t>
  </si>
  <si>
    <t>(주)유진홈센터</t>
  </si>
  <si>
    <t>(주)유창이앤씨</t>
  </si>
  <si>
    <t>(주)유창종합식품</t>
  </si>
  <si>
    <t>(주)유천써모텍</t>
  </si>
  <si>
    <t>(주)유청시스템</t>
  </si>
  <si>
    <t>(주)유카</t>
  </si>
  <si>
    <t>(주)유카스에너지</t>
  </si>
  <si>
    <t>(주)유케이개발</t>
  </si>
  <si>
    <t>(주)유케이케미팜</t>
  </si>
  <si>
    <t>(주)유클릭</t>
  </si>
  <si>
    <t>(주)유탑엔지니어링</t>
  </si>
  <si>
    <t>(주)유토개발2차</t>
  </si>
  <si>
    <t>(주)유투바이오</t>
  </si>
  <si>
    <t>(주)유풍</t>
  </si>
  <si>
    <t>(주)유플러스홈서비스</t>
  </si>
  <si>
    <t>(주)유피에프앤비 농업회사법인</t>
  </si>
  <si>
    <t>(주)유피엘리미티드코리아</t>
  </si>
  <si>
    <t>(주)유피케미칼</t>
  </si>
  <si>
    <t>(주)유한양행</t>
  </si>
  <si>
    <t>(주)유한정밀</t>
  </si>
  <si>
    <t>(주)유한크로락스</t>
  </si>
  <si>
    <t>(주)유한화학</t>
  </si>
  <si>
    <t>(주)유한훌로텍</t>
  </si>
  <si>
    <t>(주)유화약품</t>
  </si>
  <si>
    <t>(주)육일씨엔에쓰</t>
  </si>
  <si>
    <t>(주)윤성산업개발</t>
  </si>
  <si>
    <t>(주)윤성에프앤씨</t>
  </si>
  <si>
    <t>(주)윤준에스티</t>
  </si>
  <si>
    <t>(주)율곡</t>
  </si>
  <si>
    <t>(주)율림금속</t>
  </si>
  <si>
    <t>(주)율목컨소시엄피에프브이</t>
  </si>
  <si>
    <t>(주)율원</t>
  </si>
  <si>
    <t>(주)율호 (Yulho Co., LTD.)</t>
  </si>
  <si>
    <t>(주)융진</t>
  </si>
  <si>
    <t>(주)으뜸기획</t>
  </si>
  <si>
    <t>(주)으뜸농산</t>
  </si>
  <si>
    <t>(주)은민에스엔디</t>
  </si>
  <si>
    <t>(주)은석철강</t>
  </si>
  <si>
    <t>(주)은성글로벌</t>
  </si>
  <si>
    <t>(주)은성사</t>
  </si>
  <si>
    <t>(주)은성오엔씨</t>
  </si>
  <si>
    <t>(주)은성이에스아이</t>
  </si>
  <si>
    <t>(주)은성종합개발</t>
  </si>
  <si>
    <t>(주)은성중공업</t>
  </si>
  <si>
    <t>(주)은성테크닉스</t>
  </si>
  <si>
    <t>(주)은진캐미컬</t>
  </si>
  <si>
    <t>(주)은창</t>
  </si>
  <si>
    <t>(주)은하푸드웰</t>
  </si>
  <si>
    <t>(주)은혜기업</t>
  </si>
  <si>
    <t>(주)의왕아이시디</t>
  </si>
  <si>
    <t>(주)이가에이씨엠건축사사무소</t>
  </si>
  <si>
    <t>(주)이건그린텍</t>
  </si>
  <si>
    <t>(주)이그니스</t>
  </si>
  <si>
    <t>(주)이나인페이</t>
  </si>
  <si>
    <t>(주)이네스트</t>
  </si>
  <si>
    <t>(주)이노그리드</t>
  </si>
  <si>
    <t>(주)이노룰스</t>
  </si>
  <si>
    <t>(주)이노메트리</t>
  </si>
  <si>
    <t>(주)이노바이오써지</t>
  </si>
  <si>
    <t>(주)이노바인코리아</t>
  </si>
  <si>
    <t>(주)이노블록</t>
  </si>
  <si>
    <t>(주)이노비즈</t>
  </si>
  <si>
    <t>(주)이노션</t>
  </si>
  <si>
    <t>(주)이노와이어리스</t>
  </si>
  <si>
    <t>(주)이노인스트루먼트</t>
  </si>
  <si>
    <t>(주)이노켐</t>
  </si>
  <si>
    <t>(주)이노테크</t>
  </si>
  <si>
    <t>(주)이노트로</t>
  </si>
  <si>
    <t>(주)이노트릭스</t>
  </si>
  <si>
    <t>(주)이노폴</t>
  </si>
  <si>
    <t>(주)이노플렉스</t>
  </si>
  <si>
    <t>(주)이노피아테크</t>
  </si>
  <si>
    <t>(주)이녹스</t>
  </si>
  <si>
    <t>(주)이녹스첨단소재</t>
  </si>
  <si>
    <t>(주)이니바이오</t>
  </si>
  <si>
    <t>(주)이닉스</t>
  </si>
  <si>
    <t>(주)이담홀딩스</t>
  </si>
  <si>
    <t>(주)이데아그룹</t>
  </si>
  <si>
    <t>(주)이도(Yido Co., Ltd.)</t>
  </si>
  <si>
    <t>(주)이든파마</t>
  </si>
  <si>
    <t>(주)이디야</t>
  </si>
  <si>
    <t>(주)이래 fr</t>
  </si>
  <si>
    <t>(주)이랜드리테일</t>
  </si>
  <si>
    <t>(주)이랜드서비스</t>
  </si>
  <si>
    <t>(주)이랜드월드</t>
  </si>
  <si>
    <t>(주)이랜드이노플</t>
  </si>
  <si>
    <t>(주)이랜서</t>
  </si>
  <si>
    <t>(주)이레테크</t>
  </si>
  <si>
    <t>(주)이렘(IREM Co.,Ltd.)</t>
  </si>
  <si>
    <t>(주)이로운식품</t>
  </si>
  <si>
    <t>(주)이롬글로벌</t>
  </si>
  <si>
    <t>(주)이롬넷</t>
  </si>
  <si>
    <t>(주)이롬헬스케어</t>
  </si>
  <si>
    <t>(주)이롬홀딩스</t>
  </si>
  <si>
    <t>(주)이루다</t>
  </si>
  <si>
    <t>(주)이루온</t>
  </si>
  <si>
    <t>(주)이루테크</t>
  </si>
  <si>
    <t>(주)이루팩</t>
  </si>
  <si>
    <t>(주)이룸코리아</t>
  </si>
  <si>
    <t>(주)이룸피엘케이</t>
  </si>
  <si>
    <t>(주)이리더스개발</t>
  </si>
  <si>
    <t>(주)이리츠코크렙기업구조조정부동산투자회사</t>
  </si>
  <si>
    <t>(주)이마트</t>
  </si>
  <si>
    <t>(주)이마트에브리데이</t>
  </si>
  <si>
    <t>(주)이매지너스(IMAGINUS Co.,Ltd.)</t>
  </si>
  <si>
    <t>(주)이맥솔루션</t>
  </si>
  <si>
    <t>(주)이맥스시스템</t>
  </si>
  <si>
    <t>(주)이목원</t>
  </si>
  <si>
    <t>(주)이뮨온시아</t>
  </si>
  <si>
    <t>(주)이미인</t>
  </si>
  <si>
    <t>(주)이브자리</t>
  </si>
  <si>
    <t>(주)이산</t>
  </si>
  <si>
    <t>(주)이삼오구</t>
  </si>
  <si>
    <t>(주)이솔</t>
  </si>
  <si>
    <t>(주)이수</t>
  </si>
  <si>
    <t>(주)이수스페셜티케미컬</t>
  </si>
  <si>
    <t>(주)이수씨엔피</t>
  </si>
  <si>
    <t>(주)이수앱지스</t>
  </si>
  <si>
    <t>(주)이수에이엠씨</t>
  </si>
  <si>
    <t>(주)이수엑사켐</t>
  </si>
  <si>
    <t>(주)이수이앤씨</t>
  </si>
  <si>
    <t>(주)이수페타시스</t>
  </si>
  <si>
    <t>(주)이순환로지스</t>
  </si>
  <si>
    <t>(주)이스타코</t>
  </si>
  <si>
    <t>(주)이스턴웰스</t>
  </si>
  <si>
    <t>(주)이스텍</t>
  </si>
  <si>
    <t>(주)이스트게임즈</t>
  </si>
  <si>
    <t>(주)이스트밸리티앤에스</t>
  </si>
  <si>
    <t>(주)이스트시큐리티</t>
  </si>
  <si>
    <t>(주)이스트씨에이</t>
  </si>
  <si>
    <t>(주)이스트파워</t>
  </si>
  <si>
    <t>(주)이스트포토닉스</t>
  </si>
  <si>
    <t>(주)이스틸포유</t>
  </si>
  <si>
    <t>(주)이시다 코리아</t>
  </si>
  <si>
    <t>(주)이시다매뉴팩쳐링코리아</t>
  </si>
  <si>
    <t>(주)이씨스</t>
  </si>
  <si>
    <t>(주)이씨에스텔레콤</t>
  </si>
  <si>
    <t>(주)이씨오</t>
  </si>
  <si>
    <t>(주)이아이디</t>
  </si>
  <si>
    <t>(주)이알</t>
  </si>
  <si>
    <t>(주)이알지서비스</t>
  </si>
  <si>
    <t>(주)이액티브</t>
  </si>
  <si>
    <t>(주)이앤씨</t>
  </si>
  <si>
    <t>(주)이앤에프</t>
  </si>
  <si>
    <t>(주)이앤티</t>
  </si>
  <si>
    <t>(주)이에스이</t>
  </si>
  <si>
    <t>(주)이에스케이블</t>
  </si>
  <si>
    <t>(주)이에스티</t>
  </si>
  <si>
    <t>(주)이엔비에어</t>
  </si>
  <si>
    <t>(주)이엔에스</t>
  </si>
  <si>
    <t>(주)이엔에프테크놀로지</t>
  </si>
  <si>
    <t>(주)이엔워터솔루션</t>
  </si>
  <si>
    <t>(주)이엔케이</t>
  </si>
  <si>
    <t>(주)이엘일렉트릭</t>
  </si>
  <si>
    <t>(주)이엠넷</t>
  </si>
  <si>
    <t>(주)이엠비</t>
  </si>
  <si>
    <t>(주)이엠석유</t>
  </si>
  <si>
    <t>(주)이엠앤아이</t>
  </si>
  <si>
    <t>(주)이엠지전선</t>
  </si>
  <si>
    <t>(주)이엠케이승경</t>
  </si>
  <si>
    <t>(주)이엠코</t>
  </si>
  <si>
    <t>(주)이엠테크</t>
  </si>
  <si>
    <t>(주)이엠텍</t>
  </si>
  <si>
    <t>(주)이엠피서비스</t>
  </si>
  <si>
    <t>(주)이오스시스템</t>
  </si>
  <si>
    <t>(주)이오테크닉스</t>
  </si>
  <si>
    <t>(주)이오티앤디</t>
  </si>
  <si>
    <t>(주)이온</t>
  </si>
  <si>
    <t>(주)이와끼코리아</t>
  </si>
  <si>
    <t>(주)이원생명과학연구원</t>
  </si>
  <si>
    <t>(주)이원솔루텍</t>
  </si>
  <si>
    <t>(주)이월드</t>
  </si>
  <si>
    <t>(주)이음길에이치알</t>
  </si>
  <si>
    <t>(주)이이더불유 케이에이치피시</t>
  </si>
  <si>
    <t>(주)이이더불유코리아</t>
  </si>
  <si>
    <t>(주)이젠아이</t>
  </si>
  <si>
    <t>(주)이젠엔지니어링</t>
  </si>
  <si>
    <t>(주)이지개발산업</t>
  </si>
  <si>
    <t>(주)이지바이오</t>
  </si>
  <si>
    <t>(주)이지스밸류플러스 위탁관리부동산투자회사</t>
  </si>
  <si>
    <t>(주)이지시스템</t>
  </si>
  <si>
    <t>(주)이지엠</t>
  </si>
  <si>
    <t>(주)이지컨트리클럽(Easy Country Club Co.,Ltd.)</t>
  </si>
  <si>
    <t>(주)이지켐</t>
  </si>
  <si>
    <t>(주)이지코스텍</t>
  </si>
  <si>
    <t>(주)이지팜스</t>
  </si>
  <si>
    <t>(주)이지함화장품</t>
  </si>
  <si>
    <t>(주)이지홀딩스</t>
  </si>
  <si>
    <t>(주)이천시내버스</t>
  </si>
  <si>
    <t>(주)이천중리제일차피에프브이</t>
  </si>
  <si>
    <t>(주)이카플러그</t>
  </si>
  <si>
    <t>(주)이케이</t>
  </si>
  <si>
    <t>(주)이코니</t>
  </si>
  <si>
    <t>(주)이큐셀</t>
  </si>
  <si>
    <t>(주)이크레더블</t>
  </si>
  <si>
    <t>(주)이킴</t>
  </si>
  <si>
    <t>(주)이테크시스템</t>
  </si>
  <si>
    <t>(주)이텍솔루션</t>
  </si>
  <si>
    <t>(주)이토마토</t>
  </si>
  <si>
    <t>(주)이투데이</t>
  </si>
  <si>
    <t>(주)이투유(Easy To Use Co.,Ltd)</t>
  </si>
  <si>
    <t>(주)이티에스</t>
  </si>
  <si>
    <t>(주)이파피루스</t>
  </si>
  <si>
    <t>(주)이포넷</t>
  </si>
  <si>
    <t>(주)이폴리움</t>
  </si>
  <si>
    <t>(주)이퓨쳐</t>
  </si>
  <si>
    <t>(주)이피텍</t>
  </si>
  <si>
    <t>(주)이필</t>
  </si>
  <si>
    <t>(주)이하해운</t>
  </si>
  <si>
    <t>(주)이호푸드</t>
  </si>
  <si>
    <t>(주)이화교역</t>
  </si>
  <si>
    <t>(주)이화글로텍</t>
  </si>
  <si>
    <t>(주)이화테크원</t>
  </si>
  <si>
    <t>(주)익성</t>
  </si>
  <si>
    <t>(주)익스피다이터스코리아</t>
  </si>
  <si>
    <t>(주)인건토건</t>
  </si>
  <si>
    <t>(주)인광기업</t>
  </si>
  <si>
    <t>(주)인동</t>
  </si>
  <si>
    <t>(주)인동에프엔</t>
  </si>
  <si>
    <t>(주)인동테크</t>
  </si>
  <si>
    <t>(주)인디에프</t>
  </si>
  <si>
    <t>(주)인라이플</t>
  </si>
  <si>
    <t>(주)인바디</t>
  </si>
  <si>
    <t>(주)인베니(INVENI Co., Ltd.)</t>
  </si>
  <si>
    <t>(주)인산가</t>
  </si>
  <si>
    <t>(주)인성금속</t>
  </si>
  <si>
    <t>(주)인성디지탈</t>
  </si>
  <si>
    <t>(주)인성메디칼</t>
  </si>
  <si>
    <t>(주)인성저축은행</t>
  </si>
  <si>
    <t>(주)인성종합관리</t>
  </si>
  <si>
    <t>(주)인스밸리</t>
  </si>
  <si>
    <t>(주)인스웨이브</t>
  </si>
  <si>
    <t>(주)인스코비</t>
  </si>
  <si>
    <t>(주)인시스(INSYS)</t>
  </si>
  <si>
    <t>(주)인실리코</t>
  </si>
  <si>
    <t>(주)인아</t>
  </si>
  <si>
    <t>(주)인아트</t>
  </si>
  <si>
    <t>(주)인업스</t>
  </si>
  <si>
    <t>(주)인우이엔씨</t>
  </si>
  <si>
    <t>(주)인이스홀딩스</t>
  </si>
  <si>
    <t>(주)인제스피디움</t>
  </si>
  <si>
    <t>(주)인지디스플레이</t>
  </si>
  <si>
    <t>(주)인지소프트</t>
  </si>
  <si>
    <t>(주)인천검단2차피에프브이</t>
  </si>
  <si>
    <t>(주)인천계양효성피에프브이</t>
  </si>
  <si>
    <t>(주)인천도화뉴스테이기업형임대위탁관리부동산투자회사</t>
  </si>
  <si>
    <t>(주)인천리사이클링</t>
  </si>
  <si>
    <t>(주)인천약품</t>
  </si>
  <si>
    <t>(주)인천영종피에프브이</t>
  </si>
  <si>
    <t>(주)인천일보</t>
  </si>
  <si>
    <t>(주)인천폐차사업소</t>
  </si>
  <si>
    <t>(주)인큐텐</t>
  </si>
  <si>
    <t>(주)인터넷청과</t>
  </si>
  <si>
    <t>(주)인터렉스메가라인</t>
  </si>
  <si>
    <t>(주)인터로이드</t>
  </si>
  <si>
    <t>(주)인터로조</t>
  </si>
  <si>
    <t>(주)인터롤 코퍼레이션</t>
  </si>
  <si>
    <t>(주)인터아이디</t>
  </si>
  <si>
    <t>(주)인터에셋 홀딩스</t>
  </si>
  <si>
    <t>(주)인터엑스</t>
  </si>
  <si>
    <t>(주)인터컨스텍</t>
  </si>
  <si>
    <t>(주)인터코스코리아</t>
  </si>
  <si>
    <t>(주)인터트레이드</t>
  </si>
  <si>
    <t>(주)인터파크커머스</t>
  </si>
  <si>
    <t>(주)인터펫코리아</t>
  </si>
  <si>
    <t>(주)인터플렉스</t>
  </si>
  <si>
    <t>(주)인텍앤컴퍼니</t>
  </si>
  <si>
    <t>(주)인텔리빅스</t>
  </si>
  <si>
    <t>(주)인투알</t>
  </si>
  <si>
    <t>(주)인트로메딕</t>
  </si>
  <si>
    <t>(주)인티그레이션</t>
  </si>
  <si>
    <t>(주)인팩</t>
  </si>
  <si>
    <t>(주)인포바인</t>
  </si>
  <si>
    <t>(주)인포벨</t>
  </si>
  <si>
    <t>(주)인포유금융서비스</t>
  </si>
  <si>
    <t>(주)인피니소프트</t>
  </si>
  <si>
    <t>(주)인피니트헬스케어</t>
  </si>
  <si>
    <t>(주)인피닉</t>
  </si>
  <si>
    <t>(주)인화이엔지</t>
  </si>
  <si>
    <t>(주)인흥산업</t>
  </si>
  <si>
    <t>(주)일강</t>
  </si>
  <si>
    <t>(주)일광메탈포밍</t>
  </si>
  <si>
    <t>(주)일동</t>
  </si>
  <si>
    <t>(주)일등코리아</t>
  </si>
  <si>
    <t>(주)일렉스</t>
  </si>
  <si>
    <t>(주)일렉콤</t>
  </si>
  <si>
    <t>(주)일렉트로엠</t>
  </si>
  <si>
    <t>(주)일미</t>
  </si>
  <si>
    <t>(주)일미농수산</t>
  </si>
  <si>
    <t>(주)일미푸드</t>
  </si>
  <si>
    <t>(주)일산전자</t>
  </si>
  <si>
    <t>(주)일삼</t>
  </si>
  <si>
    <t>(주)일석</t>
  </si>
  <si>
    <t>(주)일성</t>
  </si>
  <si>
    <t>(주)일성엔지니어링</t>
  </si>
  <si>
    <t>(주)일승</t>
  </si>
  <si>
    <t>(주)일신바이오베이스</t>
  </si>
  <si>
    <t>(주)일신밸브</t>
  </si>
  <si>
    <t>(주)일신비츠온</t>
  </si>
  <si>
    <t>(주)일신산업</t>
  </si>
  <si>
    <t>(주)일신석재</t>
  </si>
  <si>
    <t>(주)일신정밀</t>
  </si>
  <si>
    <t>(주)일신케미칼</t>
  </si>
  <si>
    <t>(주)일신테크놀로지</t>
  </si>
  <si>
    <t>(주)일양</t>
  </si>
  <si>
    <t>(주)일양로지스</t>
  </si>
  <si>
    <t>(주)일양오피오</t>
  </si>
  <si>
    <t>(주)일우정밀</t>
  </si>
  <si>
    <t>(주)일우텍</t>
  </si>
  <si>
    <t>(주)일월지엠엘</t>
  </si>
  <si>
    <t>(주)일정</t>
  </si>
  <si>
    <t>(주)일지테크</t>
  </si>
  <si>
    <t>(주)일진글로벌</t>
  </si>
  <si>
    <t>(주)일진글로벌홀딩스</t>
  </si>
  <si>
    <t>(주)일진베어링</t>
  </si>
  <si>
    <t>(주)일진에너지</t>
  </si>
  <si>
    <t>(주)일진파워</t>
  </si>
  <si>
    <t>(주)일코전자</t>
  </si>
  <si>
    <t>(주)일해</t>
  </si>
  <si>
    <t>(주)일해이엔지</t>
  </si>
  <si>
    <t>(주)일흥</t>
  </si>
  <si>
    <t>(주)임화금속</t>
  </si>
  <si>
    <t>(주)잇츠한불</t>
  </si>
  <si>
    <t>(주)잉글리시에그</t>
  </si>
  <si>
    <t>(주)잉글우드랩코리아</t>
  </si>
  <si>
    <t>(주)잉카인터넷</t>
  </si>
  <si>
    <t>(주)잉크테크</t>
  </si>
  <si>
    <t>(주)자강</t>
  </si>
  <si>
    <t>(주)자광홀딩스</t>
  </si>
  <si>
    <t>(주)자람테크놀로지</t>
  </si>
  <si>
    <t>(주)자비스</t>
  </si>
  <si>
    <t>(주)자스텍</t>
  </si>
  <si>
    <t>(주)자스포워딩코리아</t>
  </si>
  <si>
    <t>(주)자연과환경</t>
  </si>
  <si>
    <t>(주)자연라이프</t>
  </si>
  <si>
    <t>(주)자연안에</t>
  </si>
  <si>
    <t>(주)자연에너지</t>
  </si>
  <si>
    <t>(주)자연의 모든것</t>
  </si>
  <si>
    <t>(주)자연촌</t>
  </si>
  <si>
    <t>(주)자이언엔텍</t>
  </si>
  <si>
    <t>(주)자이언트스텝</t>
  </si>
  <si>
    <t>(주)자코모</t>
  </si>
  <si>
    <t>(주)잘레시아</t>
  </si>
  <si>
    <t>(주)장보고식자재마트</t>
  </si>
  <si>
    <t>(주)장보고조선</t>
  </si>
  <si>
    <t>(주)장수산업</t>
  </si>
  <si>
    <t>(주)장스푸드</t>
  </si>
  <si>
    <t>(주)장안</t>
  </si>
  <si>
    <t>(주)장안레미콘</t>
  </si>
  <si>
    <t>(주)장안유업</t>
  </si>
  <si>
    <t>(주)장업시스템</t>
  </si>
  <si>
    <t>(주)장원토건</t>
  </si>
  <si>
    <t>(주)장풍</t>
  </si>
  <si>
    <t>(주)장풍이노베이션</t>
  </si>
  <si>
    <t>(주)장헌산업</t>
  </si>
  <si>
    <t>(주)장형기업</t>
  </si>
  <si>
    <t>(주)재능교육</t>
  </si>
  <si>
    <t>(주)재능홀딩스</t>
  </si>
  <si>
    <t>(주)재성디앤에스</t>
  </si>
  <si>
    <t>(주)재세능원</t>
  </si>
  <si>
    <t>(주)재영</t>
  </si>
  <si>
    <t>(주)재영텍</t>
  </si>
  <si>
    <t>(주)재원</t>
  </si>
  <si>
    <t>(주)재현인텍스</t>
  </si>
  <si>
    <t>(주)재호식품</t>
  </si>
  <si>
    <t>(주)쟈뎅</t>
  </si>
  <si>
    <t>(주)저스템(justem Co.,Ltd.)</t>
  </si>
  <si>
    <t>(주)전기아이피</t>
  </si>
  <si>
    <t>(주)전북여객</t>
  </si>
  <si>
    <t>(주)전북은행</t>
  </si>
  <si>
    <t>(주)전산텍스</t>
  </si>
  <si>
    <t>(주)전우정밀</t>
  </si>
  <si>
    <t>(주)전유산업</t>
  </si>
  <si>
    <t>(주)전인씨엠건축사사무소</t>
  </si>
  <si>
    <t>(주)전주방송</t>
  </si>
  <si>
    <t>(주)전주원파워</t>
  </si>
  <si>
    <t>(주)전주페이퍼</t>
  </si>
  <si>
    <t>(주)전진산업</t>
  </si>
  <si>
    <t>(주)전진엔텍</t>
  </si>
  <si>
    <t>(주)전통</t>
  </si>
  <si>
    <t>(주)전한슬라이드</t>
  </si>
  <si>
    <t>(주)정각</t>
  </si>
  <si>
    <t>(주)정경물산</t>
  </si>
  <si>
    <t>(주)정광기업</t>
  </si>
  <si>
    <t>(주)정광아이엔씨</t>
  </si>
  <si>
    <t>(주)정광이엔씨</t>
  </si>
  <si>
    <t>(주)정남식품</t>
  </si>
  <si>
    <t>(주)정다운</t>
  </si>
  <si>
    <t>(주)정도산업개발</t>
  </si>
  <si>
    <t>(주)정림씨엠건축사사무소</t>
  </si>
  <si>
    <t>(주)정명</t>
  </si>
  <si>
    <t>(주)정상제이엘에스</t>
  </si>
  <si>
    <t>(주)정석케미칼</t>
  </si>
  <si>
    <t>(주)정선라임</t>
  </si>
  <si>
    <t>(주)정성디앤엠</t>
  </si>
  <si>
    <t>(주)정아마린</t>
  </si>
  <si>
    <t>(주)정앤정펌</t>
  </si>
  <si>
    <t>(주)정양SG</t>
  </si>
  <si>
    <t>(주)정우산업</t>
  </si>
  <si>
    <t>(주)정우이엠씨</t>
  </si>
  <si>
    <t>(주)정우인더스트리</t>
  </si>
  <si>
    <t>(주)정우피앤피</t>
  </si>
  <si>
    <t>(주)정원엔시스</t>
  </si>
  <si>
    <t>(주)정원엔지니어링</t>
  </si>
  <si>
    <t>(주)정원커머스</t>
  </si>
  <si>
    <t>(주)정일스톨트헤븐울산</t>
  </si>
  <si>
    <t>(주)정주시에스시</t>
  </si>
  <si>
    <t>(주)정진넥스텍</t>
  </si>
  <si>
    <t>(주)정한조경</t>
  </si>
  <si>
    <t>(주)정해코퍼레이션</t>
  </si>
  <si>
    <t>(주)정현프랜트</t>
  </si>
  <si>
    <t>(주)정훈산업개발</t>
  </si>
  <si>
    <t>(주)정희씨앤씨</t>
  </si>
  <si>
    <t>(주)제너럴브랜즈</t>
  </si>
  <si>
    <t>(주)제너시스비비큐</t>
  </si>
  <si>
    <t>(주)제너시스비비큐글로벌</t>
  </si>
  <si>
    <t>(주)제네웰</t>
  </si>
  <si>
    <t>(주)제넨텍</t>
  </si>
  <si>
    <t>(주)제노레이</t>
  </si>
  <si>
    <t>(주)제노스</t>
  </si>
  <si>
    <t>(주)제노코</t>
  </si>
  <si>
    <t>(주)제농에스앤티 농업회사법인</t>
  </si>
  <si>
    <t>(주)제뉴원사이언스(GENUONE Sciences Inc.)</t>
  </si>
  <si>
    <t>(주)제뉴파마</t>
  </si>
  <si>
    <t>(주)제니스월드</t>
  </si>
  <si>
    <t>(주)제니스유통</t>
  </si>
  <si>
    <t>(주)제니스클라우드</t>
  </si>
  <si>
    <t>(주)제니엘이노베이션</t>
  </si>
  <si>
    <t>(주)제니코</t>
  </si>
  <si>
    <t>(주)제닉</t>
  </si>
  <si>
    <t>(주)제로쿨투어</t>
  </si>
  <si>
    <t>(주)제로투세븐</t>
  </si>
  <si>
    <t>(주)제론텍</t>
  </si>
  <si>
    <t>(주)제산</t>
  </si>
  <si>
    <t>(주)제시앤코</t>
  </si>
  <si>
    <t>(주)제씨콤</t>
  </si>
  <si>
    <t>(주)제영</t>
  </si>
  <si>
    <t>(주)제우스</t>
  </si>
  <si>
    <t>(주)제원인터내쇼날</t>
  </si>
  <si>
    <t>(주)제원테크</t>
  </si>
  <si>
    <t>(주)제이더블유이노스퀘어피에프브이</t>
  </si>
  <si>
    <t>(주)제이디씨에스(JDCS)</t>
  </si>
  <si>
    <t>(주)제이디파트너스</t>
  </si>
  <si>
    <t>(주)제이랩스</t>
  </si>
  <si>
    <t>(주)제이로드</t>
  </si>
  <si>
    <t>(주)제이미크론</t>
  </si>
  <si>
    <t>(주)제이브이엠</t>
  </si>
  <si>
    <t>(주)제이브이코리아</t>
  </si>
  <si>
    <t>(주)제이비씨</t>
  </si>
  <si>
    <t>(주)제이비케이랩(JBKLAB Co.,Ltd.)</t>
  </si>
  <si>
    <t>(주)제이시스메디칼</t>
  </si>
  <si>
    <t>(주)제이씨유코리아</t>
  </si>
  <si>
    <t>(주)제이씨컴</t>
  </si>
  <si>
    <t>(주)제이씨헬스케어</t>
  </si>
  <si>
    <t>(주)제이아이테크</t>
  </si>
  <si>
    <t>(주)제이알글로벌위탁관리부동산투자회사</t>
  </si>
  <si>
    <t>(주)제이알더블유</t>
  </si>
  <si>
    <t>(주)제이알제24호기업구조조정부동산투자회사</t>
  </si>
  <si>
    <t>(주)제이알제2호기업구조조정부동산투자회사</t>
  </si>
  <si>
    <t>(주)제이앤드제이글로벌</t>
  </si>
  <si>
    <t>(주)제이앤비컨설팅</t>
  </si>
  <si>
    <t>(주)제이앤씨머트리얼즈</t>
  </si>
  <si>
    <t>(주)제이앤이</t>
  </si>
  <si>
    <t>(주)제이앤티씨</t>
  </si>
  <si>
    <t>(주)제이앤티지</t>
  </si>
  <si>
    <t>(주)제이에스</t>
  </si>
  <si>
    <t>(주)제이에스링크</t>
  </si>
  <si>
    <t>(주)제이에스씨</t>
  </si>
  <si>
    <t>(주)제이에스앤에프</t>
  </si>
  <si>
    <t>(주)제이에스엔</t>
  </si>
  <si>
    <t>(주)제이에스이아이(JSEI)</t>
  </si>
  <si>
    <t>(주)제이에스지</t>
  </si>
  <si>
    <t>(주)제이에스코퍼레이션</t>
  </si>
  <si>
    <t>(주)제이에스테크</t>
  </si>
  <si>
    <t>(주)제이에스티나</t>
  </si>
  <si>
    <t>(주)제이에스플랜트</t>
  </si>
  <si>
    <t>(주)제이에이치</t>
  </si>
  <si>
    <t>(주)제이에이테크</t>
  </si>
  <si>
    <t>(주)제이엔지코리아</t>
  </si>
  <si>
    <t>(주)제이엔테크놀러지</t>
  </si>
  <si>
    <t>(주)제이엔텍</t>
  </si>
  <si>
    <t>(주)제이엘모터스</t>
  </si>
  <si>
    <t>(주)제이엘씨엔티</t>
  </si>
  <si>
    <t>(주)제이엠멀티</t>
  </si>
  <si>
    <t>(주)제이엠모터스펌프</t>
  </si>
  <si>
    <t>(주)제이엠신소재</t>
  </si>
  <si>
    <t>(주)제이엠씨</t>
  </si>
  <si>
    <t>(주)제이엠오토</t>
  </si>
  <si>
    <t>(주)제이오</t>
  </si>
  <si>
    <t>(주)제이오텍</t>
  </si>
  <si>
    <t>(주)제이와이피엔터테인먼트</t>
  </si>
  <si>
    <t>(주)제이와이피퍼블리싱</t>
  </si>
  <si>
    <t>(주)제이용인테크노밸리</t>
  </si>
  <si>
    <t>(주)제이원코퍼레이션</t>
  </si>
  <si>
    <t>(주)제이월드</t>
  </si>
  <si>
    <t>(주)제이케이</t>
  </si>
  <si>
    <t>(주)제이케이글로벌</t>
  </si>
  <si>
    <t>(주)제이케이도시개발</t>
  </si>
  <si>
    <t>(주)제이케이인코퍼레이티드</t>
  </si>
  <si>
    <t>(주)제이케이중공업</t>
  </si>
  <si>
    <t>(주)제이코스</t>
  </si>
  <si>
    <t>(주)제이테크놀러지</t>
  </si>
  <si>
    <t>(주)제이투케이바이오</t>
  </si>
  <si>
    <t>(주)제이트로닉스</t>
  </si>
  <si>
    <t>(주)제이티</t>
  </si>
  <si>
    <t>(주)제이피 인터내셔널디앤씨</t>
  </si>
  <si>
    <t>(주)제이피씨오토모티브</t>
  </si>
  <si>
    <t>(주)제이피앤씨</t>
  </si>
  <si>
    <t>(주)제이피파츠</t>
  </si>
  <si>
    <t>(주)제일 참</t>
  </si>
  <si>
    <t>(주)제일교육</t>
  </si>
  <si>
    <t>(주)제일기획</t>
  </si>
  <si>
    <t>(주)제일렌트카</t>
  </si>
  <si>
    <t>(주)제일메디칼코퍼레이션</t>
  </si>
  <si>
    <t>(주)제일산기</t>
  </si>
  <si>
    <t>(주)제일스포츠센타</t>
  </si>
  <si>
    <t>(주)제일씨앤씨</t>
  </si>
  <si>
    <t>(주)제일안전유리</t>
  </si>
  <si>
    <t>(주)제일에프에이</t>
  </si>
  <si>
    <t>(주)제일엔지니어링종합건축사사무소</t>
  </si>
  <si>
    <t>(주)제일엠앤에스</t>
  </si>
  <si>
    <t>(주)제일유리건업</t>
  </si>
  <si>
    <t>(주)제일이앤엠</t>
  </si>
  <si>
    <t>(주)제일이엔지</t>
  </si>
  <si>
    <t>(주)제일종합물류</t>
  </si>
  <si>
    <t>(주)제일종합상사웰딩</t>
  </si>
  <si>
    <t>(주)제일진공펌프</t>
  </si>
  <si>
    <t>(주)제일테크</t>
  </si>
  <si>
    <t>(주)제일테크노스</t>
  </si>
  <si>
    <t>(주)제일화성</t>
  </si>
  <si>
    <t>(주)제임스텍</t>
  </si>
  <si>
    <t>(주)제주도시가스</t>
  </si>
  <si>
    <t>(주)제주로지스틱스</t>
  </si>
  <si>
    <t>(주)제주반도체</t>
  </si>
  <si>
    <t>(주)제주방송</t>
  </si>
  <si>
    <t>(주)제주스토리</t>
  </si>
  <si>
    <t>(주)제주오케이렌터카</t>
  </si>
  <si>
    <t>(주)제주은행</t>
  </si>
  <si>
    <t>(주)제주페이퍼텍</t>
  </si>
  <si>
    <t>(주)제주해양과학관</t>
  </si>
  <si>
    <t>(주)제철세라믹</t>
  </si>
  <si>
    <t>(주)제테마</t>
  </si>
  <si>
    <t>(주)제트에프삭스코리아</t>
  </si>
  <si>
    <t>(주)제트에프코리아</t>
  </si>
  <si>
    <t>(주)제트콘코리아</t>
  </si>
  <si>
    <t xml:space="preserve">(주)제효  </t>
  </si>
  <si>
    <t>(주)젝시믹스(XEXYMIX Corporation)</t>
  </si>
  <si>
    <t>(주)젠바디(GenBody Inc.)</t>
  </si>
  <si>
    <t>(주)젠스타메이트</t>
  </si>
  <si>
    <t>(주)젠코아</t>
  </si>
  <si>
    <t>(주)젠테</t>
  </si>
  <si>
    <t>(주)젠푸드</t>
  </si>
  <si>
    <t>(주)젤텍</t>
  </si>
  <si>
    <t>(주)젬</t>
  </si>
  <si>
    <t>(주)젬코쥬얼리</t>
  </si>
  <si>
    <t>(주)젬텍</t>
  </si>
  <si>
    <t>(주)져스텍</t>
  </si>
  <si>
    <t>(주)조광식품</t>
  </si>
  <si>
    <t>(주)조블핀</t>
  </si>
  <si>
    <t>(주)조선방송</t>
  </si>
  <si>
    <t>(주)조선비즈</t>
  </si>
  <si>
    <t>(주)조웰</t>
  </si>
  <si>
    <t>(주)조은글라스</t>
  </si>
  <si>
    <t>(주)조은원대밸브</t>
  </si>
  <si>
    <t>(주)조은저축은행</t>
  </si>
  <si>
    <t>(주)조은제이앤피</t>
  </si>
  <si>
    <t>(주)조은토건</t>
  </si>
  <si>
    <t>(주)조은푸드텍</t>
  </si>
  <si>
    <t>(주)조이시티</t>
  </si>
  <si>
    <t>(주)조이에너지</t>
  </si>
  <si>
    <t>(주)조이웍스앤코(JOYWORKS&amp;Co Co.,Ltd.)</t>
  </si>
  <si>
    <t>(주)조이크레디트대부금융</t>
  </si>
  <si>
    <t>(주)조인솔루션</t>
  </si>
  <si>
    <t>(주)조인탑</t>
  </si>
  <si>
    <t>(주)조인트리(JOINTREE Co., LTD)</t>
  </si>
  <si>
    <t>(주)조일</t>
  </si>
  <si>
    <t>(주)조일기업</t>
  </si>
  <si>
    <t>(주)조현시스템</t>
  </si>
  <si>
    <t>(주)조형기술개발</t>
  </si>
  <si>
    <t>(주)조흥</t>
  </si>
  <si>
    <t>(주)조흥저축은행</t>
  </si>
  <si>
    <t>(주)존코커릴하몬</t>
  </si>
  <si>
    <t>(주)종근당</t>
  </si>
  <si>
    <t>(주)종근당바이오</t>
  </si>
  <si>
    <t>(주)종로아카데미</t>
  </si>
  <si>
    <t>(주)종이나라</t>
  </si>
  <si>
    <t>(주)종합건축사사무소 동일건축</t>
  </si>
  <si>
    <t>(주)종합건축사사무소건원</t>
  </si>
  <si>
    <t>(주)종합해사</t>
  </si>
  <si>
    <t>(주)좋은사람들</t>
  </si>
  <si>
    <t>(주)좋은상자</t>
  </si>
  <si>
    <t>(주)좋은이웃마트</t>
  </si>
  <si>
    <t>(주)좋은효소</t>
  </si>
  <si>
    <t>(주)주성알앤디</t>
  </si>
  <si>
    <t>(주)주성코퍼레이션</t>
  </si>
  <si>
    <t>(주)주영디엔씨</t>
  </si>
  <si>
    <t>(주)주우관리</t>
  </si>
  <si>
    <t>(주)주원홀딩스</t>
  </si>
  <si>
    <t>(주)주은</t>
  </si>
  <si>
    <t>(주)주일하우징</t>
  </si>
  <si>
    <t>(주)주촌선천지구사업단</t>
  </si>
  <si>
    <t>(주)주춧돌</t>
  </si>
  <si>
    <t>(주)죽암엠앤씨</t>
  </si>
  <si>
    <t>(주)준서예건</t>
  </si>
  <si>
    <t>(주)준성홀딩스</t>
  </si>
  <si>
    <t>(주)준오</t>
  </si>
  <si>
    <t>(주)준오디포</t>
  </si>
  <si>
    <t>(주)준텍</t>
  </si>
  <si>
    <t>(주)중고나라</t>
  </si>
  <si>
    <t>(주)중국공상은행</t>
  </si>
  <si>
    <t>(주)중부에너텍</t>
  </si>
  <si>
    <t>(주)중부한남체인</t>
  </si>
  <si>
    <t>(주)중앙고속</t>
  </si>
  <si>
    <t>(주)중앙공사</t>
  </si>
  <si>
    <t>(주)중앙백신연구소</t>
  </si>
  <si>
    <t>(주)중앙안전유리</t>
  </si>
  <si>
    <t>(주)중앙약품</t>
  </si>
  <si>
    <t>(주)중앙에너비스</t>
  </si>
  <si>
    <t>(주)중앙엔지니어링</t>
  </si>
  <si>
    <t>(주)중앙첨단소재</t>
  </si>
  <si>
    <t>(주)중앙청과</t>
  </si>
  <si>
    <t>(주)중앙축산농업회사법인</t>
  </si>
  <si>
    <t>(주)중앙타프라</t>
  </si>
  <si>
    <t>(주)중앙플라텍</t>
  </si>
  <si>
    <t>(주)중앙플랜트</t>
  </si>
  <si>
    <t>(주)중원산업</t>
  </si>
  <si>
    <t>(주)중일</t>
  </si>
  <si>
    <t>(주)즐거운</t>
  </si>
  <si>
    <t>(주)지2터치</t>
  </si>
  <si>
    <t>(주)지금강이엔지</t>
  </si>
  <si>
    <t>(주)지금융코리아</t>
  </si>
  <si>
    <t>(주)지넷시스템</t>
  </si>
  <si>
    <t>(주)지놈앤컴퍼니</t>
  </si>
  <si>
    <t>(주)지누스</t>
  </si>
  <si>
    <t>(주)지디</t>
  </si>
  <si>
    <t>(주)지디그룹</t>
  </si>
  <si>
    <t>(주)지디벨로프홀딩스</t>
  </si>
  <si>
    <t>(주)지란지교데이터</t>
  </si>
  <si>
    <t>(주)지리산산청샘물</t>
  </si>
  <si>
    <t>(주)지마린서비스</t>
  </si>
  <si>
    <t>(주)지마켓</t>
  </si>
  <si>
    <t>(주)지맥스</t>
  </si>
  <si>
    <t>(주)지바이크(G Bike Co.,Ltd)</t>
  </si>
  <si>
    <t>(주)지비</t>
  </si>
  <si>
    <t>(주)지산개발</t>
  </si>
  <si>
    <t>(주)지산산업</t>
  </si>
  <si>
    <t>(주)지성쉬핑</t>
  </si>
  <si>
    <t>(주)지솔알이에이치</t>
  </si>
  <si>
    <t>(주)지수아이앤씨</t>
  </si>
  <si>
    <t>(주)지스콥</t>
  </si>
  <si>
    <t>(주)지스타허브</t>
  </si>
  <si>
    <t>(주)지슨</t>
  </si>
  <si>
    <t>(주)지씨경남</t>
  </si>
  <si>
    <t>(주)지씨사천</t>
  </si>
  <si>
    <t>(주)지씨셀</t>
  </si>
  <si>
    <t>(주)지씨순천</t>
  </si>
  <si>
    <t>(주)지씨에스</t>
  </si>
  <si>
    <t>(주)지씨지놈</t>
  </si>
  <si>
    <t>(주)지씨티 코퍼레이션</t>
  </si>
  <si>
    <t>(주)지씨티리써치</t>
  </si>
  <si>
    <t>(주)지아이</t>
  </si>
  <si>
    <t>(주)지아이지</t>
  </si>
  <si>
    <t>(주)지아이텍</t>
  </si>
  <si>
    <t>(주)지아이티</t>
  </si>
  <si>
    <t>(주)지알디(GRD)</t>
  </si>
  <si>
    <t>(주)지알엠</t>
  </si>
  <si>
    <t>(주)지알켐</t>
  </si>
  <si>
    <t>(주)지알테크</t>
  </si>
  <si>
    <t>(주)지앤</t>
  </si>
  <si>
    <t>(주)지앤건강생활</t>
  </si>
  <si>
    <t>(주)지앤비에스에코</t>
  </si>
  <si>
    <t>(주)지앤에스기술</t>
  </si>
  <si>
    <t>(주)지앤에스이엔지</t>
  </si>
  <si>
    <t>(주)지앤엘</t>
  </si>
  <si>
    <t>(주)지앤엘에스티</t>
  </si>
  <si>
    <t>(주)지앤와이</t>
  </si>
  <si>
    <t>(주)지앤푸드</t>
  </si>
  <si>
    <t>(주)지앤피</t>
  </si>
  <si>
    <t>(주)지앤피(G&amp;P CO.,Ltd.)</t>
  </si>
  <si>
    <t>(주)지앤피우드</t>
  </si>
  <si>
    <t>(주)지어소프트</t>
  </si>
  <si>
    <t>(주)지얼</t>
  </si>
  <si>
    <t>(주)지에스</t>
  </si>
  <si>
    <t>(주)지에스네트웍스</t>
  </si>
  <si>
    <t>(주)지에스리테일</t>
  </si>
  <si>
    <t>(주)지에스메디칼</t>
  </si>
  <si>
    <t>(주)지에스씨</t>
  </si>
  <si>
    <t>(주)지에스아이</t>
  </si>
  <si>
    <t>(주)지에스아이티엠</t>
  </si>
  <si>
    <t>(주)지에스엘</t>
  </si>
  <si>
    <t>(주)지에스이</t>
  </si>
  <si>
    <t>(주)지에스이앤알</t>
  </si>
  <si>
    <t>(주)지에스테크</t>
  </si>
  <si>
    <t>(주)지에스텔레서비스</t>
  </si>
  <si>
    <t>(주)지에스포천그린에너지</t>
  </si>
  <si>
    <t>(주)지에스피</t>
  </si>
  <si>
    <t>(주)지에이코리아</t>
  </si>
  <si>
    <t>(주)지에프에스</t>
  </si>
  <si>
    <t>(주)지에프티</t>
  </si>
  <si>
    <t>(주)지에프퍼멘텍</t>
  </si>
  <si>
    <t>(주)지엔비</t>
  </si>
  <si>
    <t>(주)지엔에스해운</t>
  </si>
  <si>
    <t>(주)지엔엠라이프</t>
  </si>
  <si>
    <t>(주)지엔지매니지먼트</t>
  </si>
  <si>
    <t>(주)지엔코</t>
  </si>
  <si>
    <t>(주)지엔텔</t>
  </si>
  <si>
    <t>(주)지엘개발</t>
  </si>
  <si>
    <t>(주)지엠디태우개발</t>
  </si>
  <si>
    <t>(주)지엠알(GMR)</t>
  </si>
  <si>
    <t>(주)지엠에스</t>
  </si>
  <si>
    <t>(주)지엠엘</t>
  </si>
  <si>
    <t>(주)지엠이노텍</t>
  </si>
  <si>
    <t>(주)지엠이대부</t>
  </si>
  <si>
    <t>(주)지엠테스트</t>
  </si>
  <si>
    <t>(주)지엠티</t>
  </si>
  <si>
    <t>(주)지엠티홀딩스</t>
  </si>
  <si>
    <t>(주)지엠피</t>
  </si>
  <si>
    <t>(주)지엠피쥬얼리</t>
  </si>
  <si>
    <t>(주)지오닉스</t>
  </si>
  <si>
    <t>(주)지오메디칼</t>
  </si>
  <si>
    <t>(주)지오스토리</t>
  </si>
  <si>
    <t>(주)지오어플라이언스</t>
  </si>
  <si>
    <t>(주)지오엘리먼트</t>
  </si>
  <si>
    <t>(주)지오영</t>
  </si>
  <si>
    <t>(주)지오영 네트웍스</t>
  </si>
  <si>
    <t>(주)지오영경동</t>
  </si>
  <si>
    <t>(주)지오콘</t>
  </si>
  <si>
    <t>(주)지오투정보기술</t>
  </si>
  <si>
    <t>(주)지와이씨가양</t>
  </si>
  <si>
    <t>(주)지우이엔지</t>
  </si>
  <si>
    <t>(주)지원방송</t>
  </si>
  <si>
    <t>(주)지원산업</t>
  </si>
  <si>
    <t>(주)지웰</t>
  </si>
  <si>
    <t>(주)지위트레이딩인터내셔널</t>
  </si>
  <si>
    <t>(주)지이스트</t>
  </si>
  <si>
    <t>(주)지제이알미늄</t>
  </si>
  <si>
    <t>(주)지지</t>
  </si>
  <si>
    <t>(주)지지엠</t>
  </si>
  <si>
    <t>(주)지지케이</t>
  </si>
  <si>
    <t>(주)지코</t>
  </si>
  <si>
    <t>(주)지코엔지니어링</t>
  </si>
  <si>
    <t>(주)지큐엘</t>
  </si>
  <si>
    <t>(주)지텍</t>
  </si>
  <si>
    <t>(주)지트론</t>
  </si>
  <si>
    <t>(주)지티티</t>
  </si>
  <si>
    <t>(주)지파크개발</t>
  </si>
  <si>
    <t>(주)지팜</t>
  </si>
  <si>
    <t>(주)지-플라텍</t>
  </si>
  <si>
    <t>(주)지피아이</t>
  </si>
  <si>
    <t>(주)지피엠</t>
  </si>
  <si>
    <t>(주)지피피</t>
  </si>
  <si>
    <t>(주)지학사</t>
  </si>
  <si>
    <t>(주)지화이브</t>
  </si>
  <si>
    <t>(주)직방 (ZIGBANG Co., Ltd.)</t>
  </si>
  <si>
    <t>(주)진 모터스</t>
  </si>
  <si>
    <t>(주)진광엔지니어링</t>
  </si>
  <si>
    <t>(주)진광화학</t>
  </si>
  <si>
    <t>(주)진도</t>
  </si>
  <si>
    <t>(주)진도토건</t>
  </si>
  <si>
    <t>(주)진로발효</t>
  </si>
  <si>
    <t>(주)진로소주</t>
  </si>
  <si>
    <t>(주)진매트릭스</t>
  </si>
  <si>
    <t>(주)진명스탭스</t>
  </si>
  <si>
    <t>(주)진명에이엘씨</t>
  </si>
  <si>
    <t>(주)진명엔지니어링건축사사무소</t>
  </si>
  <si>
    <t>(주)진명정밀</t>
  </si>
  <si>
    <t>(주)진미식품</t>
  </si>
  <si>
    <t>(주)진바이오텍</t>
  </si>
  <si>
    <t>(주)진보P&amp;C</t>
  </si>
  <si>
    <t>(주)진선정밀</t>
  </si>
  <si>
    <t>(주)진성디엘피</t>
  </si>
  <si>
    <t>(주)진성에너지</t>
  </si>
  <si>
    <t>(주)진성이앤지</t>
  </si>
  <si>
    <t>(주)진성이엔지</t>
  </si>
  <si>
    <t>(주)진성정밀</t>
  </si>
  <si>
    <t>(주)진성테크윈</t>
  </si>
  <si>
    <t>(주)진성티이씨</t>
  </si>
  <si>
    <t>(주)진스랩</t>
  </si>
  <si>
    <t>(주)진스코인터내셔널</t>
  </si>
  <si>
    <t>(주)진양MTS</t>
  </si>
  <si>
    <t>(주)진양오일씰</t>
  </si>
  <si>
    <t>(주)진양티엔에프</t>
  </si>
  <si>
    <t>(주)진양홀딩스</t>
  </si>
  <si>
    <t>(주)진에어</t>
  </si>
  <si>
    <t>(주)진영R&amp;S</t>
  </si>
  <si>
    <t>(주)진영금속</t>
  </si>
  <si>
    <t>(주)진영정기</t>
  </si>
  <si>
    <t>(주)진영화학</t>
  </si>
  <si>
    <t>(주)진우아이앤피</t>
  </si>
  <si>
    <t>(주)진우엔지니어링</t>
  </si>
  <si>
    <t>(주)진원무역</t>
  </si>
  <si>
    <t>(주)진원산업개발</t>
  </si>
  <si>
    <t>(주)진유사</t>
  </si>
  <si>
    <t>(주)진유원</t>
  </si>
  <si>
    <t>(주)진이어스</t>
  </si>
  <si>
    <t>(주)진인프라</t>
  </si>
  <si>
    <t>(주)진일공업</t>
  </si>
  <si>
    <t>(주)진주물산</t>
  </si>
  <si>
    <t>(주)진주저축은행</t>
  </si>
  <si>
    <t>(주)진주햄</t>
  </si>
  <si>
    <t>(주)진코스텍</t>
  </si>
  <si>
    <t>(주)진텍</t>
  </si>
  <si>
    <t>(주)진텍시티</t>
  </si>
  <si>
    <t>(주)진평</t>
  </si>
  <si>
    <t>(주)진풍푸드서비스</t>
  </si>
  <si>
    <t>(주)진학사</t>
  </si>
  <si>
    <t>(주)진합</t>
  </si>
  <si>
    <t>(주)진해오션리조트</t>
  </si>
  <si>
    <t>(주)진흥스틸</t>
  </si>
  <si>
    <t>(주)질경이</t>
  </si>
  <si>
    <t>(주)짐월드</t>
  </si>
  <si>
    <t>(주)차메디텍</t>
  </si>
  <si>
    <t>(주)차바이오텍</t>
  </si>
  <si>
    <t>(주)차이커뮤니케이션</t>
  </si>
  <si>
    <t>(주)차케어스</t>
  </si>
  <si>
    <t>(주)참고을</t>
  </si>
  <si>
    <t>(주)참그로 농업회사법인</t>
  </si>
  <si>
    <t>(주)참마루이엔티</t>
  </si>
  <si>
    <t>(주)참맛</t>
  </si>
  <si>
    <t>(주)참맛나라</t>
  </si>
  <si>
    <t>(주)참바른</t>
  </si>
  <si>
    <t>(주)참아람</t>
  </si>
  <si>
    <t>(주)참저축은행</t>
  </si>
  <si>
    <t>(주)참조은에스에프</t>
  </si>
  <si>
    <t>(주)참존</t>
  </si>
  <si>
    <t>(주)참존비엔에프</t>
  </si>
  <si>
    <t>(주)참존산업기술</t>
  </si>
  <si>
    <t>(주)참존오토모티브</t>
  </si>
  <si>
    <t>(주)참트레이딩</t>
  </si>
  <si>
    <t>(주)참푸드팜</t>
  </si>
  <si>
    <t>(주)참프레</t>
  </si>
  <si>
    <t>(주)창남수산</t>
  </si>
  <si>
    <t>(주)창남아이엔티</t>
  </si>
  <si>
    <t>(주)창대정밀</t>
  </si>
  <si>
    <t>(주)창성</t>
  </si>
  <si>
    <t>(주)창신INC</t>
  </si>
  <si>
    <t>(주)창신산업</t>
  </si>
  <si>
    <t>(주)창신정밀</t>
  </si>
  <si>
    <t>(주)창신특수강</t>
  </si>
  <si>
    <t>(주)창안애</t>
  </si>
  <si>
    <t>(주)창억</t>
  </si>
  <si>
    <t>(주)창우 RS</t>
  </si>
  <si>
    <t>(주)창원</t>
  </si>
  <si>
    <t>(주)창원그린</t>
  </si>
  <si>
    <t>(주)창원기전</t>
  </si>
  <si>
    <t>(주)창원벤딩</t>
  </si>
  <si>
    <t>(주)창원에너텍</t>
  </si>
  <si>
    <t>(주)창원혁신산단개발피에프브이</t>
  </si>
  <si>
    <t>(주)창의와탐구</t>
  </si>
  <si>
    <t>(주)창일기계</t>
  </si>
  <si>
    <t>(주)창조종합건축사사무소</t>
  </si>
  <si>
    <t>(주)창조프린팩</t>
  </si>
  <si>
    <t>(주)창해에탄올</t>
  </si>
  <si>
    <t>(주)창해이엔지</t>
  </si>
  <si>
    <t>(주)창환단자공업</t>
  </si>
  <si>
    <t>(주)챔프스터디</t>
  </si>
  <si>
    <t>(주)천강개발</t>
  </si>
  <si>
    <t>(주)천경</t>
  </si>
  <si>
    <t>(주)천관</t>
  </si>
  <si>
    <t>(주)천광스틸</t>
  </si>
  <si>
    <t>(주)천룡정밀</t>
  </si>
  <si>
    <t>(주)천명메탈</t>
  </si>
  <si>
    <t>(주)천보</t>
  </si>
  <si>
    <t>(주)천보신소재(Chunbo Advanced Materials Co.,Ltd.)</t>
  </si>
  <si>
    <t>(주)천복스톤앤타일</t>
  </si>
  <si>
    <t>(주)천본</t>
  </si>
  <si>
    <t>(주)천안물류</t>
  </si>
  <si>
    <t>(주)천연기업</t>
  </si>
  <si>
    <t>(주)천일고속</t>
  </si>
  <si>
    <t>(주)천일상사</t>
  </si>
  <si>
    <t>(주)천일씨아이엘</t>
  </si>
  <si>
    <t>(주)천일에너지</t>
  </si>
  <si>
    <t>(주)천일오토모빌</t>
  </si>
  <si>
    <t>(주)천일정밀</t>
  </si>
  <si>
    <t>(주)천일택배</t>
  </si>
  <si>
    <t>(주)천재교육</t>
  </si>
  <si>
    <t>(주)천지화학</t>
  </si>
  <si>
    <t>(주)천하자동차</t>
  </si>
  <si>
    <t>(주)천하코퍼레이션</t>
  </si>
  <si>
    <t>(주)천호금속</t>
  </si>
  <si>
    <t>(주)천호엔케어</t>
  </si>
  <si>
    <t>(주)첨단엔프라</t>
  </si>
  <si>
    <t xml:space="preserve">(주)청광    </t>
  </si>
  <si>
    <t>(주)청광신소재</t>
  </si>
  <si>
    <t>(주)청남</t>
  </si>
  <si>
    <t>(주)청담글로벌</t>
  </si>
  <si>
    <t>(주)청담네트웍스</t>
  </si>
  <si>
    <t>(주)청명디앤씨</t>
  </si>
  <si>
    <t>(주)청보</t>
  </si>
  <si>
    <t>(주)청송중앙알미늄</t>
  </si>
  <si>
    <t>(주)청아냉동식품</t>
  </si>
  <si>
    <t>(주)청암</t>
  </si>
  <si>
    <t>(주)청암홈</t>
  </si>
  <si>
    <t>(주)청양식품</t>
  </si>
  <si>
    <t>(주)청우</t>
  </si>
  <si>
    <t>(주)청우식품</t>
  </si>
  <si>
    <t>(주)청우테크</t>
  </si>
  <si>
    <t>(주)청우티에스</t>
  </si>
  <si>
    <t>(주)청우하이드로</t>
  </si>
  <si>
    <t>(주)청운기공</t>
  </si>
  <si>
    <t>(주)청운테크</t>
  </si>
  <si>
    <t>(주)청원종합관리</t>
  </si>
  <si>
    <t>(주)청유그룹</t>
  </si>
  <si>
    <t>(주)청정</t>
  </si>
  <si>
    <t>(주)청정그린</t>
  </si>
  <si>
    <t>(주)청주금성</t>
  </si>
  <si>
    <t>(주)청주방송</t>
  </si>
  <si>
    <t>(주)청주저축은행</t>
  </si>
  <si>
    <t>(주)청주테크노폴리스</t>
  </si>
  <si>
    <t>(주)청주테크노폴리스에스쓰리피에프브이</t>
  </si>
  <si>
    <t>(주)청주하이테크밸리</t>
  </si>
  <si>
    <t>(주)청해수산</t>
  </si>
  <si>
    <t>(주)청호ICT</t>
  </si>
  <si>
    <t>(주)체리부로</t>
  </si>
  <si>
    <t>(주)체리비홀딩스</t>
  </si>
  <si>
    <t>(주)체리푸드</t>
  </si>
  <si>
    <t>(주)체시스</t>
  </si>
  <si>
    <t>(주)첼윤</t>
  </si>
  <si>
    <t>(주)초록마을</t>
  </si>
  <si>
    <t>(주)초록뱀미디어</t>
  </si>
  <si>
    <t>(주)춘천시민버스</t>
  </si>
  <si>
    <t>(주)충남고속</t>
  </si>
  <si>
    <t>(주)충남내포1피에프브이</t>
  </si>
  <si>
    <t>(주)충무로피에프브이</t>
  </si>
  <si>
    <t>(주)충무화학</t>
  </si>
  <si>
    <t>(주)충영</t>
  </si>
  <si>
    <t>(주)충원</t>
  </si>
  <si>
    <t>(주)충주그린</t>
  </si>
  <si>
    <t>(주)충주산업</t>
  </si>
  <si>
    <t>(주)충청투데이</t>
  </si>
  <si>
    <t>(주)취영루</t>
  </si>
  <si>
    <t>(주)취한망</t>
  </si>
  <si>
    <t>(주)칩스앤미디어</t>
  </si>
  <si>
    <t>(주)카랑</t>
  </si>
  <si>
    <t>(주)카리스해운</t>
  </si>
  <si>
    <t>(주)카마다 코리아</t>
  </si>
  <si>
    <t>(주)카버코리아</t>
  </si>
  <si>
    <t>(주)카스</t>
  </si>
  <si>
    <t>(주)카스모아이티</t>
  </si>
  <si>
    <t>(주)카이</t>
  </si>
  <si>
    <t>(주)카이스포츠</t>
  </si>
  <si>
    <t>(주)카이테크</t>
  </si>
  <si>
    <t>(주)카이트제삼호위탁관리부동산투자회사</t>
  </si>
  <si>
    <t>(주)카일이삼제스퍼</t>
  </si>
  <si>
    <t>(주)카카오</t>
  </si>
  <si>
    <t>(주)카카오게임즈</t>
  </si>
  <si>
    <t>(주)카카오모빌리티</t>
  </si>
  <si>
    <t>(주)카카오뱅크</t>
  </si>
  <si>
    <t>(주)카카오브레인</t>
  </si>
  <si>
    <t>(주)카카오엔터테인먼트</t>
  </si>
  <si>
    <t>(주)카카오엔터프라이즈</t>
  </si>
  <si>
    <t>(주)카카오페이</t>
  </si>
  <si>
    <t>(주)카카오페이손해보험</t>
  </si>
  <si>
    <t>(주)카카오페이증권</t>
  </si>
  <si>
    <t>(주)카카오헬스케어(KakaoHealthcare Corp.)</t>
  </si>
  <si>
    <t>(주)카티스</t>
  </si>
  <si>
    <t>(주)카펙발레오</t>
  </si>
  <si>
    <t>(주)칸</t>
  </si>
  <si>
    <t>(주)캄투자일임</t>
  </si>
  <si>
    <t>(주)캉카스백화점</t>
  </si>
  <si>
    <t>(주)캐디언스시스템</t>
  </si>
  <si>
    <t>(주)캐리</t>
  </si>
  <si>
    <t>(주)캐림코리아</t>
  </si>
  <si>
    <t>(주)캐스케이드코리아</t>
  </si>
  <si>
    <t>(주)캐스탑</t>
  </si>
  <si>
    <t>(주)캐스텍코리아</t>
  </si>
  <si>
    <t>(주)캐스트윈</t>
  </si>
  <si>
    <t>(주)캐스트프로</t>
  </si>
  <si>
    <t>(주)캐슬나인</t>
  </si>
  <si>
    <t>(주)캐슬렉스서울</t>
  </si>
  <si>
    <t>(주)캐슬렉스제주</t>
  </si>
  <si>
    <t>(주)캐처스</t>
  </si>
  <si>
    <t>(주)캐틀팜</t>
  </si>
  <si>
    <t>(주)캐프</t>
  </si>
  <si>
    <t>(주)캔버스엔</t>
  </si>
  <si>
    <t>(주)캘리스코</t>
  </si>
  <si>
    <t>(주)캠스</t>
  </si>
  <si>
    <t>(주)캠시스</t>
  </si>
  <si>
    <t>(주)캡스텍</t>
  </si>
  <si>
    <t>(주)커머셜엔진</t>
  </si>
  <si>
    <t>(주)커밋</t>
  </si>
  <si>
    <t>(주)커피빈코리아</t>
  </si>
  <si>
    <t>(주)컬리</t>
  </si>
  <si>
    <t>(주)컬리넥스트마일(KurlyNextmile Inc.)</t>
  </si>
  <si>
    <t>(주)컴앤텍</t>
  </si>
  <si>
    <t>(주)컴투스</t>
  </si>
  <si>
    <t>(주)컴투스홀딩스</t>
  </si>
  <si>
    <t>(주)컵아이앤엠</t>
  </si>
  <si>
    <t>(주)케디엠</t>
  </si>
  <si>
    <t>(주)케미그라스</t>
  </si>
  <si>
    <t>(주)케어라인</t>
  </si>
  <si>
    <t>(주)케이.디</t>
  </si>
  <si>
    <t>(주)케이더블유엠산업기술</t>
  </si>
  <si>
    <t>(주)케이더블유이코리아</t>
  </si>
  <si>
    <t>(주)케이드라이브</t>
  </si>
  <si>
    <t xml:space="preserve">(주)케이디 </t>
  </si>
  <si>
    <t>(주)케이디 코퍼레이션</t>
  </si>
  <si>
    <t>(주)케이디에스</t>
  </si>
  <si>
    <t>(주)케이디에프</t>
  </si>
  <si>
    <t>(주)케이디엠씨</t>
  </si>
  <si>
    <t>(주)케이디엠텍</t>
  </si>
  <si>
    <t>(주)케이디티다이아몬드</t>
  </si>
  <si>
    <t>(주)케이디파워텍</t>
  </si>
  <si>
    <t>(주)케이디환경</t>
  </si>
  <si>
    <t>(주)케이로체</t>
  </si>
  <si>
    <t>(주)케이리얼티제10호위탁관리부동산투자회사</t>
  </si>
  <si>
    <t>(주)케이미트</t>
  </si>
  <si>
    <t>(주)케이미트선왕</t>
  </si>
  <si>
    <t>(주)케이뱅크</t>
  </si>
  <si>
    <t>(주)케이브랜즈</t>
  </si>
  <si>
    <t>(주)케이비강남오피스제1호위탁관리부동산투자회사</t>
  </si>
  <si>
    <t>(주)케이비개발</t>
  </si>
  <si>
    <t>(주)케이비골든라이프케어</t>
  </si>
  <si>
    <t>(주)케이비데이타시스템</t>
  </si>
  <si>
    <t>(주)케이비라이프생명보험</t>
  </si>
  <si>
    <t>(주)케이비손해보험</t>
  </si>
  <si>
    <t>(주)케이비손해사정</t>
  </si>
  <si>
    <t>(주)케이비스타멀티에셋제1호위탁관리부동산투자회사</t>
  </si>
  <si>
    <t>(주)케이비아이국인산업 KBI Kukin.co.,Ltd</t>
  </si>
  <si>
    <t>(주)케이비아이에이스텍</t>
  </si>
  <si>
    <t>(주)케이비에스엔</t>
  </si>
  <si>
    <t>(주)케이비오피</t>
  </si>
  <si>
    <t>(주)케이비운용제1호위탁관리부동산투자회사</t>
  </si>
  <si>
    <t>(주)케이비원</t>
  </si>
  <si>
    <t>(주)케이비저축은행</t>
  </si>
  <si>
    <t>(주)케이비지</t>
  </si>
  <si>
    <t>(주)케이솔라신안</t>
  </si>
  <si>
    <t>(주)케이쓰리원</t>
  </si>
  <si>
    <t>(주)케이씨</t>
  </si>
  <si>
    <t>(주)케이씨넷</t>
  </si>
  <si>
    <t>(주)케이씨씨</t>
  </si>
  <si>
    <t>(주)케이씨씨글라스</t>
  </si>
  <si>
    <t>(주)케이씨씨실리콘</t>
  </si>
  <si>
    <t>(주)케이씨에스</t>
  </si>
  <si>
    <t>(주)케이씨엔에이</t>
  </si>
  <si>
    <t>(주)케이씨엠</t>
  </si>
  <si>
    <t>(주)케이씨이노베이션</t>
  </si>
  <si>
    <t>(주)케이씨이아이</t>
  </si>
  <si>
    <t>(주)케이씨이앤씨</t>
  </si>
  <si>
    <t>(주)케이씨인더스트리얼</t>
  </si>
  <si>
    <t>(주)케이씨티</t>
  </si>
  <si>
    <t>(주)케이씨티시</t>
  </si>
  <si>
    <t>(주)케이씨피</t>
  </si>
  <si>
    <t>(주)케이씨피드</t>
  </si>
  <si>
    <t>(주)케이아이비</t>
  </si>
  <si>
    <t>(주)케이아이엔엑스</t>
  </si>
  <si>
    <t>(주)케이알</t>
  </si>
  <si>
    <t>(주)케이알산업</t>
  </si>
  <si>
    <t>(주)케이알서비스</t>
  </si>
  <si>
    <t>(주)케이알엠</t>
  </si>
  <si>
    <t>(주)케이알이엠에스</t>
  </si>
  <si>
    <t>(주)케이알티</t>
  </si>
  <si>
    <t>(주)케이앤씨</t>
  </si>
  <si>
    <t>(주)케이앤에스컴퍼니</t>
  </si>
  <si>
    <t>(주)케이앤웍스</t>
  </si>
  <si>
    <t>(주)케이앤이</t>
  </si>
  <si>
    <t>(주)케이앤케이쉽핑</t>
  </si>
  <si>
    <t>(주)케이앤피</t>
  </si>
  <si>
    <t>(주)케이앤피푸드</t>
  </si>
  <si>
    <t>(주)케이에스넷</t>
  </si>
  <si>
    <t>(주)케이에스더블유</t>
  </si>
  <si>
    <t>(주)케이에스메이트</t>
  </si>
  <si>
    <t>(주)케이에스시스템</t>
  </si>
  <si>
    <t>(주)케이에스아이</t>
  </si>
  <si>
    <t>(주)케이에스에스해운</t>
  </si>
  <si>
    <t>(주)케이에스엠</t>
  </si>
  <si>
    <t>(주)케이에스엠컴포넌트</t>
  </si>
  <si>
    <t>(주)케이에스제약</t>
  </si>
  <si>
    <t>(주)케이에스티</t>
  </si>
  <si>
    <t>(주)케이에스펄</t>
  </si>
  <si>
    <t>(주)케이에스피</t>
  </si>
  <si>
    <t>(주)케이에이씨</t>
  </si>
  <si>
    <t>(주)케이에이치오에스(KH OS Co.,Ltd)</t>
  </si>
  <si>
    <t>(주)케이에이치이</t>
  </si>
  <si>
    <t>(주)케이에이치티앤에스(KHT&amp;S)</t>
  </si>
  <si>
    <t>(주)케이에프씨코리아</t>
  </si>
  <si>
    <t>(주)케이엑스넥스지</t>
  </si>
  <si>
    <t>(주)케이엑스엔터테인먼트(KX Entertainment)</t>
  </si>
  <si>
    <t>(주)케이엑스하이텍</t>
  </si>
  <si>
    <t>(주)케이엔글로벌(KN GLOBAL CO.,Ltd.)</t>
  </si>
  <si>
    <t>(주)케이엔더블유</t>
  </si>
  <si>
    <t>(주)케이엔씨</t>
  </si>
  <si>
    <t>(주)케이엔알시스템</t>
  </si>
  <si>
    <t>(주)케이엔제이</t>
  </si>
  <si>
    <t>(주)케이엔테크</t>
  </si>
  <si>
    <t>(주)케이엔피이노텍</t>
  </si>
  <si>
    <t>(주)케이엘페트로</t>
  </si>
  <si>
    <t>(주)케이엘홀딩스</t>
  </si>
  <si>
    <t>(주)케이엠</t>
  </si>
  <si>
    <t>(주)케이엠개발</t>
  </si>
  <si>
    <t>(주)케이엠더블유</t>
  </si>
  <si>
    <t>(주)케이엠디지텍</t>
  </si>
  <si>
    <t>(주)케이엠메탈</t>
  </si>
  <si>
    <t>(주)케이엠씨</t>
  </si>
  <si>
    <t>(주)케이엠앤아이</t>
  </si>
  <si>
    <t>(주)케이엠텍</t>
  </si>
  <si>
    <t>(주)케이엠티</t>
  </si>
  <si>
    <t>(주)케이엠파이낸셜서비스대부</t>
  </si>
  <si>
    <t>(주)케이엠헬스케어</t>
  </si>
  <si>
    <t>(주)케이원</t>
  </si>
  <si>
    <t>(주)케이원관광개발</t>
  </si>
  <si>
    <t>(주)케이원전자</t>
  </si>
  <si>
    <t>(주)케이원제15호판교위탁관리부동산투자회사</t>
  </si>
  <si>
    <t>(주)케이원통상</t>
  </si>
  <si>
    <t>(주)케이이씨</t>
  </si>
  <si>
    <t>(주)케이이앤피</t>
  </si>
  <si>
    <t>(주)케이이에스</t>
  </si>
  <si>
    <t>(주)케이제십오호위탁관리부동산투자회사</t>
  </si>
  <si>
    <t>(주)케이제이디로지스틱스코리아</t>
  </si>
  <si>
    <t>(주)케이제이렌탈</t>
  </si>
  <si>
    <t>(주)케이제이모터라드</t>
  </si>
  <si>
    <t>(주)케이제이인더스트리</t>
  </si>
  <si>
    <t>(주)케이제이피디앤드씨</t>
  </si>
  <si>
    <t>(주)케이조선 (K SHIPBUILDING CO., LTD.)</t>
  </si>
  <si>
    <t>(주)케이지모빌리언스</t>
  </si>
  <si>
    <t>(주)케이지씨라이프앤진</t>
  </si>
  <si>
    <t>(주)케이지씨예본</t>
  </si>
  <si>
    <t>(주)케이지에듀원</t>
  </si>
  <si>
    <t>(주)케이지에프</t>
  </si>
  <si>
    <t>(주)케이지엔지니어링종합건축사사무소</t>
  </si>
  <si>
    <t>(주)케이지제로인</t>
  </si>
  <si>
    <t>(주)케이카캐피탈</t>
  </si>
  <si>
    <t>(주)케이큐엔터테인먼트</t>
  </si>
  <si>
    <t>(주)케이타운포유</t>
  </si>
  <si>
    <t>(주)케이탑자기관리부동산투자회사</t>
  </si>
  <si>
    <t>(주)케이티</t>
  </si>
  <si>
    <t>(주)케이티 서비스 북부</t>
  </si>
  <si>
    <t>(주)케이티나스미디어</t>
  </si>
  <si>
    <t>(주)케이티디에스</t>
  </si>
  <si>
    <t>(주)케이티마린</t>
  </si>
  <si>
    <t>(주)케이티밀리의서재</t>
  </si>
  <si>
    <t>(주)케이티샛</t>
  </si>
  <si>
    <t>(주)케이티서비스남부</t>
  </si>
  <si>
    <t>(주)케이티스카이라이프</t>
  </si>
  <si>
    <t>(주)케이티스튜디오지니</t>
  </si>
  <si>
    <t>(주)케이티스포츠</t>
  </si>
  <si>
    <t>(주)케이티씨에스</t>
  </si>
  <si>
    <t>(주)케이티알파</t>
  </si>
  <si>
    <t>(주)케이티앤지</t>
  </si>
  <si>
    <t>(주)케이티에스씨 (KTSC)</t>
  </si>
  <si>
    <t>(주)케이티에이치씨엔</t>
  </si>
  <si>
    <t>(주)케이티엔지니어링</t>
  </si>
  <si>
    <t>(주)케이티엠모바일</t>
  </si>
  <si>
    <t>(주)케이티엠앤에스</t>
  </si>
  <si>
    <t>(주)케이티엠오에스북부</t>
  </si>
  <si>
    <t>(주)케이티이</t>
  </si>
  <si>
    <t>(주)케이티이엔에이</t>
  </si>
  <si>
    <t>(주)케이티지</t>
  </si>
  <si>
    <t>(주)케이티지니뮤직(KT GENIE MUSIC CORPORATION)</t>
  </si>
  <si>
    <t>(주)케이티팝스</t>
  </si>
  <si>
    <t>(주)케이파트너스</t>
  </si>
  <si>
    <t>(주)케이프라이드</t>
  </si>
  <si>
    <t>(주)케이피 일렉트릭</t>
  </si>
  <si>
    <t>(주)케이피씨엠</t>
  </si>
  <si>
    <t>(주)케이피아이씨코포레이션</t>
  </si>
  <si>
    <t>(주)케이피에프</t>
  </si>
  <si>
    <t>(주)케이피엠테크</t>
  </si>
  <si>
    <t>(주)케이피이</t>
  </si>
  <si>
    <t>(주)케이피이그린에너지</t>
  </si>
  <si>
    <t>(주)케이피텍</t>
  </si>
  <si>
    <t>(주)케이피티</t>
  </si>
  <si>
    <t>(주)케이피티유</t>
  </si>
  <si>
    <t>(주)케일럼</t>
  </si>
  <si>
    <t>(주)켄비텍</t>
  </si>
  <si>
    <t>(주)켐스필드코리아</t>
  </si>
  <si>
    <t>(주)켐코</t>
  </si>
  <si>
    <t>(주)켐코정밀</t>
  </si>
  <si>
    <t>(주)켐텍인터내셔날</t>
  </si>
  <si>
    <t>(주)켐트로닉스</t>
  </si>
  <si>
    <t>(주)켐트로스</t>
  </si>
  <si>
    <t>(주)켐포트</t>
  </si>
  <si>
    <t>(주)코나솔</t>
  </si>
  <si>
    <t>(주)코난테크놀로지</t>
  </si>
  <si>
    <t>(주)코너스톤투자파트너스</t>
  </si>
  <si>
    <t>(주)코넥</t>
  </si>
  <si>
    <t>(주)코넥스솔루션</t>
  </si>
  <si>
    <t>(주)코니아랩</t>
  </si>
  <si>
    <t>(주)코다코</t>
  </si>
  <si>
    <t>(주)코데즈컴바인</t>
  </si>
  <si>
    <t>(주)코드모바일</t>
  </si>
  <si>
    <t>(주)코디</t>
  </si>
  <si>
    <t>(주)코람코가치투자부동산제3의2호위탁관리자부동산투자회사</t>
  </si>
  <si>
    <t>(주)코람코가치투자제4의6호위탁관리자부동산투자회사</t>
  </si>
  <si>
    <t>(주)코람코라이프인프라위탁관리부동산투자회사</t>
  </si>
  <si>
    <t>(주)코람코자산신탁</t>
  </si>
  <si>
    <t>(주)코람코자산운용</t>
  </si>
  <si>
    <t>(주)코람코주택도시기금위탁관리부동산투자회사</t>
  </si>
  <si>
    <t>(주)코람코지속성장오피스 제1의 2호 위탁관리자부동산투자회사</t>
  </si>
  <si>
    <t>(주)코람코지속성장오피스제1의1호위탁관리자부동산투자회사</t>
  </si>
  <si>
    <t>(주)코레이트타워위탁관리부동산투자회사</t>
  </si>
  <si>
    <t>(주)코레카</t>
  </si>
  <si>
    <t>(주)코렌스</t>
  </si>
  <si>
    <t>(주)코렌스글로벌</t>
  </si>
  <si>
    <t>(주)코렌텍</t>
  </si>
  <si>
    <t>(주)코렘시스</t>
  </si>
  <si>
    <t>(주)코루파마</t>
  </si>
  <si>
    <t>(주)코리녹스</t>
  </si>
  <si>
    <t>(주)코리아 인스트루먼트</t>
  </si>
  <si>
    <t>(주)코리아교육그룹</t>
  </si>
  <si>
    <t>(주)코리아나호텔</t>
  </si>
  <si>
    <t>(주)코리아더커드</t>
  </si>
  <si>
    <t>(주)코리아료산</t>
  </si>
  <si>
    <t>(주)코리아매디케어</t>
  </si>
  <si>
    <t>(주)코리아스타텍</t>
  </si>
  <si>
    <t>(주)코리아신예</t>
  </si>
  <si>
    <t>(주)코리아써키트</t>
  </si>
  <si>
    <t>(주)코리아아그로</t>
  </si>
  <si>
    <t>(주)코리아에어텍</t>
  </si>
  <si>
    <t>(주)코리아종합관리</t>
  </si>
  <si>
    <t>(주)코리아컴포지트</t>
  </si>
  <si>
    <t>(주)코리아코프</t>
  </si>
  <si>
    <t>(주)코리아퍼스텍</t>
  </si>
  <si>
    <t>(주)코리아하이텍</t>
  </si>
  <si>
    <t>(주)코마스인터렉티브</t>
  </si>
  <si>
    <t>(주)코만</t>
  </si>
  <si>
    <t>(주)코맥스</t>
  </si>
  <si>
    <t>(주)코메랜드</t>
  </si>
  <si>
    <t>(주)코메론</t>
  </si>
  <si>
    <t>(주)코멧</t>
  </si>
  <si>
    <t>(주)코멧네트워크</t>
  </si>
  <si>
    <t>(주)코모도호텔</t>
  </si>
  <si>
    <t>(주)코미코</t>
  </si>
  <si>
    <t>(주)코미팜</t>
  </si>
  <si>
    <t>(주)코반</t>
  </si>
  <si>
    <t>(주)코밴</t>
  </si>
  <si>
    <t>(주)코브인터내셔날</t>
  </si>
  <si>
    <t>(주)코삭</t>
  </si>
  <si>
    <t>(주)코센</t>
  </si>
  <si>
    <t>(주)코셀</t>
  </si>
  <si>
    <t>(주)코셋</t>
  </si>
  <si>
    <t>(주)코스글로벌</t>
  </si>
  <si>
    <t>(주)코스나인</t>
  </si>
  <si>
    <t>(주)코스네이처</t>
  </si>
  <si>
    <t>(주)코스메카코리아</t>
  </si>
  <si>
    <t>(주)코스모스악기</t>
  </si>
  <si>
    <t>(주)코스모앤컴퍼니</t>
  </si>
  <si>
    <t>(주)코스모어플러스</t>
  </si>
  <si>
    <t>(주)코스모코스(COSMOCOS Co.,Ltd)</t>
  </si>
  <si>
    <t>(주)코스비전</t>
  </si>
  <si>
    <t>(주)코스와이어</t>
  </si>
  <si>
    <t>(주)코스콤</t>
  </si>
  <si>
    <t>(주)코스탈파워</t>
  </si>
  <si>
    <t>(주)코스탯아이앤씨</t>
  </si>
  <si>
    <t>(주)코스텍</t>
  </si>
  <si>
    <t>(주)코스텍시스</t>
  </si>
  <si>
    <t>(주)코스트코 코리아</t>
  </si>
  <si>
    <t>(주)코스틸</t>
  </si>
  <si>
    <t>(주)코아비스</t>
  </si>
  <si>
    <t>(주)코아스</t>
  </si>
  <si>
    <t>(주)코아시스템즈</t>
  </si>
  <si>
    <t>(주)코아시아넥셀</t>
  </si>
  <si>
    <t>(주)코아시아세미 (CoAsia SEMI Corporation)</t>
  </si>
  <si>
    <t>(주)코아시아씨엠 (CoAsia CM Co., Ltd.)</t>
  </si>
  <si>
    <t>(주)코아시아씨엠코리아</t>
  </si>
  <si>
    <t>(주)코아텍</t>
  </si>
  <si>
    <t>(주)코아텍시스템즈</t>
  </si>
  <si>
    <t>(주)코앤컴</t>
  </si>
  <si>
    <t>(주)코어엣지네트웍스</t>
  </si>
  <si>
    <t>(주)코엑스</t>
  </si>
  <si>
    <t>(주)코엔텍</t>
  </si>
  <si>
    <t>(주)코엠</t>
  </si>
  <si>
    <t>(주)코오롱인베스트먼트</t>
  </si>
  <si>
    <t>(주)코와이어</t>
  </si>
  <si>
    <t>(주)코우</t>
  </si>
  <si>
    <t>(주)코원</t>
  </si>
  <si>
    <t>(주)코원디앤디</t>
  </si>
  <si>
    <t>(주)코웰</t>
  </si>
  <si>
    <t>(주)코윈테크</t>
  </si>
  <si>
    <t>(주)코이즈</t>
  </si>
  <si>
    <t>(주)코잇</t>
  </si>
  <si>
    <t>(주)코젠</t>
  </si>
  <si>
    <t>(주)코젠바이오텍</t>
  </si>
  <si>
    <t>(주)코주부씨앤에프</t>
  </si>
  <si>
    <t>(주)코츠</t>
  </si>
  <si>
    <t>(주)코크렙엔피에스제일호위탁관리부동산투자회사</t>
  </si>
  <si>
    <t>(주)코크렙제43호위탁관리부동산투자회사</t>
  </si>
  <si>
    <t>(주)코크렙제52호위탁관리부동산투자회사</t>
  </si>
  <si>
    <t>(주)코크렙제57호 위탁관리부동산투자회사</t>
  </si>
  <si>
    <t>(주)코크렙제66호위탁관리부동산투자회사</t>
  </si>
  <si>
    <t>(주)코크렙청진18호위탁관리부동산투자회사</t>
  </si>
  <si>
    <t>(주)코크렙청진19호위탁관리부동산투자회사</t>
  </si>
  <si>
    <t>(주)코크렙티피위탁관리부동산투자회사</t>
  </si>
  <si>
    <t>(주)코텍</t>
  </si>
  <si>
    <t>(주)코트랩</t>
  </si>
  <si>
    <t>(주)코파스</t>
  </si>
  <si>
    <t>(주)코팩스</t>
  </si>
  <si>
    <t>(주)코팬글로벌</t>
  </si>
  <si>
    <t>(주)코퍼스코리아(COPUS KOREA Co., Ltd.)</t>
  </si>
  <si>
    <t>(주)코페이</t>
  </si>
  <si>
    <t>(주)콘텐츠캐리어</t>
  </si>
  <si>
    <t>(주)콘텐트리중앙</t>
  </si>
  <si>
    <t>(주)콜러노비타</t>
  </si>
  <si>
    <t>(주)쿠거</t>
  </si>
  <si>
    <t>(주)쿠모</t>
  </si>
  <si>
    <t>(주)쿠콘</t>
  </si>
  <si>
    <t>(주)쿠프마케팅</t>
  </si>
  <si>
    <t>(주)쿱로지스틱스</t>
  </si>
  <si>
    <t>(주)쿱스토어 대전 충청</t>
  </si>
  <si>
    <t>(주)쿱스토어 울산</t>
  </si>
  <si>
    <t>(주)쿱스토어경기동남부</t>
  </si>
  <si>
    <t>(주)쿱스토어광주</t>
  </si>
  <si>
    <t>(주)쿱스토어대구</t>
  </si>
  <si>
    <t>(주)쿱스토어부산</t>
  </si>
  <si>
    <t>(주)쿱스토어전남</t>
  </si>
  <si>
    <t>(주)쿱스토어전북</t>
  </si>
  <si>
    <t>(주)쿼드마이너</t>
  </si>
  <si>
    <t>(주)쿼드메디슨 (QuadMedicine)</t>
  </si>
  <si>
    <t>(주)큐로홀딩스</t>
  </si>
  <si>
    <t>(주)큐버</t>
  </si>
  <si>
    <t>(주)큐브리펀드</t>
  </si>
  <si>
    <t>(주)큐브엔터테인먼트</t>
  </si>
  <si>
    <t>(주)큐비콘</t>
  </si>
  <si>
    <t>(주)큐빅테크</t>
  </si>
  <si>
    <t>(주)큐셀네트웍스</t>
  </si>
  <si>
    <t>(주)큐에스아이</t>
  </si>
  <si>
    <t>(주)큐에스엔지니어링</t>
  </si>
  <si>
    <t>(주)큐이디(QED, INC.)</t>
  </si>
  <si>
    <t>(주)크라우드웍스</t>
  </si>
  <si>
    <t>(주)크라운</t>
  </si>
  <si>
    <t>(주)크라운에프앤비 (Crown F&amp;B Co., Ltd)</t>
  </si>
  <si>
    <t>(주)크라운티엠에스</t>
  </si>
  <si>
    <t>(주)크라운해태홀딩스</t>
  </si>
  <si>
    <t>(주)크래프톤</t>
  </si>
  <si>
    <t>(주)크래프트하인즈코리아</t>
  </si>
  <si>
    <t>(주)크레센도</t>
  </si>
  <si>
    <t>(주)크레소티</t>
  </si>
  <si>
    <t>(주)크레송</t>
  </si>
  <si>
    <t>(주)크레아</t>
  </si>
  <si>
    <t>(주)크레아군산</t>
  </si>
  <si>
    <t>(주)크레아아이엔</t>
  </si>
  <si>
    <t>(주)크레아에이엔</t>
  </si>
  <si>
    <t>(주)크레이버코퍼레이션</t>
  </si>
  <si>
    <t>(주)크레치코</t>
  </si>
  <si>
    <t>(주)크레템</t>
  </si>
  <si>
    <t>(주)크로바케미칼</t>
  </si>
  <si>
    <t>(주)크로스이엔에프(CROSS ENF Inc.)</t>
  </si>
  <si>
    <t>(주)크로시스</t>
  </si>
  <si>
    <t>(주)크리스에프앤씨</t>
  </si>
  <si>
    <t>(주)크리스탈샘물</t>
  </si>
  <si>
    <t>(주)크리오스</t>
  </si>
  <si>
    <t>(주)크릭앤리버엔터테인먼트</t>
  </si>
  <si>
    <t>(주)크린랩</t>
  </si>
  <si>
    <t>(주)크린어스</t>
  </si>
  <si>
    <t>(주)크린토피아</t>
  </si>
  <si>
    <t>(주)크몽</t>
  </si>
  <si>
    <t>(주)클라젠</t>
  </si>
  <si>
    <t>(주)클라크</t>
  </si>
  <si>
    <t>(주)클라크머터리얼핸들링아시아</t>
  </si>
  <si>
    <t>(주)클래스101</t>
  </si>
  <si>
    <t>(주)클래시스</t>
  </si>
  <si>
    <t>(주)클레스트라하우저만</t>
  </si>
  <si>
    <t>(주)클로봇</t>
  </si>
  <si>
    <t>(주)클루닉스</t>
  </si>
  <si>
    <t>(주)클리오</t>
  </si>
  <si>
    <t>(주)클린</t>
  </si>
  <si>
    <t>(주)키다리스튜디오</t>
  </si>
  <si>
    <t>(주)키미데이타</t>
  </si>
  <si>
    <t>(주)키움예스저축은행</t>
  </si>
  <si>
    <t>(주)키움저축은행</t>
  </si>
  <si>
    <t>(주)키위플러스</t>
  </si>
  <si>
    <t>(주)키이스트</t>
  </si>
  <si>
    <t>(주)키이엔지니어링</t>
  </si>
  <si>
    <t>(주)키즈노트</t>
  </si>
  <si>
    <t>(주)키즈스콜레(KIDS SCHOLE)</t>
  </si>
  <si>
    <t>(주)키츠코리아</t>
  </si>
  <si>
    <t>(주)키카</t>
  </si>
  <si>
    <t>(주)키토라이프</t>
  </si>
  <si>
    <t>(주)키프론바이오</t>
  </si>
  <si>
    <t>(주)키프코우주항공</t>
  </si>
  <si>
    <t>(주)킴</t>
  </si>
  <si>
    <t>(주)킴스제약</t>
  </si>
  <si>
    <t>(주)킹텍스</t>
  </si>
  <si>
    <t>(주)타라유통</t>
  </si>
  <si>
    <t>(주)타워피엠씨</t>
  </si>
  <si>
    <t>(주)타이가</t>
  </si>
  <si>
    <t>(주)타이거 레저</t>
  </si>
  <si>
    <t>(주)타이거일렉</t>
  </si>
  <si>
    <t>(주)타이쿤쉽핑</t>
  </si>
  <si>
    <t>(주)타임교육</t>
  </si>
  <si>
    <t>(주)타임폴리오자산운용</t>
  </si>
  <si>
    <t>(주)타파웨어브랜즈코리아</t>
  </si>
  <si>
    <t>(주)탈로스</t>
  </si>
  <si>
    <t>(주)탑런머티리얼솔루션</t>
  </si>
  <si>
    <t>(주)탑런토탈솔루션</t>
  </si>
  <si>
    <t>(주)탑머티리얼</t>
  </si>
  <si>
    <t>(주)탑선</t>
  </si>
  <si>
    <t>(주)탑씰</t>
  </si>
  <si>
    <t>(주)탑엔지니어링</t>
  </si>
  <si>
    <t>(주)탑코글로벌</t>
  </si>
  <si>
    <t>(주)탑코미디어</t>
  </si>
  <si>
    <t>(주)탕정제일산단</t>
  </si>
  <si>
    <t>(주)탕정테크노밸리</t>
  </si>
  <si>
    <t>(주)탕정테크노파크</t>
  </si>
  <si>
    <t>(주)태강</t>
  </si>
  <si>
    <t>(주)태강기업</t>
  </si>
  <si>
    <t>(주)태강대부</t>
  </si>
  <si>
    <t>(주)태경비케이</t>
  </si>
  <si>
    <t>(주)태경식품</t>
  </si>
  <si>
    <t>(주)태광</t>
  </si>
  <si>
    <t>(주)태광개발</t>
  </si>
  <si>
    <t>(주)태광뉴텍</t>
  </si>
  <si>
    <t>(주)태광아이엔티</t>
  </si>
  <si>
    <t>(주)태남에스티</t>
  </si>
  <si>
    <t>(주)태룡에스디</t>
  </si>
  <si>
    <t>(주)태림에프웰</t>
  </si>
  <si>
    <t>(주)태명실업</t>
  </si>
  <si>
    <t>(주)태백금속</t>
  </si>
  <si>
    <t>(주)태봉</t>
  </si>
  <si>
    <t>(주)태산</t>
  </si>
  <si>
    <t>(주)태산이엔지</t>
  </si>
  <si>
    <t>(주)태상</t>
  </si>
  <si>
    <t>(주)태성</t>
  </si>
  <si>
    <t>(주)태성공업</t>
  </si>
  <si>
    <t>(주)태성공영</t>
  </si>
  <si>
    <t>(주)태성비철</t>
  </si>
  <si>
    <t>(주)태성산업</t>
  </si>
  <si>
    <t>(주)태성상사</t>
  </si>
  <si>
    <t>(주)태성에스엔이</t>
  </si>
  <si>
    <t>(주)태성정밀</t>
  </si>
  <si>
    <t>(주)태성케미칼</t>
  </si>
  <si>
    <t>(주)태승이엔씨</t>
  </si>
  <si>
    <t>(주)태신</t>
  </si>
  <si>
    <t>(주)태안</t>
  </si>
  <si>
    <t>(주)태안모터스</t>
  </si>
  <si>
    <t>(주)태안안면클린에너지</t>
  </si>
  <si>
    <t>(주)태안토건</t>
  </si>
  <si>
    <t>(주)태양</t>
  </si>
  <si>
    <t>(주)태양기전</t>
  </si>
  <si>
    <t>(주)태양산업사</t>
  </si>
  <si>
    <t>(주)태양에스씨알</t>
  </si>
  <si>
    <t>(주)태양테크</t>
  </si>
  <si>
    <t>(주)태양텍스타일</t>
  </si>
  <si>
    <t>(주)태영</t>
  </si>
  <si>
    <t>(주)태영디앤아이</t>
  </si>
  <si>
    <t>(주)태영산업</t>
  </si>
  <si>
    <t>(주)태영에프엔비</t>
  </si>
  <si>
    <t>(주)태영이엠씨</t>
  </si>
  <si>
    <t>(주)태영인프라</t>
  </si>
  <si>
    <t>(주)태영티엔티(Taeyoung Trade &amp; Technology Co., Ltd)</t>
  </si>
  <si>
    <t>(주)태영피에스</t>
  </si>
  <si>
    <t>(주)태영필트레이션시스템</t>
  </si>
  <si>
    <t>(주)태왕아너스</t>
  </si>
  <si>
    <t>(주)태왕이앤씨</t>
  </si>
  <si>
    <t>(주)태우</t>
  </si>
  <si>
    <t>(주)태우그린푸드</t>
  </si>
  <si>
    <t>(주)태우디앤씨</t>
  </si>
  <si>
    <t>(주)태운</t>
  </si>
  <si>
    <t>(주)태울코리아</t>
  </si>
  <si>
    <t>(주)태웅로직스</t>
  </si>
  <si>
    <t>(주)태웅메디칼</t>
  </si>
  <si>
    <t>(주)태웅자원</t>
  </si>
  <si>
    <t>(주)태원전기</t>
  </si>
  <si>
    <t>(주)태은물류</t>
  </si>
  <si>
    <t>(주)태인</t>
  </si>
  <si>
    <t>(주)태일송풍기</t>
  </si>
  <si>
    <t>(주)태정기공</t>
  </si>
  <si>
    <t>(주)태진다이텍</t>
  </si>
  <si>
    <t>(주)태진에이엔티</t>
  </si>
  <si>
    <t>(주)태진이엔지(TAEJIN ENG. CO., LTD.)</t>
  </si>
  <si>
    <t>(주)태진정공</t>
  </si>
  <si>
    <t>(주)태진화학</t>
  </si>
  <si>
    <t>(주)태창 이엔지</t>
  </si>
  <si>
    <t>(주)태크마린</t>
  </si>
  <si>
    <t>(주)태평양감정평가법인</t>
  </si>
  <si>
    <t>(주)태평양금속</t>
  </si>
  <si>
    <t>(주)태헌</t>
  </si>
  <si>
    <t>(주)태현</t>
  </si>
  <si>
    <t>(주)태화기업</t>
  </si>
  <si>
    <t>(주)태화산업</t>
  </si>
  <si>
    <t>(주)태화에프앤티</t>
  </si>
  <si>
    <t>(주)태화인더스트리</t>
  </si>
  <si>
    <t>(주)태화홀딩스</t>
  </si>
  <si>
    <t>(주)태흥단조</t>
  </si>
  <si>
    <t>(주)태흥에프엔지</t>
  </si>
  <si>
    <t>(주)태흥케이블</t>
  </si>
  <si>
    <t>(주)탠디</t>
  </si>
  <si>
    <t>(주)탭코리아</t>
  </si>
  <si>
    <t>(주)탱크마스타</t>
  </si>
  <si>
    <t>(주)터보코리아</t>
  </si>
  <si>
    <t>(주)테라</t>
  </si>
  <si>
    <t>(주)테라닉스</t>
  </si>
  <si>
    <t>(주)테라젠바이오</t>
  </si>
  <si>
    <t>(주)테라젠이텍스</t>
  </si>
  <si>
    <t>(주)테라텍</t>
  </si>
  <si>
    <t>(주)테라핀</t>
  </si>
  <si>
    <t>(주)테스</t>
  </si>
  <si>
    <t>(주)테스크</t>
  </si>
  <si>
    <t>(주)테스트테크</t>
  </si>
  <si>
    <t>(주)테이크원컴퍼니</t>
  </si>
  <si>
    <t>(주)테이팩스</t>
  </si>
  <si>
    <t>(주)테크노전자</t>
  </si>
  <si>
    <t>(주)테크노플러스</t>
  </si>
  <si>
    <t>(주)테크니컬코리아</t>
  </si>
  <si>
    <t>(주)테크랩스</t>
  </si>
  <si>
    <t>(주)테크로스</t>
  </si>
  <si>
    <t>(주)테크로스비전인베스트먼트</t>
  </si>
  <si>
    <t>(주)테크로스워터앤에너지</t>
  </si>
  <si>
    <t>(주)테크리치코리아</t>
  </si>
  <si>
    <t>(주)테크엘</t>
  </si>
  <si>
    <t>(주)테크원</t>
  </si>
  <si>
    <t>(주)테크윈</t>
  </si>
  <si>
    <t>(주)테크윙</t>
  </si>
  <si>
    <t>(주)테크플라워</t>
  </si>
  <si>
    <t>(주)테크피아</t>
  </si>
  <si>
    <t>(주)텍슨</t>
  </si>
  <si>
    <t>(주)텔라이프</t>
  </si>
  <si>
    <t>(주)텔레칩스</t>
  </si>
  <si>
    <t xml:space="preserve">(주)텔레트론    </t>
  </si>
  <si>
    <t>(주)텔릿와이어리스솔루션즈</t>
  </si>
  <si>
    <t>(주)텝섹</t>
  </si>
  <si>
    <t>(주)토니모리</t>
  </si>
  <si>
    <t>(주)토리든</t>
  </si>
  <si>
    <t>(주)토리컴</t>
  </si>
  <si>
    <t>(주)토마토시스템</t>
  </si>
  <si>
    <t>(주)토메인</t>
  </si>
  <si>
    <t>(주)토문건축사사무소</t>
  </si>
  <si>
    <t>(주)토박스코리아</t>
  </si>
  <si>
    <t>(주)토비스</t>
  </si>
  <si>
    <t>(주)토속촌삼계탕</t>
  </si>
  <si>
    <t>(주)토이트론</t>
  </si>
  <si>
    <t>(주)토지산업개발</t>
  </si>
  <si>
    <t>(주)토지지원리츠 제1호 위탁관리부동산투자회사</t>
  </si>
  <si>
    <t>(주)토탈소프트뱅크</t>
  </si>
  <si>
    <t>(주)토페스</t>
  </si>
  <si>
    <t>(주)톱텍</t>
  </si>
  <si>
    <t>(주)통일감정평가법인</t>
  </si>
  <si>
    <t>(주)통합</t>
  </si>
  <si>
    <t>(주)투게더</t>
  </si>
  <si>
    <t>(주)투네이션</t>
  </si>
  <si>
    <t>(주)투데이아트</t>
  </si>
  <si>
    <t>(주)투비소프트</t>
  </si>
  <si>
    <t>(주)투에이취켐</t>
  </si>
  <si>
    <t>(주)투엠모터스</t>
  </si>
  <si>
    <t>(주)투쿨포스쿨</t>
  </si>
  <si>
    <t>(주)투판즈</t>
  </si>
  <si>
    <t>(주)트라이본즈</t>
  </si>
  <si>
    <t>(주)트라이씨클</t>
  </si>
  <si>
    <t>(주)트라이얼 코리아</t>
  </si>
  <si>
    <t>(주)트래블월렛</t>
  </si>
  <si>
    <t>(주)트랜드메카</t>
  </si>
  <si>
    <t>(주)트랜드아이</t>
  </si>
  <si>
    <t>(주)트랜스올</t>
  </si>
  <si>
    <t>(주)트레바이오</t>
  </si>
  <si>
    <t>(주)트레스</t>
  </si>
  <si>
    <t>(주)트레져헌터</t>
  </si>
  <si>
    <t>(주)트렉스타</t>
  </si>
  <si>
    <t>(주)트루엔</t>
  </si>
  <si>
    <t>(주)트리노테크놀로지</t>
  </si>
  <si>
    <t>(주)트리니티디앤씨</t>
  </si>
  <si>
    <t>(주)트리아펙스</t>
  </si>
  <si>
    <t>(주)트리엠</t>
  </si>
  <si>
    <t>(주)트리플코어스테크놀러지</t>
  </si>
  <si>
    <t>(주)트리플크라운인터내셔날</t>
  </si>
  <si>
    <t>(주)트릿지</t>
  </si>
  <si>
    <t>(주)티더블유</t>
  </si>
  <si>
    <t>(주)티더블유세미콘</t>
  </si>
  <si>
    <t>(주)티디지</t>
  </si>
  <si>
    <t>(주)티로보틱스</t>
  </si>
  <si>
    <t>(주)티르티르</t>
  </si>
  <si>
    <t>(주)티맥스소프트</t>
  </si>
  <si>
    <t>(주)티맥스티베로</t>
  </si>
  <si>
    <t>(주)티머니</t>
  </si>
  <si>
    <t>(주)티모넷</t>
  </si>
  <si>
    <t>(주)티비스톰</t>
  </si>
  <si>
    <t>(주)티비씨</t>
  </si>
  <si>
    <t>(주)티비에이치글로벌</t>
  </si>
  <si>
    <t>(주)티빙</t>
  </si>
  <si>
    <t>(주)티사이언티픽</t>
  </si>
  <si>
    <t>(주)티시스 (TSIS Co., Ltd.)</t>
  </si>
  <si>
    <t>(주)티시테크</t>
  </si>
  <si>
    <t>(주)티씨씨강판</t>
  </si>
  <si>
    <t>(주)티씨씨스틸</t>
  </si>
  <si>
    <t>(주)티씨씨통상</t>
  </si>
  <si>
    <t>(주)티씨케이</t>
  </si>
  <si>
    <t>(주)티아이오토모티브</t>
  </si>
  <si>
    <t>(주)티아츠코리아</t>
  </si>
  <si>
    <t>(주)티알씨원</t>
  </si>
  <si>
    <t>(주)티알씨투</t>
  </si>
  <si>
    <t>(주)티알에스투자자문</t>
  </si>
  <si>
    <t>(주)티앤더블유코리아</t>
  </si>
  <si>
    <t>(주)티앤에프</t>
  </si>
  <si>
    <t>(주)티앤에프글로벌</t>
  </si>
  <si>
    <t>(주)티앤엘</t>
  </si>
  <si>
    <t>(주)티앤케이팩토리</t>
  </si>
  <si>
    <t>(주)티앤티온</t>
  </si>
  <si>
    <t>(주)티에스</t>
  </si>
  <si>
    <t>(주)티에스개발</t>
  </si>
  <si>
    <t>(주)티에스넥스젠</t>
  </si>
  <si>
    <t>(주)티에스스틸</t>
  </si>
  <si>
    <t>(주)티에스씨</t>
  </si>
  <si>
    <t>(주)티에스에너지9호</t>
  </si>
  <si>
    <t>(주)티에스에이</t>
  </si>
  <si>
    <t>(주)티에스오토모티브</t>
  </si>
  <si>
    <t>(주)티에스우인</t>
  </si>
  <si>
    <t>(주)티에스이</t>
  </si>
  <si>
    <t>(주)티에스인베스트먼트</t>
  </si>
  <si>
    <t>(주)티에스자바</t>
  </si>
  <si>
    <t>(주)티에스티홀딩스</t>
  </si>
  <si>
    <t>(주)티에스파워텍</t>
  </si>
  <si>
    <t>(주)티에스피</t>
  </si>
  <si>
    <t>(주)티에이치엔</t>
  </si>
  <si>
    <t>(주)티에이치이</t>
  </si>
  <si>
    <t>(주)티에프에스</t>
  </si>
  <si>
    <t>(주)티에프오네트웍스</t>
  </si>
  <si>
    <t>(주)티에프이</t>
  </si>
  <si>
    <t>(주)티엑스알로보틱스</t>
  </si>
  <si>
    <t>(주)티엔디</t>
  </si>
  <si>
    <t>(주)티엔아이정보</t>
  </si>
  <si>
    <t>(주)티엔에스산업</t>
  </si>
  <si>
    <t>(주)티엔에스코리아</t>
  </si>
  <si>
    <t>(주)티엔엔터테인먼트</t>
  </si>
  <si>
    <t>(주)티엘비</t>
  </si>
  <si>
    <t>(주)티엘아이</t>
  </si>
  <si>
    <t>(주)티엠디교육그룹</t>
  </si>
  <si>
    <t>(주)티엠씨</t>
  </si>
  <si>
    <t>(주)티엠에스스틸</t>
  </si>
  <si>
    <t>(주)티오티비</t>
  </si>
  <si>
    <t>(주)티오피퍼니처</t>
  </si>
  <si>
    <t>(주)티와이</t>
  </si>
  <si>
    <t>(주)티와이에스티엠</t>
  </si>
  <si>
    <t>(주)티와이엠(TYM CORPORATION)</t>
  </si>
  <si>
    <t>(주)티와이홀딩스</t>
  </si>
  <si>
    <t>(주)티지에스</t>
  </si>
  <si>
    <t>(주)티지엘</t>
  </si>
  <si>
    <t>(주)티케이스틸</t>
  </si>
  <si>
    <t>(주)티케이씨</t>
  </si>
  <si>
    <t>(주)티케이케미칼</t>
  </si>
  <si>
    <t>(주)티티에스</t>
  </si>
  <si>
    <t>(주)티파니코리아</t>
  </si>
  <si>
    <t>(주)티플랙스</t>
  </si>
  <si>
    <t>(주)티피씨</t>
  </si>
  <si>
    <t>(주)팀프레시</t>
  </si>
  <si>
    <t>(주)팀플러스</t>
  </si>
  <si>
    <t>(주)파나시아</t>
  </si>
  <si>
    <t>(주)파도</t>
  </si>
  <si>
    <t>(주)파두</t>
  </si>
  <si>
    <t>(주)파라</t>
  </si>
  <si>
    <t>(주)파라다이스</t>
  </si>
  <si>
    <t>(주)파라다이스세가사미</t>
  </si>
  <si>
    <t>(주)파라다이스이앤에이</t>
  </si>
  <si>
    <t>(주)파라지오</t>
  </si>
  <si>
    <t>(주)파라콤(ParaCom)</t>
  </si>
  <si>
    <t>(주)파라텍</t>
  </si>
  <si>
    <t>(주)파란빌트인</t>
  </si>
  <si>
    <t>(주)파마킹</t>
  </si>
  <si>
    <t>(주)파모스</t>
  </si>
  <si>
    <t>(주)파버나인</t>
  </si>
  <si>
    <t>(주)파세코</t>
  </si>
  <si>
    <t>(주)파수</t>
  </si>
  <si>
    <t>(주)파우게임즈</t>
  </si>
  <si>
    <t>(주)파워넷</t>
  </si>
  <si>
    <t>(주)파워로직스</t>
  </si>
  <si>
    <t>(주)파워맥스</t>
  </si>
  <si>
    <t>(주)파이버프로</t>
  </si>
  <si>
    <t>(주)파이오링크</t>
  </si>
  <si>
    <t>(주)파이온텍</t>
  </si>
  <si>
    <t>(주)파이프라인</t>
  </si>
  <si>
    <t>(주)파이프앤튜브</t>
  </si>
  <si>
    <t>(주)파인디앤씨</t>
  </si>
  <si>
    <t>(주)파인비치</t>
  </si>
  <si>
    <t>(주)파인엠텍</t>
  </si>
  <si>
    <t>(주)파인우드</t>
  </si>
  <si>
    <t>(주)파인테크닉스</t>
  </si>
  <si>
    <t>(주)파인텍</t>
  </si>
  <si>
    <t>(주)파인힐스</t>
  </si>
  <si>
    <t>(주)파일란트</t>
  </si>
  <si>
    <t>(주)파주비앤알</t>
  </si>
  <si>
    <t>(주)파주운정46피에프브이</t>
  </si>
  <si>
    <t>(주)파주운정오피에프브이</t>
  </si>
  <si>
    <t>(주)파츠몰</t>
  </si>
  <si>
    <t>(주)파츠플러스</t>
  </si>
  <si>
    <t>(주)파카하니핀커넥터</t>
  </si>
  <si>
    <t>(주)파코</t>
  </si>
  <si>
    <t>(주)파코트레이딩</t>
  </si>
  <si>
    <t>(주)파크랜드</t>
  </si>
  <si>
    <t>(주)파타고니아코리아</t>
  </si>
  <si>
    <t>(주)파트너스인베스트먼트</t>
  </si>
  <si>
    <t>(주)파트론</t>
  </si>
  <si>
    <t>(주)팍트라인터내셔널</t>
  </si>
  <si>
    <t>(주)판타지오</t>
  </si>
  <si>
    <t>(주)팔도</t>
  </si>
  <si>
    <t>(주)팔도테크팩</t>
  </si>
  <si>
    <t>(주)팔마</t>
  </si>
  <si>
    <t>(주)팜덕</t>
  </si>
  <si>
    <t>(주)팜스디앤시</t>
  </si>
  <si>
    <t>(주)팜스빌</t>
  </si>
  <si>
    <t>(주)팜스토리</t>
  </si>
  <si>
    <t>(주)팜앤들(Farm&amp;Dle)</t>
  </si>
  <si>
    <t>(주)팜젠사이언스</t>
  </si>
  <si>
    <t>(주)팜조아 농업회사법인</t>
  </si>
  <si>
    <t>(주)팜클</t>
  </si>
  <si>
    <t>(주)팜파스</t>
  </si>
  <si>
    <t>(주)팜한농</t>
  </si>
  <si>
    <t>(주)팝마트코리아(POPMART KOREA)</t>
  </si>
  <si>
    <t>(주)팟빵</t>
  </si>
  <si>
    <t>(주)패커드코리아</t>
  </si>
  <si>
    <t>(주)팬스타</t>
  </si>
  <si>
    <t>(주)팬스타라인닷컴</t>
  </si>
  <si>
    <t>(주)팬스타엔터프라이즈</t>
  </si>
  <si>
    <t>(주)팬스타테크솔루션</t>
  </si>
  <si>
    <t>(주)팬엔터테인먼트</t>
  </si>
  <si>
    <t>(주)팬젠</t>
  </si>
  <si>
    <t>(주)팬직</t>
  </si>
  <si>
    <t>(주)팬택씨앤아이엔지니어링</t>
  </si>
  <si>
    <t>(주)팬트랙</t>
  </si>
  <si>
    <t>(주)팸테크놀로지</t>
  </si>
  <si>
    <t>(주)퍼맥스</t>
  </si>
  <si>
    <t>(주)퍼셀</t>
  </si>
  <si>
    <t>(주)퍼스트칼라</t>
  </si>
  <si>
    <t>(주)퍼스프</t>
  </si>
  <si>
    <t>(주)퍼시스</t>
  </si>
  <si>
    <t>(주)퍼시픽링스코리아</t>
  </si>
  <si>
    <t>(주)퍼시픽자산운용</t>
  </si>
  <si>
    <t>(주)퍼즐원스튜디오</t>
  </si>
  <si>
    <t>(주)퍼포먼스바이티비더블유에이</t>
  </si>
  <si>
    <t>(주)펀진</t>
  </si>
  <si>
    <t>(주)펄어비스</t>
  </si>
  <si>
    <t>(주)페럼인프라</t>
  </si>
  <si>
    <t>(주)페르노리카코리아</t>
  </si>
  <si>
    <t>(주)페리만&amp;티젠</t>
  </si>
  <si>
    <t>(주)페리칸 앤 플러스</t>
  </si>
  <si>
    <t>(주)페스카로(FESCARO Co.Ltd.)</t>
  </si>
  <si>
    <t>(주)페이잇</t>
  </si>
  <si>
    <t>(주)페이즈북앤라이프</t>
  </si>
  <si>
    <t>(주)페이퍼월드</t>
  </si>
  <si>
    <t>(주)페타이앤씨</t>
  </si>
  <si>
    <t>(주)페트로코너지</t>
  </si>
  <si>
    <t>(주)펜믹스</t>
  </si>
  <si>
    <t>(주)펜타브리드</t>
  </si>
  <si>
    <t>(주)펜테리움이앤씨</t>
  </si>
  <si>
    <t>(주)펠릭스테크</t>
  </si>
  <si>
    <t>(주)펨코로지스틱제삼호위탁관리부동산투자회사</t>
  </si>
  <si>
    <t>(주)펨트론</t>
  </si>
  <si>
    <t>(주)펫닥</t>
  </si>
  <si>
    <t>(주)펫클럽</t>
  </si>
  <si>
    <t>(주)펫프렌즈</t>
  </si>
  <si>
    <t>(주)평구로지스</t>
  </si>
  <si>
    <t>(주)평산</t>
  </si>
  <si>
    <t>(주)평산엠텍</t>
  </si>
  <si>
    <t>(주)평안</t>
  </si>
  <si>
    <t>(주)평안매직</t>
  </si>
  <si>
    <t>(주)평안에너지</t>
  </si>
  <si>
    <t>(주)평안운수</t>
  </si>
  <si>
    <t>(주)평일</t>
  </si>
  <si>
    <t>(주)평정</t>
  </si>
  <si>
    <t>(주)평택고덕피에프브이</t>
  </si>
  <si>
    <t>(주)평택당진항만</t>
  </si>
  <si>
    <t>(주)평택버스</t>
  </si>
  <si>
    <t>(주)평택브레인시티일피에프브이</t>
  </si>
  <si>
    <t>(주)평택싸이로</t>
  </si>
  <si>
    <t>(주)평화산자</t>
  </si>
  <si>
    <t>(주)평화이엔지</t>
  </si>
  <si>
    <t>(주)평화자원</t>
  </si>
  <si>
    <t>(주)평화정밀</t>
  </si>
  <si>
    <t>(주)포나후렉스</t>
  </si>
  <si>
    <t>(주)포니링크</t>
  </si>
  <si>
    <t>(주)포레스코</t>
  </si>
  <si>
    <t>(주)포레스트앤리에너지</t>
  </si>
  <si>
    <t>(주)포레스트팩토리</t>
  </si>
  <si>
    <t>(주)포레지아</t>
  </si>
  <si>
    <t>(주)포마트코퍼레이션</t>
  </si>
  <si>
    <t>(주)포머스</t>
  </si>
  <si>
    <t>(주)포메탈</t>
  </si>
  <si>
    <t>(주)포바이포</t>
  </si>
  <si>
    <t>(주)포소드</t>
  </si>
  <si>
    <t>(주)포스뱅크</t>
  </si>
  <si>
    <t>(주)포스에스엠</t>
  </si>
  <si>
    <t>(주)포스코</t>
  </si>
  <si>
    <t>(주)포스코모빌리티솔루션</t>
  </si>
  <si>
    <t>(주)포스코아이에이치</t>
  </si>
  <si>
    <t>(주)포스코엠씨머티리얼즈</t>
  </si>
  <si>
    <t>(주)포스코엠텍</t>
  </si>
  <si>
    <t>(주)포스코와이드</t>
  </si>
  <si>
    <t>(주)포스코인재창조원</t>
  </si>
  <si>
    <t>(주)포스코인터내셔널</t>
  </si>
  <si>
    <t>(주)포스코지와이솔루션</t>
  </si>
  <si>
    <t>(주)포스코지와이알테크</t>
  </si>
  <si>
    <t>(주)포스코지와이에스테크</t>
  </si>
  <si>
    <t>(주)포스코퓨처엠</t>
  </si>
  <si>
    <t>(주)포스코피알테크</t>
  </si>
  <si>
    <t>(주)포스코피에스테크</t>
  </si>
  <si>
    <t>(주)포스코피에이치솔루션</t>
  </si>
  <si>
    <t>(주)포스코휴먼스</t>
  </si>
  <si>
    <t>(주)포스텍</t>
  </si>
  <si>
    <t>(주)포스텔</t>
  </si>
  <si>
    <t>(주)포스토피아</t>
  </si>
  <si>
    <t>(주)포스트개발</t>
  </si>
  <si>
    <t>(주)포스포</t>
  </si>
  <si>
    <t>(주)포시에스</t>
  </si>
  <si>
    <t>(주)포유이엔지</t>
  </si>
  <si>
    <t>(주)포이닉스</t>
  </si>
  <si>
    <t>(주)포인트모바일</t>
  </si>
  <si>
    <t>(주)포천샘물</t>
  </si>
  <si>
    <t>(주)포커스에이아이</t>
  </si>
  <si>
    <t>(주)포톤</t>
  </si>
  <si>
    <t>(주)포틱스</t>
  </si>
  <si>
    <t>(주)포항스틸러스</t>
  </si>
  <si>
    <t>(주)포항융합티앤아이</t>
  </si>
  <si>
    <t>(주)포항종합어시장</t>
  </si>
  <si>
    <t>(주)폴라리스세원</t>
  </si>
  <si>
    <t>(주)폴라리스에이아이</t>
  </si>
  <si>
    <t>(주)폴라리스에이아이파마</t>
  </si>
  <si>
    <t>(주)폴라리스오피스</t>
  </si>
  <si>
    <t>(주)폴라리스우노</t>
  </si>
  <si>
    <t>(주)폴레드</t>
  </si>
  <si>
    <t>(주)폴리원테크놀로지</t>
  </si>
  <si>
    <t>(주)폼웍스</t>
  </si>
  <si>
    <t>(주)푸드나무</t>
  </si>
  <si>
    <t>(주)푸드드라이</t>
  </si>
  <si>
    <t>(주)푸드머스</t>
  </si>
  <si>
    <t>(주)푸드웨어</t>
  </si>
  <si>
    <t>(주)푸드웰</t>
  </si>
  <si>
    <t>(주)푸드코리아</t>
  </si>
  <si>
    <t>(주)푸드코아</t>
  </si>
  <si>
    <t>(주)푸르고바이오로직스</t>
  </si>
  <si>
    <t>(주)푸르밀</t>
  </si>
  <si>
    <t>(주)푸르온</t>
  </si>
  <si>
    <t>(주)푸른공간</t>
  </si>
  <si>
    <t>(주)푸른기술</t>
  </si>
  <si>
    <t>(주)푸른안전산업</t>
  </si>
  <si>
    <t>(주)푸른에프앤디</t>
  </si>
  <si>
    <t>(주)푸른저축은행</t>
  </si>
  <si>
    <t>(주)풀무원</t>
  </si>
  <si>
    <t>(주)풀무원기분</t>
  </si>
  <si>
    <t>(주)풀잎라인</t>
  </si>
  <si>
    <t>(주)풍강</t>
  </si>
  <si>
    <t>(주)풍국산업</t>
  </si>
  <si>
    <t>(주)풍년그린텍</t>
  </si>
  <si>
    <t>(주)풍농</t>
  </si>
  <si>
    <t>(주)풍림</t>
  </si>
  <si>
    <t>(주)풍림푸드</t>
  </si>
  <si>
    <t>(주)풍림피앤피</t>
  </si>
  <si>
    <t>(주)풍무블루스카이</t>
  </si>
  <si>
    <t>(주)풍무역세권개발</t>
  </si>
  <si>
    <t>(주)풍산</t>
  </si>
  <si>
    <t>(주)풍산마루</t>
  </si>
  <si>
    <t>(주)풍산메탈서비스</t>
  </si>
  <si>
    <t>(주)풍산시스템</t>
  </si>
  <si>
    <t>(주)풍산정밀</t>
  </si>
  <si>
    <t>(주)풍산테크윈</t>
  </si>
  <si>
    <t>(주)풍산홀딩스</t>
  </si>
  <si>
    <t>(주)풍원기공</t>
  </si>
  <si>
    <t>(주)풍전비철</t>
  </si>
  <si>
    <t>(주)풍정주공</t>
  </si>
  <si>
    <t>(주)풍진솔루션</t>
  </si>
  <si>
    <t>(주)퓨런티어</t>
  </si>
  <si>
    <t>(주)퓨렉스</t>
  </si>
  <si>
    <t>(주)퓨릿</t>
  </si>
  <si>
    <t>(주)퓨엠</t>
  </si>
  <si>
    <t>(주)퓨전바이오</t>
  </si>
  <si>
    <t>(주)퓨처코어</t>
  </si>
  <si>
    <t>(주)퓨처플레이</t>
  </si>
  <si>
    <t>(주)퓨트로닉</t>
  </si>
  <si>
    <t>(주)프라스테크</t>
  </si>
  <si>
    <t>(주)프라이맥스</t>
  </si>
  <si>
    <t>(주)프라임글로벌</t>
  </si>
  <si>
    <t>(주)프라코</t>
  </si>
  <si>
    <t>(주)프럼파스트</t>
  </si>
  <si>
    <t>(주)프레스토투자일임</t>
  </si>
  <si>
    <t>(주)프레시지</t>
  </si>
  <si>
    <t>(주)프레시코</t>
  </si>
  <si>
    <t>(주)프로그레스미디어</t>
  </si>
  <si>
    <t>(주)프로브잇</t>
  </si>
  <si>
    <t>(주)프로스이앤에프</t>
  </si>
  <si>
    <t>(주)프로웰</t>
  </si>
  <si>
    <t>(주)프로이천</t>
  </si>
  <si>
    <t>(주)프로테리얼한국</t>
  </si>
  <si>
    <t>(주)프로텍</t>
  </si>
  <si>
    <t>(주)프로텍메인터넌스</t>
  </si>
  <si>
    <t>(주)프로텍스코리아</t>
  </si>
  <si>
    <t>(주)프로티아</t>
  </si>
  <si>
    <t>(주)프롬바이오</t>
  </si>
  <si>
    <t>(주)프롬바이오코스메틱</t>
  </si>
  <si>
    <t>(주)프리엠스</t>
  </si>
  <si>
    <t>(주)프리즘인터내셔널</t>
  </si>
  <si>
    <t>(주)프리텍</t>
  </si>
  <si>
    <t>(주)프리텔레콤</t>
  </si>
  <si>
    <t>(주)프릭사</t>
  </si>
  <si>
    <t>(주)프린피아</t>
  </si>
  <si>
    <t>(주)플라벡스</t>
  </si>
  <si>
    <t>(주)플라젠</t>
  </si>
  <si>
    <t>(주)플라즈맵(Plasmapp Co.,Ltd.)</t>
  </si>
  <si>
    <t>(주)플라터너스</t>
  </si>
  <si>
    <t>(주)플래시드웨이브코리아</t>
  </si>
  <si>
    <t>(주)플랜엠</t>
  </si>
  <si>
    <t>(주)플랜티넷</t>
  </si>
  <si>
    <t>(주)플랜티엠</t>
  </si>
  <si>
    <t>(주)플러스렌터카</t>
  </si>
  <si>
    <t>(주)플러스앤</t>
  </si>
  <si>
    <t>(주)플러스원</t>
  </si>
  <si>
    <t>(주)플럭서스</t>
  </si>
  <si>
    <t>(주)플레이그램(Playgram CO.,LTD.)</t>
  </si>
  <si>
    <t>(주)플레이디</t>
  </si>
  <si>
    <t>(주)플렛디스</t>
  </si>
  <si>
    <t>(주)플루토스투자</t>
  </si>
  <si>
    <t>(주)피노</t>
  </si>
  <si>
    <t>(주)피누스이앤씨</t>
  </si>
  <si>
    <t>(주)피더블유알</t>
  </si>
  <si>
    <t>(주)피데스개발</t>
  </si>
  <si>
    <t>(주)피델릭스</t>
  </si>
  <si>
    <t>(주)피라인모터스(PLINE MOTORS Co.,Ltd.)</t>
  </si>
  <si>
    <t>(주)피비지</t>
  </si>
  <si>
    <t>(주)피비파트너즈</t>
  </si>
  <si>
    <t>(주)피스</t>
  </si>
  <si>
    <t>(주)피스코리아</t>
  </si>
  <si>
    <t>(주)피스코코리아</t>
  </si>
  <si>
    <t>(주)피씨디렉트</t>
  </si>
  <si>
    <t>(주)피알테크</t>
  </si>
  <si>
    <t>(주)피알티</t>
  </si>
  <si>
    <t>(주)피알피사이언스</t>
  </si>
  <si>
    <t>(주)피앤씨</t>
  </si>
  <si>
    <t>(주)피앤오케미칼</t>
  </si>
  <si>
    <t>(주)피앤피시스템</t>
  </si>
  <si>
    <t>(주)피앤피시큐어</t>
  </si>
  <si>
    <t>(주)피에스엠</t>
  </si>
  <si>
    <t>(주)피에스오닉스</t>
  </si>
  <si>
    <t>(주)피에스일렉트로닉스</t>
  </si>
  <si>
    <t>(주)피에스케미칼</t>
  </si>
  <si>
    <t>(주)피에이치씨</t>
  </si>
  <si>
    <t>(주)피에프디</t>
  </si>
  <si>
    <t>(주)피에프브이청담502</t>
  </si>
  <si>
    <t>(주)피에프브이청담522</t>
  </si>
  <si>
    <t>(주)피에프에스</t>
  </si>
  <si>
    <t>(주)피엔디티</t>
  </si>
  <si>
    <t>(주)피엔알</t>
  </si>
  <si>
    <t>(주)피엔에스커튼월</t>
  </si>
  <si>
    <t>(주)피엔에이치테크</t>
  </si>
  <si>
    <t>(주)피엔엘인터내셔날</t>
  </si>
  <si>
    <t>(주)피엔티</t>
  </si>
  <si>
    <t>(주)피엔티 엠에스(People &amp; Technology Ms, Inc.)</t>
  </si>
  <si>
    <t>(주)피엘테크코리아</t>
  </si>
  <si>
    <t>(주)피엠씨프러덕션</t>
  </si>
  <si>
    <t>(주)피엠티</t>
  </si>
  <si>
    <t>(주)피엠피</t>
  </si>
  <si>
    <t>(주)피워터스</t>
  </si>
  <si>
    <t>(주)피유엠피</t>
  </si>
  <si>
    <t>(주)피제이메탈</t>
  </si>
  <si>
    <t>(주)피제이알텍</t>
  </si>
  <si>
    <t>(주)피제이전자</t>
  </si>
  <si>
    <t>(주)피죤</t>
  </si>
  <si>
    <t>(주)피케이엘</t>
  </si>
  <si>
    <t>(주)피코그램</t>
  </si>
  <si>
    <t>(주)피티엘</t>
  </si>
  <si>
    <t>(주)피플웍스</t>
  </si>
  <si>
    <t>(주)피플카</t>
  </si>
  <si>
    <t>(주)피피이씨음성나물</t>
  </si>
  <si>
    <t>(주)피피이씨음성생면</t>
  </si>
  <si>
    <t>(주)피피이씨의령</t>
  </si>
  <si>
    <t>(주)피피이씨춘천</t>
  </si>
  <si>
    <t>(주)픽소니어</t>
  </si>
  <si>
    <t>(주)픽슨</t>
  </si>
  <si>
    <t>(주)픽톤</t>
  </si>
  <si>
    <t>(주)핀로직스</t>
  </si>
  <si>
    <t>(주)핀카</t>
  </si>
  <si>
    <t>(주)핀테크</t>
  </si>
  <si>
    <t>(주)핀텔</t>
  </si>
  <si>
    <t>(주)필드원</t>
  </si>
  <si>
    <t>(주)필라넷</t>
  </si>
  <si>
    <t>(주)필로시스</t>
  </si>
  <si>
    <t>(주)필립스코리아</t>
  </si>
  <si>
    <t>(주)필맥스</t>
  </si>
  <si>
    <t>(주)필맥스에이엠피</t>
  </si>
  <si>
    <t>(주)필에너지</t>
  </si>
  <si>
    <t>(주)필옵틱스</t>
  </si>
  <si>
    <t>(주)필콘미디어(Fill Con Media Co.,Ltd.)</t>
  </si>
  <si>
    <t>(주)필콘스튜디오</t>
  </si>
  <si>
    <t>(주)필텍</t>
  </si>
  <si>
    <t>(주)핌스(PIMS Inc.)</t>
  </si>
  <si>
    <t>(주)핍스웨이브개발</t>
  </si>
  <si>
    <t>(주)핑거</t>
  </si>
  <si>
    <t>(주)핑거스토리</t>
  </si>
  <si>
    <t>(주)하고하우스(HAGOHAUS Inc.)</t>
  </si>
  <si>
    <t>(주)하나감정평가법인</t>
  </si>
  <si>
    <t>(주)하나금속</t>
  </si>
  <si>
    <t>(주)하나금융지주</t>
  </si>
  <si>
    <t>(주)하나금융티아이</t>
  </si>
  <si>
    <t>(주)하나기술</t>
  </si>
  <si>
    <t>(주)하나대체투자자산운용</t>
  </si>
  <si>
    <t>(주)하나도기타일</t>
  </si>
  <si>
    <t>(주)하나로티앤에스</t>
  </si>
  <si>
    <t>(주)하나리치업제1호위탁관리부동산투자회사</t>
  </si>
  <si>
    <t>(주)하나벤처스</t>
  </si>
  <si>
    <t>(주)하나비젼씨스템즈</t>
  </si>
  <si>
    <t>(주)하나스틸</t>
  </si>
  <si>
    <t>(주)하나에너지</t>
  </si>
  <si>
    <t>(주)하나오피스위탁관리부동산투자회사</t>
  </si>
  <si>
    <t>(주)하나윈</t>
  </si>
  <si>
    <t>(주)하나은행</t>
  </si>
  <si>
    <t>(주)하나자산신탁</t>
  </si>
  <si>
    <t>(주)하나저축은행</t>
  </si>
  <si>
    <t>(주)하나전기</t>
  </si>
  <si>
    <t>(주)하나종합관리</t>
  </si>
  <si>
    <t>(주)하나투어리스트</t>
  </si>
  <si>
    <t>(주)하나트러스트제5호위탁관리부동산투자회사</t>
  </si>
  <si>
    <t>(주)하나하이텍</t>
  </si>
  <si>
    <t>(주)하남전자</t>
  </si>
  <si>
    <t>(주)하남파라곤</t>
  </si>
  <si>
    <t>(주)하늘푸드</t>
  </si>
  <si>
    <t>(주)하도FNC</t>
  </si>
  <si>
    <t>(주)하도웨버스</t>
  </si>
  <si>
    <t>(주)하림</t>
  </si>
  <si>
    <t>(주)하림지주</t>
  </si>
  <si>
    <t>(주)하모니렌트카</t>
  </si>
  <si>
    <t>(주)하버뷰548</t>
  </si>
  <si>
    <t>(주)하스</t>
  </si>
  <si>
    <t>(주)하스코(HASCO)</t>
  </si>
  <si>
    <t>(주)하우스바이림(HOUSE BYLIM Inc.)</t>
  </si>
  <si>
    <t>(주)하우저</t>
  </si>
  <si>
    <t>(주)하원제약</t>
  </si>
  <si>
    <t>(주)하이드어웨이(HIDEAWAY CO., Ltd.)</t>
  </si>
  <si>
    <t>(주)하이라이트브랜즈</t>
  </si>
  <si>
    <t>(주)하이랜드이노베이션</t>
  </si>
  <si>
    <t>(주)하이랜드푸드</t>
  </si>
  <si>
    <t>(주)하이로닉</t>
  </si>
  <si>
    <t>(주)하이로닉코리아</t>
  </si>
  <si>
    <t>(주)하이리빙</t>
  </si>
  <si>
    <t>(주)하이멕</t>
  </si>
  <si>
    <t>(주)하이본</t>
  </si>
  <si>
    <t>(주)하이브(HYBE Co., Ltd.)</t>
  </si>
  <si>
    <t>(주)하이비젼시스템</t>
  </si>
  <si>
    <t>(주)하이스틸</t>
  </si>
  <si>
    <t>(주)하이시스이엔지</t>
  </si>
  <si>
    <t>(주)하이아트</t>
  </si>
  <si>
    <t>(주)하이아트이앤씨</t>
  </si>
  <si>
    <t>(주)하이원</t>
  </si>
  <si>
    <t>(주)하이컨시</t>
  </si>
  <si>
    <t>(주)하이테크엔지니어링</t>
  </si>
  <si>
    <t>(주)하이텍알씨디코리아</t>
  </si>
  <si>
    <t>(주)하이텔레서비스</t>
  </si>
  <si>
    <t>(주)하이파킹</t>
  </si>
  <si>
    <t>(주)하이퍼윈도우</t>
  </si>
  <si>
    <t>(주)하이퍼코퍼레이션</t>
  </si>
  <si>
    <t>(주)하이프라자</t>
  </si>
  <si>
    <t>(주)하이픈코퍼레이션</t>
  </si>
  <si>
    <t>(주)하이호휠</t>
  </si>
  <si>
    <t>(주)하츠</t>
  </si>
  <si>
    <t>(주)하코</t>
  </si>
  <si>
    <t>(주)하티켐</t>
  </si>
  <si>
    <t>(주)하피스</t>
  </si>
  <si>
    <t>(주)하해</t>
  </si>
  <si>
    <t>(주)학산</t>
  </si>
  <si>
    <t>(주)학산도시개발</t>
  </si>
  <si>
    <t>(주)학성버스</t>
  </si>
  <si>
    <t>(주)한강메탈</t>
  </si>
  <si>
    <t>(주)한강시네폴리스개발</t>
  </si>
  <si>
    <t>(주)한강이앰피</t>
  </si>
  <si>
    <t>(주)한강티에스</t>
  </si>
  <si>
    <t>(주)한경엘앤디</t>
  </si>
  <si>
    <t>(주)한광옵토</t>
  </si>
  <si>
    <t>(주)한국가구</t>
  </si>
  <si>
    <t>(주)한국가스스프링</t>
  </si>
  <si>
    <t>(주)한국경제신문</t>
  </si>
  <si>
    <t>(주)한국고용정보</t>
  </si>
  <si>
    <t>(주)한국교량</t>
  </si>
  <si>
    <t>(주)한국교리츠메인터넌스</t>
  </si>
  <si>
    <t>(주)한국그린피아</t>
  </si>
  <si>
    <t>(주)한국글로벌제약</t>
  </si>
  <si>
    <t>(주)한국금거래소</t>
  </si>
  <si>
    <t>(주)한국금거래소디지털에셋</t>
  </si>
  <si>
    <t>(주)한국기계유통렌탈</t>
  </si>
  <si>
    <t>(주)한국기능공사</t>
  </si>
  <si>
    <t>(주)한국기술</t>
  </si>
  <si>
    <t>(주)한국네트웍스</t>
  </si>
  <si>
    <t>(주)한국농수산</t>
  </si>
  <si>
    <t>(주)한국로렉스</t>
  </si>
  <si>
    <t>(주)한국마루비시</t>
  </si>
  <si>
    <t>(주)한국마이콤</t>
  </si>
  <si>
    <t>(주)한국메이드</t>
  </si>
  <si>
    <t>(주)한국메탈</t>
  </si>
  <si>
    <t>(주)한국모터트레이딩</t>
  </si>
  <si>
    <t>(주)한국몬테소리</t>
  </si>
  <si>
    <t>(주)한국몰드</t>
  </si>
  <si>
    <t>(주)한국문학사</t>
  </si>
  <si>
    <t>(주)한국물류에스케이케이</t>
  </si>
  <si>
    <t>(주)한국미스미</t>
  </si>
  <si>
    <t>(주)한국바리스타자격검정협회</t>
  </si>
  <si>
    <t>(주)한국바이오</t>
  </si>
  <si>
    <t>(주)한국발보린</t>
  </si>
  <si>
    <t>(주)한국백신</t>
  </si>
  <si>
    <t>(주)한국분체</t>
  </si>
  <si>
    <t>(주)한국비아테크</t>
  </si>
  <si>
    <t>(주)한국비엔씨</t>
  </si>
  <si>
    <t>(주)한국비엠아이</t>
  </si>
  <si>
    <t>(주)한국비티비</t>
  </si>
  <si>
    <t>(주)한국수리미</t>
  </si>
  <si>
    <t>(주)한국스탠다드차타드은행</t>
  </si>
  <si>
    <t>(주)한국스탠다드차타드증권</t>
  </si>
  <si>
    <t>(주)한국시세이도</t>
  </si>
  <si>
    <t>(주)한국신약</t>
  </si>
  <si>
    <t>(주)한국신용데이터</t>
  </si>
  <si>
    <t>(주)한국씨엔에스팜</t>
  </si>
  <si>
    <t>(주)한국씨티은행</t>
  </si>
  <si>
    <t>(주)한국아덱스</t>
  </si>
  <si>
    <t>(주)한국알미늄</t>
  </si>
  <si>
    <t>(주)한국알스트롬</t>
  </si>
  <si>
    <t>(주)한국알테코</t>
  </si>
  <si>
    <t>(주)한국애경컨벤션</t>
  </si>
  <si>
    <t>(주)한국애보트진단</t>
  </si>
  <si>
    <t>(주)한국야나세</t>
  </si>
  <si>
    <t>(주)한국얀센</t>
  </si>
  <si>
    <t>(주)한국에바라정밀기계</t>
  </si>
  <si>
    <t>(주)한국에바라풍수력기계</t>
  </si>
  <si>
    <t>(주)한국에이엠에프</t>
  </si>
  <si>
    <t>(주)한국에이요</t>
  </si>
  <si>
    <t>(주)한국엔지니어링웍스</t>
  </si>
  <si>
    <t>(주)한국오엠티</t>
  </si>
  <si>
    <t>(주)한국오지케이</t>
  </si>
  <si>
    <t>(주)한국와콤</t>
  </si>
  <si>
    <t>(주)한국유로핀즈 분석서비스</t>
  </si>
  <si>
    <t>(주)한국의료환경</t>
  </si>
  <si>
    <t>(주)한국이엔이</t>
  </si>
  <si>
    <t>(주)한국이차전지</t>
  </si>
  <si>
    <t>(주)한국이포</t>
  </si>
  <si>
    <t>(주)한국인삼공사</t>
  </si>
  <si>
    <t>(주)한국전자홀딩스</t>
  </si>
  <si>
    <t>(주)한국정보기술단</t>
  </si>
  <si>
    <t>(주)한국제이텍트써모시스템</t>
  </si>
  <si>
    <t>(주)한국젬스</t>
  </si>
  <si>
    <t>(주)한국존슨앤드존슨</t>
  </si>
  <si>
    <t>(주)한국존슨앤드존슨비전</t>
  </si>
  <si>
    <t>(주)한국종합기술</t>
  </si>
  <si>
    <t>(주)한국중소마트물류</t>
  </si>
  <si>
    <t>(주)한국체인모터</t>
  </si>
  <si>
    <t>(주)한국초저온</t>
  </si>
  <si>
    <t>(주)한국초저온평택</t>
  </si>
  <si>
    <t>(주)한국카라겐</t>
  </si>
  <si>
    <t>(주)한국카본</t>
  </si>
  <si>
    <t>(주)한국카스코</t>
  </si>
  <si>
    <t>(주)한국코스모</t>
  </si>
  <si>
    <t>(주)한국큐빅</t>
  </si>
  <si>
    <t>(주)한국클라우드</t>
  </si>
  <si>
    <t>(주)한국클래드텍</t>
  </si>
  <si>
    <t>(주)한국토미</t>
  </si>
  <si>
    <t>(주)한국토지신탁</t>
  </si>
  <si>
    <t>(주)한국투자저축은행</t>
  </si>
  <si>
    <t>(주)한국티엠아이</t>
  </si>
  <si>
    <t>(주)한국파마</t>
  </si>
  <si>
    <t>(주)한국팩키지</t>
  </si>
  <si>
    <t>(주)한국페이즈서비스</t>
  </si>
  <si>
    <t>(주)한국폴리테크</t>
  </si>
  <si>
    <t>(주)한국표준거래소</t>
  </si>
  <si>
    <t>(주)한국푸드시스템</t>
  </si>
  <si>
    <t>(주)한국풀네트웍</t>
  </si>
  <si>
    <t>(주)한국프리시전웍스</t>
  </si>
  <si>
    <t>(주)한국피엠지제약</t>
  </si>
  <si>
    <t>(주)한국해사기술</t>
  </si>
  <si>
    <t>(주)한국해양기술</t>
  </si>
  <si>
    <t>(주)한국호넥스</t>
  </si>
  <si>
    <t>(주)한국화장품제조</t>
  </si>
  <si>
    <t>(주)한국히타치</t>
  </si>
  <si>
    <t>(주)한글과컴퓨터</t>
  </si>
  <si>
    <t>(주)한금</t>
  </si>
  <si>
    <t>(주)한길</t>
  </si>
  <si>
    <t>(주)한남글라스</t>
  </si>
  <si>
    <t>(주)한남상사</t>
  </si>
  <si>
    <t>(주)한내개발</t>
  </si>
  <si>
    <t>(주)한네트</t>
  </si>
  <si>
    <t>(주)한농화성</t>
  </si>
  <si>
    <t>(주)한다시티</t>
  </si>
  <si>
    <t>(주)한덕산업</t>
  </si>
  <si>
    <t>(주)한도</t>
  </si>
  <si>
    <t>(주)한독</t>
  </si>
  <si>
    <t>(주)한독크린텍</t>
  </si>
  <si>
    <t>(주)한두패키지</t>
  </si>
  <si>
    <t>(주)한라공업</t>
  </si>
  <si>
    <t>(주)한라공영</t>
  </si>
  <si>
    <t>(주)한라산</t>
  </si>
  <si>
    <t>(주)한라석유</t>
  </si>
  <si>
    <t>(주)한라에너지</t>
  </si>
  <si>
    <t>(주)한라엔지니어링</t>
  </si>
  <si>
    <t>(주)한라티씨</t>
  </si>
  <si>
    <t>(주)한림</t>
  </si>
  <si>
    <t>(주)한림MS</t>
  </si>
  <si>
    <t>(주)한림개발</t>
  </si>
  <si>
    <t>(주)한림상사</t>
  </si>
  <si>
    <t>(주)한림의료기</t>
  </si>
  <si>
    <t>(주)한림토건</t>
  </si>
  <si>
    <t>(주)한마음에너지솔루션</t>
  </si>
  <si>
    <t>(주)한맥식품</t>
  </si>
  <si>
    <t>(주)한맥전자</t>
  </si>
  <si>
    <t>(주)한맥푸드</t>
  </si>
  <si>
    <t>(주)한맥홈푸드</t>
  </si>
  <si>
    <t>(주)한메가</t>
  </si>
  <si>
    <t>(주)한미글로벌건축사사무소</t>
  </si>
  <si>
    <t>(주)한미글로벌디앤아이</t>
  </si>
  <si>
    <t>(주)한미글로벌이엔씨</t>
  </si>
  <si>
    <t>(주)한미기술</t>
  </si>
  <si>
    <t>(주)한미석유</t>
  </si>
  <si>
    <t>(주)한미식품</t>
  </si>
  <si>
    <t>(주)한미에프쓰리</t>
  </si>
  <si>
    <t>(주)한미유압기계</t>
  </si>
  <si>
    <t>(주)한미이엔지</t>
  </si>
  <si>
    <t>(주)한반도</t>
  </si>
  <si>
    <t>(주)한반도개발</t>
  </si>
  <si>
    <t>(주)한밭비료</t>
  </si>
  <si>
    <t>(주)한밭중공업</t>
  </si>
  <si>
    <t>(주)한백</t>
  </si>
  <si>
    <t>(주)한보주택관리</t>
  </si>
  <si>
    <t>(주)한불</t>
  </si>
  <si>
    <t>(주)한불화농</t>
  </si>
  <si>
    <t>(주)한빛레이저</t>
  </si>
  <si>
    <t>(주)한빛자산관리대부</t>
  </si>
  <si>
    <t>(주)한빛종합관리</t>
  </si>
  <si>
    <t>(주)한빛티앤아이</t>
  </si>
  <si>
    <t>(주)한빛파워</t>
  </si>
  <si>
    <t>(주)한사랑씨앤씨</t>
  </si>
  <si>
    <t>(주)한산에이엠에스텍크</t>
  </si>
  <si>
    <t>(주)한산엘테크</t>
  </si>
  <si>
    <t>(주)한살림사업연합</t>
  </si>
  <si>
    <t>(주)한샘</t>
  </si>
  <si>
    <t>(주)한샘넥서스</t>
  </si>
  <si>
    <t>(주)한서모터스</t>
  </si>
  <si>
    <t>(주)한서씨앤에프</t>
  </si>
  <si>
    <t>(주)한선레미콘</t>
  </si>
  <si>
    <t>(주)한설그린</t>
  </si>
  <si>
    <t>(주)한섬</t>
  </si>
  <si>
    <t>(주)한성</t>
  </si>
  <si>
    <t>(주)한성건자재상사</t>
  </si>
  <si>
    <t>(주)한성교통</t>
  </si>
  <si>
    <t>(주)한성넥스</t>
  </si>
  <si>
    <t>(주)한성라인</t>
  </si>
  <si>
    <t>(주)한성시스코</t>
  </si>
  <si>
    <t>(주)한성씨알에스</t>
  </si>
  <si>
    <t>(주)한성저축은행</t>
  </si>
  <si>
    <t>(주)한성철강</t>
  </si>
  <si>
    <t>(주)한성특장</t>
  </si>
  <si>
    <t>(주)한성티앤아이</t>
  </si>
  <si>
    <t>(주)한성피앤아이</t>
  </si>
  <si>
    <t>(주)한솔교육</t>
  </si>
  <si>
    <t>(주)한솔산업</t>
  </si>
  <si>
    <t>(주)한솔알엠씨</t>
  </si>
  <si>
    <t>(주)한솔오리온텍</t>
  </si>
  <si>
    <t>(주)한솔케미칼</t>
  </si>
  <si>
    <t>(주)한솔홈데코</t>
  </si>
  <si>
    <t>(주)한솥(HANSOT Co.,Ltd.)</t>
  </si>
  <si>
    <t>(주)한스아이디</t>
  </si>
  <si>
    <t>(주)한스인테크</t>
  </si>
  <si>
    <t>(주)한스코</t>
  </si>
  <si>
    <t>(주)한승투자개발</t>
  </si>
  <si>
    <t>(주)한신</t>
  </si>
  <si>
    <t>(주)한신비텍</t>
  </si>
  <si>
    <t>(주)한신체인</t>
  </si>
  <si>
    <t>(주)한양기술공업</t>
  </si>
  <si>
    <t>(주)한양레미콘</t>
  </si>
  <si>
    <t>(주)한양엔티</t>
  </si>
  <si>
    <t>(주)한양인더스트리</t>
  </si>
  <si>
    <t>(주)한양정밀</t>
  </si>
  <si>
    <t>(주)한얼시스템</t>
  </si>
  <si>
    <t>(주)한얼싸이언스</t>
  </si>
  <si>
    <t>(주)한에스티</t>
  </si>
  <si>
    <t>(주)한영</t>
  </si>
  <si>
    <t>(주)한영파트너스에프에이치</t>
  </si>
  <si>
    <t>(주)한영피엔에스</t>
  </si>
  <si>
    <t>(주)한우리식품</t>
  </si>
  <si>
    <t>(주)한우리아이앤씨</t>
  </si>
  <si>
    <t>(주)한울반도체</t>
  </si>
  <si>
    <t>(주)한울소재과학</t>
  </si>
  <si>
    <t>(주)한울앤제주</t>
  </si>
  <si>
    <t>(주)한울에이치앤피이</t>
  </si>
  <si>
    <t>(주)한웰</t>
  </si>
  <si>
    <t>(주)한유</t>
  </si>
  <si>
    <t>(주)한유에너지</t>
  </si>
  <si>
    <t>(주)한유에스앤지</t>
  </si>
  <si>
    <t>(주)한유에스케이이티에스(Hanyu SK ETS)</t>
  </si>
  <si>
    <t>(주)한은이엔씨</t>
  </si>
  <si>
    <t>(주)한익스프레스</t>
  </si>
  <si>
    <t>(주)한일레저</t>
  </si>
  <si>
    <t>(주)한일정공</t>
  </si>
  <si>
    <t>(주)한일철강</t>
  </si>
  <si>
    <t>(주)한주</t>
  </si>
  <si>
    <t>(주)한주세라믹스</t>
  </si>
  <si>
    <t>(주)한주토건</t>
  </si>
  <si>
    <t>(주)한주하이텍</t>
  </si>
  <si>
    <t>(주)한주홀딩스코리아</t>
  </si>
  <si>
    <t>(주)한중</t>
  </si>
  <si>
    <t>(주)한중엔시에스</t>
  </si>
  <si>
    <t>(주)한중특장</t>
  </si>
  <si>
    <t>(주)한진관광</t>
  </si>
  <si>
    <t>(주)한진산업</t>
  </si>
  <si>
    <t>(주)한진칼</t>
  </si>
  <si>
    <t>(주)한차오</t>
  </si>
  <si>
    <t>(주)한창</t>
  </si>
  <si>
    <t>(주)한창엔지니어링</t>
  </si>
  <si>
    <t>(주)한창이엔씨</t>
  </si>
  <si>
    <t>(주)한창제지</t>
  </si>
  <si>
    <t>(주)한천</t>
  </si>
  <si>
    <t>(주)한청판지</t>
  </si>
  <si>
    <t>(주)한컴금거래소</t>
  </si>
  <si>
    <t>(주)한컴라이프케어</t>
  </si>
  <si>
    <t>(주)한컴위드</t>
  </si>
  <si>
    <t>(주)한켐</t>
  </si>
  <si>
    <t>(주)한탑</t>
  </si>
  <si>
    <t>(주)한테크</t>
  </si>
  <si>
    <t>(주)한텍</t>
  </si>
  <si>
    <t>(주)한통트레이딩</t>
  </si>
  <si>
    <t>(주)한트럭</t>
  </si>
  <si>
    <t>(주)한화</t>
  </si>
  <si>
    <t>(주)한화갤러리아타임월드</t>
  </si>
  <si>
    <t>(주)한화미</t>
  </si>
  <si>
    <t>(주)한화비앤비</t>
  </si>
  <si>
    <t>(주)한화이글스</t>
  </si>
  <si>
    <t>(주)한화저축은행</t>
  </si>
  <si>
    <t>(주)함소아</t>
  </si>
  <si>
    <t>(주)함창</t>
  </si>
  <si>
    <t>(주)합천철강</t>
  </si>
  <si>
    <t>(주)항도에스티</t>
  </si>
  <si>
    <t>(주)해긴</t>
  </si>
  <si>
    <t>(주)해내음이앤씨</t>
  </si>
  <si>
    <t>(주)해농</t>
  </si>
  <si>
    <t>(주)해동자원</t>
  </si>
  <si>
    <t>(주)해드림에프에스</t>
  </si>
  <si>
    <t>(주)해드림엘피씨</t>
  </si>
  <si>
    <t>(주)해든</t>
  </si>
  <si>
    <t>(주)해든금거래소</t>
  </si>
  <si>
    <t>(주)해빗팩토리</t>
  </si>
  <si>
    <t>(주)해성기공</t>
  </si>
  <si>
    <t>(주)해성아이다</t>
  </si>
  <si>
    <t>(주)해성코리아</t>
  </si>
  <si>
    <t>(주)해솔아스콘</t>
  </si>
  <si>
    <t>(주)해승종합건축사사무소</t>
  </si>
  <si>
    <t>(주)해시드벤처스</t>
  </si>
  <si>
    <t>(주)해안종합건축사사무소</t>
  </si>
  <si>
    <t>(주)해양에너지 (Haeyang Energy Co., Ltd.)</t>
  </si>
  <si>
    <t>(주)해우지엘에스</t>
  </si>
  <si>
    <t>(주)해우촌</t>
  </si>
  <si>
    <t>(주)해일이엔씨</t>
  </si>
  <si>
    <t>(주)해줌</t>
  </si>
  <si>
    <t>(주)해창트레이딩</t>
  </si>
  <si>
    <t>(주)해천</t>
  </si>
  <si>
    <t>(주)해태산업</t>
  </si>
  <si>
    <t>(주)해피머니아이엔씨</t>
  </si>
  <si>
    <t>(주)해피브릿지공주공장</t>
  </si>
  <si>
    <t>(주)핸드텍</t>
  </si>
  <si>
    <t>(주)핸디소프트</t>
  </si>
  <si>
    <t>(주)핸디즈</t>
  </si>
  <si>
    <t>(주)행림종합건축사사무소</t>
  </si>
  <si>
    <t>(주)행복드림</t>
  </si>
  <si>
    <t>(주)행복한식자재마트</t>
  </si>
  <si>
    <t>(주)행성</t>
  </si>
  <si>
    <t>(주)행성 테크놀러지</t>
  </si>
  <si>
    <t>(주)행성디지털</t>
  </si>
  <si>
    <t>(주)행성사</t>
  </si>
  <si>
    <t>(주)행운레인보우</t>
  </si>
  <si>
    <t>(주)허닭</t>
  </si>
  <si>
    <t>(주)헤럴드</t>
  </si>
  <si>
    <t>(주)헥토</t>
  </si>
  <si>
    <t>(주)헥토이노베이션</t>
  </si>
  <si>
    <t>(주)헥토파이낸셜</t>
  </si>
  <si>
    <t>(주)헥토헬스케어</t>
  </si>
  <si>
    <t>(주)헬리스타항공</t>
  </si>
  <si>
    <t>(주)헬셀(Helsel Co., Ltd)</t>
  </si>
  <si>
    <t>(주)헵스켐</t>
  </si>
  <si>
    <t>(주)현경테크</t>
  </si>
  <si>
    <t>(주)현광</t>
  </si>
  <si>
    <t>(주)현대공업</t>
  </si>
  <si>
    <t>(주)현대그린개발</t>
  </si>
  <si>
    <t>(주)현대그린푸드</t>
  </si>
  <si>
    <t>(주)현대금형기술</t>
  </si>
  <si>
    <t>(주)현대나우</t>
  </si>
  <si>
    <t>(주)현대내자터미날</t>
  </si>
  <si>
    <t>(주)현대드림투어</t>
  </si>
  <si>
    <t>(주)현대디에프</t>
  </si>
  <si>
    <t>(주)현대디엘</t>
  </si>
  <si>
    <t>(주)현대렌탈서비스</t>
  </si>
  <si>
    <t>(주)현대렌탈케어</t>
  </si>
  <si>
    <t>(주)현대바이오랜드</t>
  </si>
  <si>
    <t>(주)현대백화점</t>
  </si>
  <si>
    <t>(주)현대벤디스</t>
  </si>
  <si>
    <t>(주)현대쏠라텍</t>
  </si>
  <si>
    <t>(주)현대아이티</t>
  </si>
  <si>
    <t>(주)현대아이티앤이</t>
  </si>
  <si>
    <t>(주)현대알비</t>
  </si>
  <si>
    <t>(주)현대에쓰앤에쓰</t>
  </si>
  <si>
    <t>(주)현대에코텍</t>
  </si>
  <si>
    <t>(주)현대엘앤씨</t>
  </si>
  <si>
    <t>(주)현대이아이</t>
  </si>
  <si>
    <t>(주)현대이지웰</t>
  </si>
  <si>
    <t>(주)현대자동차충청써비스</t>
  </si>
  <si>
    <t>(주)현대제이콤</t>
  </si>
  <si>
    <t>(주)현대철강</t>
  </si>
  <si>
    <t>(주)현대케피코</t>
  </si>
  <si>
    <t>(주)현대티엠씨</t>
  </si>
  <si>
    <t>(주)현대포리텍</t>
  </si>
  <si>
    <t>(주)현대푸드시스템</t>
  </si>
  <si>
    <t>(주)현대퓨처넷</t>
  </si>
  <si>
    <t>(주)현대호이스트</t>
  </si>
  <si>
    <t>(주)현대홈쇼핑</t>
  </si>
  <si>
    <t>(주)현명</t>
  </si>
  <si>
    <t>(주)현성</t>
  </si>
  <si>
    <t>(주)현성엠씨티</t>
  </si>
  <si>
    <t>(주)현우</t>
  </si>
  <si>
    <t>(주)현일코프레이션</t>
  </si>
  <si>
    <t>(주)현재기업</t>
  </si>
  <si>
    <t>(주)현진스포텍</t>
  </si>
  <si>
    <t>(주)현진시닝</t>
  </si>
  <si>
    <t>(주)현진토건</t>
  </si>
  <si>
    <t>(주)현창기업</t>
  </si>
  <si>
    <t>(주)협동엔터프라이즈</t>
  </si>
  <si>
    <t>(주)협력</t>
  </si>
  <si>
    <t>(주)협성</t>
  </si>
  <si>
    <t>(주)협성기전</t>
  </si>
  <si>
    <t>(주)협신</t>
  </si>
  <si>
    <t>(주)협진</t>
  </si>
  <si>
    <t>(주)형광</t>
  </si>
  <si>
    <t>(주)형덕</t>
  </si>
  <si>
    <t>(주)형제인터내셔널</t>
  </si>
  <si>
    <t>(주)형지글로벌</t>
  </si>
  <si>
    <t>(주)형지에스콰이아</t>
  </si>
  <si>
    <t>(주)형지엘리트</t>
  </si>
  <si>
    <t>(주)혜성</t>
  </si>
  <si>
    <t>(주)혜성프로비젼</t>
  </si>
  <si>
    <t>(주)혜영수산</t>
  </si>
  <si>
    <t>(주)혜윰에프엔비</t>
  </si>
  <si>
    <t>(주)혜인</t>
  </si>
  <si>
    <t>(주)호남샤니</t>
  </si>
  <si>
    <t>(주)호남지오영</t>
  </si>
  <si>
    <t>(주)호남청과</t>
  </si>
  <si>
    <t>(주)호반호텔앤리조트</t>
  </si>
  <si>
    <t>(주)호법포레</t>
  </si>
  <si>
    <t>(주)호산이엔씨</t>
  </si>
  <si>
    <t>(주)호상사</t>
  </si>
  <si>
    <t>(주)호안</t>
  </si>
  <si>
    <t>(주)호원</t>
  </si>
  <si>
    <t>(주)호원오토</t>
  </si>
  <si>
    <t>(주)호원테크</t>
  </si>
  <si>
    <t>(주)호재메탈</t>
  </si>
  <si>
    <t>(주)호진플라텍</t>
  </si>
  <si>
    <t>(주)호창MF</t>
  </si>
  <si>
    <t>(주)호텔롯데</t>
  </si>
  <si>
    <t>(주)호텔신라</t>
  </si>
  <si>
    <t>(주)호텔아이시시(HOTEL ICC Co.,Ltd)</t>
  </si>
  <si>
    <t>(주)호텔앙코르</t>
  </si>
  <si>
    <t>(주)호텔인터불고 원주</t>
  </si>
  <si>
    <t>(주)호텔페이토</t>
  </si>
  <si>
    <t>(주)호혜</t>
  </si>
  <si>
    <t>(주)홈스웰</t>
  </si>
  <si>
    <t>(주)홈스텍</t>
  </si>
  <si>
    <t>(주)홈앤쇼핑</t>
  </si>
  <si>
    <t>(주)홈에이스개발</t>
  </si>
  <si>
    <t>(주)홈즈컴퍼니</t>
  </si>
  <si>
    <t>(주)홈캐스트</t>
  </si>
  <si>
    <t>(주)홍보에너지</t>
  </si>
  <si>
    <t>(주)홍성브레이크</t>
  </si>
  <si>
    <t>(주)홍익레저산업</t>
  </si>
  <si>
    <t>(주)홍익항공</t>
  </si>
  <si>
    <t>(주)화광신문사</t>
  </si>
  <si>
    <t>(주)화남피혁</t>
  </si>
  <si>
    <t>(주)화동뉴텍</t>
  </si>
  <si>
    <t>(주)화산</t>
  </si>
  <si>
    <t>(주)화산테크</t>
  </si>
  <si>
    <t>(주)화석엔지니어링</t>
  </si>
  <si>
    <t>(주)화성개발</t>
  </si>
  <si>
    <t>(주)화성동탄경남하동귀농귀촌주택위탁관리부동산투자회사</t>
  </si>
  <si>
    <t>(주)화성동탄피에프브이</t>
  </si>
  <si>
    <t>(주)화성여객</t>
  </si>
  <si>
    <t>(주)화성전선</t>
  </si>
  <si>
    <t>(주)화순컨트리클럽</t>
  </si>
  <si>
    <t>(주)화승엔터프라이즈</t>
  </si>
  <si>
    <t>(주)화승인더스트리</t>
  </si>
  <si>
    <t>(주)화승케미칼</t>
  </si>
  <si>
    <t>(주)화승코퍼레이션</t>
  </si>
  <si>
    <t>(주)화승티엔드씨</t>
  </si>
  <si>
    <t>(주)화신금속공업</t>
  </si>
  <si>
    <t>(주)화신기계상사</t>
  </si>
  <si>
    <t>(주)화신정공</t>
  </si>
  <si>
    <t>(주)화영오토텍</t>
  </si>
  <si>
    <t>(주)화영테크윈</t>
  </si>
  <si>
    <t>(주)화요</t>
  </si>
  <si>
    <t>(주)화이브오션</t>
  </si>
  <si>
    <t>(주)화인내츄럴</t>
  </si>
  <si>
    <t>(주)화인디엔씨</t>
  </si>
  <si>
    <t>(주)화인로지텍</t>
  </si>
  <si>
    <t>(주)화인바이오</t>
  </si>
  <si>
    <t>(주)화인베스틸</t>
  </si>
  <si>
    <t>(주)화인알텍</t>
  </si>
  <si>
    <t>(주)화인에프티</t>
  </si>
  <si>
    <t>(주)화인인터내셔날</t>
  </si>
  <si>
    <t>(주)화인테크</t>
  </si>
  <si>
    <t>(주)화인테크놀리지</t>
  </si>
  <si>
    <t>(주)화인트로(FINETRO Co . , Ltd . )</t>
  </si>
  <si>
    <t>(주)화인파트너스</t>
  </si>
  <si>
    <t>(주)화인프라텍</t>
  </si>
  <si>
    <t>(주)화진피에프</t>
  </si>
  <si>
    <t>(주)화창</t>
  </si>
  <si>
    <t>(주)화해글로벌</t>
  </si>
  <si>
    <t>(주)환공식품</t>
  </si>
  <si>
    <t>(주)황금에스티</t>
  </si>
  <si>
    <t>(주)황금에프앤비</t>
  </si>
  <si>
    <t>(주)효광 (HyoGwang Co., Ltd.)</t>
  </si>
  <si>
    <t>(주)효림세울</t>
  </si>
  <si>
    <t>(주)효림엑스이</t>
  </si>
  <si>
    <t>(주)효명종합관리</t>
  </si>
  <si>
    <t>(주)효산개발</t>
  </si>
  <si>
    <t>(주)효상토건</t>
  </si>
  <si>
    <t>(주)효석</t>
  </si>
  <si>
    <t>(주)효성</t>
  </si>
  <si>
    <t>(주)효성디앤피</t>
  </si>
  <si>
    <t>(주)효승종합개발</t>
  </si>
  <si>
    <t>(주)효종</t>
  </si>
  <si>
    <t>(주)효준</t>
  </si>
  <si>
    <t>(주)효진알이씨</t>
  </si>
  <si>
    <t>(주)후레쉬미트</t>
  </si>
  <si>
    <t>(주)후레쉬서브</t>
  </si>
  <si>
    <t>(주)후레씨네코리아</t>
  </si>
  <si>
    <t>(주)후마이스타일렉트로닉스</t>
  </si>
  <si>
    <t>(주)후세메닉스</t>
  </si>
  <si>
    <t>(주)후영</t>
  </si>
  <si>
    <t>(주)후지글로벌 로지스틱</t>
  </si>
  <si>
    <t>(주)훼미모드</t>
  </si>
  <si>
    <t>(주)훼밀리팜</t>
  </si>
  <si>
    <t>(주)휘닉스테크</t>
  </si>
  <si>
    <t>(주)휘라포토닉스</t>
  </si>
  <si>
    <t>(주)휘리치코리아</t>
  </si>
  <si>
    <t>(주)휘일</t>
  </si>
  <si>
    <t>(주)휠라선</t>
  </si>
  <si>
    <t>(주)휠트론</t>
  </si>
  <si>
    <t>(주)휴:콥</t>
  </si>
  <si>
    <t>(주)휴네시온</t>
  </si>
  <si>
    <t>(주)휴니드테크놀러지스</t>
  </si>
  <si>
    <t>(주)휴랩</t>
  </si>
  <si>
    <t>(주)휴럼</t>
  </si>
  <si>
    <t>(주)휴림에이텍</t>
  </si>
  <si>
    <t>(주)휴맥스</t>
  </si>
  <si>
    <t>(주)휴맥스 홀딩스</t>
  </si>
  <si>
    <t>(주)휴맥스네트웍스</t>
  </si>
  <si>
    <t>(주)휴맥스이브이</t>
  </si>
  <si>
    <t>(주)휴맥스해운항공</t>
  </si>
  <si>
    <t>(주)휴먼넥시스</t>
  </si>
  <si>
    <t>(주)휴먼스캔</t>
  </si>
  <si>
    <t>(주)휴먼케이블</t>
  </si>
  <si>
    <t>(주)휴먼터치</t>
  </si>
  <si>
    <t>(주)휴먼텍</t>
  </si>
  <si>
    <t>(주)휴먼티에스에스</t>
  </si>
  <si>
    <t>(주)휴메딕스</t>
  </si>
  <si>
    <t>(주)휴미디어</t>
  </si>
  <si>
    <t>(주)휴민로보틱스</t>
  </si>
  <si>
    <t>(주)휴브글로벌</t>
  </si>
  <si>
    <t>(주)휴비딕</t>
  </si>
  <si>
    <t>(주)휴비스</t>
  </si>
  <si>
    <t>(주)휴비스트제약</t>
  </si>
  <si>
    <t>(주)휴비츠</t>
  </si>
  <si>
    <t>(주)휴스틸</t>
  </si>
  <si>
    <t>(주)휴엔텍</t>
  </si>
  <si>
    <t>(주)휴엠앤씨</t>
  </si>
  <si>
    <t>(주)휴온스메디텍</t>
  </si>
  <si>
    <t>(주)휴온스생명과학</t>
  </si>
  <si>
    <t>(주)휴온스엔</t>
  </si>
  <si>
    <t>(주)휴텍</t>
  </si>
  <si>
    <t>(주)흥국</t>
  </si>
  <si>
    <t>(주)흥국저축은행</t>
  </si>
  <si>
    <t>(주)흥성철강</t>
  </si>
  <si>
    <t>(주)흥아</t>
  </si>
  <si>
    <t>(주)흥아로지스틱스</t>
  </si>
  <si>
    <t>(주)흥화</t>
  </si>
  <si>
    <t>(주)흥화토건</t>
  </si>
  <si>
    <t>(주)희림종합건축사사무소</t>
  </si>
  <si>
    <t>(주)희성화학</t>
  </si>
  <si>
    <t>(주)희앤썬</t>
  </si>
  <si>
    <t>(주)희원금속</t>
  </si>
  <si>
    <t>(주)희일커뮤니케이션</t>
  </si>
  <si>
    <t>(주)히든베이호텔</t>
  </si>
  <si>
    <t>(주)히타치에너지코리아</t>
  </si>
  <si>
    <t>(주)히타치엘지데이터스토리지코리아</t>
  </si>
  <si>
    <t>(주)히타치터미널솔루션즈코리아</t>
  </si>
  <si>
    <t>(주)힘펠</t>
  </si>
  <si>
    <t>A.F.W(주)</t>
  </si>
  <si>
    <t>AJ네트웍스(주)</t>
  </si>
  <si>
    <t>CJ씨푸드(주)</t>
  </si>
  <si>
    <t>D&amp;S산전(주)</t>
  </si>
  <si>
    <t>DB생명보험(주)</t>
  </si>
  <si>
    <t>DELCOM</t>
  </si>
  <si>
    <t>DH 바이탈피드(주)</t>
  </si>
  <si>
    <t>HSG중공업(주)</t>
  </si>
  <si>
    <t>KB오토시스(주)</t>
  </si>
  <si>
    <t>KC 코트렐(주)</t>
  </si>
  <si>
    <t>KC그린홀딩스(주)</t>
  </si>
  <si>
    <t>KH에너지(주)</t>
  </si>
  <si>
    <t>KIS정보통신(주)</t>
  </si>
  <si>
    <t>KPX케미칼(주)</t>
  </si>
  <si>
    <t>KPX홀딩스(주)</t>
  </si>
  <si>
    <t>LB세미콘(주)</t>
  </si>
  <si>
    <t>MS종합가스(주)</t>
  </si>
  <si>
    <t>OCI SE(주)</t>
  </si>
  <si>
    <t>SEW유로드라이브코리아(주)</t>
  </si>
  <si>
    <t>SK 바이오팜(주)</t>
  </si>
  <si>
    <t>SK(주)</t>
  </si>
  <si>
    <t>SK네트웍스(주)</t>
  </si>
  <si>
    <t>SK네트웍스서비스(주)</t>
  </si>
  <si>
    <t>SK바이오텍(주)</t>
  </si>
  <si>
    <t>SK에너지(주)</t>
  </si>
  <si>
    <t>SK인천석유화학(주)</t>
  </si>
  <si>
    <t>SK트레이딩 인터내셔널(주)</t>
  </si>
  <si>
    <t>STX엔진(주)</t>
  </si>
  <si>
    <t>TBWA KOREA(주)</t>
  </si>
  <si>
    <t>Y＆T파워텍(주)</t>
  </si>
  <si>
    <t>가나디비(주)</t>
  </si>
  <si>
    <t>가네보코스메틱스코리아(주)</t>
  </si>
  <si>
    <t>가드너덴버코리아(주)</t>
  </si>
  <si>
    <t>가락산업(주)</t>
  </si>
  <si>
    <t>가림산업(주)</t>
  </si>
  <si>
    <t>가산토건(주)</t>
  </si>
  <si>
    <t>가야개발(주)</t>
  </si>
  <si>
    <t>가야철도(주)</t>
  </si>
  <si>
    <t>가온그룹(주)</t>
  </si>
  <si>
    <t>가온전선(주)</t>
  </si>
  <si>
    <t>갈더마코리아(주)</t>
  </si>
  <si>
    <t>갈마풀페이주유소</t>
  </si>
  <si>
    <t>갈매피에프브이(주)</t>
  </si>
  <si>
    <t>감성코퍼레이션(주)</t>
  </si>
  <si>
    <t>갑도물산(주)</t>
  </si>
  <si>
    <t>강남건영(주)</t>
  </si>
  <si>
    <t>강남순환도로(주)</t>
  </si>
  <si>
    <t>강동냉장(주)</t>
  </si>
  <si>
    <t>강릉사천연료전지(주)</t>
  </si>
  <si>
    <t>강릉에코파워(주)</t>
  </si>
  <si>
    <t>강림리사이클링(주)</t>
  </si>
  <si>
    <t>강림산업(주)</t>
  </si>
  <si>
    <t>강림인슈(주)</t>
  </si>
  <si>
    <t>강림중공업(주)</t>
  </si>
  <si>
    <t>강북수산(주)</t>
  </si>
  <si>
    <t>강산개발(주)</t>
  </si>
  <si>
    <t>강신산업(주)</t>
  </si>
  <si>
    <t>강우기업(주)</t>
  </si>
  <si>
    <t>강원 풍력발전(주)</t>
  </si>
  <si>
    <t>강원남부주민(주)</t>
  </si>
  <si>
    <t>강원도시가스(주)</t>
  </si>
  <si>
    <t>강원레저개발(주)</t>
  </si>
  <si>
    <t>개나리벽지(주)</t>
  </si>
  <si>
    <t>갤럭시아디바이스(주)</t>
  </si>
  <si>
    <t>갤럭시아일렉트로닉스(주)</t>
  </si>
  <si>
    <t>거림테크(주)</t>
  </si>
  <si>
    <t>거명이앤씨(주)</t>
  </si>
  <si>
    <t>거승철강(주)</t>
  </si>
  <si>
    <t>거장벨뷰</t>
  </si>
  <si>
    <t>거현산업(주)</t>
  </si>
  <si>
    <t>건국조경(주)</t>
  </si>
  <si>
    <t>건부아파트 소규모재건축정비사업조합</t>
  </si>
  <si>
    <t>건식무역(주)</t>
  </si>
  <si>
    <t>건아정보기술(주)</t>
  </si>
  <si>
    <t>건양산업(주)</t>
  </si>
  <si>
    <t>건영디엔씨(주)</t>
  </si>
  <si>
    <t>건영산업</t>
  </si>
  <si>
    <t>건영산업(주)</t>
  </si>
  <si>
    <t>건영스틸(주)</t>
  </si>
  <si>
    <t>건영화물(주)</t>
  </si>
  <si>
    <t>건원종합개발(주)</t>
  </si>
  <si>
    <t>건일바이오팜(주)</t>
  </si>
  <si>
    <t>건일제약(주)</t>
  </si>
  <si>
    <t>건화공업(주)</t>
  </si>
  <si>
    <t>검단에코텍(주)</t>
  </si>
  <si>
    <t>게르베코리아(주)</t>
  </si>
  <si>
    <t>경기고속도로(주)</t>
  </si>
  <si>
    <t>경기관광개발(주)</t>
  </si>
  <si>
    <t>경기그린에너지(주)</t>
  </si>
  <si>
    <t>경기대형트럭(주)</t>
  </si>
  <si>
    <t>경기동서순환도로(주)</t>
  </si>
  <si>
    <t>경기북부보람교육(주)</t>
  </si>
  <si>
    <t>경기산업(주)</t>
  </si>
  <si>
    <t>경기이엔티(주)</t>
  </si>
  <si>
    <t>경기참교육(주)</t>
  </si>
  <si>
    <t>경기철도(주)</t>
  </si>
  <si>
    <t>경기청출람미래학교(주)</t>
  </si>
  <si>
    <t>경남고속뉴부산관광(주)</t>
  </si>
  <si>
    <t>경남기업(주)</t>
  </si>
  <si>
    <t>경남스틸(주)</t>
  </si>
  <si>
    <t>경남신항만(주)</t>
  </si>
  <si>
    <t>경남제약(주)</t>
  </si>
  <si>
    <t>경남판지(주)</t>
  </si>
  <si>
    <t>경남푸른교육(주)</t>
  </si>
  <si>
    <t>경동레미콘(주)</t>
  </si>
  <si>
    <t>경동정공(주)</t>
  </si>
  <si>
    <t>경동정밀공업(주)</t>
  </si>
  <si>
    <t>경동제약(주)</t>
  </si>
  <si>
    <t>경민산업(주)</t>
  </si>
  <si>
    <t>경부자원(주)</t>
  </si>
  <si>
    <t>경산제지(주)</t>
  </si>
  <si>
    <t>경산지식산업개발(주)</t>
  </si>
  <si>
    <t>경상버스자동차(주)</t>
  </si>
  <si>
    <t>경서도시개발(주)</t>
  </si>
  <si>
    <t>경성목재(주)</t>
  </si>
  <si>
    <t>경성정밀(주)</t>
  </si>
  <si>
    <t>경수고속도로(주)</t>
  </si>
  <si>
    <t>경우전기(주)</t>
  </si>
  <si>
    <t>경원기계공업(주)</t>
  </si>
  <si>
    <t>경원문화(주)</t>
  </si>
  <si>
    <t>경은산업(주)</t>
  </si>
  <si>
    <t>경인냉열산업(주)</t>
  </si>
  <si>
    <t>경인전자(주)</t>
  </si>
  <si>
    <t>경주법주(주)</t>
  </si>
  <si>
    <t>경주풍력발전(주)</t>
  </si>
  <si>
    <t>경진부로아(주)</t>
  </si>
  <si>
    <t>경진섬유(주)</t>
  </si>
  <si>
    <t>경진여객운수(주)</t>
  </si>
  <si>
    <t>경창산업(주)</t>
  </si>
  <si>
    <t>경평물류(주)</t>
  </si>
  <si>
    <t>경흥판넬(주)</t>
  </si>
  <si>
    <t>경희알미늄(주)</t>
  </si>
  <si>
    <t>계동철강(주)</t>
  </si>
  <si>
    <t>계룡그린빌(주)</t>
  </si>
  <si>
    <t>계룡버스(주)</t>
  </si>
  <si>
    <t>계룡산업(주)</t>
  </si>
  <si>
    <t>계린산업</t>
  </si>
  <si>
    <t>계림(주)</t>
  </si>
  <si>
    <t>계명산업(주)</t>
  </si>
  <si>
    <t>계양전기(주)</t>
  </si>
  <si>
    <t>고광산업(주)</t>
  </si>
  <si>
    <t>고덕그린에너지(주)</t>
  </si>
  <si>
    <t>고덕청정에너지(주)(Godeok Clean Energy Co., Ltd.)</t>
  </si>
  <si>
    <t>고려강선(주)</t>
  </si>
  <si>
    <t>고려검사(주)</t>
  </si>
  <si>
    <t>고려고속훼리(주)</t>
  </si>
  <si>
    <t>고려기초소재(주)</t>
  </si>
  <si>
    <t>고려기프트(주)</t>
  </si>
  <si>
    <t>고려도토(주)</t>
  </si>
  <si>
    <t>고려비철금속(주)</t>
  </si>
  <si>
    <t>고려아연(주)</t>
  </si>
  <si>
    <t>고려열연(주)</t>
  </si>
  <si>
    <t>고려용접봉(주)(KISWEL LTD.)</t>
  </si>
  <si>
    <t>고려은단(주)</t>
  </si>
  <si>
    <t>고려은단헬스케어(주)</t>
  </si>
  <si>
    <t>고려자산개발(주)</t>
  </si>
  <si>
    <t>고려전선(주)</t>
  </si>
  <si>
    <t>고려전자(주)</t>
  </si>
  <si>
    <t>고려제강(주)</t>
  </si>
  <si>
    <t>고려제약(주)</t>
  </si>
  <si>
    <t>고려조선(주)</t>
  </si>
  <si>
    <t>고려철재(주)</t>
  </si>
  <si>
    <t>고려통상(주)</t>
  </si>
  <si>
    <t>고려특수선재(주)</t>
  </si>
  <si>
    <t>고려항만(주)</t>
  </si>
  <si>
    <t>고려해운(주)</t>
  </si>
  <si>
    <t>고려화공(주)</t>
  </si>
  <si>
    <t>고모텍(주)</t>
  </si>
  <si>
    <t>고산공영(주)</t>
  </si>
  <si>
    <t>고성개발산업(주)</t>
  </si>
  <si>
    <t>고성거제통영농협쌀조합 공동사업법인</t>
  </si>
  <si>
    <t>고성그린파워(주)</t>
  </si>
  <si>
    <t>고양컨트리클럽(주)</t>
  </si>
  <si>
    <t>고운시티아이(주)</t>
  </si>
  <si>
    <t>고운주택(주)</t>
  </si>
  <si>
    <t>고진모터스(주)</t>
  </si>
  <si>
    <t>고흥신에너지(주)</t>
  </si>
  <si>
    <t>골드디움(주)</t>
  </si>
  <si>
    <t>골드클래스(주)</t>
  </si>
  <si>
    <t>골든틱스(주)</t>
  </si>
  <si>
    <t>골든팩키지(주)</t>
  </si>
  <si>
    <t>골프클럽큐레저산업(주)</t>
  </si>
  <si>
    <t>공간제작소(주)</t>
  </si>
  <si>
    <t>공감사향(주)</t>
  </si>
  <si>
    <t>공공제1호양주회천피에프브이(주)</t>
  </si>
  <si>
    <t>공덕경우개발(주)</t>
  </si>
  <si>
    <t>공문토건(주)</t>
  </si>
  <si>
    <t>공승기업(주)</t>
  </si>
  <si>
    <t>공영기업(주)</t>
  </si>
  <si>
    <t>공우이엔씨(주)</t>
  </si>
  <si>
    <t>공주개발(주)</t>
  </si>
  <si>
    <t>공항시설관리(주)</t>
  </si>
  <si>
    <t>공항철도(주)</t>
  </si>
  <si>
    <t>과천지산원피에프브이(주)</t>
  </si>
  <si>
    <t>과천하이필드피에프브이(주)</t>
  </si>
  <si>
    <t>관보토건(주)</t>
  </si>
  <si>
    <t>관설개발(주)</t>
  </si>
  <si>
    <t>광건티앤씨(주)</t>
  </si>
  <si>
    <t>광교라이프피에프브이(주)</t>
  </si>
  <si>
    <t>광덕아스콘(주)</t>
  </si>
  <si>
    <t>광동제약(주)</t>
  </si>
  <si>
    <t>광동페트로(주)</t>
  </si>
  <si>
    <t>광릉레저개발(주)</t>
  </si>
  <si>
    <t>광림약품(주)</t>
  </si>
  <si>
    <t>광명산업(주)</t>
  </si>
  <si>
    <t>광명역복합터미널(주)</t>
  </si>
  <si>
    <t>광명잉크제조(주)</t>
  </si>
  <si>
    <t>광성산업개발(주)</t>
  </si>
  <si>
    <t>광성인비스(주)</t>
  </si>
  <si>
    <t>광신개발(주)</t>
  </si>
  <si>
    <t>광신기계공업(주)</t>
  </si>
  <si>
    <t>광신기계산업(주)</t>
  </si>
  <si>
    <t>광양알루미늄(주)</t>
  </si>
  <si>
    <t>광양항 융복합 에너지허브(주)</t>
  </si>
  <si>
    <t>광영개발(주)</t>
  </si>
  <si>
    <t>광우정보통신(주)</t>
  </si>
  <si>
    <t>광일이노텍(주)</t>
  </si>
  <si>
    <t>광일철강(주)</t>
  </si>
  <si>
    <t>광일토건환경(주)</t>
  </si>
  <si>
    <t>광전자(주)</t>
  </si>
  <si>
    <t>광주관광개발(주)</t>
  </si>
  <si>
    <t>광주문화방송(주)</t>
  </si>
  <si>
    <t>광주순환(주)</t>
  </si>
  <si>
    <t>광주순환도로투자(주)</t>
  </si>
  <si>
    <t>광주중외공원개발(주)</t>
  </si>
  <si>
    <t>광주투자개발(주)</t>
  </si>
  <si>
    <t>광진기업(주)</t>
  </si>
  <si>
    <t>광진산전(주)</t>
  </si>
  <si>
    <t>광진실업(주)</t>
  </si>
  <si>
    <t>광진정밀(주)</t>
  </si>
  <si>
    <t>교도유시스카이(주)</t>
  </si>
  <si>
    <t>교동2공원개발(주)(Kyodong2Park Develoment Co.,Ltd.)</t>
  </si>
  <si>
    <t>교보리얼코(주)</t>
  </si>
  <si>
    <t>교보생명보험(주)</t>
  </si>
  <si>
    <t>교보악사자산운용(주)</t>
  </si>
  <si>
    <t>교보증권(주)</t>
  </si>
  <si>
    <t>교세라도큐먼트솔루션스코리아(주)</t>
  </si>
  <si>
    <t>교세라커넥터프로덕츠코리아(주)</t>
  </si>
  <si>
    <t>교세라한국(주)</t>
  </si>
  <si>
    <t>교정기술원(주)</t>
  </si>
  <si>
    <t>교촌에프앤비(주)</t>
  </si>
  <si>
    <t>교학모터스(주)</t>
  </si>
  <si>
    <t>구광주유소</t>
  </si>
  <si>
    <t>구르메에프앤드비코리아(주)</t>
  </si>
  <si>
    <t>구리청과(주)</t>
  </si>
  <si>
    <t>구미그린워터(주)</t>
  </si>
  <si>
    <t>구미버스(주)</t>
  </si>
  <si>
    <t>구미산업개발(주)</t>
  </si>
  <si>
    <t>구미에이테크솔루션(주)</t>
  </si>
  <si>
    <t>구미이화(주)</t>
  </si>
  <si>
    <t>구미중앙청과(주)</t>
  </si>
  <si>
    <t>구보공영(주)</t>
  </si>
  <si>
    <t>구산토건(주)</t>
  </si>
  <si>
    <t>구주기술(주)</t>
  </si>
  <si>
    <t>구주제약(주)</t>
  </si>
  <si>
    <t>국도관광개발(주)</t>
  </si>
  <si>
    <t>국도화학(주)</t>
  </si>
  <si>
    <t>국민일보(주)</t>
  </si>
  <si>
    <t>국양로지텍(주)</t>
  </si>
  <si>
    <t>국일신동(주)</t>
  </si>
  <si>
    <t>국일제지(주)</t>
  </si>
  <si>
    <t>국일철강(주)</t>
  </si>
  <si>
    <t>국제갤러리홀딩(주)</t>
  </si>
  <si>
    <t>국제경보산업(주)</t>
  </si>
  <si>
    <t>국제미소래(주)</t>
  </si>
  <si>
    <t>국제산공(주)</t>
  </si>
  <si>
    <t>국제약품(주)</t>
  </si>
  <si>
    <t>국제엘렉트릭코리아(주)</t>
  </si>
  <si>
    <t>국제전기(주)</t>
  </si>
  <si>
    <t>국제제과(주)</t>
  </si>
  <si>
    <t>국토기업(주)</t>
  </si>
  <si>
    <t>군산도시가스(주)</t>
  </si>
  <si>
    <t>군산레져산업(주)</t>
  </si>
  <si>
    <t>군산미래학사(주)</t>
  </si>
  <si>
    <t>군산육상태양광(주)</t>
  </si>
  <si>
    <t>군포교통(주)</t>
  </si>
  <si>
    <t>굿리치(주)(GoodRich Co., Ltd.)</t>
  </si>
  <si>
    <t>궤도공영(주)</t>
  </si>
  <si>
    <t>규델리니어텍(주)</t>
  </si>
  <si>
    <t>그래비티일반사모부동산투자회사제8호</t>
  </si>
  <si>
    <t>그로발스타로지스틱스(주)</t>
  </si>
  <si>
    <t>그린나래(주)</t>
  </si>
  <si>
    <t>그린생명과학(주)</t>
  </si>
  <si>
    <t>그린에너지개발(주)</t>
  </si>
  <si>
    <t>그린에어(주)</t>
  </si>
  <si>
    <t>그린에코넥서스(주)(GREEN ECO NEXUS CO.,LTD.)</t>
  </si>
  <si>
    <t>그린에코사이클(주)(Green Eco Cycle Co., Ltd.)</t>
  </si>
  <si>
    <t>그린웍스(주)</t>
  </si>
  <si>
    <t>그린이엔지(주)</t>
  </si>
  <si>
    <t>그린케미칼(주)</t>
  </si>
  <si>
    <t>그린켐(주)</t>
  </si>
  <si>
    <t>그린코리아(주)</t>
  </si>
  <si>
    <t>그린코스(주)</t>
  </si>
  <si>
    <t>그린테크(주)</t>
  </si>
  <si>
    <t>그린트위드코리아(주)</t>
  </si>
  <si>
    <t>극동가스케트공업(주)</t>
  </si>
  <si>
    <t>극동메이저(주)</t>
  </si>
  <si>
    <t>극동볼트(주)</t>
  </si>
  <si>
    <t>극동유화(주)</t>
  </si>
  <si>
    <t>극동음향(주)</t>
  </si>
  <si>
    <t>극동전선(주)</t>
  </si>
  <si>
    <t>극동정유(주)</t>
  </si>
  <si>
    <t>극동호이스트(주)</t>
  </si>
  <si>
    <t>글래드 호텔앤리조트(주)메종 글래드 제주</t>
  </si>
  <si>
    <t>글로리아항공(주)</t>
  </si>
  <si>
    <t>글로벌골프이큅먼트앤어패럴1(주)</t>
  </si>
  <si>
    <t>글로벌아그로(주)</t>
  </si>
  <si>
    <t>글로벌에코(주)</t>
  </si>
  <si>
    <t>글로벌텍스프리(주)</t>
  </si>
  <si>
    <t>글로벌통상(주)</t>
  </si>
  <si>
    <t>글리코해태(주)</t>
  </si>
  <si>
    <t>금강공업(주)</t>
  </si>
  <si>
    <t>금강방송(주)</t>
  </si>
  <si>
    <t>금강산업(주)</t>
  </si>
  <si>
    <t>금강석유(주)</t>
  </si>
  <si>
    <t>금강센테리움(주)</t>
  </si>
  <si>
    <t>금강중공업(주)</t>
  </si>
  <si>
    <t>금광기업(주)</t>
  </si>
  <si>
    <t>금광중공업(주)</t>
  </si>
  <si>
    <t>금광테크(주)</t>
  </si>
  <si>
    <t>금록토건(주)</t>
  </si>
  <si>
    <t>금문산업(주)</t>
  </si>
  <si>
    <t>금문철강(주)</t>
  </si>
  <si>
    <t>금성개발(주)</t>
  </si>
  <si>
    <t>금성산풍력발전(주)</t>
  </si>
  <si>
    <t>금성제어기(주)</t>
  </si>
  <si>
    <t>금송산업개발(주)</t>
  </si>
  <si>
    <t>금실개발(주)</t>
  </si>
  <si>
    <t>금아산업(주)</t>
  </si>
  <si>
    <t>금아파워텍(주)</t>
  </si>
  <si>
    <t>금양그린파워(주)</t>
  </si>
  <si>
    <t>금양상선(주)</t>
  </si>
  <si>
    <t>금오기전(주)</t>
  </si>
  <si>
    <t>금오유통(주)</t>
  </si>
  <si>
    <t>금오이엔씨(주)</t>
  </si>
  <si>
    <t>금오캐스트(주)</t>
  </si>
  <si>
    <t>금용기계(주)</t>
  </si>
  <si>
    <t>금우산업개발(주)</t>
  </si>
  <si>
    <t>금전기업(주)</t>
  </si>
  <si>
    <t>금정약품(주)</t>
  </si>
  <si>
    <t>금진해운(주)</t>
  </si>
  <si>
    <t>금호개발상사(주)</t>
  </si>
  <si>
    <t>금호고속(주)</t>
  </si>
  <si>
    <t>금호리조트(주)</t>
  </si>
  <si>
    <t>금호미쓰이화학(주)</t>
  </si>
  <si>
    <t>금호석유화학(주)</t>
  </si>
  <si>
    <t>금호익스프레스(주)</t>
  </si>
  <si>
    <t>금호전기(주)</t>
  </si>
  <si>
    <t>금호타이어(주)</t>
  </si>
  <si>
    <t>금호토건(주)</t>
  </si>
  <si>
    <t>금호티앤엘(주)</t>
  </si>
  <si>
    <t>금호폴리켐(주)</t>
  </si>
  <si>
    <t>금호피앤비화학(주)</t>
  </si>
  <si>
    <t>금호화성(주)</t>
  </si>
  <si>
    <t>금화식품(주)</t>
  </si>
  <si>
    <t>금화주강(주)</t>
  </si>
  <si>
    <t>기가비스(주)</t>
  </si>
  <si>
    <t>기광산업(주)</t>
  </si>
  <si>
    <t>기린정밀공업(주)</t>
  </si>
  <si>
    <t>기보스틸(주)</t>
  </si>
  <si>
    <t>기산전자(주)</t>
  </si>
  <si>
    <t>기신정기(주)</t>
  </si>
  <si>
    <t>기아(주)</t>
  </si>
  <si>
    <t>기아타이거즈(주)</t>
  </si>
  <si>
    <t>기전산업(주)</t>
  </si>
  <si>
    <t>기흥관광개발(주)</t>
  </si>
  <si>
    <t>기흥파워센터피에프브이(주)</t>
  </si>
  <si>
    <t>길산에스에스티(주)</t>
  </si>
  <si>
    <t>길산에스티(주)</t>
  </si>
  <si>
    <t>김천그린환경(주)</t>
  </si>
  <si>
    <t>김천에너지서비스(주)</t>
  </si>
  <si>
    <t>김태경 우리밀베이커리(주)</t>
  </si>
  <si>
    <t>김포골드라인운영(주)</t>
  </si>
  <si>
    <t>김해대동첨단산업단지(주)</t>
  </si>
  <si>
    <t>깨끗한나라(주)</t>
  </si>
  <si>
    <t>나노믹아트(주)</t>
  </si>
  <si>
    <t>나노캠텍(주)</t>
  </si>
  <si>
    <t>나노테크미쿠니(주)</t>
  </si>
  <si>
    <t>나노팀(주)</t>
  </si>
  <si>
    <t>나라개발시스템(주)</t>
  </si>
  <si>
    <t>나라셀라(주)</t>
  </si>
  <si>
    <t>나라솔루션(주)</t>
  </si>
  <si>
    <t>나라엠앤디(주)</t>
  </si>
  <si>
    <t>나라엠텍(주)</t>
  </si>
  <si>
    <t>나래식품(주)</t>
  </si>
  <si>
    <t>나래에너지서비스(주)</t>
  </si>
  <si>
    <t>나리벡씨티개발(주)</t>
  </si>
  <si>
    <t>나무기술(주)</t>
  </si>
  <si>
    <t>나무아이씨티(주)</t>
  </si>
  <si>
    <t>나비스오토모티브시스템즈(주)</t>
  </si>
  <si>
    <t>나오테크놀로지스(주)</t>
  </si>
  <si>
    <t>나이가이부산물류센터(주)</t>
  </si>
  <si>
    <t>나이가이은산로지스틱스(주)</t>
  </si>
  <si>
    <t>나이스디앤알(주)</t>
  </si>
  <si>
    <t>나이스신용정보(주)</t>
  </si>
  <si>
    <t>나이스신용평가(주)</t>
  </si>
  <si>
    <t>나이스씨엠에스(주)</t>
  </si>
  <si>
    <t>나이스인프라(주)</t>
  </si>
  <si>
    <t>나이스페이먼츠(주)(NICE Payments Co., Ltd.)</t>
  </si>
  <si>
    <t>나주관광개발(주)</t>
  </si>
  <si>
    <t>나투라미디어(주)</t>
  </si>
  <si>
    <t>나투라페이퍼(주)</t>
  </si>
  <si>
    <t>낙스넷(주)</t>
  </si>
  <si>
    <t>남경설비(주)</t>
  </si>
  <si>
    <t>남경중공업(주)</t>
  </si>
  <si>
    <t>남광토건(주)</t>
  </si>
  <si>
    <t>남구비08구역주택재개발정비사업조합</t>
  </si>
  <si>
    <t>남도금형(주)</t>
  </si>
  <si>
    <t>남도금형제2공장(주)</t>
  </si>
  <si>
    <t>남동로지스피에프브이(주)</t>
  </si>
  <si>
    <t>남명산업개발(주)</t>
  </si>
  <si>
    <t>남부공영(주)</t>
  </si>
  <si>
    <t>남부산업(주)</t>
  </si>
  <si>
    <t>남산 1구역 주택재건축 정비사업조합</t>
  </si>
  <si>
    <t>남산피에프브이(주)</t>
  </si>
  <si>
    <t>남서울경전철(주)</t>
  </si>
  <si>
    <t>남선석유(주)</t>
  </si>
  <si>
    <t>남성정밀(주)</t>
  </si>
  <si>
    <t>남성해운(주)</t>
  </si>
  <si>
    <t>남양금속(주)</t>
  </si>
  <si>
    <t>남양넥스모(주)</t>
  </si>
  <si>
    <t>남양매직(주)</t>
  </si>
  <si>
    <t>남양부직포(주)</t>
  </si>
  <si>
    <t>남양약품(주)</t>
  </si>
  <si>
    <t>남양유업(주)</t>
  </si>
  <si>
    <t>남양주도시고속도로(주)</t>
  </si>
  <si>
    <t>남양화학공업(주)</t>
  </si>
  <si>
    <t>남여주레저개발(주)</t>
  </si>
  <si>
    <t>남영상사(주)</t>
  </si>
  <si>
    <t>남인천방송(주)</t>
  </si>
  <si>
    <t>남일청과(주)</t>
  </si>
  <si>
    <t>남척석유(주)</t>
  </si>
  <si>
    <t>남해영어조합법인</t>
  </si>
  <si>
    <t>남해종합개발(주)</t>
  </si>
  <si>
    <t>남해철강(주)</t>
  </si>
  <si>
    <t>남해호이스트(주)</t>
  </si>
  <si>
    <t>남해화학(주)</t>
  </si>
  <si>
    <t>남화토건(주)</t>
  </si>
  <si>
    <t>내트럭(주)</t>
  </si>
  <si>
    <t>내포그린에너지(주)</t>
  </si>
  <si>
    <t>내포드림월드(주)</t>
  </si>
  <si>
    <t>네오시티(주)</t>
  </si>
  <si>
    <t>네오프린텍(주)</t>
  </si>
  <si>
    <t>네이버(주)</t>
  </si>
  <si>
    <t>네이버랩스(주)</t>
  </si>
  <si>
    <t>네이버클라우드(주)</t>
  </si>
  <si>
    <t>네이버파이낸셜(주)</t>
  </si>
  <si>
    <t>네이처브리지(주)</t>
  </si>
  <si>
    <t>네이트커뮤니케이션즈(주)</t>
  </si>
  <si>
    <t>네취코리아(주)</t>
  </si>
  <si>
    <t>네파(주)</t>
  </si>
  <si>
    <t>넥상스전선(주)</t>
  </si>
  <si>
    <t>넥센타이어(주)</t>
  </si>
  <si>
    <t>넥스콘테크놀러지(주)</t>
  </si>
  <si>
    <t>넥스큐브코퍼레이션(주)</t>
  </si>
  <si>
    <t>넥스트로(주)</t>
  </si>
  <si>
    <t>넥스트증권(주)</t>
  </si>
  <si>
    <t>넥스트커넥트피에프브이(주)</t>
  </si>
  <si>
    <t>넥스틸(주)</t>
  </si>
  <si>
    <t>넥스플랜(주)</t>
  </si>
  <si>
    <t>넷마블(주)</t>
  </si>
  <si>
    <t>넷마블네오(주)</t>
  </si>
  <si>
    <t>넷마블몬스터(주)</t>
  </si>
  <si>
    <t>넷마블에프앤씨(주)</t>
  </si>
  <si>
    <t>노드 드라이브시스템스 코리아(주)</t>
  </si>
  <si>
    <t>노드슨코리아(주)</t>
  </si>
  <si>
    <t>노무라금융투자(주)</t>
  </si>
  <si>
    <t>노바부동산일반사모투자회사</t>
  </si>
  <si>
    <t>노벨리스코리아(주)</t>
  </si>
  <si>
    <t>노보노디스크제약(주)</t>
  </si>
  <si>
    <t>노비스바이오(주)</t>
  </si>
  <si>
    <t>노을그린에너지(주)</t>
  </si>
  <si>
    <t>노키아솔루션앤네트웍스코리아(주)</t>
  </si>
  <si>
    <t>녹색자원(주)</t>
  </si>
  <si>
    <t>녹십자수의약품(주)</t>
  </si>
  <si>
    <t>녹차원(주)</t>
  </si>
  <si>
    <t>농산개발(주)</t>
  </si>
  <si>
    <t>농심개발(주)</t>
  </si>
  <si>
    <t>농심엔지니어링(주)</t>
  </si>
  <si>
    <t>농심켈로그(주)</t>
  </si>
  <si>
    <t>농심태경(주)</t>
  </si>
  <si>
    <t>농업회사법인 가농바이오(주)</t>
  </si>
  <si>
    <t>농업회사법인 가은MPC(주)</t>
  </si>
  <si>
    <t>농업회사법인 구성(주)</t>
  </si>
  <si>
    <t>농업회사법인 근오농림(주)</t>
  </si>
  <si>
    <t>농업회사법인 나래(주)</t>
  </si>
  <si>
    <t>농업회사법인 녹색계란(주)</t>
  </si>
  <si>
    <t>농업회사법인 녹색흑염소(주)</t>
  </si>
  <si>
    <t>농업회사법인 농협식품(주)</t>
  </si>
  <si>
    <t>농업회사법인 농협에코아그로(주)</t>
  </si>
  <si>
    <t>농업회사법인 농협티엠알(주)</t>
  </si>
  <si>
    <t>농업회사법인 다얼팜(주)</t>
  </si>
  <si>
    <t>농업회사법인 닥터애그(주)</t>
  </si>
  <si>
    <t>농업회사법인 대영농원(주)</t>
  </si>
  <si>
    <t>농업회사법인 대원바이오(주)</t>
  </si>
  <si>
    <t>농업회사법인 더불어웰(주)</t>
  </si>
  <si>
    <t>농업회사법인 덕연(주)</t>
  </si>
  <si>
    <t>농업회사법인 동화농산(주)</t>
  </si>
  <si>
    <t>농업회사법인 삼진푸드(주)</t>
  </si>
  <si>
    <t>농업회사법인 세양(주)</t>
  </si>
  <si>
    <t>농업회사법인 세종로컬푸드(주)</t>
  </si>
  <si>
    <t>농업회사법인 신선미세상(주)</t>
  </si>
  <si>
    <t>농업회사법인 싱그람(주)</t>
  </si>
  <si>
    <t>농업회사법인 에그앤(주)</t>
  </si>
  <si>
    <t>농업회사법인 영신(주)</t>
  </si>
  <si>
    <t>농업회사법인 우일팜(주)</t>
  </si>
  <si>
    <t>농업회사법인 유농바이텍(주)</t>
  </si>
  <si>
    <t>농업회사법인 육우마을안성사업단(주)</t>
  </si>
  <si>
    <t>농업회사법인 이노팜(주)</t>
  </si>
  <si>
    <t>농업회사법인 인백팜(주)</t>
  </si>
  <si>
    <t>농업회사법인 제주비료(주)</t>
  </si>
  <si>
    <t>농업회사법인 조인팜스(주)</t>
  </si>
  <si>
    <t>농업회사법인 지엔티(주)</t>
  </si>
  <si>
    <t>농업회사법인 탐진들(주)</t>
  </si>
  <si>
    <t>농업회사법인 태화(주)</t>
  </si>
  <si>
    <t>농업회사법인 투게더팜(주)</t>
  </si>
  <si>
    <t>농업회사법인 파머스가든(주)</t>
  </si>
  <si>
    <t>농업회사법인 팜에이트(주)(Farm 8 Co., Ltd)</t>
  </si>
  <si>
    <t>농업회사법인 품(주)</t>
  </si>
  <si>
    <t>농업회사법인 플랜티팜(주)</t>
  </si>
  <si>
    <t>농업회사법인 한국양계(주)</t>
  </si>
  <si>
    <t>농업회사법인 한만두식품(주)</t>
  </si>
  <si>
    <t>농업회사법인 해밀(주)</t>
  </si>
  <si>
    <t>농업회사법인 현대씨앤에프(주)</t>
  </si>
  <si>
    <t>농업회사법인 히즈팜(주)</t>
  </si>
  <si>
    <t>농업회사법인(유)나주평야 동강 알피씨</t>
  </si>
  <si>
    <t>농업회사법인(주)건양</t>
  </si>
  <si>
    <t>농업회사법인(주)경기엘피씨</t>
  </si>
  <si>
    <t>농업회사법인(주)경록</t>
  </si>
  <si>
    <t>농업회사법인(주)경인사료</t>
  </si>
  <si>
    <t>농업회사법인(주)국일에프앤비</t>
  </si>
  <si>
    <t>농업회사법인(주)군자농원</t>
  </si>
  <si>
    <t>농업회사법인(주)그린</t>
  </si>
  <si>
    <t>농업회사법인(주)농산</t>
  </si>
  <si>
    <t>농업회사법인(주)농신에프디</t>
  </si>
  <si>
    <t>농업회사법인(주)다담미트</t>
  </si>
  <si>
    <t>농업회사법인(주)다비육종</t>
  </si>
  <si>
    <t>농업회사법인(주)다솔</t>
  </si>
  <si>
    <t>농업회사법인(주)대마</t>
  </si>
  <si>
    <t>농업회사법인(주)대한에코팜</t>
  </si>
  <si>
    <t>농업회사법인(주)더기반</t>
  </si>
  <si>
    <t>농업회사법인(주)더큰정성</t>
  </si>
  <si>
    <t>농업회사법인(주)도드람양돈서비스</t>
  </si>
  <si>
    <t>농업회사법인(주)도암농장 1농장</t>
  </si>
  <si>
    <t>농업회사법인(주)도원농산</t>
  </si>
  <si>
    <t>농업회사법인(주)동남농장</t>
  </si>
  <si>
    <t>농업회사법인(주)동서웰빙</t>
  </si>
  <si>
    <t>농업회사법인(주)디에스피드</t>
  </si>
  <si>
    <t>농업회사법인(주)문경양돈</t>
  </si>
  <si>
    <t>농업회사법인(주)백제</t>
  </si>
  <si>
    <t>농업회사법인(주)부성팜스</t>
  </si>
  <si>
    <t>농업회사법인(주)부여육종</t>
  </si>
  <si>
    <t>농업회사법인(주)사조원</t>
  </si>
  <si>
    <t>농업회사법인(주)새들만</t>
  </si>
  <si>
    <t>농업회사법인(주)새롬한방제약</t>
  </si>
  <si>
    <t>농업회사법인(주)선진한마을</t>
  </si>
  <si>
    <t>농업회사법인(주)수지스링크</t>
  </si>
  <si>
    <t>농업회사법인(주)순우리</t>
  </si>
  <si>
    <t>농업회사법인(주)스마일팜</t>
  </si>
  <si>
    <t>농업회사법인(주)승민</t>
  </si>
  <si>
    <t>농업회사법인(주)신우에프에스</t>
  </si>
  <si>
    <t>농업회사법인(주)써니너스</t>
  </si>
  <si>
    <t>농업회사법인(주)씨엔푸드</t>
  </si>
  <si>
    <t>농업회사법인(주)아그로비즈</t>
  </si>
  <si>
    <t>농업회사법인(주)안성</t>
  </si>
  <si>
    <t>농업회사법인(주)안성축협섬유질배합사료</t>
  </si>
  <si>
    <t>농업회사법인(주)알로팜</t>
  </si>
  <si>
    <t>농업회사법인(주)알앤에프</t>
  </si>
  <si>
    <t>농업회사법인(주)양지</t>
  </si>
  <si>
    <t>농업회사법인(주)에버그린</t>
  </si>
  <si>
    <t>농업회사법인(주)에프앤비바이오</t>
  </si>
  <si>
    <t>농업회사법인(주)엔에이치농우바이오</t>
  </si>
  <si>
    <t>농업회사법인(주)엘림무역</t>
  </si>
  <si>
    <t>농업회사법인(주)엠에스푸드</t>
  </si>
  <si>
    <t>농업회사법인(주)영풍</t>
  </si>
  <si>
    <t>농업회사법인(주)오설록농장</t>
  </si>
  <si>
    <t>농업회사법인(주)우돈엠피피</t>
  </si>
  <si>
    <t>농업회사법인(주)우리한우</t>
  </si>
  <si>
    <t>농업회사법인(주)우포월드</t>
  </si>
  <si>
    <t>농업회사법인(주)이앤지푸드</t>
  </si>
  <si>
    <t>농업회사법인(주)자연농산</t>
  </si>
  <si>
    <t>농업회사법인(주)정원식품</t>
  </si>
  <si>
    <t>농업회사법인(주)정인</t>
  </si>
  <si>
    <t>농업회사법인(주)정푸드코리아</t>
  </si>
  <si>
    <t>농업회사법인(주)제이디팜</t>
  </si>
  <si>
    <t>농업회사법인(주)제일팜스</t>
  </si>
  <si>
    <t>농업회사법인(주)제주우유</t>
  </si>
  <si>
    <t>농업회사법인(주)조하</t>
  </si>
  <si>
    <t>농업회사법인(주)주원산오리</t>
  </si>
  <si>
    <t>농업회사법인(주)참품한우</t>
  </si>
  <si>
    <t>농업회사법인(주)창녕축산물공판장</t>
  </si>
  <si>
    <t>농업회사법인(주)청계원</t>
  </si>
  <si>
    <t>농업회사법인(주)케이씨팜</t>
  </si>
  <si>
    <t>농업회사법인(주)쿱농산</t>
  </si>
  <si>
    <t>농업회사법인(주)태백사료</t>
  </si>
  <si>
    <t>농업회사법인(주)토바우</t>
  </si>
  <si>
    <t>농업회사법인(주)파머스팩</t>
  </si>
  <si>
    <t>농업회사법인(주)팜스월드</t>
  </si>
  <si>
    <t>농업회사법인(주)팜스월드지지피</t>
  </si>
  <si>
    <t>농업회사법인(주)팜스코바이오인티</t>
  </si>
  <si>
    <t>농업회사법인(주)프라이드리</t>
  </si>
  <si>
    <t>농업회사법인(주)한국원종</t>
  </si>
  <si>
    <t>농업회사법인(주)한라씨에프엔</t>
  </si>
  <si>
    <t>농업회사법인(주)한성그린팩토리</t>
  </si>
  <si>
    <t>농업회사법인(주)한스팜</t>
  </si>
  <si>
    <t>농업회사법인(주)한우물</t>
  </si>
  <si>
    <t>농업회사법인(주)한울</t>
  </si>
  <si>
    <t>농업회사법인(주)해농</t>
  </si>
  <si>
    <t>농업회사법인(주)해드림</t>
  </si>
  <si>
    <t>농업회사법인(주)해피푸르츠</t>
  </si>
  <si>
    <t>농업회사법인(주)행복한농장</t>
  </si>
  <si>
    <t>농업회사법인(주)화산</t>
  </si>
  <si>
    <t>농업회사법인(주)효돈</t>
  </si>
  <si>
    <t>농업회사법인(주)힐링식품</t>
  </si>
  <si>
    <t>농업회사법인가야육종(주)</t>
  </si>
  <si>
    <t>농업회사법인농협양곡(주)</t>
  </si>
  <si>
    <t>농업회사법인돈마루(주)</t>
  </si>
  <si>
    <t>농업회사법인미풍(주)</t>
  </si>
  <si>
    <t>농업회사법인아시아종묘(주)</t>
  </si>
  <si>
    <t>농업회사법인안성곡산(주)</t>
  </si>
  <si>
    <t>농업회사법인월드그린(주)</t>
  </si>
  <si>
    <t>농업회사법인조인(주)</t>
  </si>
  <si>
    <t>농업회사법인참살이(주)</t>
  </si>
  <si>
    <t>농업회사법인팜앤피아(주)</t>
  </si>
  <si>
    <t>농업회사법인평택축산농협티엠알(주)</t>
  </si>
  <si>
    <t>농업회사법인한국농업(주)</t>
  </si>
  <si>
    <t>농업회사법인행복(주)</t>
  </si>
  <si>
    <t>농협경제지주(주)</t>
  </si>
  <si>
    <t>농협금융지주(주)</t>
  </si>
  <si>
    <t>농협생명보험(주)</t>
  </si>
  <si>
    <t>농협손해보험(주)</t>
  </si>
  <si>
    <t>농협우리음료(주)</t>
  </si>
  <si>
    <t>농협은행(주)</t>
  </si>
  <si>
    <t>누리네트웍스(주)</t>
  </si>
  <si>
    <t>뉴 수성자동차</t>
  </si>
  <si>
    <t>뉴경기관광(주)</t>
  </si>
  <si>
    <t>뉴마린엔지니어링(주)</t>
  </si>
  <si>
    <t>뉴모텍(주)</t>
  </si>
  <si>
    <t>뉴바이오(주)</t>
  </si>
  <si>
    <t>뉴보은(주)</t>
  </si>
  <si>
    <t>뉴서광(주)</t>
  </si>
  <si>
    <t>뉴스킨 코리아(주)</t>
  </si>
  <si>
    <t>뉴코리아전자통신(주)</t>
  </si>
  <si>
    <t>뉴타운맨션삼호아파트지구 주택재건축정비사업조합</t>
  </si>
  <si>
    <t>뉴타운주유소</t>
  </si>
  <si>
    <t>뉴탑스엔에스엔와이(주)</t>
  </si>
  <si>
    <t>늘푸른고양(주)</t>
  </si>
  <si>
    <t>늘푸른미래교육(주)</t>
  </si>
  <si>
    <t>니덱모빌리티코리아(주)</t>
  </si>
  <si>
    <t>니덱코리아(주)</t>
  </si>
  <si>
    <t>니카코리아(주)</t>
  </si>
  <si>
    <t>니키소씨이앤드아이지코리아(주)</t>
  </si>
  <si>
    <t>니토덴코 니톰스 코리아(주)</t>
  </si>
  <si>
    <t>니폰페인트마린코리아(주)</t>
  </si>
  <si>
    <t>닛끼글로벌(주)한국지점</t>
  </si>
  <si>
    <t>닛산트레이딩(주), 한국지점 서울오피스</t>
  </si>
  <si>
    <t>닛샤코리아(주)</t>
  </si>
  <si>
    <t>닛소남해아그로(주)</t>
  </si>
  <si>
    <t>다나코레아(주)</t>
  </si>
  <si>
    <t>다농산업(주)</t>
  </si>
  <si>
    <t>다모아자동차(주)</t>
  </si>
  <si>
    <t>다무라케미컬코리아(주)</t>
  </si>
  <si>
    <t>다본(주)</t>
  </si>
  <si>
    <t>다봄푸드(주)</t>
  </si>
  <si>
    <t>다산 왕식자재마트</t>
  </si>
  <si>
    <t>다산기공(주)</t>
  </si>
  <si>
    <t>다산베아채컨트리클럽(주)</t>
  </si>
  <si>
    <t>다성(주)</t>
  </si>
  <si>
    <t>다스코(주)</t>
  </si>
  <si>
    <t>다쏘시스템코리아(주)</t>
  </si>
  <si>
    <t>다올이앤씨(주)</t>
  </si>
  <si>
    <t>다올자산운용(주)</t>
  </si>
  <si>
    <t>다올투자증권(주)</t>
  </si>
  <si>
    <t>다올티에스(주)</t>
  </si>
  <si>
    <t>다옴프라퍼티(주)(daomproperty)</t>
  </si>
  <si>
    <t>다우산업(주)</t>
  </si>
  <si>
    <t>다우산업개발(주)</t>
  </si>
  <si>
    <t>다음전선(주)</t>
  </si>
  <si>
    <t>다이닝브랜즈그룹(주)</t>
  </si>
  <si>
    <t>다이아몬드컨트리클럽(주)</t>
  </si>
  <si>
    <t>다이와로얄코리아(주)</t>
  </si>
  <si>
    <t>다이와증권캐피탈마켓코리아(주)</t>
  </si>
  <si>
    <t>다이요잉크프로덕츠(주)</t>
  </si>
  <si>
    <t>다이킨코리아(주)</t>
  </si>
  <si>
    <t>다이토키스코(주)</t>
  </si>
  <si>
    <t>다이헨한국(주)</t>
  </si>
  <si>
    <t>다이후쿠코리아(주)</t>
  </si>
  <si>
    <t>다인인베스트먼트(주)</t>
  </si>
  <si>
    <t>다카라코리아바이오메디칼(주)</t>
  </si>
  <si>
    <t>다함하비오(주)</t>
  </si>
  <si>
    <t>단결(주)</t>
  </si>
  <si>
    <t>단암산업(주)</t>
  </si>
  <si>
    <t>단암시스템즈(주)</t>
  </si>
  <si>
    <t>단원홀딩스(주)</t>
  </si>
  <si>
    <t>단일가스켐(주)</t>
  </si>
  <si>
    <t>담우물산(주)</t>
  </si>
  <si>
    <t>닷스테이션(주)(DOTSTATION CO. ,Ltd)</t>
  </si>
  <si>
    <t>당진송악물류단지(주)</t>
  </si>
  <si>
    <t>대가파우더시스템(주)</t>
  </si>
  <si>
    <t>대경기술(주)</t>
  </si>
  <si>
    <t>대경석유(주)</t>
  </si>
  <si>
    <t>대경티엘에스(주)</t>
  </si>
  <si>
    <t>대광기업(주)</t>
  </si>
  <si>
    <t>대광테크윈(주)</t>
  </si>
  <si>
    <t>대구그린에너지센터(주)</t>
  </si>
  <si>
    <t>대구그린파워(주)</t>
  </si>
  <si>
    <t>대구남부순환도로(주)</t>
  </si>
  <si>
    <t>대구농산(주)</t>
  </si>
  <si>
    <t>대구스마트미래학교(주)</t>
  </si>
  <si>
    <t>대구신화수산(주)</t>
  </si>
  <si>
    <t>대구에코(주)</t>
  </si>
  <si>
    <t>대구중앙청과(주)</t>
  </si>
  <si>
    <t>대길환경(주)</t>
  </si>
  <si>
    <t>대달산업(주)</t>
  </si>
  <si>
    <t>대덕엠티아이(주)</t>
  </si>
  <si>
    <t>대덕전자(주)</t>
  </si>
  <si>
    <t>대덕피에프브이(주)(Daedeok PFV Co.,Ltd.)</t>
  </si>
  <si>
    <t>대도중공업(주)</t>
  </si>
  <si>
    <t>대도토건(주)</t>
  </si>
  <si>
    <t>대동고려삼(주)</t>
  </si>
  <si>
    <t>대동기어(주)</t>
  </si>
  <si>
    <t>대동도어(주)</t>
  </si>
  <si>
    <t>대동모벨시스템(주)</t>
  </si>
  <si>
    <t>대동안전(주)</t>
  </si>
  <si>
    <t>대동전자(주)</t>
  </si>
  <si>
    <t>대동하이렉스(주)</t>
  </si>
  <si>
    <t>대동해운(주)</t>
  </si>
  <si>
    <t>대륙금속(주)</t>
  </si>
  <si>
    <t>대륙전선(주)</t>
  </si>
  <si>
    <t>대륙프랜지공업(주)</t>
  </si>
  <si>
    <t>대륜산업(주)</t>
  </si>
  <si>
    <t>대륭강업(주)</t>
  </si>
  <si>
    <t>대륭기업(주)</t>
  </si>
  <si>
    <t>대륭포장산업(주)</t>
  </si>
  <si>
    <t>대리정밀(주)</t>
  </si>
  <si>
    <t>대림개발(주)</t>
  </si>
  <si>
    <t>대림바스(주)</t>
  </si>
  <si>
    <t>대림바토스(주)</t>
  </si>
  <si>
    <t>대림석유(주)</t>
  </si>
  <si>
    <t>대림씨앤씨(주)</t>
  </si>
  <si>
    <t>대림종합개발(주)</t>
  </si>
  <si>
    <t>대림철강(주)</t>
  </si>
  <si>
    <t>대림통상(주)</t>
  </si>
  <si>
    <t>대명광학(주)</t>
  </si>
  <si>
    <t>대명산업(주)</t>
  </si>
  <si>
    <t>대명아이티에스(주)</t>
  </si>
  <si>
    <t>대명전선(주)</t>
  </si>
  <si>
    <t>대명토공(주)</t>
  </si>
  <si>
    <t>대방개발기업(주)</t>
  </si>
  <si>
    <t>대방산업개발(주)</t>
  </si>
  <si>
    <t>대방이엔씨(주)</t>
  </si>
  <si>
    <t>대보실업(주)</t>
  </si>
  <si>
    <t>대보엘앤에스(주)</t>
  </si>
  <si>
    <t>대보유통(주)</t>
  </si>
  <si>
    <t>대보정보통신(주)</t>
  </si>
  <si>
    <t>대산공업(주)</t>
  </si>
  <si>
    <t>대산그린에너지(주)</t>
  </si>
  <si>
    <t>대산금속(주)</t>
  </si>
  <si>
    <t>대산진흥(주)</t>
  </si>
  <si>
    <t>대산항만운영(주)</t>
  </si>
  <si>
    <t>대상(주)</t>
  </si>
  <si>
    <t>대상네트웍스(주)(DAESANG Networks Co., Ltd.)</t>
  </si>
  <si>
    <t>대상정보기술(주)</t>
  </si>
  <si>
    <t>대상중공업(주)</t>
  </si>
  <si>
    <t>대상푸드플러스(주)</t>
  </si>
  <si>
    <t>대상해운(주)</t>
  </si>
  <si>
    <t>대상홀딩스(주)</t>
  </si>
  <si>
    <t>대선이엔씨(주)</t>
  </si>
  <si>
    <t>대성계전(주)</t>
  </si>
  <si>
    <t>대성공업(주)</t>
  </si>
  <si>
    <t>대성과수산업(주)</t>
  </si>
  <si>
    <t>대성글로벌네트웍(주)</t>
  </si>
  <si>
    <t>대성금속(주)</t>
  </si>
  <si>
    <t>대성나찌유압공업(주)</t>
  </si>
  <si>
    <t>대성농장</t>
  </si>
  <si>
    <t>대성산업(주)</t>
  </si>
  <si>
    <t>대성석유(주)</t>
  </si>
  <si>
    <t>대성실업(주)</t>
  </si>
  <si>
    <t>대성쎌틱에너시스(주)</t>
  </si>
  <si>
    <t>대성씨앤에스(주)</t>
  </si>
  <si>
    <t>대성에너지(주)</t>
  </si>
  <si>
    <t>대성엠디아이(주)</t>
  </si>
  <si>
    <t>대성주유소</t>
  </si>
  <si>
    <t>대성지엠텍(주)</t>
  </si>
  <si>
    <t>대성창업투자(주)</t>
  </si>
  <si>
    <t>대성청정에너지(주)</t>
  </si>
  <si>
    <t>대성하이피(주)</t>
  </si>
  <si>
    <t>대성홀딩스(주)</t>
  </si>
  <si>
    <t>대송테크(주)</t>
  </si>
  <si>
    <t>대승정밀(주)</t>
  </si>
  <si>
    <t>대승종합관리(주)</t>
  </si>
  <si>
    <t>대신금속(주)</t>
  </si>
  <si>
    <t>대신기업(주)</t>
  </si>
  <si>
    <t>대신네트웍스(주)</t>
  </si>
  <si>
    <t>대신로지스틱스(주)</t>
  </si>
  <si>
    <t>대신메탈라이징(주)</t>
  </si>
  <si>
    <t>대신에이엠씨(주)</t>
  </si>
  <si>
    <t>대신에프앤아이(주)</t>
  </si>
  <si>
    <t>대신자산신탁(주)</t>
  </si>
  <si>
    <t>대신전선(주)</t>
  </si>
  <si>
    <t>대신정공(주)</t>
  </si>
  <si>
    <t>대신정기화물자동차(주)</t>
  </si>
  <si>
    <t>대신정밀(주)</t>
  </si>
  <si>
    <t>대신정보기술(주)</t>
  </si>
  <si>
    <t>대신주택2</t>
  </si>
  <si>
    <t>대신증권(주)</t>
  </si>
  <si>
    <t>대신투자개발(주)</t>
  </si>
  <si>
    <t>대신프라퍼티(주)</t>
  </si>
  <si>
    <t>대아에너지(주)</t>
  </si>
  <si>
    <t>대아청과(주)</t>
  </si>
  <si>
    <t>대아탱크터미널(주)</t>
  </si>
  <si>
    <t>대아티아이(주)</t>
  </si>
  <si>
    <t>대안건철(주)</t>
  </si>
  <si>
    <t>대안스틸(주)</t>
  </si>
  <si>
    <t>대양레미콘(주)</t>
  </si>
  <si>
    <t>대양산업(주)</t>
  </si>
  <si>
    <t>대양석유(주)</t>
  </si>
  <si>
    <t>대양전기공업(주)</t>
  </si>
  <si>
    <t>대양제지공업(주)</t>
  </si>
  <si>
    <t>대양청과(주)</t>
  </si>
  <si>
    <t>대양판지(주)</t>
  </si>
  <si>
    <t>대양프라텍(주)</t>
  </si>
  <si>
    <t>대양해군진해관사(주)</t>
  </si>
  <si>
    <t>대양해운(주)</t>
  </si>
  <si>
    <t>대영공업(주)</t>
  </si>
  <si>
    <t>대영식품(주)</t>
  </si>
  <si>
    <t>대영유비텍(주)</t>
  </si>
  <si>
    <t>대영이앤디(주)</t>
  </si>
  <si>
    <t>대영전기(주)</t>
  </si>
  <si>
    <t>대영전자(주)</t>
  </si>
  <si>
    <t>대영정공(주)</t>
  </si>
  <si>
    <t>대영코어텍(주)</t>
  </si>
  <si>
    <t>대영포장(주)</t>
  </si>
  <si>
    <t>대왕석유무역(주)</t>
  </si>
  <si>
    <t>대우공업(주)</t>
  </si>
  <si>
    <t>대우산업개발(주)</t>
  </si>
  <si>
    <t>대우송도호텔(주)</t>
  </si>
  <si>
    <t>대우여객자동차(주)</t>
  </si>
  <si>
    <t>대우제약(주)</t>
  </si>
  <si>
    <t>대운교통(주)</t>
  </si>
  <si>
    <t>대웅바이오(주)</t>
  </si>
  <si>
    <t>대웅아이엔디(주)</t>
  </si>
  <si>
    <t>대원강업(주)</t>
  </si>
  <si>
    <t>대원금속(주)</t>
  </si>
  <si>
    <t>대원미디어(주)</t>
  </si>
  <si>
    <t>대원바이오텍(주)</t>
  </si>
  <si>
    <t>대원방송(주)</t>
  </si>
  <si>
    <t>대원산업(주)</t>
  </si>
  <si>
    <t>대원석유(주)</t>
  </si>
  <si>
    <t>대원씨아이(주)</t>
  </si>
  <si>
    <t>대원알텍(주)</t>
  </si>
  <si>
    <t>대원에스테이트서비스(주)</t>
  </si>
  <si>
    <t>대원전광(주)</t>
  </si>
  <si>
    <t>대원전기(주)</t>
  </si>
  <si>
    <t>대원전선(주)</t>
  </si>
  <si>
    <t>대원정밀공업(주)</t>
  </si>
  <si>
    <t>대원제약(주)</t>
  </si>
  <si>
    <t>대원지업(주)</t>
  </si>
  <si>
    <t>대원케미칼(주)</t>
  </si>
  <si>
    <t>대원판지공업(주)</t>
  </si>
  <si>
    <t>대원합금(주)</t>
  </si>
  <si>
    <t>대원헬스케어(주)</t>
  </si>
  <si>
    <t>대원화성(주)</t>
  </si>
  <si>
    <t>대유상선(주)</t>
  </si>
  <si>
    <t>대은전자(주)</t>
  </si>
  <si>
    <t>대익이엔지(주)</t>
  </si>
  <si>
    <t>대인훼리(주)</t>
  </si>
  <si>
    <t>대일개발(주)</t>
  </si>
  <si>
    <t>대일공업(주)</t>
  </si>
  <si>
    <t>대일산업(주)</t>
  </si>
  <si>
    <t>대일소방산업(주)</t>
  </si>
  <si>
    <t>대재에너지(주)</t>
  </si>
  <si>
    <t>대전교육사랑2차(주)</t>
  </si>
  <si>
    <t>대전그린에너지센터(주)</t>
  </si>
  <si>
    <t>대전도시환경산업광산기업(주)</t>
  </si>
  <si>
    <t>대전문화방송(주)</t>
  </si>
  <si>
    <t>대전버스(주)</t>
  </si>
  <si>
    <t>대전승합(주)</t>
  </si>
  <si>
    <t>대전아랫물길(주)</t>
  </si>
  <si>
    <t>대전열병합발전(주)</t>
  </si>
  <si>
    <t>대전용산개발(주)</t>
  </si>
  <si>
    <t>대전천변도시고속화도로(주)</t>
  </si>
  <si>
    <t>대전청과(주)</t>
  </si>
  <si>
    <t>대정테크윈(주)</t>
  </si>
  <si>
    <t>대정화금(주)</t>
  </si>
  <si>
    <t>대종엔지니어링(주)</t>
  </si>
  <si>
    <t>대주개발(주)</t>
  </si>
  <si>
    <t>대주산업(주)</t>
  </si>
  <si>
    <t>대주에어(주)</t>
  </si>
  <si>
    <t>대주이엔티(주)</t>
  </si>
  <si>
    <t>대주전자재료(주)</t>
  </si>
  <si>
    <t>대주정공(주)</t>
  </si>
  <si>
    <t>대주중공업(주)</t>
  </si>
  <si>
    <t>대주코레스(주)</t>
  </si>
  <si>
    <t>대진동관공업(주)</t>
  </si>
  <si>
    <t>대진반도체(주)</t>
  </si>
  <si>
    <t>대진볼트공업(주)</t>
  </si>
  <si>
    <t>대진첨단소재(주)(DAEJIN ADVANCED MATERIALS Inc.)</t>
  </si>
  <si>
    <t>대진해운(주)</t>
  </si>
  <si>
    <t>대창금형(주)</t>
  </si>
  <si>
    <t>대창기업(주)</t>
  </si>
  <si>
    <t>대창단조(주)</t>
  </si>
  <si>
    <t>대창운수(주)</t>
  </si>
  <si>
    <t>대천김(주)</t>
  </si>
  <si>
    <t>대천유통(주)</t>
  </si>
  <si>
    <t>대치일칠육피에프브이(주)</t>
  </si>
  <si>
    <t>대포항937피에프브이(주)</t>
  </si>
  <si>
    <t>대풍공업(주)</t>
  </si>
  <si>
    <t>대하산업개발(주)</t>
  </si>
  <si>
    <t>대한강군비씨앤(주)</t>
  </si>
  <si>
    <t>대한강업(주)</t>
  </si>
  <si>
    <t>대한공기(주)</t>
  </si>
  <si>
    <t>대한공조(주)</t>
  </si>
  <si>
    <t>대한관광개발(주)</t>
  </si>
  <si>
    <t>대한광통신(주)</t>
  </si>
  <si>
    <t>대한금속공업(주)</t>
  </si>
  <si>
    <t>대한냉열공업(주)</t>
  </si>
  <si>
    <t>대한니트(주)</t>
  </si>
  <si>
    <t>대한메탈(주)</t>
  </si>
  <si>
    <t>대한방직(주)</t>
  </si>
  <si>
    <t>대한사료(주)</t>
  </si>
  <si>
    <t>대한소결금속(주)</t>
  </si>
  <si>
    <t>대한슬래그(주)</t>
  </si>
  <si>
    <t>대한시멘트(주)</t>
  </si>
  <si>
    <t>대한시스텍(주)</t>
  </si>
  <si>
    <t>대한실드엔지니어링(주)</t>
  </si>
  <si>
    <t>대한싸이로(주)</t>
  </si>
  <si>
    <t>대한쎌팜(주)</t>
  </si>
  <si>
    <t>대한아이앤(주)</t>
  </si>
  <si>
    <t>대한에프에쓰에쓰(주)</t>
  </si>
  <si>
    <t>대한오케이스틸(주)</t>
  </si>
  <si>
    <t>대한이앤이(주)</t>
  </si>
  <si>
    <t>대한이연(주)</t>
  </si>
  <si>
    <t>대한전선(주)</t>
  </si>
  <si>
    <t>대한정밀공업(주)</t>
  </si>
  <si>
    <t>대한제강(주)</t>
  </si>
  <si>
    <t>대한제강판매(주)</t>
  </si>
  <si>
    <t>대한제분(주)</t>
  </si>
  <si>
    <t>대한제쇄공업(주)</t>
  </si>
  <si>
    <t>대한제지(주)</t>
  </si>
  <si>
    <t>대한조선(주)</t>
  </si>
  <si>
    <t>대한주물공업(주)</t>
  </si>
  <si>
    <t>대한주정판매(주)</t>
  </si>
  <si>
    <t>대한중기공업(주)</t>
  </si>
  <si>
    <t>대한지텍(주)</t>
  </si>
  <si>
    <t>대한철강(주)</t>
  </si>
  <si>
    <t>대한칼소닉(주)</t>
  </si>
  <si>
    <t>대한토지신탁(주)</t>
  </si>
  <si>
    <t>대한폴리켐(주)</t>
  </si>
  <si>
    <t>대한항공씨앤디서비스(주)</t>
  </si>
  <si>
    <t>대한해운(주)</t>
  </si>
  <si>
    <t>대한해운엘엔지(주)</t>
  </si>
  <si>
    <t>대한화섬(주)</t>
  </si>
  <si>
    <t>대한화인세라믹(주)</t>
  </si>
  <si>
    <t>대혁산업(주)</t>
  </si>
  <si>
    <t>대현기건(주)</t>
  </si>
  <si>
    <t>대협철강(주)</t>
  </si>
  <si>
    <t>대호관광개발(주)</t>
  </si>
  <si>
    <t>대호기계공업(주)</t>
  </si>
  <si>
    <t>대호산업개발(주)</t>
  </si>
  <si>
    <t>대호상선(주)</t>
  </si>
  <si>
    <t>대호전기(주)</t>
  </si>
  <si>
    <t>대홍코스텍(주)</t>
  </si>
  <si>
    <t>대화도시가스(주)</t>
  </si>
  <si>
    <t>대화은행(주)서울지점</t>
  </si>
  <si>
    <t>대화이엔씨(주)</t>
  </si>
  <si>
    <t>대화정공(주)</t>
  </si>
  <si>
    <t>대화제약(주)</t>
  </si>
  <si>
    <t>대화항공산업(주)</t>
  </si>
  <si>
    <t>대흥2구역 주택재개발정비사업조합</t>
  </si>
  <si>
    <t>대흥코리아(주)</t>
  </si>
  <si>
    <t>대흥특수화학(주)</t>
  </si>
  <si>
    <t>대흥화학공업(주)</t>
  </si>
  <si>
    <t>댄포스코리아(주)(Danfoss Korea Ltd.)</t>
  </si>
  <si>
    <t>더강남832피에프브이(주)</t>
  </si>
  <si>
    <t>더뉴봉담(주)</t>
  </si>
  <si>
    <t>더라미(주)</t>
  </si>
  <si>
    <t>더리본(주)</t>
  </si>
  <si>
    <t>더베스트금융서비스(주)</t>
  </si>
  <si>
    <t>더베스트테크(주)</t>
  </si>
  <si>
    <t>더부스틸(주)</t>
  </si>
  <si>
    <t>더블에이치인터내셔널(주)</t>
  </si>
  <si>
    <t>더블유스코프코리아(주)</t>
  </si>
  <si>
    <t>더블유씨피(주)</t>
  </si>
  <si>
    <t>더블유아이케이(주)</t>
  </si>
  <si>
    <t>더블유알그레이스코리아(주)</t>
  </si>
  <si>
    <t>더블유에셋(주)</t>
  </si>
  <si>
    <t>더블유에이치지코리아(주)</t>
  </si>
  <si>
    <t>더블유제이피에스코리아 유한책임회사 (WJPS KOREA LLC.)</t>
  </si>
  <si>
    <t>더세이프티(주)</t>
  </si>
  <si>
    <t>더송도컨벤시아(주)</t>
  </si>
  <si>
    <t>더스코와이어(주)</t>
  </si>
  <si>
    <t>더이앤엠(주)</t>
  </si>
  <si>
    <t>더좋은생활(주)</t>
  </si>
  <si>
    <t>더케이소피아그린(주)</t>
  </si>
  <si>
    <t>더케이예다함(주)</t>
  </si>
  <si>
    <t>더케이저축은행(주)</t>
  </si>
  <si>
    <t>더케이제주호텔(주)</t>
  </si>
  <si>
    <t>더케이텍(주)</t>
  </si>
  <si>
    <t>더케이호텔앤리조트(주)</t>
  </si>
  <si>
    <t>더큐브앤(주)(The Cube&amp; Inc.)</t>
  </si>
  <si>
    <t>더푸른김포(주)</t>
  </si>
  <si>
    <t>더핑크퐁컴퍼니(주)</t>
  </si>
  <si>
    <t>더한옥헤리티지(주)</t>
  </si>
  <si>
    <t>더함파트너스(주)</t>
  </si>
  <si>
    <t>더화이트커뮤니케이션(주)</t>
  </si>
  <si>
    <t>덕광중공업(주)</t>
  </si>
  <si>
    <t>덕산네오룩스(주)</t>
  </si>
  <si>
    <t>덕산넵코어스(주)</t>
  </si>
  <si>
    <t>덕산산업(주)</t>
  </si>
  <si>
    <t>덕산약품공업(주)</t>
  </si>
  <si>
    <t>덕산에테르씨티(주)</t>
  </si>
  <si>
    <t>덕산엔터프라이즈(주)</t>
  </si>
  <si>
    <t>덕산정밀(주)</t>
  </si>
  <si>
    <t>덕산피앤브이(주)</t>
  </si>
  <si>
    <t>덕산하이메탈(주)</t>
  </si>
  <si>
    <t>덕성기획(주)</t>
  </si>
  <si>
    <t>덕성산업(주)</t>
  </si>
  <si>
    <t>덕성인더스트리(주)</t>
  </si>
  <si>
    <t>덕수산업(주)</t>
  </si>
  <si>
    <t>덕수연립가로주택정비사업조합</t>
  </si>
  <si>
    <t>덕신건업(주)</t>
  </si>
  <si>
    <t>덕양에너지(주)</t>
  </si>
  <si>
    <t>덕우전자(주)</t>
  </si>
  <si>
    <t>덕원산업(주)</t>
  </si>
  <si>
    <t>덕유엔지니어링(주)</t>
  </si>
  <si>
    <t>덕은인터라인정유(주)</t>
  </si>
  <si>
    <t>덕일산업(주)</t>
  </si>
  <si>
    <t>덕일오토모티브(주)</t>
  </si>
  <si>
    <t>덕지산업(주)</t>
  </si>
  <si>
    <t>덕진토건(주)</t>
  </si>
  <si>
    <t>덕천개발(주)</t>
  </si>
  <si>
    <t>덕흥(주)</t>
  </si>
  <si>
    <t>덕흥제선(주)</t>
  </si>
  <si>
    <t>던롭스포츠코리아(주)</t>
  </si>
  <si>
    <t>데라게란덴(주)</t>
  </si>
  <si>
    <t>데미코리아(주)</t>
  </si>
  <si>
    <t>데상트글로벌리테일(주)</t>
  </si>
  <si>
    <t>데상트코리아(주)</t>
  </si>
  <si>
    <t>데스틴 파워(주)</t>
  </si>
  <si>
    <t>덴소코리아(주)</t>
  </si>
  <si>
    <t>델리치푸드(주)</t>
  </si>
  <si>
    <t>델인터내셔널(주)</t>
  </si>
  <si>
    <t>델타 일렉트로닉스 코리아(주)</t>
  </si>
  <si>
    <t>델타캐스트(주)</t>
  </si>
  <si>
    <t>도가테크</t>
  </si>
  <si>
    <t>도곡삼호아파트재건축정비사업조합</t>
  </si>
  <si>
    <t>도도마켓</t>
  </si>
  <si>
    <t>도레이엔지니어링코리아(주)</t>
  </si>
  <si>
    <t>도레이인터내셔날코리아(주)</t>
  </si>
  <si>
    <t>도레이첨단소재(주)</t>
  </si>
  <si>
    <t>도림통산(주)</t>
  </si>
  <si>
    <t>도미누스인베스트먼트 유한책임회사</t>
  </si>
  <si>
    <t>도봉제2구역주택재개발정비사업조합</t>
  </si>
  <si>
    <t>도선여객(주)</t>
  </si>
  <si>
    <t>도시바일렉트로닉스코리아(주)</t>
  </si>
  <si>
    <t>도시와미래(주)</t>
  </si>
  <si>
    <t>도아기업(주)</t>
  </si>
  <si>
    <t>도양기업(주)</t>
  </si>
  <si>
    <t>도요엔지니어링코리아(주)</t>
  </si>
  <si>
    <t>도요타쯔우쇼넥스티일렉트로닉스코리아(주)</t>
  </si>
  <si>
    <t>도원교통(주)</t>
  </si>
  <si>
    <t>도이그로코리아(주)</t>
  </si>
  <si>
    <t>도이치모터스(주)</t>
  </si>
  <si>
    <t>도이치오토월드(주)</t>
  </si>
  <si>
    <t>도이치증권(주)</t>
  </si>
  <si>
    <t>도이치파이낸셜(주)</t>
  </si>
  <si>
    <t>도쿄일렉트론코리아(주)</t>
  </si>
  <si>
    <t>돈돈팜(주)</t>
  </si>
  <si>
    <t>동경금속(주)</t>
  </si>
  <si>
    <t>동광건철공업(주)</t>
  </si>
  <si>
    <t>동광기연(주)</t>
  </si>
  <si>
    <t>동광제약(주)</t>
  </si>
  <si>
    <t>동국산업(주)</t>
  </si>
  <si>
    <t>동국생명과학(주)</t>
  </si>
  <si>
    <t>동국성신(주)</t>
  </si>
  <si>
    <t>동국시스템즈(주)</t>
  </si>
  <si>
    <t>동국씨엠(주)</t>
  </si>
  <si>
    <t>동국유리창호(주)</t>
  </si>
  <si>
    <t>동국제강(주)</t>
  </si>
  <si>
    <t>동국제약(주)</t>
  </si>
  <si>
    <t>동국홀딩스(주)</t>
  </si>
  <si>
    <t>동그린(주)</t>
  </si>
  <si>
    <t>동남공영(주)</t>
  </si>
  <si>
    <t>동남중공업(주)</t>
  </si>
  <si>
    <t>동대문호텔피에프브이(주)</t>
  </si>
  <si>
    <t>동도디앤씨(주)</t>
  </si>
  <si>
    <t>동림건업(주)</t>
  </si>
  <si>
    <t>동림공업(주)</t>
  </si>
  <si>
    <t>동림석유산업(주)</t>
  </si>
  <si>
    <t>동림탱커(주)</t>
  </si>
  <si>
    <t>동명산업(주)</t>
  </si>
  <si>
    <t>동문산업개발(주)</t>
  </si>
  <si>
    <t>동미전기공업(주)</t>
  </si>
  <si>
    <t>동방노보펌(주)</t>
  </si>
  <si>
    <t>동방석유(주)</t>
  </si>
  <si>
    <t>동방에스앤디(주)</t>
  </si>
  <si>
    <t>동방에프티엘(주)</t>
  </si>
  <si>
    <t>동보식품(주)</t>
  </si>
  <si>
    <t>동보해운(주)</t>
  </si>
  <si>
    <t>동부권푸른물(주)</t>
  </si>
  <si>
    <t>동부로지스(주)</t>
  </si>
  <si>
    <t>동부석유(주)</t>
  </si>
  <si>
    <t>동부엔텍(주)</t>
  </si>
  <si>
    <t>동부청과(주)</t>
  </si>
  <si>
    <t>동산공업(주)</t>
  </si>
  <si>
    <t>동산산업(주)</t>
  </si>
  <si>
    <t>동서물산(주)</t>
  </si>
  <si>
    <t>동서산업(주)</t>
  </si>
  <si>
    <t>동서석유화학(주)</t>
  </si>
  <si>
    <t>동서식품(주)</t>
  </si>
  <si>
    <t>동서씨엠씨(주)</t>
  </si>
  <si>
    <t>동서유지(주)</t>
  </si>
  <si>
    <t>동서이엔씨(주)</t>
  </si>
  <si>
    <t>동서콘솔(주)</t>
  </si>
  <si>
    <t>동서페더럴모굴(주)</t>
  </si>
  <si>
    <t>동성교역(주)</t>
  </si>
  <si>
    <t>동성교통(주)</t>
  </si>
  <si>
    <t>동성금속(주)</t>
  </si>
  <si>
    <t>동성레미콘(주)</t>
  </si>
  <si>
    <t>동성산업(주)</t>
  </si>
  <si>
    <t>동성정공(주)</t>
  </si>
  <si>
    <t>동성테크(주)</t>
  </si>
  <si>
    <t>동시테크(주)</t>
  </si>
  <si>
    <t>동신산업(주)</t>
  </si>
  <si>
    <t>동신해운(주)</t>
  </si>
  <si>
    <t>동아공업(주)</t>
  </si>
  <si>
    <t>동아석재산업(주)</t>
  </si>
  <si>
    <t>동아쏘시오홀딩스(주)</t>
  </si>
  <si>
    <t>동아에스티(주)</t>
  </si>
  <si>
    <t>동아에코팩(주)</t>
  </si>
  <si>
    <t>동아연필(주)</t>
  </si>
  <si>
    <t>동아오츠카(주)</t>
  </si>
  <si>
    <t>동아우찌야마공업(주)</t>
  </si>
  <si>
    <t>동아전기(주)</t>
  </si>
  <si>
    <t>동아전기공업(주)</t>
  </si>
  <si>
    <t>동아전기부품(주)</t>
  </si>
  <si>
    <t>동아전장(주)</t>
  </si>
  <si>
    <t>동아정밀공업(주)</t>
  </si>
  <si>
    <t>동아제약(주)</t>
  </si>
  <si>
    <t>동아참메드(주)</t>
  </si>
  <si>
    <t>동아출판(주)</t>
  </si>
  <si>
    <t>동아탱커(주)</t>
  </si>
  <si>
    <t>동아토건(주)</t>
  </si>
  <si>
    <t>동아화성(주)</t>
  </si>
  <si>
    <t>동아화학(주)</t>
  </si>
  <si>
    <t>동양금박분공업사</t>
  </si>
  <si>
    <t>동양다이캐스팅(주)</t>
  </si>
  <si>
    <t>동양산업(주)</t>
  </si>
  <si>
    <t>동양산업자원(주)</t>
  </si>
  <si>
    <t>동양생명금융서비스(주)</t>
  </si>
  <si>
    <t>동양생명보험(주)</t>
  </si>
  <si>
    <t>동양섬유(주)</t>
  </si>
  <si>
    <t>동양이엔피(주)</t>
  </si>
  <si>
    <t>동양인더스트리(주)</t>
  </si>
  <si>
    <t>동양자산관리대부(주)</t>
  </si>
  <si>
    <t>동양파일(주)</t>
  </si>
  <si>
    <t>동양플러스(주)</t>
  </si>
  <si>
    <t>동양피스톤(주)</t>
  </si>
  <si>
    <t>동연스틸(주)</t>
  </si>
  <si>
    <t>동연오토텍(주)</t>
  </si>
  <si>
    <t>동우공영(주)</t>
  </si>
  <si>
    <t>동우바이오(주)</t>
  </si>
  <si>
    <t>동우씨엠(주)</t>
  </si>
  <si>
    <t>동우에이치에스티(주)</t>
  </si>
  <si>
    <t>동우일렉트릭(주)</t>
  </si>
  <si>
    <t>동우테크(주)</t>
  </si>
  <si>
    <t>동우화인켐(주)</t>
  </si>
  <si>
    <t>동원글로벌터미널부산(주)</t>
  </si>
  <si>
    <t>동원금속(주)</t>
  </si>
  <si>
    <t>동원디어푸드(주)(Dongwon Dear Food Co., Ltd)</t>
  </si>
  <si>
    <t>동원로엑스냉장(주)</t>
  </si>
  <si>
    <t>동원로엑스인천(주)</t>
  </si>
  <si>
    <t>동원물류(주)</t>
  </si>
  <si>
    <t>동원부산컨테이너터미널(주)</t>
  </si>
  <si>
    <t>동원산업(주)</t>
  </si>
  <si>
    <t>동원수산(주)</t>
  </si>
  <si>
    <t>동원시스템즈(주)</t>
  </si>
  <si>
    <t>동원엔지니어링(주)</t>
  </si>
  <si>
    <t>동원정밀(주)</t>
  </si>
  <si>
    <t>동원중공업(주)</t>
  </si>
  <si>
    <t>동원테크놀러지(주)</t>
  </si>
  <si>
    <t>동원파이프(주)</t>
  </si>
  <si>
    <t>동원팜스(주)</t>
  </si>
  <si>
    <t>동은단조(주)</t>
  </si>
  <si>
    <t>동은정공(주)</t>
  </si>
  <si>
    <t>동이공업(주)</t>
  </si>
  <si>
    <t>동이피엠씨(주)</t>
  </si>
  <si>
    <t>동인여객(주)</t>
  </si>
  <si>
    <t>동인중공업(주)</t>
  </si>
  <si>
    <t>동인하이텍(주)</t>
  </si>
  <si>
    <t>동일고무벨트(주)</t>
  </si>
  <si>
    <t>동일금속(주)</t>
  </si>
  <si>
    <t>동일기계공업(주)</t>
  </si>
  <si>
    <t>동일디앤엠(주)</t>
  </si>
  <si>
    <t>동일모터스(주)</t>
  </si>
  <si>
    <t>동일산업(주)</t>
  </si>
  <si>
    <t>동일석유(주)</t>
  </si>
  <si>
    <t>동일쉘터시스템</t>
  </si>
  <si>
    <t>동일스틸럭스(주)</t>
  </si>
  <si>
    <t>동일알루미늄(주)</t>
  </si>
  <si>
    <t>동일전선(주)</t>
  </si>
  <si>
    <t>동일제강(주)</t>
  </si>
  <si>
    <t>동일조선(주)</t>
  </si>
  <si>
    <t>동일팩키지(주)</t>
  </si>
  <si>
    <t>동일화학공업(주)</t>
  </si>
  <si>
    <t>동주무역</t>
  </si>
  <si>
    <t>동주산업(주)</t>
  </si>
  <si>
    <t>동진공업(주)</t>
  </si>
  <si>
    <t>동진기연(주)</t>
  </si>
  <si>
    <t>동진모타공업(주)</t>
  </si>
  <si>
    <t>동진상선(주)</t>
  </si>
  <si>
    <t>동진이공(주)</t>
  </si>
  <si>
    <t>동진토건(주)</t>
  </si>
  <si>
    <t>동천지베스코피에프브이2차(주)</t>
  </si>
  <si>
    <t>동평테크</t>
  </si>
  <si>
    <t>동하산업(주)</t>
  </si>
  <si>
    <t>동해공업(주)</t>
  </si>
  <si>
    <t>동해금속(주)</t>
  </si>
  <si>
    <t>동해기계(주)</t>
  </si>
  <si>
    <t>동해물약국</t>
  </si>
  <si>
    <t>동해산업(주)</t>
  </si>
  <si>
    <t>동해하이테크산업(주)</t>
  </si>
  <si>
    <t>동헌산업(주)</t>
  </si>
  <si>
    <t>동현정공(주)</t>
  </si>
  <si>
    <t>동화기업(주)</t>
  </si>
  <si>
    <t>동화바이텍스(주)</t>
  </si>
  <si>
    <t>동화산업(주)</t>
  </si>
  <si>
    <t>동화산업개발(주)</t>
  </si>
  <si>
    <t>동화상가(주)</t>
  </si>
  <si>
    <t>동화약품(주)</t>
  </si>
  <si>
    <t>동화이에스(주)</t>
  </si>
  <si>
    <t>동화일렉트로라이트(주)</t>
  </si>
  <si>
    <t>동화청과(주)</t>
  </si>
  <si>
    <t>동화케이팀(주)</t>
  </si>
  <si>
    <t>동화투자개발(주)</t>
  </si>
  <si>
    <t>동희오토(주)</t>
  </si>
  <si>
    <t>두강산업개발(주)</t>
  </si>
  <si>
    <t>두나무(주)</t>
  </si>
  <si>
    <t>두라해운(주)</t>
  </si>
  <si>
    <t>두레이앤씨(주)</t>
  </si>
  <si>
    <t>두레청과(주)</t>
  </si>
  <si>
    <t>두루약품(주)</t>
  </si>
  <si>
    <t>두리주류판매(주)</t>
  </si>
  <si>
    <t>두림야스카와(주)</t>
  </si>
  <si>
    <t>두산로보틱스(주)</t>
  </si>
  <si>
    <t>두산로지스틱스솔루션(주)</t>
  </si>
  <si>
    <t>두산모트롤(주)</t>
  </si>
  <si>
    <t>두산밥캣(주)(Doosan Bobcat Inc.)</t>
  </si>
  <si>
    <t>두산밥캣코리아(주)</t>
  </si>
  <si>
    <t>두산에너빌리티(주)</t>
  </si>
  <si>
    <t>두산큐벡스(주)</t>
  </si>
  <si>
    <t>두산퓨얼셀(주)(Doosan Fuel Cell Co., Ltd.)</t>
  </si>
  <si>
    <t>두선산업(주)</t>
  </si>
  <si>
    <t>두성선박(주)</t>
  </si>
  <si>
    <t>두성에스비텍(주)</t>
  </si>
  <si>
    <t>두성종이(주)</t>
  </si>
  <si>
    <t>두양건축(주)</t>
  </si>
  <si>
    <t>두우해운(주)</t>
  </si>
  <si>
    <t>두원산업(주)</t>
  </si>
  <si>
    <t>두원이에프씨(주)</t>
  </si>
  <si>
    <t>두원이엔지(주)</t>
  </si>
  <si>
    <t>두원전선(주)</t>
  </si>
  <si>
    <t>두원중공업(주)</t>
  </si>
  <si>
    <t>두제산업개발(주)</t>
  </si>
  <si>
    <t>두함지개발(주)</t>
  </si>
  <si>
    <t>둔촌현대1차아파트리모델링주택조합</t>
  </si>
  <si>
    <t>드림라인(주)</t>
  </si>
  <si>
    <t>드림마크원(주)</t>
  </si>
  <si>
    <t>드림타워솔루션(주)</t>
  </si>
  <si>
    <t>드림타워피에프브이(주)</t>
  </si>
  <si>
    <t>드비치골프클럽(주)</t>
  </si>
  <si>
    <t>디더블유대원(주)</t>
  </si>
  <si>
    <t>디더블유에스자산운용(주)</t>
  </si>
  <si>
    <t>디디피스페셜티프로덕츠코리아(주)</t>
  </si>
  <si>
    <t>디바인산업가스(주)</t>
  </si>
  <si>
    <t>디비개발기업(주)</t>
  </si>
  <si>
    <t>디비금융서비스(주)</t>
  </si>
  <si>
    <t>디비손해보험(주)</t>
  </si>
  <si>
    <t>디비에프아이에스(주)</t>
  </si>
  <si>
    <t>디비엠앤에스(주)</t>
  </si>
  <si>
    <t>디비이엔씨(주)</t>
  </si>
  <si>
    <t>디비자동차보험손해사정(주)</t>
  </si>
  <si>
    <t>디비증권(주)</t>
  </si>
  <si>
    <t>디비캐피탈(주)(DB캐피탈(주))</t>
  </si>
  <si>
    <t>디스커버믹스테크매뉴팩처링(주)</t>
  </si>
  <si>
    <t>디씨에이엠피에프브이(주)</t>
  </si>
  <si>
    <t>디씨엠(주)</t>
  </si>
  <si>
    <t>디씨케이원(주)</t>
  </si>
  <si>
    <t>디아이시스템(주)</t>
  </si>
  <si>
    <t>디아이웨어(주)</t>
  </si>
  <si>
    <t>디아이지에어가스(주)</t>
  </si>
  <si>
    <t>디아이텍(주)</t>
  </si>
  <si>
    <t>디아이티(주)</t>
  </si>
  <si>
    <t>디아지오코리아(주)</t>
  </si>
  <si>
    <t>디알비오토메이션(주)</t>
  </si>
  <si>
    <t>디알비오토모티브(주)</t>
  </si>
  <si>
    <t>디앤디인베스트먼트(주)</t>
  </si>
  <si>
    <t>디앤디파트너스(주)</t>
  </si>
  <si>
    <t>디앤에이모터스(주)</t>
  </si>
  <si>
    <t>디앤에이중공업(주)</t>
  </si>
  <si>
    <t>디앤제이트레이딩(주)</t>
  </si>
  <si>
    <t>디앨(주)</t>
  </si>
  <si>
    <t>디에스 투자증권(주)</t>
  </si>
  <si>
    <t>디에스(D·S) 유통</t>
  </si>
  <si>
    <t>디에스(주)</t>
  </si>
  <si>
    <t>디에스네트웍스(주)</t>
  </si>
  <si>
    <t>디에스대성하우징(주)</t>
  </si>
  <si>
    <t>디에스디엘(주)</t>
  </si>
  <si>
    <t>디에스브이솔루션스(주)</t>
  </si>
  <si>
    <t>디에스산업(주)</t>
  </si>
  <si>
    <t>디에스솔텍(주)</t>
  </si>
  <si>
    <t>디에스쉽핑(주)</t>
  </si>
  <si>
    <t>디에스씨인베스트먼트(주)</t>
  </si>
  <si>
    <t>디에스알제강(주)</t>
  </si>
  <si>
    <t>디에스엔피엘인베스트먼트대부(주)</t>
  </si>
  <si>
    <t>디에스우일바이오(주)</t>
  </si>
  <si>
    <t>디에스티(주)</t>
  </si>
  <si>
    <t>디에스파워(주)</t>
  </si>
  <si>
    <t>디에스홀딩스(주)</t>
  </si>
  <si>
    <t>디에이인포메이션(주)</t>
  </si>
  <si>
    <t>디에이치엑스컴퍼니(주)</t>
  </si>
  <si>
    <t>디에이치엘글로벌포워딩코리아(주)</t>
  </si>
  <si>
    <t>디에이치테크(주)</t>
  </si>
  <si>
    <t>디에이치호림(주)</t>
  </si>
  <si>
    <t>디에이트에이치(주)</t>
  </si>
  <si>
    <t>디엑스앤브이엑스(주)</t>
  </si>
  <si>
    <t>디엔지비(주)</t>
  </si>
  <si>
    <t>디엘(주)</t>
  </si>
  <si>
    <t>디엘에너지(주)</t>
  </si>
  <si>
    <t>디엘에프엔씨(주)</t>
  </si>
  <si>
    <t>디엘이앤씨(주)</t>
  </si>
  <si>
    <t>디엘케미칼(주)</t>
  </si>
  <si>
    <t>디엘피(주)</t>
  </si>
  <si>
    <t>디엠지모리코리아(주)</t>
  </si>
  <si>
    <t>디오션259피에프브이(주)</t>
  </si>
  <si>
    <t>디오이앤씨(주)</t>
  </si>
  <si>
    <t>디오토모티브(주)</t>
  </si>
  <si>
    <t>디와이(주)</t>
  </si>
  <si>
    <t>디와이덕양(주)</t>
  </si>
  <si>
    <t>디와이씨(주)</t>
  </si>
  <si>
    <t>디와이엘라센(주)</t>
  </si>
  <si>
    <t>디와이오토(주)</t>
  </si>
  <si>
    <t>디와이웰텍(주)</t>
  </si>
  <si>
    <t>디와이파워(주)</t>
  </si>
  <si>
    <t>디와이피(주)</t>
  </si>
  <si>
    <t>디와이피엔에프(주)</t>
  </si>
  <si>
    <t>디와이홀딩스(주)</t>
  </si>
  <si>
    <t>디유푸드(주)</t>
  </si>
  <si>
    <t>디젠스(주)</t>
  </si>
  <si>
    <t>디지시스(주)</t>
  </si>
  <si>
    <t>디지털덴티스트리솔루션홀딩스(주)</t>
  </si>
  <si>
    <t>디지털퍼스트(주)</t>
  </si>
  <si>
    <t>디케이(주)</t>
  </si>
  <si>
    <t>디케이관광개발(주)</t>
  </si>
  <si>
    <t>디케이동신(주)</t>
  </si>
  <si>
    <t>디케이락(주)</t>
  </si>
  <si>
    <t>디케이메디비젼(주)</t>
  </si>
  <si>
    <t>디케이메디칼솔루션(주)</t>
  </si>
  <si>
    <t>디케이메디칼시스템(주)</t>
  </si>
  <si>
    <t>디케이모터스(주)</t>
  </si>
  <si>
    <t>디케이에스에이치코리아(주)</t>
  </si>
  <si>
    <t>디케이엠이(주)</t>
  </si>
  <si>
    <t>디티알(주)</t>
  </si>
  <si>
    <t>디피씨(주)</t>
  </si>
  <si>
    <t>라살제38호부동산일반사모투자회사</t>
  </si>
  <si>
    <t>라송산업(주)</t>
  </si>
  <si>
    <t>라온레저개발(주)</t>
  </si>
  <si>
    <t>라온산업개발(주)</t>
  </si>
  <si>
    <t>라온피플(주)</t>
  </si>
  <si>
    <t>라이볼트코리아(주)</t>
  </si>
  <si>
    <t>라이언자산운용(주)</t>
  </si>
  <si>
    <t>라이온코리아(주)</t>
  </si>
  <si>
    <t>라이크홈(주)</t>
  </si>
  <si>
    <t>라이프자산운용(주)</t>
  </si>
  <si>
    <t>라인넥스트(주)</t>
  </si>
  <si>
    <t>라인파이낸셜(주)</t>
  </si>
  <si>
    <t>라인페이플러스(주)</t>
  </si>
  <si>
    <t>라인플러스(주)</t>
  </si>
  <si>
    <t>라인호(주)</t>
  </si>
  <si>
    <t>락소홀딩스(주)</t>
  </si>
  <si>
    <t>람세스물류(주)</t>
  </si>
  <si>
    <t>람정엔터테인먼트코리아(주)</t>
  </si>
  <si>
    <t>래응개발(주)</t>
  </si>
  <si>
    <t>랜드솔루션(주)</t>
  </si>
  <si>
    <t>램테크놀러지(주)</t>
  </si>
  <si>
    <t>럭스피아(주)</t>
  </si>
  <si>
    <t>럭키알텍(주)</t>
  </si>
  <si>
    <t>레고코리아(주)</t>
  </si>
  <si>
    <t>레스타덱세리얼즈코리아(주)</t>
  </si>
  <si>
    <t>레스타일렉트로닉스코리아(주)(RESTAR ELECTRONICS KOREA CORPORATION)</t>
  </si>
  <si>
    <t>레오개발(주)</t>
  </si>
  <si>
    <t>레오니와이어링시스템즈코리아(주)</t>
  </si>
  <si>
    <t>레이몰드(주)</t>
  </si>
  <si>
    <t>레이저텍코리아(주)</t>
  </si>
  <si>
    <t>레이트론(주)</t>
  </si>
  <si>
    <t>레조낙코리아(주)</t>
  </si>
  <si>
    <t>레지디오(주)</t>
  </si>
  <si>
    <t>렉스모터스(주)</t>
  </si>
  <si>
    <t>렉스젠(주)</t>
  </si>
  <si>
    <t>렌토킬이니셜코리아(주)</t>
  </si>
  <si>
    <t>로데슈바르즈코리아(주)</t>
  </si>
  <si>
    <t>로드801(주)</t>
  </si>
  <si>
    <t>로드스타씨앤에어(주)</t>
  </si>
  <si>
    <t>로로피아나코리아(주)</t>
  </si>
  <si>
    <t>로만시스(주)</t>
  </si>
  <si>
    <t>로보콘(주)</t>
  </si>
  <si>
    <t>로비트코리아(주)</t>
  </si>
  <si>
    <t>로쏘(주)</t>
  </si>
  <si>
    <t>로얄링스(주)</t>
  </si>
  <si>
    <t>로얄앤컴퍼니(주)</t>
  </si>
  <si>
    <t>로옴세미컨덕터코리아(주)</t>
  </si>
  <si>
    <t>로이코전자(주)</t>
  </si>
  <si>
    <t>로저비비에코리아(주)</t>
  </si>
  <si>
    <t>로젠(주)</t>
  </si>
  <si>
    <t>로지스올(주)</t>
  </si>
  <si>
    <t>로지스올시스템즈(주)</t>
  </si>
  <si>
    <t>로체시스템즈(주)</t>
  </si>
  <si>
    <t>로크웰오토메이션코리아(주)</t>
  </si>
  <si>
    <t>로터스카스코리아(주)</t>
  </si>
  <si>
    <t>로터스피에프브이(주)</t>
  </si>
  <si>
    <t>로템에스알에스(주)</t>
  </si>
  <si>
    <t>로토텍다이아몬드(주)</t>
  </si>
  <si>
    <t>록산에버그린(주)</t>
  </si>
  <si>
    <t>롯데관광개발(주)</t>
  </si>
  <si>
    <t>롯데네슬레코리아(주)</t>
  </si>
  <si>
    <t>롯데렌탈(주)</t>
  </si>
  <si>
    <t>롯데멤버스(주)</t>
  </si>
  <si>
    <t>롯데면세점제주(주)</t>
  </si>
  <si>
    <t>롯데미래전략연구소(주)</t>
  </si>
  <si>
    <t>롯데미쓰이화학(주)</t>
  </si>
  <si>
    <t>롯데바이오로직스(주)</t>
  </si>
  <si>
    <t>롯데베르살리스 엘라스토머스(주)</t>
  </si>
  <si>
    <t>롯데상사(주)</t>
  </si>
  <si>
    <t>롯데손해보험(주)</t>
  </si>
  <si>
    <t>롯데쇼핑(주)</t>
  </si>
  <si>
    <t>롯데씨브이에스711(주)</t>
  </si>
  <si>
    <t>롯데에너지머티리얼즈(주)</t>
  </si>
  <si>
    <t>롯데엔지니어링플라스틱(주)</t>
  </si>
  <si>
    <t>롯데엠시시(주)</t>
  </si>
  <si>
    <t>롯데역사(주)</t>
  </si>
  <si>
    <t>롯데위탁관리부동산투자회사(주)</t>
  </si>
  <si>
    <t>롯데이네오스화학(주)</t>
  </si>
  <si>
    <t>롯데인프라셀(주)</t>
  </si>
  <si>
    <t>롯데정밀화학(주)</t>
  </si>
  <si>
    <t>롯데제이티비(주)</t>
  </si>
  <si>
    <t>롯데지알에스(주)</t>
  </si>
  <si>
    <t>롯데지에스화학(주)</t>
  </si>
  <si>
    <t>롯데지에프알(주)</t>
  </si>
  <si>
    <t>롯데지주(주)</t>
  </si>
  <si>
    <t>롯데칠성음료(주)</t>
  </si>
  <si>
    <t>롯데카드(주)</t>
  </si>
  <si>
    <t>롯데캐피탈(주)</t>
  </si>
  <si>
    <t>롯데케미칼(주)</t>
  </si>
  <si>
    <t>롯데테크(주)</t>
  </si>
  <si>
    <t>롯데패키징솔루션즈(주)</t>
  </si>
  <si>
    <t>롯데하이마트(주)</t>
  </si>
  <si>
    <t>루미르(주)</t>
  </si>
  <si>
    <t>루브리졸코리아(주)</t>
  </si>
  <si>
    <t>루이비통코리아(유)</t>
  </si>
  <si>
    <t>루체하임</t>
  </si>
  <si>
    <t>루펜티스(주)</t>
  </si>
  <si>
    <t>르그랑코리아(주)</t>
  </si>
  <si>
    <t>르네사스일렉트로닉스한국(주)</t>
  </si>
  <si>
    <t>르노코리아(주)</t>
  </si>
  <si>
    <t>르피에드둔산피에프브이(주)</t>
  </si>
  <si>
    <t>리노공업(주)</t>
  </si>
  <si>
    <t>리노정밀(주)</t>
  </si>
  <si>
    <t>리뉴랜드청주(주)(renewland Cheongju Co.,Ltd.)</t>
  </si>
  <si>
    <t>리뉴어스(주)</t>
  </si>
  <si>
    <t>리뉴에너지경인(주)</t>
  </si>
  <si>
    <t>리뉴에너지새한(주)(renewenergy Saehan Co., Ltd.)</t>
  </si>
  <si>
    <t>리뉴에너지충청(주)(renewenergy Chungcheong Co., Ltd.)</t>
  </si>
  <si>
    <t>리드마크(주)</t>
  </si>
  <si>
    <t>리드팜(주)</t>
  </si>
  <si>
    <t>리딩에이스캐피탈(주)</t>
  </si>
  <si>
    <t>리딩투자증권(주)</t>
  </si>
  <si>
    <t>리레코코리아(주)</t>
  </si>
  <si>
    <t>리모트솔루션(주)</t>
  </si>
  <si>
    <t>리무역(주)</t>
  </si>
  <si>
    <t>리바이스트라우스코리아(주)</t>
  </si>
  <si>
    <t>리베로시스템(주)</t>
  </si>
  <si>
    <t>리벨리온(주)</t>
  </si>
  <si>
    <t>리소시즈 아이앤비 인터내셔널(주)</t>
  </si>
  <si>
    <t>리켄케이키코리아(주)</t>
  </si>
  <si>
    <t>리클린 홀딩스(주)</t>
  </si>
  <si>
    <t>리플래시기술(주)</t>
  </si>
  <si>
    <t>린나이코리아(주)</t>
  </si>
  <si>
    <t>린노알미늄(주)</t>
  </si>
  <si>
    <t>린데에이엠티(주)</t>
  </si>
  <si>
    <t>린데엔지니어링코리아(주)</t>
  </si>
  <si>
    <t>린데코리아(주)</t>
  </si>
  <si>
    <t>린텍스페셜러티필름코리아(주)</t>
  </si>
  <si>
    <t>린텍어드벤스테크놀로지코리아(주)</t>
  </si>
  <si>
    <t>린텍코리아(주)</t>
  </si>
  <si>
    <t>립헬모바일크레인코리아(유)</t>
  </si>
  <si>
    <t>링세오코리아(주)</t>
  </si>
  <si>
    <t>마곡마이스피에프브이(주)</t>
  </si>
  <si>
    <t>마곡씨피포피에프브이(주)</t>
  </si>
  <si>
    <t>마그마툴(주)</t>
  </si>
  <si>
    <t>마드라스체크(주)</t>
  </si>
  <si>
    <t>마라톤가스(주)</t>
  </si>
  <si>
    <t>마르포스(주)</t>
  </si>
  <si>
    <t>마륵파크(주)</t>
  </si>
  <si>
    <t>마리오쇼핑(주)</t>
  </si>
  <si>
    <t>마산아랫물길(주)</t>
  </si>
  <si>
    <t>마산아이포트(주)</t>
  </si>
  <si>
    <t>마산청과시장(주)</t>
  </si>
  <si>
    <t>마스타씨스템(주)</t>
  </si>
  <si>
    <t>마스타자동차관리(주)</t>
  </si>
  <si>
    <t>마스터카드인터내셔날코리아(주)</t>
  </si>
  <si>
    <t>마스턴제105호든든자산관리서면피에프브이(주)</t>
  </si>
  <si>
    <t>마스턴제110호일반사모부동산투자회사</t>
  </si>
  <si>
    <t>마스턴제164호일반사모부동산투자회사</t>
  </si>
  <si>
    <t>마스턴제28호센터포인트명동피에프브이(주)</t>
  </si>
  <si>
    <t>마스턴제51호여의도피에프브이(주)</t>
  </si>
  <si>
    <t>마스턴제57호해운대피에프브이(주)</t>
  </si>
  <si>
    <t>마스턴제67호강남원피에프브이(주)</t>
  </si>
  <si>
    <t>마스턴제95호도화피에프브이(주)</t>
  </si>
  <si>
    <t>마스턴투자운용(주)</t>
  </si>
  <si>
    <t>마이스터모터스(주)</t>
  </si>
  <si>
    <t>마이크로닉(주)</t>
  </si>
  <si>
    <t>마이크로웍스(주)</t>
  </si>
  <si>
    <t>마인드노크(주)</t>
  </si>
  <si>
    <t>마인엔지니어링건축사사무소(주)</t>
  </si>
  <si>
    <t>마제스티골프코리아(주)</t>
  </si>
  <si>
    <t>마창여객(주)</t>
  </si>
  <si>
    <t>마카스시스템(주)</t>
  </si>
  <si>
    <t>마켓다원(주)</t>
  </si>
  <si>
    <t>마키노코리아(주)</t>
  </si>
  <si>
    <t>마트원</t>
  </si>
  <si>
    <t>막스코(주)</t>
  </si>
  <si>
    <t>만남의주유소</t>
  </si>
  <si>
    <t>만도브로제(주)</t>
  </si>
  <si>
    <t>만쥬얼리(ManJewelry)</t>
  </si>
  <si>
    <t>만트럭버스코리아(주)</t>
  </si>
  <si>
    <t>말레동현필터시스템(주)</t>
  </si>
  <si>
    <t>말레베어공조(주)</t>
  </si>
  <si>
    <t>맛나푸드(주)</t>
  </si>
  <si>
    <t>망고카(주)</t>
  </si>
  <si>
    <t>매일유업(주)</t>
  </si>
  <si>
    <t>매일헬스뉴트리션(주)</t>
  </si>
  <si>
    <t>매일홀딩스(주)</t>
  </si>
  <si>
    <t>맥그리거 코리아(주)</t>
  </si>
  <si>
    <t>맥서브컨소시엄(주)</t>
  </si>
  <si>
    <t>맥쿼리자산운용(주)</t>
  </si>
  <si>
    <t>맥쿼리증권(주)</t>
  </si>
  <si>
    <t>맥쿼리파이낸스코리아(주)</t>
  </si>
  <si>
    <t>맨하탄공영(주)</t>
  </si>
  <si>
    <t>머서코리아(주)</t>
  </si>
  <si>
    <t>머크(주)</t>
  </si>
  <si>
    <t>머크일렉트로닉머티리얼즈(주)</t>
  </si>
  <si>
    <t>머크퍼포먼스머티리얼즈(주)</t>
  </si>
  <si>
    <t>머티리얼즈파크(주)</t>
  </si>
  <si>
    <t>멀린엔터테인먼트코리아(주)</t>
  </si>
  <si>
    <t>메가(주)</t>
  </si>
  <si>
    <t>메가박스중앙(주)</t>
  </si>
  <si>
    <t>메가스터디(주)</t>
  </si>
  <si>
    <t>메가엠디(주)</t>
  </si>
  <si>
    <t>메가존(주)</t>
  </si>
  <si>
    <t>메가존산학연센터개발(주)</t>
  </si>
  <si>
    <t>메가존소프트(주)</t>
  </si>
  <si>
    <t>메가존클라우드(주)</t>
  </si>
  <si>
    <t>메디칼온누리약국</t>
  </si>
  <si>
    <t>메디포스트(주)</t>
  </si>
  <si>
    <t>메르세데스 벤츠 파이낸셜서비스 코리아(주)</t>
  </si>
  <si>
    <t>메르세데스벤츠모빌리티코리아(주)</t>
  </si>
  <si>
    <t>메르세데스벤츠코리아(주)</t>
  </si>
  <si>
    <t>메르센코리아(주)</t>
  </si>
  <si>
    <t>메리디안글로벌(주)</t>
  </si>
  <si>
    <t>메리츠증권(주)</t>
  </si>
  <si>
    <t>메리츠캐피탈(주)</t>
  </si>
  <si>
    <t>메리츠화재해상보험(주)</t>
  </si>
  <si>
    <t>메이플트리로그미양(주)</t>
  </si>
  <si>
    <t>메인테크플랜트(주)</t>
  </si>
  <si>
    <t>메타넷디엘(주)</t>
  </si>
  <si>
    <t>메타넷디지털(주)</t>
  </si>
  <si>
    <t>메타버스엔터테인먼트(주)</t>
  </si>
  <si>
    <t>메타빌드(주)</t>
  </si>
  <si>
    <t>메탈피트코리아(주)</t>
  </si>
  <si>
    <t>메테우스일산복합물류센터피에프브이(주)</t>
  </si>
  <si>
    <t>메테우스자산운용(주)</t>
  </si>
  <si>
    <t>메트라이프금융서비스(주)</t>
  </si>
  <si>
    <t>메트라이프생명보험(주)</t>
  </si>
  <si>
    <t>메트로버스(주)</t>
  </si>
  <si>
    <t>멜라루카인터내셔날코리아(주)</t>
  </si>
  <si>
    <t>멜콘(주)</t>
  </si>
  <si>
    <t>명문제약(주)</t>
  </si>
  <si>
    <t>명성공업(주)</t>
  </si>
  <si>
    <t>명성금속(주)</t>
  </si>
  <si>
    <t>명성파워그린(주)</t>
  </si>
  <si>
    <t>명신섬유공업(주)</t>
  </si>
  <si>
    <t>명신정보통신(주)</t>
  </si>
  <si>
    <t>명신해운(주)</t>
  </si>
  <si>
    <t>명운산업개발(주)</t>
  </si>
  <si>
    <t>명인전선(주)</t>
  </si>
  <si>
    <t>명인제약(주)</t>
  </si>
  <si>
    <t>명일폼테크(주)</t>
  </si>
  <si>
    <t>명준약품(주)</t>
  </si>
  <si>
    <t>명진실업(주)</t>
  </si>
  <si>
    <t>명진토건(주)</t>
  </si>
  <si>
    <t>명화공업(주)</t>
  </si>
  <si>
    <t>모간스탠리인터내셔날증권회사</t>
  </si>
  <si>
    <t>모간스탠리프라이빗에쿼티메니지먼트코리아(유)</t>
  </si>
  <si>
    <t>모나용평(주)</t>
  </si>
  <si>
    <t>모노리스제주파크(주)</t>
  </si>
  <si>
    <t>모닝에스티에스(주)</t>
  </si>
  <si>
    <t>모더나코리아(주)</t>
  </si>
  <si>
    <t>모던테크</t>
  </si>
  <si>
    <t>모델솔루션(주)</t>
  </si>
  <si>
    <t>모두화학(주)</t>
  </si>
  <si>
    <t>모락스트레이딩(주)</t>
  </si>
  <si>
    <t>모멘티브퍼포먼스머티리얼스코리아(주)</t>
  </si>
  <si>
    <t>모바일 어플라이언스(주)</t>
  </si>
  <si>
    <t>모베이스썬스타(주)</t>
  </si>
  <si>
    <t>모벤시스(주)</t>
  </si>
  <si>
    <t>모본(주)</t>
  </si>
  <si>
    <t>모비어스(주)</t>
  </si>
  <si>
    <t>모비언트(주)</t>
  </si>
  <si>
    <t>모비우스타워피에프브이(주)</t>
  </si>
  <si>
    <t>모빌코리아윤활유(주)</t>
  </si>
  <si>
    <t>모아에이엔씨(주)</t>
  </si>
  <si>
    <t>모아컴코리아(주)</t>
  </si>
  <si>
    <t>모아하우징(주)</t>
  </si>
  <si>
    <t>모인파크(주)</t>
  </si>
  <si>
    <t>모카몰드(주)</t>
  </si>
  <si>
    <t>모텍(주)</t>
  </si>
  <si>
    <t>모토모토(Motto Motor)</t>
  </si>
  <si>
    <t>모트라스(주)</t>
  </si>
  <si>
    <t>모트렉스(주)</t>
  </si>
  <si>
    <t>모티브링크(주)</t>
  </si>
  <si>
    <t>목송산업개발(주)</t>
  </si>
  <si>
    <t>목포문화방송(주)</t>
  </si>
  <si>
    <t>목포신항만(주)</t>
  </si>
  <si>
    <t>목포신항만운영(주)</t>
  </si>
  <si>
    <t>무등스크린(주)</t>
  </si>
  <si>
    <t>무림에스피(주)</t>
  </si>
  <si>
    <t>무림캐피탈(주)</t>
  </si>
  <si>
    <t>무림파워텍(주)</t>
  </si>
  <si>
    <t>무림페이퍼(주)</t>
  </si>
  <si>
    <t>무림피앤피(주)</t>
  </si>
  <si>
    <t>무성토건(주)</t>
  </si>
  <si>
    <t>무송지오씨(주)</t>
  </si>
  <si>
    <t>무원메탈(주)</t>
  </si>
  <si>
    <t>무인양품(주)</t>
  </si>
  <si>
    <t>문배철강(주)</t>
  </si>
  <si>
    <t>문산파주병영관리(주)</t>
  </si>
  <si>
    <t>문성레저개발(주)</t>
  </si>
  <si>
    <t>문화１동계룡맨션아파트재건축조합</t>
  </si>
  <si>
    <t>문화2구역재개발정비사업조합</t>
  </si>
  <si>
    <t>문화기업(주)</t>
  </si>
  <si>
    <t>문화메탈(주)</t>
  </si>
  <si>
    <t>뮌헨재보험(주)한국지점</t>
  </si>
  <si>
    <t>미광인더스트리(주)</t>
  </si>
  <si>
    <t>미디어에스(주)</t>
  </si>
  <si>
    <t>미래개발(주)</t>
  </si>
  <si>
    <t>미래공영(주)</t>
  </si>
  <si>
    <t>미래나노텍(주)</t>
  </si>
  <si>
    <t>미래도이엔씨(주)</t>
  </si>
  <si>
    <t>미래메탈테크(주)</t>
  </si>
  <si>
    <t>미래반도체(주)</t>
  </si>
  <si>
    <t>미래생활(주)</t>
  </si>
  <si>
    <t>미래세움(주)</t>
  </si>
  <si>
    <t>미래세움제사차(주)</t>
  </si>
  <si>
    <t>미래신용정보(주)</t>
  </si>
  <si>
    <t>미래씨앤엘(주)</t>
  </si>
  <si>
    <t>미래에셋금융서비스(주)</t>
  </si>
  <si>
    <t>미래에셋벤처투자(주)</t>
  </si>
  <si>
    <t>미래에셋생명보험(주)</t>
  </si>
  <si>
    <t>미래에셋자산운용(주)</t>
  </si>
  <si>
    <t>미래에셋증권(주)</t>
  </si>
  <si>
    <t>미래에셋캐피탈(주)</t>
  </si>
  <si>
    <t>미래에셋컨설팅(주)</t>
  </si>
  <si>
    <t>미래첨단소재(주)</t>
  </si>
  <si>
    <t>미래티엠에스(주)</t>
  </si>
  <si>
    <t>미래화학(주)</t>
  </si>
  <si>
    <t>미르도시개발(주)</t>
  </si>
  <si>
    <t>미림산업(주)</t>
  </si>
  <si>
    <t>미성엠프로(주)</t>
  </si>
  <si>
    <t>미쉐린코리아(주)</t>
  </si>
  <si>
    <t>미스토코리아(주)</t>
  </si>
  <si>
    <t>미쓰비시다나베파마코리아(주)</t>
  </si>
  <si>
    <t>미쓰비시머티리얼트레이딩(주)서울지점</t>
  </si>
  <si>
    <t>미쓰비시케미칼어드밴스드머티리얼즈코리아(주)</t>
  </si>
  <si>
    <t>미쓰이스미토모해상화재보험(주)한국지점</t>
  </si>
  <si>
    <t>미쓰이화학한국(주)(Mitsui Chemicals Korea, Inc.)</t>
  </si>
  <si>
    <t>미원상사(주)</t>
  </si>
  <si>
    <t>미원스페셜티케미칼(주)</t>
  </si>
  <si>
    <t>미원홀딩스(주)</t>
  </si>
  <si>
    <t>미원화학(주)</t>
  </si>
  <si>
    <t>미창석유공업(주)</t>
  </si>
  <si>
    <t>미화콘크리트(주)</t>
  </si>
  <si>
    <t>민메탈스코리아(주)</t>
  </si>
  <si>
    <t>밀뱅크 외국법자문법률사무소</t>
  </si>
  <si>
    <t>밀텍(주)</t>
  </si>
  <si>
    <t>바나나컬쳐게이밍앤미디어(주)</t>
  </si>
  <si>
    <t>바다원(주)</t>
  </si>
  <si>
    <t>바덴뷔르템베르크주립은행 서울지점</t>
  </si>
  <si>
    <t>바로이마트</t>
  </si>
  <si>
    <t>바른약국</t>
  </si>
  <si>
    <t>바른창호(주)</t>
  </si>
  <si>
    <t>바스프퍼포먼스폴리아마이드코리아(주)</t>
  </si>
  <si>
    <t>바스프한농화성솔루션스(주)</t>
  </si>
  <si>
    <t>바움피앤에스(주)</t>
  </si>
  <si>
    <t>바이네르(주)</t>
  </si>
  <si>
    <t>바이스트로닉코리아(주)</t>
  </si>
  <si>
    <t>바이에른오토(주)</t>
  </si>
  <si>
    <t>바이엘크롭사이언스(주)</t>
  </si>
  <si>
    <t>바이오센서연구소(주)</t>
  </si>
  <si>
    <t>바이오스마트약품(주)</t>
  </si>
  <si>
    <t>바이오플러스(주)</t>
  </si>
  <si>
    <t>바이켐(주)</t>
  </si>
  <si>
    <t>바이크뱅크(주)(BikeBank Co.,Ltd.)</t>
  </si>
  <si>
    <t>바이트댄스 유한책임회사</t>
  </si>
  <si>
    <t>바카디코리아(주)</t>
  </si>
  <si>
    <t>반다이남코코리아(주)</t>
  </si>
  <si>
    <t>반도스틸(주)</t>
  </si>
  <si>
    <t>반도코리아(주)</t>
  </si>
  <si>
    <t>반디에너지(주)</t>
  </si>
  <si>
    <t>발곡(주)</t>
  </si>
  <si>
    <t>발레오모빌리티코리아(주)</t>
  </si>
  <si>
    <t>발레오전장시스템스코리아(주)</t>
  </si>
  <si>
    <t>발렉스코리아(주)</t>
  </si>
  <si>
    <t>발렌티노코리아(주)</t>
  </si>
  <si>
    <t>발멧플로우컨트롤(주)</t>
  </si>
  <si>
    <t>발안산업개발(주)</t>
  </si>
  <si>
    <t>발카코리아(주)</t>
  </si>
  <si>
    <t>배경산업개발(주)</t>
  </si>
  <si>
    <t>백광의약품(주)</t>
  </si>
  <si>
    <t>백남관광(주)</t>
  </si>
  <si>
    <t>백산테크(주)</t>
  </si>
  <si>
    <t>백상비엠에스(주)</t>
  </si>
  <si>
    <t>백제약품(주)</t>
  </si>
  <si>
    <t>백제에치칼약품(주)</t>
  </si>
  <si>
    <t>백제컨트리클럽(주)</t>
  </si>
  <si>
    <t>밴티브코리아(주)</t>
  </si>
  <si>
    <t>뱅크웨어글로벌(주)</t>
  </si>
  <si>
    <t>버라이존코리아(주)</t>
  </si>
  <si>
    <t>버버리코리아(주)</t>
  </si>
  <si>
    <t>버슘머트리얼즈코리아(주)</t>
  </si>
  <si>
    <t>번개장터(주)</t>
  </si>
  <si>
    <t>범양건영(주)</t>
  </si>
  <si>
    <t>범양공조산업(주)</t>
  </si>
  <si>
    <t>범양금속공업(주)</t>
  </si>
  <si>
    <t>범양해운(주)</t>
  </si>
  <si>
    <t>범영훼리(주)</t>
  </si>
  <si>
    <t>범우화학공업(주)</t>
  </si>
  <si>
    <t>범진상운(주)</t>
  </si>
  <si>
    <t>범진시엔엘(주)</t>
  </si>
  <si>
    <t>범진전자(주)</t>
  </si>
  <si>
    <t>범창페이퍼(주)</t>
  </si>
  <si>
    <t>범한공업(주)</t>
  </si>
  <si>
    <t>범한메카텍(주)</t>
  </si>
  <si>
    <t>범한유니솔루션(주)</t>
  </si>
  <si>
    <t>범한자동차(주)</t>
  </si>
  <si>
    <t>베뉴지(주)</t>
  </si>
  <si>
    <t>베뉴지씨씨(주)</t>
  </si>
  <si>
    <t>베르수니코리아(주)</t>
  </si>
  <si>
    <t>베르힐컨트리클럽(주)</t>
  </si>
  <si>
    <t>베스트에프에이(주)</t>
  </si>
  <si>
    <t>베스핀글로벌(주)</t>
  </si>
  <si>
    <t>베어링자산운용(주)</t>
  </si>
  <si>
    <t>베올리아산업개발코리아(주)</t>
  </si>
  <si>
    <t>베올리아워터자원개발(주)</t>
  </si>
  <si>
    <t>베이어레프코리아(주)(Beijer Ref Korea Ltd.)</t>
  </si>
  <si>
    <t>베이커휴즈코리아(주)</t>
  </si>
  <si>
    <t>베페사징크코리아(주)</t>
  </si>
  <si>
    <t>베페사징크포항(주)</t>
  </si>
  <si>
    <t>벡스인터코퍼레이션(주)</t>
  </si>
  <si>
    <t>벡톤디킨슨코리아(주)</t>
  </si>
  <si>
    <t>벤다선광공업(주)</t>
  </si>
  <si>
    <t>벤앤피(주)</t>
  </si>
  <si>
    <t>벤텍스(주)</t>
  </si>
  <si>
    <t>벽산엔지니어링(주)</t>
  </si>
  <si>
    <t>벽산중기산업(주)</t>
  </si>
  <si>
    <t>벽산파워(주)</t>
  </si>
  <si>
    <t>벽산페인트(주)</t>
  </si>
  <si>
    <t>보고에이피(주)</t>
  </si>
  <si>
    <t>보광교통(주)</t>
  </si>
  <si>
    <t>보광운수(주)</t>
  </si>
  <si>
    <t>보국전기공업(주)</t>
  </si>
  <si>
    <t>보그워너디티씨 유한책임회사</t>
  </si>
  <si>
    <t>보나캠프(주)</t>
  </si>
  <si>
    <t>보덕메디팜(주)</t>
  </si>
  <si>
    <t>보라산업개발(주)</t>
  </si>
  <si>
    <t>보람상조리더스(주)</t>
  </si>
  <si>
    <t>보람상조피플(주)</t>
  </si>
  <si>
    <t>보람종합철강(주)</t>
  </si>
  <si>
    <t>보령쉬핑(주)</t>
  </si>
  <si>
    <t>보령약품(주)</t>
  </si>
  <si>
    <t>보령엘엔지터미널(주)</t>
  </si>
  <si>
    <t>보령컨슈머헬스케어(주)</t>
  </si>
  <si>
    <t>보문 제5구역주택재개발정비사업조합</t>
  </si>
  <si>
    <t>보성정보통신(주)</t>
  </si>
  <si>
    <t>보성파워텍(주)</t>
  </si>
  <si>
    <t>보영운수(주)</t>
  </si>
  <si>
    <t>보이스아이(주)</t>
  </si>
  <si>
    <t>보임열병합발전(주)</t>
  </si>
  <si>
    <t>보임코퍼레이션(주)</t>
  </si>
  <si>
    <t>보임테크놀러지(주)</t>
  </si>
  <si>
    <t>보해양조(주)</t>
  </si>
  <si>
    <t>본푸드서비스(주)</t>
  </si>
  <si>
    <t>볼보그룹코리아(주)</t>
  </si>
  <si>
    <t>볼보트럭코리아(주)</t>
  </si>
  <si>
    <t>볼보파이낸셜서비스코리아(주)</t>
  </si>
  <si>
    <t>볼트테크코리아(주)</t>
  </si>
  <si>
    <t>봉림금속(주)</t>
  </si>
  <si>
    <t>봉산공원개발(주)</t>
  </si>
  <si>
    <t>봉산농장</t>
  </si>
  <si>
    <t>봉신롤(주)</t>
  </si>
  <si>
    <t>부강레미콘(주)</t>
  </si>
  <si>
    <t>부강주택관리(주)</t>
  </si>
  <si>
    <t>부경 본가</t>
  </si>
  <si>
    <t>부경공영(주)</t>
  </si>
  <si>
    <t>부경산업(주)</t>
  </si>
  <si>
    <t>부경시멘트(주)</t>
  </si>
  <si>
    <t>부경에너지(주)</t>
  </si>
  <si>
    <t>부경엔지니어링(주)</t>
  </si>
  <si>
    <t>부경제일축산물유통센터(주)</t>
  </si>
  <si>
    <t>부공산업(주)</t>
  </si>
  <si>
    <t>부관훼리(주)</t>
  </si>
  <si>
    <t>부광섬유(주)</t>
  </si>
  <si>
    <t>부광약품(주)</t>
  </si>
  <si>
    <t>부광자원(주)</t>
  </si>
  <si>
    <t>부광정밀공업(주)</t>
  </si>
  <si>
    <t>부국금속(주)</t>
  </si>
  <si>
    <t>부국산업(주)</t>
  </si>
  <si>
    <t>부국정공(주)</t>
  </si>
  <si>
    <t>부국증권(주)</t>
  </si>
  <si>
    <t>부국티엔씨(주)</t>
  </si>
  <si>
    <t>부동산일일사(주)</t>
  </si>
  <si>
    <t>부라더상사(주)</t>
  </si>
  <si>
    <t>부루벨코리아(주)</t>
  </si>
  <si>
    <t>부르크하르트 컴프레이션 코리아 부산(유)</t>
  </si>
  <si>
    <t>부림광덕(주)</t>
  </si>
  <si>
    <t>부림비엠(주)</t>
  </si>
  <si>
    <t>부림케미칼(주)</t>
  </si>
  <si>
    <t>부명엔프로엔지니어링(주)</t>
  </si>
  <si>
    <t>부산그린에너지(주)</t>
  </si>
  <si>
    <t>부산그린파워(주)</t>
  </si>
  <si>
    <t>부산대원식품(주)</t>
  </si>
  <si>
    <t>부산산성터널(주)</t>
  </si>
  <si>
    <t>부산산업(주)</t>
  </si>
  <si>
    <t>부산서부버스터미널(주)</t>
  </si>
  <si>
    <t>부산신항국제터미널(주)</t>
  </si>
  <si>
    <t>부산신항다목적터미널(주)</t>
  </si>
  <si>
    <t>부산신항만(주)</t>
  </si>
  <si>
    <t>부산신항만투자(주)</t>
  </si>
  <si>
    <t>부산신항웅동개발(주)</t>
  </si>
  <si>
    <t>부산신항제이배후도로(주)</t>
  </si>
  <si>
    <t>부산오션파크(주)</t>
  </si>
  <si>
    <t>부산워터케어(주)</t>
  </si>
  <si>
    <t>부산조선(주)</t>
  </si>
  <si>
    <t>부산주공(주)</t>
  </si>
  <si>
    <t>부산컨테이너터미널(주)</t>
  </si>
  <si>
    <t>부영산업(주)</t>
  </si>
  <si>
    <t>부영자원(주)</t>
  </si>
  <si>
    <t>부일산업</t>
  </si>
  <si>
    <t>부창구역주택재개발정비사업조합</t>
  </si>
  <si>
    <t>부천물류센터프로젝트금융투자(주)</t>
  </si>
  <si>
    <t>부천소사피에프브이(주)</t>
  </si>
  <si>
    <t>부천역사(주)</t>
  </si>
  <si>
    <t>북한강관사병영(주)</t>
  </si>
  <si>
    <t>북항아이브리지(주)</t>
  </si>
  <si>
    <t>불스원서비스(주)</t>
  </si>
  <si>
    <t>브니엘네이처(주)</t>
  </si>
  <si>
    <t>브라더인터내셔널코리아(주)</t>
  </si>
  <si>
    <t>브라이틀링코리아(주)</t>
  </si>
  <si>
    <t>브레인시티5피에프브이(주)</t>
  </si>
  <si>
    <t>브레인자산운용(주)</t>
  </si>
  <si>
    <t>브레인즈컴퍼니(주)(Brainzcompany Co.,Ltd.)</t>
  </si>
  <si>
    <t>브로제코리아(주)</t>
  </si>
  <si>
    <t>브룩스오토메이션아시아(주)</t>
  </si>
  <si>
    <t>브리지스톤타이어세일즈코리아(주)</t>
  </si>
  <si>
    <t>브리티쉬아메리칸토바코코리아제조(주)</t>
  </si>
  <si>
    <t>브리티시오토(주)</t>
  </si>
  <si>
    <t>브릭화성물류센터(주)</t>
  </si>
  <si>
    <t>브릴리언트 코리아(주)</t>
  </si>
  <si>
    <t>브이산업(주)</t>
  </si>
  <si>
    <t>브이앤코(주)</t>
  </si>
  <si>
    <t>브이에이티 코리아(주)</t>
  </si>
  <si>
    <t>브이텍스 코리아(주)</t>
  </si>
  <si>
    <t>브이피(주)</t>
  </si>
  <si>
    <t>블라썸메자닌홀딩스(주)</t>
  </si>
  <si>
    <t>블랙록자산운용(주)</t>
  </si>
  <si>
    <t>블루닉스(주)</t>
  </si>
  <si>
    <t>블루월넛(주)</t>
  </si>
  <si>
    <t>블루코브자산운용(주)(BlueCove Investment Co.,Ltd.)</t>
  </si>
  <si>
    <t>블루포션게임즈(주)</t>
  </si>
  <si>
    <t>블루헤런(주)</t>
  </si>
  <si>
    <t>블룸비스타호텔앤컨퍼런스(주)</t>
  </si>
  <si>
    <t>비금주민태양광발전(주)</t>
  </si>
  <si>
    <t>비나텍(주)</t>
  </si>
  <si>
    <t>비노텍(주)</t>
  </si>
  <si>
    <t>비드앤비(주)</t>
  </si>
  <si>
    <t>비를라카본코리아(주)</t>
  </si>
  <si>
    <t>비브라운코리아(주)</t>
  </si>
  <si>
    <t>비비씨(주)</t>
  </si>
  <si>
    <t>비씨엔씨(주)</t>
  </si>
  <si>
    <t>비씨카드(주)</t>
  </si>
  <si>
    <t>비아이디씨(주)</t>
  </si>
  <si>
    <t>비아이피(주)</t>
  </si>
  <si>
    <t>비아트리스코리아(주)</t>
  </si>
  <si>
    <t>비알씨(주)</t>
  </si>
  <si>
    <t>비앤더블유이앤씨(주)</t>
  </si>
  <si>
    <t>비앤에이테크(주)</t>
  </si>
  <si>
    <t>비앤에프테크놀로지(주)</t>
  </si>
  <si>
    <t>비에스쉬핑(주)</t>
  </si>
  <si>
    <t>비에이치아이(주)</t>
  </si>
  <si>
    <t>비엔더블유인베스트먼트(주)</t>
  </si>
  <si>
    <t>비엔스틸라(주)</t>
  </si>
  <si>
    <t>비엔철강(주)</t>
  </si>
  <si>
    <t>비엔케이(주)</t>
  </si>
  <si>
    <t>비엔케이신용정보(주)</t>
  </si>
  <si>
    <t>비엔케이캐피탈(주)</t>
  </si>
  <si>
    <t>비엔피파리바증권(주)</t>
  </si>
  <si>
    <t>비엔피파리바카디프생명보험(주)</t>
  </si>
  <si>
    <t>비엘(BL)빌리지</t>
  </si>
  <si>
    <t>비엘에스(주)</t>
  </si>
  <si>
    <t>비엠더블유코리아(주)</t>
  </si>
  <si>
    <t>비엠더블유파이낸셜서비스코리아(주)</t>
  </si>
  <si>
    <t>비엠스틸(주)</t>
  </si>
  <si>
    <t>비엠케이코스모(주)</t>
  </si>
  <si>
    <t>비엠텍시스템(주)</t>
  </si>
  <si>
    <t>비유바움(주)</t>
  </si>
  <si>
    <t>비이에프(주)</t>
  </si>
  <si>
    <t>비자인터내셔날아시아퍼시픽코리아(주)</t>
  </si>
  <si>
    <t>비전넥스트(주)</t>
  </si>
  <si>
    <t>비젠트로(주)</t>
  </si>
  <si>
    <t>비젼프라스틱</t>
  </si>
  <si>
    <t>비즈플레이(주)</t>
  </si>
  <si>
    <t>비지시캐피탈마켓외국환중개(주)</t>
  </si>
  <si>
    <t>비지아이에프아이브이인더스트리얼가스홀딩스(주)</t>
  </si>
  <si>
    <t>비지엠(주)</t>
  </si>
  <si>
    <t>비카코리아(주)</t>
  </si>
  <si>
    <t>비케이에너지(주)</t>
  </si>
  <si>
    <t>비타민하우스(주)</t>
  </si>
  <si>
    <t>비티글로벌서비스코리아(주)</t>
  </si>
  <si>
    <t>비티엠써비스(주)</t>
  </si>
  <si>
    <t>비피코리아(주)</t>
  </si>
  <si>
    <t>빅아일랜드인거제피에프브이(주)</t>
  </si>
  <si>
    <t>빅토리오토모티브그룹(주)</t>
  </si>
  <si>
    <t>빌라쥬 드 아난티 피에프브이(주)</t>
  </si>
  <si>
    <t>빔보큐에스알코리아(주)</t>
  </si>
  <si>
    <t>빙크스코리아(주)</t>
  </si>
  <si>
    <t>빛고을에코에너지(주)</t>
  </si>
  <si>
    <t>빛고을중앙공원개발(주)</t>
  </si>
  <si>
    <t>빛샘전자(주)</t>
  </si>
  <si>
    <t>사가와로지스틱스코리아(주)</t>
  </si>
  <si>
    <t>사당복합개발피에프브이(주)</t>
  </si>
  <si>
    <t>사랑셀프주유소</t>
  </si>
  <si>
    <t>사우스케이프(주)</t>
  </si>
  <si>
    <t>사이펨아시아에스디엔비에이치디</t>
  </si>
  <si>
    <t>사이프러스트리(주)</t>
  </si>
  <si>
    <t>사조씨푸드(주)</t>
  </si>
  <si>
    <t>사직지역주택조합</t>
  </si>
  <si>
    <t>사카타코리아(주)</t>
  </si>
  <si>
    <t>사토시홀딩스(주)(Satoshi Holdings Co., Ltd.)</t>
  </si>
  <si>
    <t>사합(주)</t>
  </si>
  <si>
    <t>사화도시개발(주)</t>
  </si>
  <si>
    <t>산성개발(주)</t>
  </si>
  <si>
    <t>산성구역주택재개발정비사업조합</t>
  </si>
  <si>
    <t>산신일렉트로닉스코리아(주)</t>
  </si>
  <si>
    <t>산와대부(주)</t>
  </si>
  <si>
    <t>산은비즈(주)</t>
  </si>
  <si>
    <t>산은인프라자산운용(주)</t>
  </si>
  <si>
    <t>산은캐피탈(주)</t>
  </si>
  <si>
    <t>산일전기(주)</t>
  </si>
  <si>
    <t>산켄엘렉트릭코리아(주)</t>
  </si>
  <si>
    <t>산화목재(주)</t>
  </si>
  <si>
    <t>삼건세기(주)</t>
  </si>
  <si>
    <t>삼경안전유리(주)</t>
  </si>
  <si>
    <t>삼계개발(주)</t>
  </si>
  <si>
    <t>삼광개발(주)</t>
  </si>
  <si>
    <t>삼광기업(주)</t>
  </si>
  <si>
    <t>삼광레미콘(주)</t>
  </si>
  <si>
    <t>삼기산업(주)</t>
  </si>
  <si>
    <t>삼남개발(주)</t>
  </si>
  <si>
    <t>삼남석유(주)</t>
  </si>
  <si>
    <t>삼남제약(주)</t>
  </si>
  <si>
    <t>삼농수목원(주)</t>
  </si>
  <si>
    <t>삼대양레저(주)</t>
  </si>
  <si>
    <t>삼덕금속(주)</t>
  </si>
  <si>
    <t>삼덕산업(주)</t>
  </si>
  <si>
    <t>삼덕유화(주)</t>
  </si>
  <si>
    <t>삼덕통상(주)</t>
  </si>
  <si>
    <t>삼도유압(주)</t>
  </si>
  <si>
    <t>삼동스틸(주)</t>
  </si>
  <si>
    <t>삼동흥산(주)</t>
  </si>
  <si>
    <t>삼륭물산(주)</t>
  </si>
  <si>
    <t>삼매봉개발(주)</t>
  </si>
  <si>
    <t>삼목에스폼(주)</t>
  </si>
  <si>
    <t>삼미금속(주)</t>
  </si>
  <si>
    <t>삼미산업(주)</t>
  </si>
  <si>
    <t>삼미정보시스템(주)</t>
  </si>
  <si>
    <t>삼백레미콘(주)</t>
  </si>
  <si>
    <t>삼보개발(주)</t>
  </si>
  <si>
    <t>삼보굴착(주)</t>
  </si>
  <si>
    <t>삼보산업(주)</t>
  </si>
  <si>
    <t>삼보에이앤티(주)</t>
  </si>
  <si>
    <t>삼보정밀화학공업(주)</t>
  </si>
  <si>
    <t>삼보프라텍(주)</t>
  </si>
  <si>
    <t>삼봉해운(주)(Sam Bong Shipping Co.,Ltd)</t>
  </si>
  <si>
    <t>삼부르네상스더힐(주)</t>
  </si>
  <si>
    <t>삼부정밀화학(주)</t>
  </si>
  <si>
    <t>삼부토건(주)</t>
  </si>
  <si>
    <t>삼부해운(주)</t>
  </si>
  <si>
    <t>삼산알미늄공업(주)</t>
  </si>
  <si>
    <t>삼삼물산(주)</t>
  </si>
  <si>
    <t>삼선제5주택재개발정비사업조합</t>
  </si>
  <si>
    <t>삼성공조(주)</t>
  </si>
  <si>
    <t>삼성다이나에이치백(주)</t>
  </si>
  <si>
    <t>삼성동98번지일원가로주택정비사업조합</t>
  </si>
  <si>
    <t>삼성디스플레이(주)</t>
  </si>
  <si>
    <t>삼성메디슨(주)</t>
  </si>
  <si>
    <t>삼성물산(주)</t>
  </si>
  <si>
    <t>삼성바이오로직스(주)</t>
  </si>
  <si>
    <t>삼성바이오에피스(주)</t>
  </si>
  <si>
    <t>삼성발레오써멀시스템스(주)</t>
  </si>
  <si>
    <t>삼성베올리아인천환경(주)</t>
  </si>
  <si>
    <t>삼성벤처투자(주)</t>
  </si>
  <si>
    <t>삼성분말야금(주)</t>
  </si>
  <si>
    <t>삼성산업개발(주)</t>
  </si>
  <si>
    <t>삼성생명보험(주)</t>
  </si>
  <si>
    <t>삼성석회(주)</t>
  </si>
  <si>
    <t>삼성쉐르빌</t>
  </si>
  <si>
    <t>삼성에스디아이(주)</t>
  </si>
  <si>
    <t>삼성에스디에스(주)</t>
  </si>
  <si>
    <t>삼성에스알에이자산운용(주)</t>
  </si>
  <si>
    <t>삼성에프엔위탁관리부동산투자회사(주)</t>
  </si>
  <si>
    <t>삼성웰스토리(주)</t>
  </si>
  <si>
    <t>삼성이앤에이(주)</t>
  </si>
  <si>
    <t>삼성자산운용(주)</t>
  </si>
  <si>
    <t>삼성전기(주)</t>
  </si>
  <si>
    <t>삼성전자(주)</t>
  </si>
  <si>
    <t>삼성전자서비스(주)</t>
  </si>
  <si>
    <t>삼성전자서비스씨에스(주)</t>
  </si>
  <si>
    <t>삼성전자판매(주)</t>
  </si>
  <si>
    <t>삼성정공(주)</t>
  </si>
  <si>
    <t>삼성제약(주)</t>
  </si>
  <si>
    <t>삼성증권(주)</t>
  </si>
  <si>
    <t>삼성카드(주)</t>
  </si>
  <si>
    <t>삼성카드고객서비스(주)</t>
  </si>
  <si>
    <t>삼성포리머(주)</t>
  </si>
  <si>
    <t>삼성화재서비스손해사정(주)</t>
  </si>
  <si>
    <t>삼성화재애니카손해사정(주)</t>
  </si>
  <si>
    <t>삼성화재해상보험(주)</t>
  </si>
  <si>
    <t>삼성화학(주)</t>
  </si>
  <si>
    <t>삼세산업(주)</t>
  </si>
  <si>
    <t>삼신화학공업(주)</t>
  </si>
  <si>
    <t>삼아제약(주)</t>
  </si>
  <si>
    <t>삼아항업(주)</t>
  </si>
  <si>
    <t>삼양데이타시스템(주)</t>
  </si>
  <si>
    <t>삼양라운드스퀘어(주)</t>
  </si>
  <si>
    <t>삼양스퀘어밀(주)</t>
  </si>
  <si>
    <t>삼양식품(주)</t>
  </si>
  <si>
    <t>삼양아스콘(주)</t>
  </si>
  <si>
    <t>삼양알엠씨(주)</t>
  </si>
  <si>
    <t>삼양애니(주)( SAMYANG AANI Inc. )</t>
  </si>
  <si>
    <t>삼양이노켐(주)</t>
  </si>
  <si>
    <t>삼양제분(주)(Samyang Flourmills INC.)</t>
  </si>
  <si>
    <t>삼양철강(주)</t>
  </si>
  <si>
    <t>삼양콘크리트공업(주)</t>
  </si>
  <si>
    <t>삼양통상(주)</t>
  </si>
  <si>
    <t>삼양판지(주)</t>
  </si>
  <si>
    <t>삼양화인테크놀로지(주)</t>
  </si>
  <si>
    <t>삼양화학공업(주)</t>
  </si>
  <si>
    <t>삼양화학산업(주)</t>
  </si>
  <si>
    <t>삼에스개발(주)</t>
  </si>
  <si>
    <t>삼영공업(주)</t>
  </si>
  <si>
    <t>삼영무역(주)</t>
  </si>
  <si>
    <t>삼영순화(주)</t>
  </si>
  <si>
    <t>삼영쎌레트라(주)</t>
  </si>
  <si>
    <t>삼영엠티(주)</t>
  </si>
  <si>
    <t>삼영운수(주)</t>
  </si>
  <si>
    <t>삼영이엔씨(주)</t>
  </si>
  <si>
    <t>삼영잉크페인트제조(주)</t>
  </si>
  <si>
    <t>삼영중공업(주)</t>
  </si>
  <si>
    <t>삼영플랜트(주)</t>
  </si>
  <si>
    <t>삼우강업(주)</t>
  </si>
  <si>
    <t>삼우금속공업(주)</t>
  </si>
  <si>
    <t>삼우기업(주)</t>
  </si>
  <si>
    <t>삼우산기(주)</t>
  </si>
  <si>
    <t>삼우서비스(주)</t>
  </si>
  <si>
    <t>삼우에레코(주)</t>
  </si>
  <si>
    <t>삼우중공업(주)</t>
  </si>
  <si>
    <t>삼우티시에스(주)</t>
  </si>
  <si>
    <t>삼우합금공업(주)</t>
  </si>
  <si>
    <t>삼원동관(주)</t>
  </si>
  <si>
    <t>삼원산업(주)</t>
  </si>
  <si>
    <t>삼원에프에이(주)</t>
  </si>
  <si>
    <t>삼원전선(주)</t>
  </si>
  <si>
    <t>삼원폴리텍(주)</t>
  </si>
  <si>
    <t>삼원환경산업(주)</t>
  </si>
  <si>
    <t>삼익THK(주)</t>
  </si>
  <si>
    <t>삼익물류(주)</t>
  </si>
  <si>
    <t>삼익에이치디에스(주)</t>
  </si>
  <si>
    <t>삼익전자공업(주)</t>
  </si>
  <si>
    <t>삼익키리우(주)</t>
  </si>
  <si>
    <t>삼일개발산업(주)</t>
  </si>
  <si>
    <t>삼일방직(주)</t>
  </si>
  <si>
    <t>삼일산업(주)</t>
  </si>
  <si>
    <t>삼일솔루션(주)</t>
  </si>
  <si>
    <t>삼일씨티에스(주)</t>
  </si>
  <si>
    <t>삼일염직(주)</t>
  </si>
  <si>
    <t>삼일제약(주)</t>
  </si>
  <si>
    <t>삼일토건(주)</t>
  </si>
  <si>
    <t>삼전순약공업(주)</t>
  </si>
  <si>
    <t>삼정샘물(주)</t>
  </si>
  <si>
    <t>삼정씨더블유(주)</t>
  </si>
  <si>
    <t>삼정펄프(주)</t>
  </si>
  <si>
    <t>삼주리틀휴즈(주)</t>
  </si>
  <si>
    <t>삼주마리타임(주)</t>
  </si>
  <si>
    <t>삼주마린(주)</t>
  </si>
  <si>
    <t>삼중테크(주)</t>
  </si>
  <si>
    <t>삼지금속공업(주)</t>
  </si>
  <si>
    <t>삼지전자(주)</t>
  </si>
  <si>
    <t>삼지토건(주)</t>
  </si>
  <si>
    <t>삼진물산(주)</t>
  </si>
  <si>
    <t>삼진산업(주)</t>
  </si>
  <si>
    <t>삼진식품(주)</t>
  </si>
  <si>
    <t>삼진정공(주)</t>
  </si>
  <si>
    <t>삼진제약(주)</t>
  </si>
  <si>
    <t>삼척블루파워(주)</t>
  </si>
  <si>
    <t>삼천금속(주)</t>
  </si>
  <si>
    <t>삼천당제약(주)</t>
  </si>
  <si>
    <t>삼천리자전거(주)</t>
  </si>
  <si>
    <t>삼포화학공업(주)</t>
  </si>
  <si>
    <t>삼표레미콘(주)</t>
  </si>
  <si>
    <t>삼표레일웨이(주)</t>
  </si>
  <si>
    <t>삼표피앤씨(주)</t>
  </si>
  <si>
    <t>삼표해운(주)</t>
  </si>
  <si>
    <t>삼형전자(주)</t>
  </si>
  <si>
    <t>삼호개발(주)</t>
  </si>
  <si>
    <t>삼호산업(주)</t>
  </si>
  <si>
    <t>삼호제강(주)</t>
  </si>
  <si>
    <t>삼화건업(주)</t>
  </si>
  <si>
    <t>삼화왕관(주)</t>
  </si>
  <si>
    <t>삼화인쇄(주)</t>
  </si>
  <si>
    <t>삼화전기(주)</t>
  </si>
  <si>
    <t>삼화전자공업(주)</t>
  </si>
  <si>
    <t>삼화제지(주)</t>
  </si>
  <si>
    <t>삼화텍콤(주)</t>
  </si>
  <si>
    <t>삼화페인트공업(주)</t>
  </si>
  <si>
    <t>삼환강업(주)</t>
  </si>
  <si>
    <t>삼환기업(주)</t>
  </si>
  <si>
    <t>삼환환경(주)</t>
  </si>
  <si>
    <t>상경물산(주)</t>
  </si>
  <si>
    <t>상림플랜트(주)</t>
  </si>
  <si>
    <t>상미식품(주)</t>
  </si>
  <si>
    <t>상신브레이크(주)</t>
  </si>
  <si>
    <t>상신이디피(주)</t>
  </si>
  <si>
    <t>상우기업(주)</t>
  </si>
  <si>
    <t>상일식품(주)</t>
  </si>
  <si>
    <t>상주농장 농업회사법인(주)</t>
  </si>
  <si>
    <t>상주영천고속도로(주)</t>
  </si>
  <si>
    <t>상지기건(주)</t>
  </si>
  <si>
    <t>상지이앤씨(주)</t>
  </si>
  <si>
    <t>새로엠에스(주)</t>
  </si>
  <si>
    <t>새론오토모티브(주)</t>
  </si>
  <si>
    <t>새롬씨큐리티(주)</t>
  </si>
  <si>
    <t>새롬에스앤씨(주)</t>
  </si>
  <si>
    <t>새빛개발(주)</t>
  </si>
  <si>
    <t>새서울철도(주)</t>
  </si>
  <si>
    <t>새코롬영농조합법인</t>
  </si>
  <si>
    <t>새한(주)</t>
  </si>
  <si>
    <t>새한공업(주)</t>
  </si>
  <si>
    <t>새한기업(주)</t>
  </si>
  <si>
    <t>새한산업(주)</t>
  </si>
  <si>
    <t>새한신용정보(주)</t>
  </si>
  <si>
    <t>새한창업투자(주)</t>
  </si>
  <si>
    <t>새한항업(주)</t>
  </si>
  <si>
    <t>색채산업개발(주)</t>
  </si>
  <si>
    <t>샘소슬(주)</t>
  </si>
  <si>
    <t>샘코씨앤디(주)</t>
  </si>
  <si>
    <t>샘표식품(주)</t>
  </si>
  <si>
    <t>생고뱅이소바코리아(주)(Saint-Gobain Isover Korea Co.,Ltd)</t>
  </si>
  <si>
    <t>생고뱅코리아(주)</t>
  </si>
  <si>
    <t>생고뱅코리아홀딩스(주)</t>
  </si>
  <si>
    <t>생명물식품(주)</t>
  </si>
  <si>
    <t>샤든코리아(주)</t>
  </si>
  <si>
    <t>샤져스피씨씨코리아(주)</t>
  </si>
  <si>
    <t>샬레코리아(주)</t>
  </si>
  <si>
    <t>서강유업(주)</t>
  </si>
  <si>
    <t>서경금속(주)</t>
  </si>
  <si>
    <t>서경타니 골프앤리조트(주)</t>
  </si>
  <si>
    <t>서광종합개발(주)</t>
  </si>
  <si>
    <t>서귀포귤빛향 영농조합법인</t>
  </si>
  <si>
    <t>서농청과(주)</t>
  </si>
  <si>
    <t>서동개발(주)</t>
  </si>
  <si>
    <t>서두산업(주)</t>
  </si>
  <si>
    <t>서라벌도시가스(주)</t>
  </si>
  <si>
    <t>서륭기계(주)</t>
  </si>
  <si>
    <t>서림주택관리(주)</t>
  </si>
  <si>
    <t>서부사료(주)</t>
  </si>
  <si>
    <t>서부청과(주)</t>
  </si>
  <si>
    <t>서비스에이스(주)</t>
  </si>
  <si>
    <t>서비스탑(주)</t>
  </si>
  <si>
    <t>서비텍파이어솔루션스코리아(주)</t>
  </si>
  <si>
    <t>서서울도시고속도로(주)</t>
  </si>
  <si>
    <t>서신동감나무골주택재개발정비사업조합</t>
  </si>
  <si>
    <t>서안주정(주)</t>
  </si>
  <si>
    <t>서암기계공업(주)</t>
  </si>
  <si>
    <t>서연이엔지(주)</t>
  </si>
  <si>
    <t>서영이앤티(주)</t>
  </si>
  <si>
    <t>서우산업(주)</t>
  </si>
  <si>
    <t>서우첨단소재(주)</t>
  </si>
  <si>
    <t>서울고속도로(주)</t>
  </si>
  <si>
    <t>서울고속버스터미널(주)</t>
  </si>
  <si>
    <t>서울교통네트웍(주)</t>
  </si>
  <si>
    <t>서울기계공업(주)</t>
  </si>
  <si>
    <t>서울대메디컬허브(주)</t>
  </si>
  <si>
    <t>서울도시가스(주)</t>
  </si>
  <si>
    <t>서울디엔에스(주)</t>
  </si>
  <si>
    <t>서울매일버스(주)</t>
  </si>
  <si>
    <t>서울문산고속도로(주)</t>
  </si>
  <si>
    <t>서울바이오시스(주)</t>
  </si>
  <si>
    <t>서울반도체(주)</t>
  </si>
  <si>
    <t>서울보증보험(주)</t>
  </si>
  <si>
    <t>서울복합물류프로젝트금융투자(주)</t>
  </si>
  <si>
    <t>서울북부고속도로(주)</t>
  </si>
  <si>
    <t>서울산업(주)</t>
  </si>
  <si>
    <t>서울샤프중공업(주)</t>
  </si>
  <si>
    <t>서울석유(주)</t>
  </si>
  <si>
    <t>서울시메트로구호선(주)</t>
  </si>
  <si>
    <t>서울식품공업(주)</t>
  </si>
  <si>
    <t>서울안전유리(주)</t>
  </si>
  <si>
    <t>서울엔에이치청과(주)</t>
  </si>
  <si>
    <t>서울엔지니어링(주)</t>
  </si>
  <si>
    <t>서울여객(주)</t>
  </si>
  <si>
    <t>서울외국환중개(주)</t>
  </si>
  <si>
    <t>서울전선(주)</t>
  </si>
  <si>
    <t>서울청과(주)</t>
  </si>
  <si>
    <t>서울터널(주)</t>
  </si>
  <si>
    <t>서울파이낸스센터(주)</t>
  </si>
  <si>
    <t>서울평가정보(주)</t>
  </si>
  <si>
    <t>서울항공화물(주)</t>
  </si>
  <si>
    <t>서울화인테크(주)</t>
  </si>
  <si>
    <t>서원물산(주)</t>
  </si>
  <si>
    <t>서원풍력기계(주)</t>
  </si>
  <si>
    <t>서일개발(주)</t>
  </si>
  <si>
    <t>서일석유(주)</t>
  </si>
  <si>
    <t>서일전선(주)</t>
  </si>
  <si>
    <t>서일캐스팅(주)</t>
  </si>
  <si>
    <t>서정쿠킹(주)</t>
  </si>
  <si>
    <t>서주엔터프라이즈(주)</t>
  </si>
  <si>
    <t>서진레미콘(주)</t>
  </si>
  <si>
    <t>서진산업(주)</t>
  </si>
  <si>
    <t>서진화학(주)</t>
  </si>
  <si>
    <t>서창 I.C 주유소</t>
  </si>
  <si>
    <t>서창산업(주)</t>
  </si>
  <si>
    <t>서창전기통신(주)</t>
  </si>
  <si>
    <t>서천산업(주)</t>
  </si>
  <si>
    <t>서한엔티엔베어링(주)</t>
  </si>
  <si>
    <t>서한이노빌리티(주)</t>
  </si>
  <si>
    <t>서한이앤피(주)</t>
  </si>
  <si>
    <t>서한통산(주)</t>
  </si>
  <si>
    <t>서해이오(주)</t>
  </si>
  <si>
    <t>서현전동지게차</t>
  </si>
  <si>
    <t>서호전기(주)</t>
  </si>
  <si>
    <t>서흥엔지니어링(주)</t>
  </si>
  <si>
    <t>석경팜</t>
  </si>
  <si>
    <t>석도국제훼리(주)</t>
  </si>
  <si>
    <t>석정레져(주)</t>
  </si>
  <si>
    <t>석진철강(주)</t>
  </si>
  <si>
    <t>선광신컨테이너터미널(주)</t>
  </si>
  <si>
    <t>선광종합물류(주)</t>
  </si>
  <si>
    <t>선도화학(주)</t>
  </si>
  <si>
    <t>선명아암물류(주)</t>
  </si>
  <si>
    <t>선문그린사이언스(주)</t>
  </si>
  <si>
    <t>선보유니텍(주)</t>
  </si>
  <si>
    <t>선보피스(주)</t>
  </si>
  <si>
    <t>선산산업(주)</t>
  </si>
  <si>
    <t>선우탱커(주)</t>
  </si>
  <si>
    <t>선인에너지(주)</t>
  </si>
  <si>
    <t>선인자동차(주)</t>
  </si>
  <si>
    <t>선일공업(주)</t>
  </si>
  <si>
    <t>선일교통(주)</t>
  </si>
  <si>
    <t>선일모터스(주)</t>
  </si>
  <si>
    <t>선진네트웍스(주)</t>
  </si>
  <si>
    <t>선진로지스틱스(주)</t>
  </si>
  <si>
    <t>선진무역</t>
  </si>
  <si>
    <t>선진미트(주)</t>
  </si>
  <si>
    <t>선진정공(주)</t>
  </si>
  <si>
    <t>선진조선(주)</t>
  </si>
  <si>
    <t>선진종합(주)</t>
  </si>
  <si>
    <t>선진특장(주)</t>
  </si>
  <si>
    <t>설로인(주)</t>
  </si>
  <si>
    <t>설성식품(주)</t>
  </si>
  <si>
    <t>설성푸드(주)</t>
  </si>
  <si>
    <t>성경수산(주)</t>
  </si>
  <si>
    <t>성공을만드는(주)</t>
  </si>
  <si>
    <t>성광금속(주)</t>
  </si>
  <si>
    <t>성남동1구역재개발정비사업조합</t>
  </si>
  <si>
    <t>성남중1구역 도시환경정비사업조합</t>
  </si>
  <si>
    <t>성동산업(주)</t>
  </si>
  <si>
    <t>성림유화(주)</t>
  </si>
  <si>
    <t>성림제관(주)</t>
  </si>
  <si>
    <t>성림첨단산업(주)</t>
  </si>
  <si>
    <t>성문전자(주)</t>
  </si>
  <si>
    <t>성민금속(주)</t>
  </si>
  <si>
    <t>성백산업개발(주)</t>
  </si>
  <si>
    <t>성보실업(주)</t>
  </si>
  <si>
    <t>성신공업(주)</t>
  </si>
  <si>
    <t>성신디펜스솔루션(주)</t>
  </si>
  <si>
    <t>성신씨엠(주)</t>
  </si>
  <si>
    <t>성신양회(주)</t>
  </si>
  <si>
    <t>성안합섬(주)</t>
  </si>
  <si>
    <t>성암영농조합법인</t>
  </si>
  <si>
    <t>성우산업(주)</t>
  </si>
  <si>
    <t>성우알맥(주)</t>
  </si>
  <si>
    <t>성우오토텍(주)</t>
  </si>
  <si>
    <t>성우운수(주)</t>
  </si>
  <si>
    <t>성우이앤씨(주)</t>
  </si>
  <si>
    <t>성우전자(주)</t>
  </si>
  <si>
    <t>성우테크론(주)</t>
  </si>
  <si>
    <t>성운개발(주)</t>
  </si>
  <si>
    <t>성원산업개발(주)</t>
  </si>
  <si>
    <t>성원파일(주)</t>
  </si>
  <si>
    <t>성인산업(주)</t>
  </si>
  <si>
    <t>성일기계(주)</t>
  </si>
  <si>
    <t>성일산업(주)</t>
  </si>
  <si>
    <t>성진섬유산업(주)</t>
  </si>
  <si>
    <t>성진세미텍(주)</t>
  </si>
  <si>
    <t>성진수산(주)</t>
  </si>
  <si>
    <t>성창기업(주)</t>
  </si>
  <si>
    <t>성창기업지주(주)</t>
  </si>
  <si>
    <t>성창보드(주)</t>
  </si>
  <si>
    <t>성파산업개발(주)</t>
  </si>
  <si>
    <t>성한(주)</t>
  </si>
  <si>
    <t>성화개발(주)</t>
  </si>
  <si>
    <t>성화산업(주)</t>
  </si>
  <si>
    <t>성훈경금속(주)</t>
  </si>
  <si>
    <t>성훈엔지니어링(주)</t>
  </si>
  <si>
    <t>세강엠텍(주)</t>
  </si>
  <si>
    <t>세강해운(주)</t>
  </si>
  <si>
    <t>세경산업(주)</t>
  </si>
  <si>
    <t>세계로케미칼(주)</t>
  </si>
  <si>
    <t>세계로할인마트(주)</t>
  </si>
  <si>
    <t>세광쇼트기계(주)</t>
  </si>
  <si>
    <t>세광인터내셔날네트워크(주)</t>
  </si>
  <si>
    <t>세교피에프브이(주)</t>
  </si>
  <si>
    <t>세기산업(주)</t>
  </si>
  <si>
    <t>세기아케마(주)</t>
  </si>
  <si>
    <t>세동포토(주)</t>
  </si>
  <si>
    <t>세라(주)</t>
  </si>
  <si>
    <t>세라블라썸코리아(주)</t>
  </si>
  <si>
    <t>세라코(주)</t>
  </si>
  <si>
    <t>세란약국</t>
  </si>
  <si>
    <t>세린식품(주)</t>
  </si>
  <si>
    <t>세림산업(주)</t>
  </si>
  <si>
    <t>세림티에스지(주)</t>
  </si>
  <si>
    <t>세메스(주)</t>
  </si>
  <si>
    <t>세명전기공업(주)</t>
  </si>
  <si>
    <t>세미기업(주)</t>
  </si>
  <si>
    <t>세미크론댄포스(주)</t>
  </si>
  <si>
    <t>세바코리아 유한책임회사</t>
  </si>
  <si>
    <t>세바코리아(주)</t>
  </si>
  <si>
    <t>세방리튬배터리(주)</t>
  </si>
  <si>
    <t>세방익스프레스(주)</t>
  </si>
  <si>
    <t>세방정유(주)</t>
  </si>
  <si>
    <t>세범산업</t>
  </si>
  <si>
    <t>세부에어코리아(영업소)</t>
  </si>
  <si>
    <t>세븐브로이맥주(주)</t>
  </si>
  <si>
    <t>세븐브로이이즈(주)</t>
  </si>
  <si>
    <t>세빌스코리아(주)</t>
  </si>
  <si>
    <t>세신금속(주)</t>
  </si>
  <si>
    <t>세신산업(주)</t>
  </si>
  <si>
    <t>세신어패럴(주)</t>
  </si>
  <si>
    <t>세아STX엔테크(주)</t>
  </si>
  <si>
    <t>세아산업(주)</t>
  </si>
  <si>
    <t>세안기술(주)</t>
  </si>
  <si>
    <t>세안레져산업(주)</t>
  </si>
  <si>
    <t>세안에이앤에이(주)</t>
  </si>
  <si>
    <t>세안이엔씨(주)</t>
  </si>
  <si>
    <t>세양기업(주)</t>
  </si>
  <si>
    <t>세양물류(주)</t>
  </si>
  <si>
    <t>세양조경(주)</t>
  </si>
  <si>
    <t>세영글로벌(주)</t>
  </si>
  <si>
    <t>세영모빌리티(주)</t>
  </si>
  <si>
    <t>세왕금속공업(주)</t>
  </si>
  <si>
    <t>세운버스(주)</t>
  </si>
  <si>
    <t>세원이앤씨(주)</t>
  </si>
  <si>
    <t>세원정공(주)</t>
  </si>
  <si>
    <t>세원화성(주)</t>
  </si>
  <si>
    <t>세윤철강(주)</t>
  </si>
  <si>
    <t>세인기초소재(주)</t>
  </si>
  <si>
    <t>세인해운(주)</t>
  </si>
  <si>
    <t>세일개발(주)</t>
  </si>
  <si>
    <t>세일신용정보(주)</t>
  </si>
  <si>
    <t>세일이엔에스(주)</t>
  </si>
  <si>
    <t>세일전자(주)</t>
  </si>
  <si>
    <t>세종네트웍스(주)</t>
  </si>
  <si>
    <t>세종벤처밸리산업단지(주)</t>
  </si>
  <si>
    <t>세종에이엠씨(주)</t>
  </si>
  <si>
    <t>세종엔에스호텔(주)</t>
  </si>
  <si>
    <t>세종큐비즈(주)</t>
  </si>
  <si>
    <t>세종텔레콤(주)</t>
  </si>
  <si>
    <t>세종투자개발(주)</t>
  </si>
  <si>
    <t>세준푸드 농업회사법인(주)</t>
  </si>
  <si>
    <t>세중해운(주)</t>
  </si>
  <si>
    <t>세진공업(주)</t>
  </si>
  <si>
    <t>세진기술산업(주)</t>
  </si>
  <si>
    <t>세진산업(주)</t>
  </si>
  <si>
    <t>세진산업개발(주)</t>
  </si>
  <si>
    <t>세진식품(주)</t>
  </si>
  <si>
    <t>세진에스앤티(주)</t>
  </si>
  <si>
    <t>세키스이코리아(주)</t>
  </si>
  <si>
    <t>세풍산단개발(주)</t>
  </si>
  <si>
    <t>세한메트로(주)</t>
  </si>
  <si>
    <t>세화골게이트팩(주)</t>
  </si>
  <si>
    <t>세화금속공업(주)</t>
  </si>
  <si>
    <t>세화약품(주)</t>
  </si>
  <si>
    <t>세화헬스케어(주)</t>
  </si>
  <si>
    <t>세흥산업개발(주)</t>
  </si>
  <si>
    <t>센서텍(주)</t>
  </si>
  <si>
    <t>센시리온오토모티브솔루션즈코리아(주)</t>
  </si>
  <si>
    <t>센싸타테크놀러지스코리아(주)</t>
  </si>
  <si>
    <t>센텀시엘</t>
  </si>
  <si>
    <t>센트럴메디컬서비스(주)</t>
  </si>
  <si>
    <t>센트럴운암(주)</t>
  </si>
  <si>
    <t>센트럴터미널코리아(주)</t>
  </si>
  <si>
    <t>셀라니즈코리아(주)</t>
  </si>
  <si>
    <t>셀마크한국(주)</t>
  </si>
  <si>
    <t>소니뮤직엔터테인먼트코리아(주)</t>
  </si>
  <si>
    <t>소니세미컨덕터솔루션코리아(주)</t>
  </si>
  <si>
    <t>소니코리아(주)</t>
  </si>
  <si>
    <t>소원아스콘(주)</t>
  </si>
  <si>
    <t>소이미푸드(주)</t>
  </si>
  <si>
    <t>소쿠고베(주)한국지점</t>
  </si>
  <si>
    <t>소프트웨어원코리아(유)</t>
  </si>
  <si>
    <t>소프트캠프(주)</t>
  </si>
  <si>
    <t>속리산고속(주)</t>
  </si>
  <si>
    <t>속초교동식자재마트</t>
  </si>
  <si>
    <t>속초식자재마트</t>
  </si>
  <si>
    <t>솔라시도 태양광발전(주)</t>
  </si>
  <si>
    <t>솔라원이호(주)</t>
  </si>
  <si>
    <t>솔라원일호(주)</t>
  </si>
  <si>
    <t>솔레니스코리아(유)</t>
  </si>
  <si>
    <t>솔루션렌탈(주)</t>
  </si>
  <si>
    <t>솔루스첨단소재(주)(Solus Advanced Materials co., Ltd.)</t>
  </si>
  <si>
    <t>솔림파트너스(주)</t>
  </si>
  <si>
    <t>솔믹스(주)</t>
  </si>
  <si>
    <t>솔베이실리카코리아(주)</t>
  </si>
  <si>
    <t>솔벤텀코리아(주)</t>
  </si>
  <si>
    <t>솔브레인(주)</t>
  </si>
  <si>
    <t>솔브레인라사(주)</t>
  </si>
  <si>
    <t>솔브레인에스엘디(주)</t>
  </si>
  <si>
    <t>솔브레인홀딩스(주)</t>
  </si>
  <si>
    <t>솔피아코리아(주)</t>
  </si>
  <si>
    <t>송강산업(주)</t>
  </si>
  <si>
    <t>송도국제화복합단지개발(주)</t>
  </si>
  <si>
    <t>송암시스콤(주)</t>
  </si>
  <si>
    <t>송우전자(주)</t>
  </si>
  <si>
    <t>송원산업(주)</t>
  </si>
  <si>
    <t>송재산업(주)</t>
  </si>
  <si>
    <t>송정파크(주)</t>
  </si>
  <si>
    <t>송파성지아파트리모델링주택조합</t>
  </si>
  <si>
    <t>송학장갑(주)</t>
  </si>
  <si>
    <t>수도권서부고속도로(주)</t>
  </si>
  <si>
    <t>수도산공원개발(주)</t>
  </si>
  <si>
    <t>수림산업(주)</t>
  </si>
  <si>
    <t>수림종합개발(주)</t>
  </si>
  <si>
    <t>수서3블록 지주협의회</t>
  </si>
  <si>
    <t>수성웹툰(주)(Soosung Webtoon co., Ltd.)</t>
  </si>
  <si>
    <t>수성자원개발(주)</t>
  </si>
  <si>
    <t>수성정밀기계(주)</t>
  </si>
  <si>
    <t>수성특장(주)</t>
  </si>
  <si>
    <t>수성해운(주)</t>
  </si>
  <si>
    <t>수소에너지네트워크(주)</t>
  </si>
  <si>
    <t>수완에너지(주)</t>
  </si>
  <si>
    <t>수원그린환경(주)</t>
  </si>
  <si>
    <t>수원삼성축구단(주)</t>
  </si>
  <si>
    <t>수원순환도로(주)</t>
  </si>
  <si>
    <t>수원중고차</t>
  </si>
  <si>
    <t>수일통상(주)</t>
  </si>
  <si>
    <t>수자원기술(주)</t>
  </si>
  <si>
    <t>수정산투자(주)</t>
  </si>
  <si>
    <t>수퍼게이트(주)</t>
  </si>
  <si>
    <t>수평디앤피(주)</t>
  </si>
  <si>
    <t>수형산업개발(주)</t>
  </si>
  <si>
    <t>순수본(주)</t>
  </si>
  <si>
    <t>순환코리아(주)</t>
  </si>
  <si>
    <t>쉐프파트너(주)</t>
  </si>
  <si>
    <t>쉘코리아(주)서울지사</t>
  </si>
  <si>
    <t>쉬프트정보통신(주)</t>
  </si>
  <si>
    <t>슈나이더일렉트릭시스템스코리아(주)</t>
  </si>
  <si>
    <t>슈나이더일렉트릭코리아(주)</t>
  </si>
  <si>
    <t>슈로더투자신탁운용(주)</t>
  </si>
  <si>
    <t>슈퍼센트(주)</t>
  </si>
  <si>
    <t>슈퍼트레인(주)</t>
  </si>
  <si>
    <t>슐저지티씨테크놀로지코리아(주)</t>
  </si>
  <si>
    <t>스노우(주)</t>
  </si>
  <si>
    <t>스마일게이트인베스트먼트(주)</t>
  </si>
  <si>
    <t>스마트미디어렙(주)</t>
  </si>
  <si>
    <t>스마트생활관(주)</t>
  </si>
  <si>
    <t>스마트송도피에프브이(주)</t>
  </si>
  <si>
    <t>스마트시티오산 지역주택조합</t>
  </si>
  <si>
    <t>스마트엠케어(주)</t>
  </si>
  <si>
    <t>스미세이케미칼(주)</t>
  </si>
  <si>
    <t>스미스앤드네퓨(주)</t>
  </si>
  <si>
    <t>스미토모세이카폴리머스코리아(주)</t>
  </si>
  <si>
    <t>스미토모에스에치아이싸이크로드라이브코리아(주)</t>
  </si>
  <si>
    <t>스미후루코리아(주)</t>
  </si>
  <si>
    <t>스와니예리조트(주)</t>
  </si>
  <si>
    <t>스와치그룹코리아(주)</t>
  </si>
  <si>
    <t>스위스포트코리아(주)</t>
  </si>
  <si>
    <t>스카니아코리아그룹(주)</t>
  </si>
  <si>
    <t>스카이라인루지부산(주)</t>
  </si>
  <si>
    <t>스카이랜드(주)</t>
  </si>
  <si>
    <t>스카이레이크인베스트먼트(주)</t>
  </si>
  <si>
    <t>스카이웍스솔루션즈코리아(주)</t>
  </si>
  <si>
    <t>스코트라(주)</t>
  </si>
  <si>
    <t>스타로드전문사모부동산제3호 투자회사</t>
  </si>
  <si>
    <t>스타오토홀딩스(주)</t>
  </si>
  <si>
    <t>스타우스(주)</t>
  </si>
  <si>
    <t>스타일이십사(주)</t>
  </si>
  <si>
    <t>스타자동차(주)</t>
  </si>
  <si>
    <t>스타코(주)</t>
  </si>
  <si>
    <t>스타클러스터(주)</t>
  </si>
  <si>
    <t>스탠다드네트웍스(주)</t>
  </si>
  <si>
    <t>스탠다드인터내셔널(주)</t>
  </si>
  <si>
    <t>스탠포드호텔매니지먼트(주)</t>
  </si>
  <si>
    <t>스탠포드호텔앤리조트(주)</t>
  </si>
  <si>
    <t>스탭스(주)</t>
  </si>
  <si>
    <t>스텔란티스코리아(주)</t>
  </si>
  <si>
    <t>스템코(주)</t>
  </si>
  <si>
    <t>스톡코프(주)</t>
  </si>
  <si>
    <t>스톤브릿지캐피탈(주)(Stonebridge Capital, Inc.)</t>
  </si>
  <si>
    <t>스톨베르그＆삼일(주)</t>
  </si>
  <si>
    <t>스투트가르트스포츠카(주)</t>
  </si>
  <si>
    <t>스튜디오 드래곤(주)</t>
  </si>
  <si>
    <t>스튜디오리코(주)</t>
  </si>
  <si>
    <t>스튜디오아예중앙(주)</t>
  </si>
  <si>
    <t>스튜디오에스(주)</t>
  </si>
  <si>
    <t>스튜디오엔(주)</t>
  </si>
  <si>
    <t>스튜어트(주)</t>
  </si>
  <si>
    <t>스트라우만덴탈코리아(주)</t>
  </si>
  <si>
    <t>스틱인베스트먼트(주)</t>
  </si>
  <si>
    <t>스틸싸이클(주)</t>
  </si>
  <si>
    <t>스틸싸이클에스씨(주)</t>
  </si>
  <si>
    <t>스틸코(주)</t>
  </si>
  <si>
    <t>스파클(주)</t>
  </si>
  <si>
    <t>스패로파트너스(주)</t>
  </si>
  <si>
    <t>스페셜라이즈드코리아(유)</t>
  </si>
  <si>
    <t>스페셜켐코리아(주)</t>
  </si>
  <si>
    <t>스페클립스(주)</t>
  </si>
  <si>
    <t>스펙트리스코리아(주)</t>
  </si>
  <si>
    <t>스포티파이코리아(주)</t>
  </si>
  <si>
    <t>스푼(주)</t>
  </si>
  <si>
    <t>슬기로운 딜러생활</t>
  </si>
  <si>
    <t>슬기자산운용(주)</t>
  </si>
  <si>
    <t>승산산업(주)</t>
  </si>
  <si>
    <t>승인산업(주)</t>
  </si>
  <si>
    <t>승지토건(주)</t>
  </si>
  <si>
    <t>시그네틱스(주)</t>
  </si>
  <si>
    <t>시그노드 코리아(주)</t>
  </si>
  <si>
    <t>시그니파이코리아(주)</t>
  </si>
  <si>
    <t>시그마(주)</t>
  </si>
  <si>
    <t>시냅스이미징(주)</t>
  </si>
  <si>
    <t>시너지아이비투자(주)</t>
  </si>
  <si>
    <t>시너지월드와이드코리아(주)</t>
  </si>
  <si>
    <t>시너지파트너스(주)</t>
  </si>
  <si>
    <t>시노코쉽매니지먼트(주)</t>
  </si>
  <si>
    <t>시노코탱커(주)</t>
  </si>
  <si>
    <t>시노코페트로케미컬(주)</t>
  </si>
  <si>
    <t>시마즈한국진공기기(주)</t>
  </si>
  <si>
    <t>시믹씨엠오코리아(주)</t>
  </si>
  <si>
    <t>시민여객자동차(주)</t>
  </si>
  <si>
    <t>시밀레알루미늄(주)</t>
  </si>
  <si>
    <t>시스에너지(주)</t>
  </si>
  <si>
    <t>시스킨코리아(주)</t>
  </si>
  <si>
    <t>시엔스(주)</t>
  </si>
  <si>
    <t>시즈오카한성(주)</t>
  </si>
  <si>
    <t>시카프관광개발(주)</t>
  </si>
  <si>
    <t>시큐리타스코리아(주)</t>
  </si>
  <si>
    <t>시티일렉트릭(주)</t>
  </si>
  <si>
    <t>식신(주)</t>
  </si>
  <si>
    <t>신경주역세권공영개발(주)</t>
  </si>
  <si>
    <t>신공항레미콘(주)</t>
  </si>
  <si>
    <t>신공항하이웨이(주)</t>
  </si>
  <si>
    <t>신광피엔텍(주)</t>
  </si>
  <si>
    <t>신광화학공업(주)</t>
  </si>
  <si>
    <t>신구미개발(주)</t>
  </si>
  <si>
    <t>신기산업(주)</t>
  </si>
  <si>
    <t>신기전선(주)</t>
  </si>
  <si>
    <t>신길교통(주)</t>
  </si>
  <si>
    <t>신대림정밀공업(주)</t>
  </si>
  <si>
    <t>신대양제지(주)</t>
  </si>
  <si>
    <t>신대일페이퍼(주)</t>
  </si>
  <si>
    <t>신대한정유산업(주)</t>
  </si>
  <si>
    <t>신대한판지(주)</t>
  </si>
  <si>
    <t>신덕약품(주)</t>
  </si>
  <si>
    <t>신도디에스판매(주)</t>
  </si>
  <si>
    <t>신도산업(주)</t>
  </si>
  <si>
    <t>신동아고속관광(주)</t>
  </si>
  <si>
    <t>신라교역(주)</t>
  </si>
  <si>
    <t>신라에이치엠(주)</t>
  </si>
  <si>
    <t>신라엔지니어링(주)</t>
  </si>
  <si>
    <t>신반포15차아파트주택재건축정비사업조합</t>
  </si>
  <si>
    <t>신반포4지구 재건축정비사업조합</t>
  </si>
  <si>
    <t>신분당선(주)</t>
  </si>
  <si>
    <t>신비앤텍(주)</t>
  </si>
  <si>
    <t>신비오케미컬(주)</t>
  </si>
  <si>
    <t>신사스퀘어</t>
  </si>
  <si>
    <t>신생공업(주)</t>
  </si>
  <si>
    <t>신선나또(주)</t>
  </si>
  <si>
    <t>신성개발(주)</t>
  </si>
  <si>
    <t>신성델타테크(주)</t>
  </si>
  <si>
    <t>신성메탈(주)</t>
  </si>
  <si>
    <t>신성모터스(주)</t>
  </si>
  <si>
    <t>신성미디어테크(주)</t>
  </si>
  <si>
    <t>신성반도체(주)</t>
  </si>
  <si>
    <t>신성소재(주)</t>
  </si>
  <si>
    <t>신성씨앤에스(주)</t>
  </si>
  <si>
    <t>신성약품(주)</t>
  </si>
  <si>
    <t>신성에스앤티(주)</t>
  </si>
  <si>
    <t>신성에스티(주)</t>
  </si>
  <si>
    <t>신성오토모티브(주)</t>
  </si>
  <si>
    <t>신성오토텍(주)</t>
  </si>
  <si>
    <t>신성이노텍(주)</t>
  </si>
  <si>
    <t>신성토건(주)</t>
  </si>
  <si>
    <t>신성통상(주)</t>
  </si>
  <si>
    <t>신성해운(주)</t>
  </si>
  <si>
    <t>신세계의정부역사(주)</t>
  </si>
  <si>
    <t>신세기산업(주)</t>
  </si>
  <si>
    <t>신송산업(주)</t>
  </si>
  <si>
    <t>신송식품(주)</t>
  </si>
  <si>
    <t>신수교통(주)</t>
  </si>
  <si>
    <t>신신상사(주)</t>
  </si>
  <si>
    <t>신신이앤씨(주)</t>
  </si>
  <si>
    <t>신신제약(주)</t>
  </si>
  <si>
    <t>신신토건(주)</t>
  </si>
  <si>
    <t>신안종합레져(주)</t>
  </si>
  <si>
    <t>신안종합리조트(주)</t>
  </si>
  <si>
    <t>신앙촌식품(주)</t>
  </si>
  <si>
    <t>신양금속공업(주)</t>
  </si>
  <si>
    <t>신양여객(주)</t>
  </si>
  <si>
    <t>신양화학약품(주)</t>
  </si>
  <si>
    <t>신에이코리아(주)</t>
  </si>
  <si>
    <t>신영금속(주)</t>
  </si>
  <si>
    <t>신영기계공업(주)</t>
  </si>
  <si>
    <t>신영부동산신탁(주)</t>
  </si>
  <si>
    <t>신영섬유(주)</t>
  </si>
  <si>
    <t>신영자산운용(주)</t>
  </si>
  <si>
    <t>신영종합개발(주)</t>
  </si>
  <si>
    <t>신용동현대지역주택조합</t>
  </si>
  <si>
    <t>신우개발(주)</t>
  </si>
  <si>
    <t>신우산업</t>
  </si>
  <si>
    <t>신우산업(주)</t>
  </si>
  <si>
    <t>신우씨엠(주)</t>
  </si>
  <si>
    <t>신우케미칼(주)</t>
  </si>
  <si>
    <t>신우프레스(주)</t>
  </si>
  <si>
    <t>신원금속(주)</t>
  </si>
  <si>
    <t>신원덴탈(주)</t>
  </si>
  <si>
    <t>신원스틸(주)</t>
  </si>
  <si>
    <t>신원하이테크(주)</t>
  </si>
  <si>
    <t>신월드하우스</t>
  </si>
  <si>
    <t>신의테크놀러지</t>
  </si>
  <si>
    <t>신일아이에스(주)</t>
  </si>
  <si>
    <t>신일전자(주)</t>
  </si>
  <si>
    <t>신일정공(주)</t>
  </si>
  <si>
    <t>신일제약(주)</t>
  </si>
  <si>
    <t>신일판넬(주)</t>
  </si>
  <si>
    <t>신정개발특장차(주)</t>
  </si>
  <si>
    <t>신젠타코리아(주)</t>
  </si>
  <si>
    <t>신진물산(주)</t>
  </si>
  <si>
    <t>신진엠텍(주)</t>
  </si>
  <si>
    <t>신진자동차(주)</t>
  </si>
  <si>
    <t>신진종합토건(주)</t>
  </si>
  <si>
    <t>신진화스너공업(주)</t>
  </si>
  <si>
    <t>신진화학(주)</t>
  </si>
  <si>
    <t>신창기업(주)</t>
  </si>
  <si>
    <t>신창에너지(주)</t>
  </si>
  <si>
    <t>신창정공(주)</t>
  </si>
  <si>
    <t>신창제지공업(주)</t>
  </si>
  <si>
    <t>신창중상이용사촌(주)</t>
  </si>
  <si>
    <t>신평산업(주)</t>
  </si>
  <si>
    <t>신풍제약(주)</t>
  </si>
  <si>
    <t>신한금속(주)</t>
  </si>
  <si>
    <t>신한금융플러스(주)</t>
  </si>
  <si>
    <t>신한다이아몬드공업(주)</t>
  </si>
  <si>
    <t>신한라이프생명보험(주)</t>
  </si>
  <si>
    <t>신한리츠운용(주)</t>
  </si>
  <si>
    <t>신한모방(주)</t>
  </si>
  <si>
    <t>신한발브공업(주)</t>
  </si>
  <si>
    <t>신한방직(주)</t>
  </si>
  <si>
    <t>신한산업(주)</t>
  </si>
  <si>
    <t>신한신용정보(주)</t>
  </si>
  <si>
    <t>신한이지손해보험(주)</t>
  </si>
  <si>
    <t>신한자산신탁(주)</t>
  </si>
  <si>
    <t>신한자산운용(주)</t>
  </si>
  <si>
    <t>신한정공(주)</t>
  </si>
  <si>
    <t>신한정밀(주)</t>
  </si>
  <si>
    <t>신한정밀공업(주)</t>
  </si>
  <si>
    <t>신한제2호사모투자전문회사</t>
  </si>
  <si>
    <t>신한카드(주)</t>
  </si>
  <si>
    <t>신한캐피탈(주)</t>
  </si>
  <si>
    <t>신한토건(주)</t>
  </si>
  <si>
    <t>신한투자증권(주)</t>
  </si>
  <si>
    <t>신한펀드파트너스(주)</t>
  </si>
  <si>
    <t>신해공영(주)</t>
  </si>
  <si>
    <t>신화산업개발(주)</t>
  </si>
  <si>
    <t>신화산업전기(주)</t>
  </si>
  <si>
    <t>신화인터텍(주)</t>
  </si>
  <si>
    <t>신화철강(주)</t>
  </si>
  <si>
    <t>신흥기업(주)</t>
  </si>
  <si>
    <t>신흥물산(주)</t>
  </si>
  <si>
    <t>신흥산업(주)</t>
  </si>
  <si>
    <t>신흥에스이씨(주)</t>
  </si>
  <si>
    <t>신흥여객자동차(주)</t>
  </si>
  <si>
    <t>신흥정보통신(주)</t>
  </si>
  <si>
    <t>실드에어코리아(주)</t>
  </si>
  <si>
    <t>심곡캐슬</t>
  </si>
  <si>
    <t>심로악기(주)</t>
  </si>
  <si>
    <t>십일번가(주)</t>
  </si>
  <si>
    <t>싱가폴텔레콤코리아(주)</t>
  </si>
  <si>
    <t>싸이버테크(주)</t>
  </si>
  <si>
    <t>싸이젠코리아(주)</t>
  </si>
  <si>
    <t>쌍신전자통신(주)</t>
  </si>
  <si>
    <t>쌍용기초소재(주)</t>
  </si>
  <si>
    <t>쌍용레미콘(주)</t>
  </si>
  <si>
    <t>쌍용전기(주)</t>
  </si>
  <si>
    <t>쌤소나이트코리아(주)</t>
  </si>
  <si>
    <t>써니옵텍코리아(주)</t>
  </si>
  <si>
    <t>써니전자(주)</t>
  </si>
  <si>
    <t>써니코리아(주)</t>
  </si>
  <si>
    <t>써모피셔사이언티픽코리아(주)</t>
  </si>
  <si>
    <t>썬텍(주)</t>
  </si>
  <si>
    <t>썬프로로시스템 코리아(주)</t>
  </si>
  <si>
    <t>썬하이드로릭스코리아(주)</t>
  </si>
  <si>
    <t>쏘나브이피씨코리아(주)</t>
  </si>
  <si>
    <t>쏠라리버(주)</t>
  </si>
  <si>
    <t>쓰리알이앤씨(주)</t>
  </si>
  <si>
    <t>쓰리에스개발(주)</t>
  </si>
  <si>
    <t>쓰리에이로직스(주)</t>
  </si>
  <si>
    <t>씨넷쉬핑(주)</t>
  </si>
  <si>
    <t>씨로드티씨(주)</t>
  </si>
  <si>
    <t>씨비알이인베스트먼트매니지먼트자산운용(주)</t>
  </si>
  <si>
    <t>씨스타마리타임(주)</t>
  </si>
  <si>
    <t>씨스포빌(주)</t>
  </si>
  <si>
    <t>씨싸이트(주)</t>
  </si>
  <si>
    <t>씨아이에스(주)</t>
  </si>
  <si>
    <t>씨아이티(주)</t>
  </si>
  <si>
    <t>씨알케이(주)</t>
  </si>
  <si>
    <t>씨앤에스에너지(주)</t>
  </si>
  <si>
    <t>씨앤에스유통(주)</t>
  </si>
  <si>
    <t>씨앤에이치캐피탈(주)</t>
  </si>
  <si>
    <t>씨앤에이치프리미어렌탈(주)</t>
  </si>
  <si>
    <t>씨앤지하이테크(주)</t>
  </si>
  <si>
    <t>씨앤텍(주)</t>
  </si>
  <si>
    <t>씨앤토트(주)</t>
  </si>
  <si>
    <t>씨앤티85(주)</t>
  </si>
  <si>
    <t>씨에스(주)</t>
  </si>
  <si>
    <t>씨에스마린(주)</t>
  </si>
  <si>
    <t>씨에스베어링(주)</t>
  </si>
  <si>
    <t>씨에스아이엠(주)</t>
  </si>
  <si>
    <t>씨에스에프(주)</t>
  </si>
  <si>
    <t>씨에스윈드(주)</t>
  </si>
  <si>
    <t>씨에스유통(주)</t>
  </si>
  <si>
    <t>씨에이엔지니어링(주)</t>
  </si>
  <si>
    <t>씨에이이앤씨(주)</t>
  </si>
  <si>
    <t>씨에이치씨푸드인더스트리즈(주)</t>
  </si>
  <si>
    <t>씨엔씨티에너지(주)</t>
  </si>
  <si>
    <t>씨엔아이케이블(주)</t>
  </si>
  <si>
    <t>씨엔에스(주)</t>
  </si>
  <si>
    <t>씨엔티테크(주)</t>
  </si>
  <si>
    <t>씨엘에스에이코리아증권(주)</t>
  </si>
  <si>
    <t>씨엠씨코리아(주)</t>
  </si>
  <si>
    <t>씨엠코리아(주)</t>
  </si>
  <si>
    <t>씨와이토건(주)</t>
  </si>
  <si>
    <t>씨월드고속훼리(주)</t>
  </si>
  <si>
    <t>씨유로지스(주)</t>
  </si>
  <si>
    <t>씨유테크(주)</t>
  </si>
  <si>
    <t>씨이케이(주)</t>
  </si>
  <si>
    <t>씨제이 푸드빌(주)</t>
  </si>
  <si>
    <t>씨제이(주)</t>
  </si>
  <si>
    <t>씨제이대한통운(주)</t>
  </si>
  <si>
    <t>씨제이대한통운비엔디(주)</t>
  </si>
  <si>
    <t>씨제이브리딩(주)</t>
  </si>
  <si>
    <t>씨제이엠디원(주)</t>
  </si>
  <si>
    <t>씨제이올리브네트웍스(주)</t>
  </si>
  <si>
    <t>씨제이올리브영(주)</t>
  </si>
  <si>
    <t>씨제이이엔엠 스튜디오스(주)</t>
  </si>
  <si>
    <t>씨제이제일제당(주)</t>
  </si>
  <si>
    <t>씨제이프레시웨이(주)</t>
  </si>
  <si>
    <t>씨제이피드앤케어(주)</t>
  </si>
  <si>
    <t>씨지앤대산전력(주)</t>
  </si>
  <si>
    <t>씨지앤율촌전력(주)</t>
  </si>
  <si>
    <t>씨지앤코리아홀딩스(주)</t>
  </si>
  <si>
    <t>씨카코리아(주)</t>
  </si>
  <si>
    <t>씨케이(주)</t>
  </si>
  <si>
    <t>씨케이디한국(주)</t>
  </si>
  <si>
    <t>씨케이코퍼레이션즈(주)</t>
  </si>
  <si>
    <t>씨큐브(주)</t>
  </si>
  <si>
    <t>씨트라스해운(주)</t>
  </si>
  <si>
    <t>씨트론(주)</t>
  </si>
  <si>
    <t>씨티그룹글로벌마켓증권(주)</t>
  </si>
  <si>
    <t>씨티피 코리아(주)</t>
  </si>
  <si>
    <t>씨피시스템(주)</t>
  </si>
  <si>
    <t>씨피엔터테인먼트(주)</t>
  </si>
  <si>
    <t>씨피엘비(주)</t>
  </si>
  <si>
    <t>아경물산(주)</t>
  </si>
  <si>
    <t>아그네스수산(주)</t>
  </si>
  <si>
    <t>아그라나프루트코리아(주)</t>
  </si>
  <si>
    <t>아그리젠토(주)</t>
  </si>
  <si>
    <t>아남전자(주)</t>
  </si>
  <si>
    <t>아남중공업(주)</t>
  </si>
  <si>
    <t>아너스개발(주)</t>
  </si>
  <si>
    <t>아덴힐리조트앤골프(주)</t>
  </si>
  <si>
    <t>아드반테스트코리아(주)</t>
  </si>
  <si>
    <t>아디다스코리아(유)</t>
  </si>
  <si>
    <t>아뜨레</t>
  </si>
  <si>
    <t>아라마크(주)</t>
  </si>
  <si>
    <t>아라이앤씨(주)</t>
  </si>
  <si>
    <t>아래스(주)</t>
  </si>
  <si>
    <t>아레나코리아(주)</t>
  </si>
  <si>
    <t>아레테뷰</t>
  </si>
  <si>
    <t>아로마라인(주)</t>
  </si>
  <si>
    <t>아름일렉트로닉스(주)</t>
  </si>
  <si>
    <t>아마노코리아(주)</t>
  </si>
  <si>
    <t>아마다웰드테크코리아(주)</t>
  </si>
  <si>
    <t>아메코(주)</t>
  </si>
  <si>
    <t>아미코젠(주)</t>
  </si>
  <si>
    <t>아비만엔지니어링(주)</t>
  </si>
  <si>
    <t>아비코전자(주)</t>
  </si>
  <si>
    <t>아비코테크(주)</t>
  </si>
  <si>
    <t>아사아블로이코리아(주)(ASSA ABLOY KOREA Ltd.)</t>
  </si>
  <si>
    <t>아사히인텍(주)영업소</t>
  </si>
  <si>
    <t>아사히카세이이머티리얼즈코리아(주)</t>
  </si>
  <si>
    <t>아산레미콘(주)</t>
  </si>
  <si>
    <t>아산배방개발(주)</t>
  </si>
  <si>
    <t>아산상선(주)</t>
  </si>
  <si>
    <t>아산스마트워터(주)</t>
  </si>
  <si>
    <t>아산여객(주)</t>
  </si>
  <si>
    <t>아성프라스틱공업(주)</t>
  </si>
  <si>
    <t>아성플라스틱밸브(주)</t>
  </si>
  <si>
    <t>아세아(주)</t>
  </si>
  <si>
    <t>아세아레미콘(주)</t>
  </si>
  <si>
    <t>아세아산업개발(주)</t>
  </si>
  <si>
    <t>아세아시멘트(주)</t>
  </si>
  <si>
    <t>아세아제지(주)</t>
  </si>
  <si>
    <t>아센도(영업소)</t>
  </si>
  <si>
    <t>아스크(주)</t>
  </si>
  <si>
    <t>아스테리온홀딩스(주)</t>
  </si>
  <si>
    <t>아시아나세이버(주)</t>
  </si>
  <si>
    <t>아시아나에어포트(주)</t>
  </si>
  <si>
    <t>아시아나티앤아이(주)</t>
  </si>
  <si>
    <t>아시아나항공(주)</t>
  </si>
  <si>
    <t>아시아냉장(주)</t>
  </si>
  <si>
    <t>아시아리드(주)</t>
  </si>
  <si>
    <t>아시아매니징(주)</t>
  </si>
  <si>
    <t>아시아어드바이저스코리아파이낸스대부(주)</t>
  </si>
  <si>
    <t>아시아인베스트먼트캐피탈홀딩스(주)</t>
  </si>
  <si>
    <t>아시아첨가제(주)</t>
  </si>
  <si>
    <t>아시아해상급유(주)</t>
  </si>
  <si>
    <t>아우모비오일렉트로닉스 유한책임회사</t>
  </si>
  <si>
    <t>아우토슈타트(주)</t>
  </si>
  <si>
    <t>아우토크립트(주)</t>
  </si>
  <si>
    <t>아이기스원(주)</t>
  </si>
  <si>
    <t>아이디스(주)</t>
  </si>
  <si>
    <t>아이디스파워텔(주)</t>
  </si>
  <si>
    <t>아이디앤콘스(주)</t>
  </si>
  <si>
    <t>아이디피(주)</t>
  </si>
  <si>
    <t>아이메디컴(주)</t>
  </si>
  <si>
    <t>아이모스시스템(주)</t>
  </si>
  <si>
    <t>아이배냇(주)</t>
  </si>
  <si>
    <t>아이비케이자산운용(주)</t>
  </si>
  <si>
    <t>아이비텍(주)</t>
  </si>
  <si>
    <t>아이비환경(주)</t>
  </si>
  <si>
    <t>아이솔라에너지(주)</t>
  </si>
  <si>
    <t>아이쓰리시스템(주)</t>
  </si>
  <si>
    <t>아이씨뱅큐(주)</t>
  </si>
  <si>
    <t>아이아(주)</t>
  </si>
  <si>
    <t>아이앤디(주)</t>
  </si>
  <si>
    <t>아이앤에프컨설팅(주)</t>
  </si>
  <si>
    <t>아이앤케이신항만(주)</t>
  </si>
  <si>
    <t>아이앤테크(주)</t>
  </si>
  <si>
    <t>아이에스동서(주)</t>
  </si>
  <si>
    <t>아이에스에코솔루션(주)</t>
  </si>
  <si>
    <t>아이에스오일(주)</t>
  </si>
  <si>
    <t>아이에프에이(주)</t>
  </si>
  <si>
    <t>아이엠듀</t>
  </si>
  <si>
    <t>아이엠씨디코리아(주)</t>
  </si>
  <si>
    <t>아이엠아이크리티컬엔지니어링코리아(주)</t>
  </si>
  <si>
    <t>아이엠엠인베스트먼트(주)</t>
  </si>
  <si>
    <t>아이엠엠크레딧앤솔루션(주)</t>
  </si>
  <si>
    <t>아이엠엠프라이빗에쿼티(주)</t>
  </si>
  <si>
    <t>아이엠엠홀딩스(주)</t>
  </si>
  <si>
    <t>아이지이(주)</t>
  </si>
  <si>
    <t>아이크래프트(주)</t>
  </si>
  <si>
    <t>아이텍(주)</t>
  </si>
  <si>
    <t>아이티알인더스트리즈(주)(ITR INDUSTRIES LTD)</t>
  </si>
  <si>
    <t>아이티알포징(주)</t>
  </si>
  <si>
    <t>아이티엑스코리아(주)</t>
  </si>
  <si>
    <t>아이티오이엔에스(주)</t>
  </si>
  <si>
    <t>아이파킹(주)</t>
  </si>
  <si>
    <t>아이펙스(주)</t>
  </si>
  <si>
    <t>아이펙이엔지(주)</t>
  </si>
  <si>
    <t>아이피스외국환중개(주)</t>
  </si>
  <si>
    <t>아이피씨레저(주)</t>
  </si>
  <si>
    <t>아이피엑스(주)</t>
  </si>
  <si>
    <t>아일수지공업(주)</t>
  </si>
  <si>
    <t>아전이엔씨(주)</t>
  </si>
  <si>
    <t>아주네트웍스(주)</t>
  </si>
  <si>
    <t>아주모터스(주)</t>
  </si>
  <si>
    <t>아주베스틸(주)</t>
  </si>
  <si>
    <t>아주산업(주)</t>
  </si>
  <si>
    <t>아주스틸(주)</t>
  </si>
  <si>
    <t>아주아이비투자(주)</t>
  </si>
  <si>
    <t>아주약품(주)</t>
  </si>
  <si>
    <t>아주오토리움(주)</t>
  </si>
  <si>
    <t>아주홀딩스(주)</t>
  </si>
  <si>
    <t>아지노모도농심푸즈(주)</t>
  </si>
  <si>
    <t>아지노모도셀리스트코리아(주)</t>
  </si>
  <si>
    <t>아진교통(주)</t>
  </si>
  <si>
    <t>아진산업(주)</t>
  </si>
  <si>
    <t>아진전자부품(주)</t>
  </si>
  <si>
    <t>아카라라이프(주)</t>
  </si>
  <si>
    <t>아쿠아플라넷(주)</t>
  </si>
  <si>
    <t>아크로마코리아(주)</t>
  </si>
  <si>
    <t>아토텍코리아(주)</t>
  </si>
  <si>
    <t>아톰기프트</t>
  </si>
  <si>
    <t>아트라스콥코 코리아(주)</t>
  </si>
  <si>
    <t>아피발코리아(주)</t>
  </si>
  <si>
    <t>악조노벨분체도료(주)</t>
  </si>
  <si>
    <t>안국건강(주)</t>
  </si>
  <si>
    <t>안국약품(주)</t>
  </si>
  <si>
    <t>안나무역</t>
  </si>
  <si>
    <t>안동청과(자)</t>
  </si>
  <si>
    <t>안리쓰코퍼레이션(주)</t>
  </si>
  <si>
    <t>안산조경(주)</t>
  </si>
  <si>
    <t>안산조경개발(주)</t>
  </si>
  <si>
    <t>안산희망택시협동조합</t>
  </si>
  <si>
    <t>안성산업(주)</t>
  </si>
  <si>
    <t>안양동주유소</t>
  </si>
  <si>
    <t>안양역사(주)</t>
  </si>
  <si>
    <t>안양평촌수산(주)</t>
  </si>
  <si>
    <t>안전공업(주)</t>
  </si>
  <si>
    <t>안좌쏠라시티(주)</t>
  </si>
  <si>
    <t>안좌쏠라시티2(주)</t>
  </si>
  <si>
    <t>알레이마코리아(주)</t>
  </si>
  <si>
    <t>알메탈(주)</t>
  </si>
  <si>
    <t>알버말코리아(주)</t>
  </si>
  <si>
    <t>알보젠코리아(주)</t>
  </si>
  <si>
    <t>알서포트(주)</t>
  </si>
  <si>
    <t>알스탈(주)</t>
  </si>
  <si>
    <t>알씨아이파이낸셜서비스코리아(주)</t>
  </si>
  <si>
    <t>알앤더스(주)</t>
  </si>
  <si>
    <t>알앤디텍스타일(주)</t>
  </si>
  <si>
    <t>알에스오토메이션(주)</t>
  </si>
  <si>
    <t>알에프머트리얼즈(주)</t>
  </si>
  <si>
    <t>알에프시스템즈(주)</t>
  </si>
  <si>
    <t>알엠에스테크놀러지(주)</t>
  </si>
  <si>
    <t>알파(주)</t>
  </si>
  <si>
    <t>알파곰마코리아(주)</t>
  </si>
  <si>
    <t>알파라발코헥스(주)</t>
  </si>
  <si>
    <t>알파라발한국홀딩(주)</t>
  </si>
  <si>
    <t>알파뷰파트너스(주)</t>
  </si>
  <si>
    <t>알파에너지(주)</t>
  </si>
  <si>
    <t>알파엔지니어링(주)</t>
  </si>
  <si>
    <t>암남물류개발(주)</t>
  </si>
  <si>
    <t>애경바이오팜(주)</t>
  </si>
  <si>
    <t>애경스페셜티(주)</t>
  </si>
  <si>
    <t>애경자산관리(주)</t>
  </si>
  <si>
    <t>애경케미칼(주)</t>
  </si>
  <si>
    <t>애니모션텍(주)</t>
  </si>
  <si>
    <t>애드스테인리스(주)</t>
  </si>
  <si>
    <t>애드커넥스(주)</t>
  </si>
  <si>
    <t>애드파마(주)</t>
  </si>
  <si>
    <t>애디언트동성(주)</t>
  </si>
  <si>
    <t>애디언트코리아(주)</t>
  </si>
  <si>
    <t>애이치에스개발(주)</t>
  </si>
  <si>
    <t>애터미(주)</t>
  </si>
  <si>
    <t>애플자산관리대부(주)</t>
  </si>
  <si>
    <t>앤비비네트웍스(주)(NBB NETWORKS Co., Ltd.)</t>
  </si>
  <si>
    <t>앤스코(주)</t>
  </si>
  <si>
    <t>앤아이씨(주)</t>
  </si>
  <si>
    <t>앤알캐피탈대부(주)</t>
  </si>
  <si>
    <t>앨트웰(주)</t>
  </si>
  <si>
    <t>앨트웰텍(주)</t>
  </si>
  <si>
    <t>앰코테크놀로지코리아(주)광주사업장</t>
  </si>
  <si>
    <t>야자키소교(주)한국지점</t>
  </si>
  <si>
    <t>얀마농기계해남대리점</t>
  </si>
  <si>
    <t>얀마농기코리아(주)</t>
  </si>
  <si>
    <t>양양풍력발전(주)</t>
  </si>
  <si>
    <t>양정3구역 주택재개발정비사업조합</t>
  </si>
  <si>
    <t>양주역세권개발피에프브이(주)</t>
  </si>
  <si>
    <t>어보브반도체(주)</t>
  </si>
  <si>
    <t>어업회사법인 여수새고막(주)</t>
  </si>
  <si>
    <t>어업회사법인(주)순수해작</t>
  </si>
  <si>
    <t>어업회사법인케이푸드(주)</t>
  </si>
  <si>
    <t>어퍼하우스에이엠씨(주)</t>
  </si>
  <si>
    <t>어프로티움(주)(APPROTIUM)</t>
  </si>
  <si>
    <t>에너원(주)</t>
  </si>
  <si>
    <t>에너지관리기술(주)</t>
  </si>
  <si>
    <t>에너지엑스(주)</t>
  </si>
  <si>
    <t>에너진(주)</t>
  </si>
  <si>
    <t>에너테크인터내셔널(주)</t>
  </si>
  <si>
    <t>에네오스코리아(주)(ENEOS Korea Corporation)</t>
  </si>
  <si>
    <t>에노테카코리아(주)</t>
  </si>
  <si>
    <t>에드워드 코리아(주)</t>
  </si>
  <si>
    <t>에드워즈라이프사이언시스코리아(주)</t>
  </si>
  <si>
    <t>에르메네질도제냐코리아(주)</t>
  </si>
  <si>
    <t>에르메스코리아(유)</t>
  </si>
  <si>
    <t>에버캄도시개발(주)</t>
  </si>
  <si>
    <t>에브넷코리아(주)</t>
  </si>
  <si>
    <t>에브리봇(주)</t>
  </si>
  <si>
    <t>에브제트아시아(주)</t>
  </si>
  <si>
    <t>에비던트코리아(주)</t>
  </si>
  <si>
    <t>에셋플러스자산운용(주)</t>
  </si>
  <si>
    <t>에스 빈</t>
  </si>
  <si>
    <t>에스넷시스템(주)</t>
  </si>
  <si>
    <t>에스더불유아이(주)</t>
  </si>
  <si>
    <t>에스더블유에스코리아(주)</t>
  </si>
  <si>
    <t>에스더블유엠(주)</t>
  </si>
  <si>
    <t>에스더블유해운(주)</t>
  </si>
  <si>
    <t>에스디바이오센서(주)</t>
  </si>
  <si>
    <t>에스디비인베스트먼트(주)</t>
  </si>
  <si>
    <t>에스디에이치(주)</t>
  </si>
  <si>
    <t>에스디엔(주)</t>
  </si>
  <si>
    <t>에스디지(주)</t>
  </si>
  <si>
    <t>에스디플렉스(주)</t>
  </si>
  <si>
    <t>에스브이인베스트먼트(주)</t>
  </si>
  <si>
    <t>에스비선보(주)</t>
  </si>
  <si>
    <t>에스비성보(주)</t>
  </si>
  <si>
    <t>에스비아이씨에프(주)</t>
  </si>
  <si>
    <t>에스비아이아이에프(주)</t>
  </si>
  <si>
    <t>에스비아이에이에프(주)</t>
  </si>
  <si>
    <t>에스비아이엘케이(주)</t>
  </si>
  <si>
    <t>에스비아이인베스트먼트(주)</t>
  </si>
  <si>
    <t>에스비오토모티브(주)</t>
  </si>
  <si>
    <t>에스비티엠(주)(SBTM Corporation)</t>
  </si>
  <si>
    <t>에스비팜 나주 농업회사법인(주)</t>
  </si>
  <si>
    <t>에스비팜부여 농업회사법인(주)</t>
  </si>
  <si>
    <t>에스씨에스프로(주)</t>
  </si>
  <si>
    <t>에스아이지패키징코리아(주)</t>
  </si>
  <si>
    <t>에스알더블유(주)</t>
  </si>
  <si>
    <t>에스알테크노팩(주)</t>
  </si>
  <si>
    <t>에스앤로지스틱스(주)</t>
  </si>
  <si>
    <t>에스앤비본리(주)</t>
  </si>
  <si>
    <t>에스앤에스밸류온(주)</t>
  </si>
  <si>
    <t>에스앤에스밸브(주)</t>
  </si>
  <si>
    <t>에스앤와이글로벌(주)</t>
  </si>
  <si>
    <t>에스앤케이항공(주)</t>
  </si>
  <si>
    <t>에스앤티다이내믹스(주)</t>
  </si>
  <si>
    <t>에스앤티에너지(주)</t>
  </si>
  <si>
    <t>에스앤티에이엠티(주)</t>
  </si>
  <si>
    <t>에스에스엘엠(주)</t>
  </si>
  <si>
    <t>에스에스팜(주)</t>
  </si>
  <si>
    <t>에스에이치산업개발(주)</t>
  </si>
  <si>
    <t>에스에이치씨앤디(주)(SH C&amp;D)</t>
  </si>
  <si>
    <t>에스에이피랩스코리아(주)</t>
  </si>
  <si>
    <t>에스에이피코리아(주)</t>
  </si>
  <si>
    <t>에스에프씨(주)</t>
  </si>
  <si>
    <t>에스에프에이서비스(주)</t>
  </si>
  <si>
    <t>에스엔스틸(주)</t>
  </si>
  <si>
    <t>에스엔에프코리아(주)</t>
  </si>
  <si>
    <t>에스엔제이(주)</t>
  </si>
  <si>
    <t>에스엘(주)</t>
  </si>
  <si>
    <t>에스엘라이프(주)</t>
  </si>
  <si>
    <t>에스엘엑스택배(주)</t>
  </si>
  <si>
    <t>에스엘엘중앙(주)</t>
  </si>
  <si>
    <t>에스엘피(주)</t>
  </si>
  <si>
    <t>에스엠금거래소(주)</t>
  </si>
  <si>
    <t>에스엠상선(주)</t>
  </si>
  <si>
    <t>에스엠스틸(주)</t>
  </si>
  <si>
    <t>에스엠에이치(주)</t>
  </si>
  <si>
    <t>에스엠이엔씨(주)</t>
  </si>
  <si>
    <t>에스엠인더스트리(주)</t>
  </si>
  <si>
    <t>에스엠중공업(주)</t>
  </si>
  <si>
    <t>에스엠테크(주)</t>
  </si>
  <si>
    <t>에스엠트랜스포(주)</t>
  </si>
  <si>
    <t>에스엠피티(주)(SMPT CO.,LTD)</t>
  </si>
  <si>
    <t>에스엠하이플러스(주)</t>
  </si>
  <si>
    <t>에스엠화진(주)(SM HWAJIN Co.,Ltd)</t>
  </si>
  <si>
    <t>에스와이(주)</t>
  </si>
  <si>
    <t>에스와이빌드(주)</t>
  </si>
  <si>
    <t>에스와이스틸텍(주)</t>
  </si>
  <si>
    <t>에스와이에너지(주)</t>
  </si>
  <si>
    <t>에스와이탱크터미널(주)</t>
  </si>
  <si>
    <t>에스유머티리얼스(주)</t>
  </si>
  <si>
    <t>에스이머티리얼즈(주)</t>
  </si>
  <si>
    <t>에스이에스티(주)</t>
  </si>
  <si>
    <t>에스이엘인테리어디자인(주)</t>
  </si>
  <si>
    <t>에스제이 인터내셔널</t>
  </si>
  <si>
    <t>에스제이(주)</t>
  </si>
  <si>
    <t>에스제이세일기공(주)</t>
  </si>
  <si>
    <t>에스제이아이티(주)</t>
  </si>
  <si>
    <t>에스제이에프(주)</t>
  </si>
  <si>
    <t>에스제이지 세정(주)</t>
  </si>
  <si>
    <t>에스제이지 이에쓰엠(주)</t>
  </si>
  <si>
    <t>에스제이지세움(주)</t>
  </si>
  <si>
    <t>에스제이지세종(주)</t>
  </si>
  <si>
    <t>에스제이지아센텍(주)</t>
  </si>
  <si>
    <t>에스제이지이브이(주)</t>
  </si>
  <si>
    <t>에스제이지중앙연구소(주)</t>
  </si>
  <si>
    <t>에스지레일(주)</t>
  </si>
  <si>
    <t>에스지바이오사이언스(주)</t>
  </si>
  <si>
    <t>에스지생활안전(주)</t>
  </si>
  <si>
    <t>에스지씨그린파워(주)</t>
  </si>
  <si>
    <t>에스지씨이앤씨(주)</t>
  </si>
  <si>
    <t>에스지아이신용정보(주)</t>
  </si>
  <si>
    <t>에스지에이솔루션즈(주)</t>
  </si>
  <si>
    <t>에스지이(주)</t>
  </si>
  <si>
    <t>에스케이 인더스트리</t>
  </si>
  <si>
    <t>에스케이 플래닛(주)</t>
  </si>
  <si>
    <t>에스케이(SK)큰나무셀프주유소</t>
  </si>
  <si>
    <t>에스케이가스(주)</t>
  </si>
  <si>
    <t>에스케이넥실리스(주)</t>
  </si>
  <si>
    <t>에스케이디스커버리(주)</t>
  </si>
  <si>
    <t>에스케이디앤디(주)</t>
  </si>
  <si>
    <t>에스케이레조낙(주)</t>
  </si>
  <si>
    <t>에스케이렌터카(주)</t>
  </si>
  <si>
    <t>에스케이리츠운용(주)</t>
  </si>
  <si>
    <t>에스케이마이크로웍스(주)</t>
  </si>
  <si>
    <t>에스케이마이크로웍스솔루션즈(주)</t>
  </si>
  <si>
    <t>에스케이머티리얼즈퍼포먼스(주)</t>
  </si>
  <si>
    <t>에스케이멀티유틸리티(주)</t>
  </si>
  <si>
    <t>에스케이브로드밴드(주)</t>
  </si>
  <si>
    <t>에스케이쉴더스(주)</t>
  </si>
  <si>
    <t>에스케이스토아(주)</t>
  </si>
  <si>
    <t>에스케이스페셜티(주)</t>
  </si>
  <si>
    <t>에스케이스피드메이트(주)</t>
  </si>
  <si>
    <t>에스케이시그넷(주)</t>
  </si>
  <si>
    <t>에스케이실트론(주)</t>
  </si>
  <si>
    <t>에스케이실트론씨에스에스코리아(주)</t>
  </si>
  <si>
    <t>에스케이씨(주)</t>
  </si>
  <si>
    <t>에스케이아이이테크놀로지(주)</t>
  </si>
  <si>
    <t>에스케이어드밴스드(주)</t>
  </si>
  <si>
    <t>에스케이어스온(주)</t>
  </si>
  <si>
    <t>에스케이에스프라이빗에쿼티(주)</t>
  </si>
  <si>
    <t>에스케이에어플러스(주)</t>
  </si>
  <si>
    <t>에스케이에코엔지니어링(주)</t>
  </si>
  <si>
    <t>에스케이에코프라임(주)</t>
  </si>
  <si>
    <t>에스케이에코플랜트(주)(SK ecoplant Co., Ltd.)</t>
  </si>
  <si>
    <t>에스케이엔무브(주)</t>
  </si>
  <si>
    <t>에스케이엔텀(주)</t>
  </si>
  <si>
    <t>에스케이엔펄스(주)</t>
  </si>
  <si>
    <t>에스케이엠앤서비스(주)</t>
  </si>
  <si>
    <t>에스케이오앤에스(주)</t>
  </si>
  <si>
    <t>에스케이온(주)</t>
  </si>
  <si>
    <t>에스케이온테크플러스(주)</t>
  </si>
  <si>
    <t>에스케이위탁관리부동산투자회사(주)</t>
  </si>
  <si>
    <t>에스케이이노베이션(주)</t>
  </si>
  <si>
    <t>에스케이이엔에스(주)</t>
  </si>
  <si>
    <t>에스케이이터닉스(주)</t>
  </si>
  <si>
    <t>에스케이인텔릭스(주)</t>
  </si>
  <si>
    <t>에스케이인텔릭스서비스(주)</t>
  </si>
  <si>
    <t>에스케이일렉링크(주)</t>
  </si>
  <si>
    <t>에스케이임업(주)</t>
  </si>
  <si>
    <t>에스케이증권(주)</t>
  </si>
  <si>
    <t>에스케이지(주)</t>
  </si>
  <si>
    <t>에스케이지오센트릭(주)</t>
  </si>
  <si>
    <t>에스케이케미칼대정(주)</t>
  </si>
  <si>
    <t>에스케이텔레콤(주)</t>
  </si>
  <si>
    <t>에스케이텔링크(주)</t>
  </si>
  <si>
    <t>에스케이트리켐(주)</t>
  </si>
  <si>
    <t>에스케이티엔에스(주)</t>
  </si>
  <si>
    <t>에스케이플라즈마(주)</t>
  </si>
  <si>
    <t>에스케이핀크스(주)</t>
  </si>
  <si>
    <t>에스케이하이닉스 시스템아이씨(주)</t>
  </si>
  <si>
    <t>에스케이하이닉스(주)</t>
  </si>
  <si>
    <t>에스케이하이닉스시스템아이씨우시솔루션스(주)</t>
  </si>
  <si>
    <t>에스케이하이스텍(주)</t>
  </si>
  <si>
    <t>에스케이하이이엔지(주)</t>
  </si>
  <si>
    <t>에스케이해운(주)</t>
  </si>
  <si>
    <t>에스켐텍(주)</t>
  </si>
  <si>
    <t>에스코어(주)</t>
  </si>
  <si>
    <t>에스탱크엔지니어링(주)</t>
  </si>
  <si>
    <t>에스텍(주)</t>
  </si>
  <si>
    <t>에스토라해운(주)</t>
  </si>
  <si>
    <t>에스트라오토모티브시스템(주)</t>
  </si>
  <si>
    <t>에스트래픽(주)</t>
  </si>
  <si>
    <t>에스트랜스포트(주)</t>
  </si>
  <si>
    <t>에스티에스개발(주)</t>
  </si>
  <si>
    <t>에스티엑스리조트(주)</t>
  </si>
  <si>
    <t>에스티엑스마린서비스(주)</t>
  </si>
  <si>
    <t>에스티엑스썬에이스해운(주)</t>
  </si>
  <si>
    <t>에스티엘(주)</t>
  </si>
  <si>
    <t>에스티엘글로벌(주)</t>
  </si>
  <si>
    <t>에스티엠(주)</t>
  </si>
  <si>
    <t>에스티오차터링코리아(주)</t>
  </si>
  <si>
    <t>에스티젠바이오(주)</t>
  </si>
  <si>
    <t>에스티팜(주)</t>
  </si>
  <si>
    <t>에스티피(주)</t>
  </si>
  <si>
    <t>에스파워(주)</t>
  </si>
  <si>
    <t>에스퓨얼셀(주)</t>
  </si>
  <si>
    <t>에스피반도체통신(주)</t>
  </si>
  <si>
    <t>에스피브이(주)</t>
  </si>
  <si>
    <t>에스피알아이앤디</t>
  </si>
  <si>
    <t>에스피앤지(주)</t>
  </si>
  <si>
    <t>에스피에스라인(주)</t>
  </si>
  <si>
    <t>에스피엘(주)</t>
  </si>
  <si>
    <t>에스피텍(주)</t>
  </si>
  <si>
    <t>에쓰엠씨 코리아(유)</t>
  </si>
  <si>
    <t>에쓰-오일토탈에너지스윤활유(주)</t>
  </si>
  <si>
    <t>에쓰와이이앤씨(주)(SY ENC.,Ltd)</t>
  </si>
  <si>
    <t>에쓰푸드(주)</t>
  </si>
  <si>
    <t>에어로케이항공(주)</t>
  </si>
  <si>
    <t>에어리퀴드어드밴스드머티어리얼즈코리아(주)</t>
  </si>
  <si>
    <t>에어리퀴드코리아(주)</t>
  </si>
  <si>
    <t>에어부산(주)</t>
  </si>
  <si>
    <t>에어서울(주)</t>
  </si>
  <si>
    <t>에어제타(주)</t>
  </si>
  <si>
    <t>에어테크엔지니어링(주)</t>
  </si>
  <si>
    <t>에어프레미아(주)</t>
  </si>
  <si>
    <t>에어프로덕츠코리아(주)</t>
  </si>
  <si>
    <t>에이디에프자산운용(주)</t>
  </si>
  <si>
    <t>에이브이오카본코리아(주)</t>
  </si>
  <si>
    <t>에이블현대호텔앤리조트(주)</t>
  </si>
  <si>
    <t>에이비메디컬(주)</t>
  </si>
  <si>
    <t>에이비씨상사(주)</t>
  </si>
  <si>
    <t>에이비엘바이오(주)</t>
  </si>
  <si>
    <t>에이비엠(주)</t>
  </si>
  <si>
    <t>에이비이씨산업(주)</t>
  </si>
  <si>
    <t>에이스냉동공조(주)</t>
  </si>
  <si>
    <t>에이스냉장(주)</t>
  </si>
  <si>
    <t>에이스메탈(주)</t>
  </si>
  <si>
    <t>에이스바이오팜(주)</t>
  </si>
  <si>
    <t>에이스스틸(주)</t>
  </si>
  <si>
    <t>에이스툴(주)</t>
  </si>
  <si>
    <t>에이스팜(주)농업회사법인</t>
  </si>
  <si>
    <t>에이스팩(주)</t>
  </si>
  <si>
    <t>에이씨티(주)</t>
  </si>
  <si>
    <t>에이아이개발산업(주)</t>
  </si>
  <si>
    <t>에이아이에이생명보험(주)</t>
  </si>
  <si>
    <t>에이아이에이프리미어파트너스(주)</t>
  </si>
  <si>
    <t>에이아이지손해보험(주)</t>
  </si>
  <si>
    <t>에이아이지어드바이저(주)</t>
  </si>
  <si>
    <t>에이아이피자산운용(주)</t>
  </si>
  <si>
    <t>에이알시스템(주)</t>
  </si>
  <si>
    <t>에이앤유디자인그룹건축사사무소(주)</t>
  </si>
  <si>
    <t>에이에스엠케이(주)</t>
  </si>
  <si>
    <t>에이에스이천안(주)</t>
  </si>
  <si>
    <t>에이에스이코리아(주)</t>
  </si>
  <si>
    <t>에이에프씨(주)</t>
  </si>
  <si>
    <t>에이엠(주)</t>
  </si>
  <si>
    <t>에이엠피엠(주)</t>
  </si>
  <si>
    <t>에이온코리아보험중개(주)</t>
  </si>
  <si>
    <t>에이원정보기술(주)</t>
  </si>
  <si>
    <t>에이제이 에너지(주)</t>
  </si>
  <si>
    <t>에이제이(주)</t>
  </si>
  <si>
    <t>에이제이아이씨티(주)</t>
  </si>
  <si>
    <t>에이제이토탈(주)</t>
  </si>
  <si>
    <t>에이지씨디스플레이글라스오창(주)</t>
  </si>
  <si>
    <t>에이지씨화인테크노한국(주)</t>
  </si>
  <si>
    <t>에이지엘(주)</t>
  </si>
  <si>
    <t>에이치 엘비(주)</t>
  </si>
  <si>
    <t>에이치그린파워(주)</t>
  </si>
  <si>
    <t>에이치디씨(주)</t>
  </si>
  <si>
    <t>에이치디씨랩스(주)</t>
  </si>
  <si>
    <t>에이치디씨리조트(주)</t>
  </si>
  <si>
    <t>에이치디씨스포츠(주)</t>
  </si>
  <si>
    <t>에이치디씨아이앤콘스(주)</t>
  </si>
  <si>
    <t>에이치디씨아이파크몰(주)</t>
  </si>
  <si>
    <t>에이치디씨영창(주)</t>
  </si>
  <si>
    <t>에이치디씨현대산업개발(주)</t>
  </si>
  <si>
    <t>에이치디씨현대이피(주)</t>
  </si>
  <si>
    <t>에이치디씨현대피씨이(주)</t>
  </si>
  <si>
    <t>에이치디에스(주)</t>
  </si>
  <si>
    <t>에이치디엑스(주)</t>
  </si>
  <si>
    <t>에이치디현대(주)</t>
  </si>
  <si>
    <t>에이치디현대로보틱스(주)</t>
  </si>
  <si>
    <t>에이치디현대마린솔루션(주)</t>
  </si>
  <si>
    <t>에이치디현대마린엔진(주)</t>
  </si>
  <si>
    <t>에이치디현대미포(주)</t>
  </si>
  <si>
    <t>에이치디현대사이트솔루션(주)</t>
  </si>
  <si>
    <t>에이치디현대삼호(주)</t>
  </si>
  <si>
    <t>에이치디현대쉘베이스오일(주)</t>
  </si>
  <si>
    <t>에이치디현대오씨아이(주)</t>
  </si>
  <si>
    <t>에이치디현대오일뱅크(주)</t>
  </si>
  <si>
    <t>에이치디현대이엔티(주)</t>
  </si>
  <si>
    <t>에이치디현대일렉트릭(주)</t>
  </si>
  <si>
    <t>에이치디현대중공업(주)</t>
  </si>
  <si>
    <t>에이치디현대케미칼(주)</t>
  </si>
  <si>
    <t>에이치디현대플라스포(주)</t>
  </si>
  <si>
    <t>에이치라인해운(주)</t>
  </si>
  <si>
    <t>에이치로지스틱스(주)</t>
  </si>
  <si>
    <t>에이치모터스(주)</t>
  </si>
  <si>
    <t>에이치비개발(주)</t>
  </si>
  <si>
    <t>에이치비인베스트먼트(주)</t>
  </si>
  <si>
    <t>에이치씨씨홀딩스(주)</t>
  </si>
  <si>
    <t>에이치아이티(주)</t>
  </si>
  <si>
    <t>에이치알에스(HRS)코리아(주)</t>
  </si>
  <si>
    <t>에이치앤디이(주)</t>
  </si>
  <si>
    <t>에이치앤엠헤네스앤모리츠(주)</t>
  </si>
  <si>
    <t>에이치앤프랜즈(주)</t>
  </si>
  <si>
    <t>에이치에너지(주)</t>
  </si>
  <si>
    <t>에이치에스지성동조선(주)</t>
  </si>
  <si>
    <t>에이치에스화성(주)</t>
  </si>
  <si>
    <t>에이치에스효성더클래스(주)(HS HYOSUNG The Class Corporation)</t>
  </si>
  <si>
    <t>에이치에스효성더프리미엄(주)</t>
  </si>
  <si>
    <t>에이치에스효성인포메이션시스템(주)</t>
  </si>
  <si>
    <t>에이치에스효성토요타(주)</t>
  </si>
  <si>
    <t>에이치에스효성프리미어모터스(주)(HS HYOSUNG Premier Motors Corporation)</t>
  </si>
  <si>
    <t>에이치에이엠(주)</t>
  </si>
  <si>
    <t>에이치엔아이엑스(주)</t>
  </si>
  <si>
    <t>에이치엔에스하이텍(주)</t>
  </si>
  <si>
    <t>에이치엔이노밸리(주)</t>
  </si>
  <si>
    <t>에이치엘디앤아이한라(주)</t>
  </si>
  <si>
    <t>에이치엘로지스앤코(주)</t>
  </si>
  <si>
    <t>에이치엘만도(주)</t>
  </si>
  <si>
    <t>에이치엘비 오션테크(주)</t>
  </si>
  <si>
    <t>에이치엘비글로벌(주)(HLB Global Co.,Ltd.)</t>
  </si>
  <si>
    <t>에이치엘비바이오스텝(주)(HLB bioStep Co., Ltd.)</t>
  </si>
  <si>
    <t>에이치엘비이노베이션(주)</t>
  </si>
  <si>
    <t>에이치엘비이엔지(주)</t>
  </si>
  <si>
    <t>에이치엘비제약(주)</t>
  </si>
  <si>
    <t>에이치엘비테라퓨틱스(주)</t>
  </si>
  <si>
    <t>에이치엘비파나진(주)</t>
  </si>
  <si>
    <t>에이치엘에코텍(주)</t>
  </si>
  <si>
    <t>에이치엘엘중앙(주)</t>
  </si>
  <si>
    <t>에이치엘지노믹스(주)</t>
  </si>
  <si>
    <t>에이치엘홀딩스(주)</t>
  </si>
  <si>
    <t>에이치엠디바이스코리아(주)</t>
  </si>
  <si>
    <t>에이치엠엠오션서비스(주)</t>
  </si>
  <si>
    <t>에이치엠엠피에스에이신항만(주)</t>
  </si>
  <si>
    <t>에이치원래디오(주)</t>
  </si>
  <si>
    <t>에이치제이디오션리조트(주)(HJ THEOCEAN RESORT CORPORATION)</t>
  </si>
  <si>
    <t>에이치케이금융파트너스(주)</t>
  </si>
  <si>
    <t>에이치케이엠엔에스(주)</t>
  </si>
  <si>
    <t>에이치케이특수지상사(주)</t>
  </si>
  <si>
    <t>에이치케이파워(주)(HK POWER Co. ,Ltd.)</t>
  </si>
  <si>
    <t>에이치케이피(주)</t>
  </si>
  <si>
    <t>에이치플러스에코(주)</t>
  </si>
  <si>
    <t>에이치피아이(주)</t>
  </si>
  <si>
    <t>에이캐피탈(주)</t>
  </si>
  <si>
    <t>에이케이아이에스(주)</t>
  </si>
  <si>
    <t>에이케이플라자(주)</t>
  </si>
  <si>
    <t>에이케이홀딩스(주)</t>
  </si>
  <si>
    <t>에이테크솔루션(주)</t>
  </si>
  <si>
    <t>에이텐코리아(주)</t>
  </si>
  <si>
    <t>에이펙스인텍(주)</t>
  </si>
  <si>
    <t>에이펫(주)</t>
  </si>
  <si>
    <t>에이프로젠파마(주)</t>
  </si>
  <si>
    <t>에이피리싸이클링(주)</t>
  </si>
  <si>
    <t>에이피위성(주)</t>
  </si>
  <si>
    <t>에임시스템(주)</t>
  </si>
  <si>
    <t>에코델타비에스피에프브이(주)</t>
  </si>
  <si>
    <t>에코리빙(주)</t>
  </si>
  <si>
    <t>에코매니지먼트코리아홀딩스(주)</t>
  </si>
  <si>
    <t>에코바이오홀딩스(주)</t>
  </si>
  <si>
    <t>에코솔루션홀딩스(주)</t>
  </si>
  <si>
    <t>에코에너지솔루션(주)</t>
  </si>
  <si>
    <t>에코에너지코리아(주)</t>
  </si>
  <si>
    <t>에코엘이디(주)</t>
  </si>
  <si>
    <t>에코이앤오(주)</t>
  </si>
  <si>
    <t>에코캡(주)</t>
  </si>
  <si>
    <t>에코파크힐</t>
  </si>
  <si>
    <t>에퀴노르코리아(주)</t>
  </si>
  <si>
    <t>에펜도르프코리아(주)</t>
  </si>
  <si>
    <t>에프디시스(주)</t>
  </si>
  <si>
    <t>에프알엘코리아(주)</t>
  </si>
  <si>
    <t>에프앤유신용정보(주)</t>
  </si>
  <si>
    <t>에프에스케이엘앤에스(주)</t>
  </si>
  <si>
    <t>에프엔에스테크(주)</t>
  </si>
  <si>
    <t>에프이아이코리아(주)</t>
  </si>
  <si>
    <t>에프투텔레콤(주)</t>
  </si>
  <si>
    <t>에피록코리아(주)</t>
  </si>
  <si>
    <t>엑사옵토닉스(주)</t>
  </si>
  <si>
    <t>엑셀금융서비스(주)</t>
  </si>
  <si>
    <t>엑셀리스코리아(주)</t>
  </si>
  <si>
    <t>엑소후레쉬물류(주)</t>
  </si>
  <si>
    <t>엑스큐어(주)</t>
  </si>
  <si>
    <t>엔더블유시(주)</t>
  </si>
  <si>
    <t>엔디케이(주)</t>
  </si>
  <si>
    <t>엔마트 서천점</t>
  </si>
  <si>
    <t>엔백(주)</t>
  </si>
  <si>
    <t>엔브이에이치오버헤드시스템(주)</t>
  </si>
  <si>
    <t>엔브이에이치코리아(주)</t>
  </si>
  <si>
    <t>엔브이에이치플로어시스템(주)</t>
  </si>
  <si>
    <t>엔비에이치(NBH)캐피탈(주)</t>
  </si>
  <si>
    <t>엔비케이제약(주)</t>
  </si>
  <si>
    <t>엔비티에스(주)</t>
  </si>
  <si>
    <t>엔스타 유한책임회사</t>
  </si>
  <si>
    <t>엔시트론(주)</t>
  </si>
  <si>
    <t>엔씨에이취코리아(주)</t>
  </si>
  <si>
    <t>엔씨케이(주)</t>
  </si>
  <si>
    <t>엔아이티서비스(주)</t>
  </si>
  <si>
    <t>엔알랩(주)</t>
  </si>
  <si>
    <t>엔알에스한익스(주)</t>
  </si>
  <si>
    <t>엔알텍(주)</t>
  </si>
  <si>
    <t>엔에이에프(주)</t>
  </si>
  <si>
    <t>엔에이치농협리츠운용(주)</t>
  </si>
  <si>
    <t>엔에이치농협캐피탈(주)</t>
  </si>
  <si>
    <t>엔에이치선물(주)</t>
  </si>
  <si>
    <t>엔에이치씨엠에스(주)</t>
  </si>
  <si>
    <t>엔에이치아문디자산운용(주)</t>
  </si>
  <si>
    <t>엔에이치엔(주)</t>
  </si>
  <si>
    <t>엔에이치엔두레이(주)</t>
  </si>
  <si>
    <t>엔에이치엔링크(주)</t>
  </si>
  <si>
    <t>엔에이치엔애드(주)</t>
  </si>
  <si>
    <t>엔에이치엔엔터프라이즈(주)</t>
  </si>
  <si>
    <t>엔에이치엔위투(주)</t>
  </si>
  <si>
    <t>엔에이치엔인베스트먼트파트너스(주)</t>
  </si>
  <si>
    <t>엔에이치엔케이씨피(주)</t>
  </si>
  <si>
    <t>엔에이치엔클라우드(주)</t>
  </si>
  <si>
    <t>엔에이치엔페이코(주)</t>
  </si>
  <si>
    <t>엔에이치유통(주)</t>
  </si>
  <si>
    <t>엔에이치저축은행(주)</t>
  </si>
  <si>
    <t>엔에이치케미칼(주)</t>
  </si>
  <si>
    <t>엔에이치헤지자산운용(주)</t>
  </si>
  <si>
    <t>엔에프컨소시엄(주)</t>
  </si>
  <si>
    <t>엔에프푸드(주)</t>
  </si>
  <si>
    <t>엔엔알호텔즈인터내셔널코리아(주)</t>
  </si>
  <si>
    <t>엔엠시스코(주)</t>
  </si>
  <si>
    <t>엔와이케이벌크쉽코리아(주)</t>
  </si>
  <si>
    <t>엔이케이(주)</t>
  </si>
  <si>
    <t>엔카닷컴(주)</t>
  </si>
  <si>
    <t>엔탑(주)</t>
  </si>
  <si>
    <t>엔티산업(주)</t>
  </si>
  <si>
    <t>엔티스(주)</t>
  </si>
  <si>
    <t>엔티티코리아(주)</t>
  </si>
  <si>
    <t>엔프라니(주)</t>
  </si>
  <si>
    <t>엔피씨(주)</t>
  </si>
  <si>
    <t>엔피씨로지스(주)(NPC LOGIS Co.,Ltd.)</t>
  </si>
  <si>
    <t>엔피씨몰텍(주)</t>
  </si>
  <si>
    <t>엘렉타(주)</t>
  </si>
  <si>
    <t>엘리에나호텔(주)</t>
  </si>
  <si>
    <t>엘리움주택(주)</t>
  </si>
  <si>
    <t>엘림에스 유한책임회사</t>
  </si>
  <si>
    <t>엘베스트지에이티(주)</t>
  </si>
  <si>
    <t>엘비리텍(주)(LB ReTech Inc.)</t>
  </si>
  <si>
    <t>엘비유세스(주)</t>
  </si>
  <si>
    <t>엘비인베스트먼트(주)</t>
  </si>
  <si>
    <t>엘비자산운용(주)</t>
  </si>
  <si>
    <t>엘비휴넷(주)</t>
  </si>
  <si>
    <t>엘아이지넥스원(주)</t>
  </si>
  <si>
    <t>엘앤에스벤처캐피탈(주)</t>
  </si>
  <si>
    <t>엘앤티렉서스(주)</t>
  </si>
  <si>
    <t>엘앤티토요타(주)</t>
  </si>
  <si>
    <t>엘앤피코스메틱(주)</t>
  </si>
  <si>
    <t>엘에스글로벌인코퍼레이티드(주)</t>
  </si>
  <si>
    <t>엘에스대원(주)</t>
  </si>
  <si>
    <t>엘에스마린솔루션(주)</t>
  </si>
  <si>
    <t>엘에스머트리얼즈(주)</t>
  </si>
  <si>
    <t>엘에스메카피온(주)</t>
  </si>
  <si>
    <t>엘에스메탈(주)</t>
  </si>
  <si>
    <t>엘에스빌드윈(주)</t>
  </si>
  <si>
    <t>엘에스아이앤디(주)</t>
  </si>
  <si>
    <t>엘에스아이티씨(주)</t>
  </si>
  <si>
    <t>엘에스알스코(주)</t>
  </si>
  <si>
    <t>엘에스에코에너지(주)</t>
  </si>
  <si>
    <t>엘에스에코첨단소재(주)</t>
  </si>
  <si>
    <t>엘에스엠앤엠(주)</t>
  </si>
  <si>
    <t>엘에스엠트론(주)</t>
  </si>
  <si>
    <t>엘에스오토모티브테크놀로지스(주)</t>
  </si>
  <si>
    <t>엘에스이(주)</t>
  </si>
  <si>
    <t>엘에스이모빌리티솔루션(주)</t>
  </si>
  <si>
    <t>엘에스이브이코리아(주)</t>
  </si>
  <si>
    <t>엘에스전선(주)</t>
  </si>
  <si>
    <t>엘에스증권(주)(LS증권)</t>
  </si>
  <si>
    <t>엘에스지스카이셰프코리아(주)</t>
  </si>
  <si>
    <t>엘에스티라유텍(주)(LS THiRA-UTECH CO., LTD.)</t>
  </si>
  <si>
    <t>엘에스파워솔루션(주)</t>
  </si>
  <si>
    <t>엘에이치와이 컴퍼니</t>
  </si>
  <si>
    <t>엘에프푸드제천(주)</t>
  </si>
  <si>
    <t>엘엠디지털(주)</t>
  </si>
  <si>
    <t>엘오케이(유)</t>
  </si>
  <si>
    <t>엘이디라이텍(주)</t>
  </si>
  <si>
    <t>엘지디스플레이(주)</t>
  </si>
  <si>
    <t>엘지마그나 이파워트레인(주)</t>
  </si>
  <si>
    <t>엘지유니참(주)</t>
  </si>
  <si>
    <t>엘지이노텍(주)</t>
  </si>
  <si>
    <t>엘지전자(주)</t>
  </si>
  <si>
    <t>엘케이 컴퍼니(주)</t>
  </si>
  <si>
    <t>엘케이보험중개(주)</t>
  </si>
  <si>
    <t>엘케이삼양(주)(LK SAMYANG)</t>
  </si>
  <si>
    <t>엘케이테크넷(주)</t>
  </si>
  <si>
    <t>엘티메탈(주)(LT Metal Co.,Ltd.)</t>
  </si>
  <si>
    <t>엘티메트릭(주)</t>
  </si>
  <si>
    <t>엘티삼보(주)</t>
  </si>
  <si>
    <t>엘티소재(주)</t>
  </si>
  <si>
    <t>엘티씨(주)</t>
  </si>
  <si>
    <t>엘티씨에이엠(주)(LTCAM Co.,LTD.)</t>
  </si>
  <si>
    <t>엠디바이스(주)</t>
  </si>
  <si>
    <t>엠디아이코리아(주)(MDI Korea CO., LTD.)</t>
  </si>
  <si>
    <t>엠비디코리아(주)</t>
  </si>
  <si>
    <t>엠스페이스한남피에프브이(주)</t>
  </si>
  <si>
    <t>엠씨솔루션(주)</t>
  </si>
  <si>
    <t>엠씨아이글로벌로지스틱스(주)</t>
  </si>
  <si>
    <t>엠에스글로벌(주)</t>
  </si>
  <si>
    <t>엠에스디스트리파크(주)</t>
  </si>
  <si>
    <t>엠에스디스트리파크웅동2물류센터(주)</t>
  </si>
  <si>
    <t>엠에스레저(주)</t>
  </si>
  <si>
    <t>엠에스비(주)</t>
  </si>
  <si>
    <t>엠에스씨엔이(주)</t>
  </si>
  <si>
    <t>엠에스아이대부(주)</t>
  </si>
  <si>
    <t>엠에스에이(주)</t>
  </si>
  <si>
    <t>엠에스이(주)</t>
  </si>
  <si>
    <t>엠에스테크놀러지(주)</t>
  </si>
  <si>
    <t>엠에스파이프(주)</t>
  </si>
  <si>
    <t>엠에이치샴페인즈앤드와인즈코리아(주)</t>
  </si>
  <si>
    <t>엠에이티플러스(주)</t>
  </si>
  <si>
    <t>엠에프씨(주)</t>
  </si>
  <si>
    <t>엠이엠씨코리아(주)</t>
  </si>
  <si>
    <t>엠이케이(주)</t>
  </si>
  <si>
    <t>엠즈베이커스(주)</t>
  </si>
  <si>
    <t>엠즈씨드(주)</t>
  </si>
  <si>
    <t>엠즈푸드시스템(주)</t>
  </si>
  <si>
    <t>엠지손해보험(주)</t>
  </si>
  <si>
    <t>엠지신용정보(주)</t>
  </si>
  <si>
    <t>엠지캐피탈(주)</t>
  </si>
  <si>
    <t>엠케이전자(주)</t>
  </si>
  <si>
    <t>엠큐네트웍스(주)</t>
  </si>
  <si>
    <t>엠티알(주)</t>
  </si>
  <si>
    <t>엠티코리아(주)</t>
  </si>
  <si>
    <t>엠파크(주)</t>
  </si>
  <si>
    <t>엠피닉스(주)</t>
  </si>
  <si>
    <t>엠함안(주)</t>
  </si>
  <si>
    <t>엣지파운드리(주)</t>
  </si>
  <si>
    <t>여수국제항만(주)</t>
  </si>
  <si>
    <t>여수해상케이블카(주)</t>
  </si>
  <si>
    <t>여의도에이치2피에프브이(주)</t>
  </si>
  <si>
    <t>여주에너지서비스(주)</t>
  </si>
  <si>
    <t>여주제이비물류센터(주)</t>
  </si>
  <si>
    <t>여천NCC(주)</t>
  </si>
  <si>
    <t>연경전자(주)</t>
  </si>
  <si>
    <t>연산메탈(주)</t>
  </si>
  <si>
    <t>연암홀딩스(주)</t>
  </si>
  <si>
    <t>연합자산관리(주)</t>
  </si>
  <si>
    <t>연합정밀(주)</t>
  </si>
  <si>
    <t>연희파크(주)</t>
  </si>
  <si>
    <t>영광백수풍력발전(주)</t>
  </si>
  <si>
    <t>영광아스콘(주)</t>
  </si>
  <si>
    <t>영광정공(주)</t>
  </si>
  <si>
    <t>영광풍력발전(주)</t>
  </si>
  <si>
    <t>영남에너지서비스(주)</t>
  </si>
  <si>
    <t>영농조합법인 성원</t>
  </si>
  <si>
    <t>영농조합법인 정원농장</t>
  </si>
  <si>
    <t>영덕해맞이풍력발전(주)</t>
  </si>
  <si>
    <t>영도 머티리얼즈(주)</t>
  </si>
  <si>
    <t>영도산업(주)</t>
  </si>
  <si>
    <t>영동제약(주)</t>
  </si>
  <si>
    <t>영동종합이엔시(주)</t>
  </si>
  <si>
    <t>영등포엔지니어링(주)</t>
  </si>
  <si>
    <t>영랑공원개발(주)</t>
  </si>
  <si>
    <t>영림목재(주)</t>
  </si>
  <si>
    <t>영림산업(주)</t>
  </si>
  <si>
    <t>영림임업(주)</t>
  </si>
  <si>
    <t>영림화학(주)</t>
  </si>
  <si>
    <t>영미산업(주)</t>
  </si>
  <si>
    <t>영산콘크리트공업(주)</t>
  </si>
  <si>
    <t>영석산업개발(주)</t>
  </si>
  <si>
    <t>영신공업(주)</t>
  </si>
  <si>
    <t>영신기전공업(주)</t>
  </si>
  <si>
    <t>영신정공(주)</t>
  </si>
  <si>
    <t>영신쿼츠(주)</t>
  </si>
  <si>
    <t>영안모자(주)</t>
  </si>
  <si>
    <t>영암태양광발전(주)</t>
  </si>
  <si>
    <t>영어조합법인 바다랑해초랑</t>
  </si>
  <si>
    <t>영어조합법인 은파</t>
  </si>
  <si>
    <t>영인과학(주)</t>
  </si>
  <si>
    <t>영인산업(주)</t>
  </si>
  <si>
    <t>영인운수(주)</t>
  </si>
  <si>
    <t>영인크로매스(주)</t>
  </si>
  <si>
    <t>영일케미칼(주)</t>
  </si>
  <si>
    <t>영재산업(주)</t>
  </si>
  <si>
    <t>영진(주)(YOUNGJIN CO.,LTD.)</t>
  </si>
  <si>
    <t>영진공업(주)</t>
  </si>
  <si>
    <t>영진교통(주)</t>
  </si>
  <si>
    <t>영진기계(주)</t>
  </si>
  <si>
    <t>영진앵글(주)</t>
  </si>
  <si>
    <t>영진약품(주)</t>
  </si>
  <si>
    <t>영진에스피공업(주)</t>
  </si>
  <si>
    <t>영진철강(주)</t>
  </si>
  <si>
    <t>영진토건(주)</t>
  </si>
  <si>
    <t>영창실리콘(주)</t>
  </si>
  <si>
    <t>영창이엔지(주)</t>
  </si>
  <si>
    <t>영창중공업(주)</t>
  </si>
  <si>
    <t>영천수호(주)</t>
  </si>
  <si>
    <t>영풍제약(주)</t>
  </si>
  <si>
    <t>영풍파일(주)</t>
  </si>
  <si>
    <t>영풍팩키지(주)</t>
  </si>
  <si>
    <t>영화기업(주)</t>
  </si>
  <si>
    <t>영화산업개발(주)</t>
  </si>
  <si>
    <t>영화산업전기(주)</t>
  </si>
  <si>
    <t>영화식품(주)</t>
  </si>
  <si>
    <t>영화염업(주)</t>
  </si>
  <si>
    <t>영화테크(주)</t>
  </si>
  <si>
    <t>영흥개발(주)</t>
  </si>
  <si>
    <t>영흥식품(주)</t>
  </si>
  <si>
    <t>예래클리프개발(주)</t>
  </si>
  <si>
    <t>예스이십사(주)</t>
  </si>
  <si>
    <t>예인스틸(주)</t>
  </si>
  <si>
    <t>예지수산</t>
  </si>
  <si>
    <t>예천식자재할인마트</t>
  </si>
  <si>
    <t>오공티에스(주)</t>
  </si>
  <si>
    <t>오광건업(주)</t>
  </si>
  <si>
    <t>오드펠터미널코리아(주)</t>
  </si>
  <si>
    <t>오등봉아트파크(주)</t>
  </si>
  <si>
    <t>오뚜기냉동식품(주)</t>
  </si>
  <si>
    <t>오뚜기라면(주)</t>
  </si>
  <si>
    <t>오뚜기에스에프(주)</t>
  </si>
  <si>
    <t>오뚜기제유(주)</t>
  </si>
  <si>
    <t>오라이온코리아(주)</t>
  </si>
  <si>
    <t>오로라월드(주)</t>
  </si>
  <si>
    <t>오름테라퓨틱(주)</t>
  </si>
  <si>
    <t>오리엔스금속(주)</t>
  </si>
  <si>
    <t>오리콘(주)</t>
  </si>
  <si>
    <t>오릭스캐피탈코리아(주)</t>
  </si>
  <si>
    <t>오브젠(주)</t>
  </si>
  <si>
    <t>오븐게임즈(주)</t>
  </si>
  <si>
    <t>오비맥주(주)</t>
  </si>
  <si>
    <t>오비에스경인티브이(주)</t>
  </si>
  <si>
    <t>오상자이엘(주)</t>
  </si>
  <si>
    <t>오성연료전지(주)</t>
  </si>
  <si>
    <t>오성전장(주)</t>
  </si>
  <si>
    <t>오성첨단소재(주)</t>
  </si>
  <si>
    <t>오성화학공업(주)</t>
  </si>
  <si>
    <t>오션네트워크익스프레스코리아(주)</t>
  </si>
  <si>
    <t>오션네트웍스(주)</t>
  </si>
  <si>
    <t>오션엔터프라이즈(주)</t>
  </si>
  <si>
    <t>오션해운(주)</t>
  </si>
  <si>
    <t>오스테드 코리아(주)</t>
  </si>
  <si>
    <t>오스템올소(주)</t>
  </si>
  <si>
    <t>오스템임플란트(주)</t>
  </si>
  <si>
    <t>오스템파마(주)</t>
  </si>
  <si>
    <t>오스틴제약(주)</t>
  </si>
  <si>
    <t>오시리아테마파크피에프브이(주)</t>
  </si>
  <si>
    <t>오씨아이(주)</t>
  </si>
  <si>
    <t>오씨아이스페셜티(주)(OCI스페셜티(주))</t>
  </si>
  <si>
    <t>오씨아이정보통신(주)</t>
  </si>
  <si>
    <t>오씨아이파워(주)</t>
  </si>
  <si>
    <t>오씨아이페로(주)</t>
  </si>
  <si>
    <t>오씨아이홀딩스(주)</t>
  </si>
  <si>
    <t>오아(주)</t>
  </si>
  <si>
    <t>오앤피인터내셔널(주)</t>
  </si>
  <si>
    <t>오에스홀딩스(주)(OS Holdings Co.,Ltd.)</t>
  </si>
  <si>
    <t>오일스타(주)</t>
  </si>
  <si>
    <t>오일필드(주)</t>
  </si>
  <si>
    <t>오일허브코리아여수(주)</t>
  </si>
  <si>
    <t>오제이씨(주)</t>
  </si>
  <si>
    <t>오제이피파트너즈(주)</t>
  </si>
  <si>
    <t>오케스트로(주)</t>
  </si>
  <si>
    <t>오케이신용정보(주)</t>
  </si>
  <si>
    <t>오케이에프(주)</t>
  </si>
  <si>
    <t>오케이에프음료(주)</t>
  </si>
  <si>
    <t>오케이캐피탈(주)</t>
  </si>
  <si>
    <t>오케이홀딩스대부(주)</t>
  </si>
  <si>
    <t>오쿠노한국(주)</t>
  </si>
  <si>
    <t>오텍캐리어(주)</t>
  </si>
  <si>
    <t>오토랜드</t>
  </si>
  <si>
    <t>오토메탈글로벌(주)</t>
  </si>
  <si>
    <t>오토앤(주)</t>
  </si>
  <si>
    <t>오토프라임</t>
  </si>
  <si>
    <t>오티씨(주)</t>
  </si>
  <si>
    <t>오펠라헬스케어코리아(주)</t>
  </si>
  <si>
    <t>오픈링크(주)</t>
  </si>
  <si>
    <t>오픈마일(주)</t>
  </si>
  <si>
    <t>오픈엣지테크놀로지(주)</t>
  </si>
  <si>
    <t>오픈텍스트코리아(주)</t>
  </si>
  <si>
    <t>오피모빌리티씨파워코리아(주)(OPmobility C-Power Korea Co.,LTD.)</t>
  </si>
  <si>
    <t>옥산레저(주)</t>
  </si>
  <si>
    <t>옥천산업(주)</t>
  </si>
  <si>
    <t>온라인팜(주)</t>
  </si>
  <si>
    <t>온세미컨덕터코리아(주)</t>
  </si>
  <si>
    <t>온오프코리아(주)</t>
  </si>
  <si>
    <t>온코닉테라퓨틱스(주)</t>
  </si>
  <si>
    <t>온투이노베이션코리아(주)</t>
  </si>
  <si>
    <t>올래디오(주)(allRadio Co.,Ltd.)</t>
  </si>
  <si>
    <t>올리브 데 올리브(주)</t>
  </si>
  <si>
    <t>올림푸스한국(주)</t>
  </si>
  <si>
    <t>올카고로지스틱스코리아(주)(Allcargo Logistics Korea Co.,Ltd.)</t>
  </si>
  <si>
    <t>옴니시스템(주)</t>
  </si>
  <si>
    <t>옵티멀에너지서비스(주)</t>
  </si>
  <si>
    <t>옵티시스(주)</t>
  </si>
  <si>
    <t>와디즈(주)</t>
  </si>
  <si>
    <t>와이더블유(주)</t>
  </si>
  <si>
    <t>와이디816피에프브이(주)</t>
  </si>
  <si>
    <t>와이디영덕물산(주)</t>
  </si>
  <si>
    <t>와이씨앤티(주)</t>
  </si>
  <si>
    <t>와이씨켐(주)</t>
  </si>
  <si>
    <t>와이앤아처(주)</t>
  </si>
  <si>
    <t>와이앤케이파트너스대부(주)</t>
  </si>
  <si>
    <t>와이앤피제4호일반사모부동산투자(주)</t>
  </si>
  <si>
    <t>와이엠렉서스(주)(YM LEXUS)</t>
  </si>
  <si>
    <t>와이엠모터스</t>
  </si>
  <si>
    <t>와이엠스테이</t>
  </si>
  <si>
    <t>와이엠씨(주)</t>
  </si>
  <si>
    <t>와이엠이십일유통(주)</t>
  </si>
  <si>
    <t>와이엠티(주)</t>
  </si>
  <si>
    <t>와이이십이프로젝트금융투자(주)</t>
  </si>
  <si>
    <t>와이제이링크(주)</t>
  </si>
  <si>
    <t>와이케이 디벨롭먼트(주)</t>
  </si>
  <si>
    <t>와이케이메탈(주)</t>
  </si>
  <si>
    <t>와이케이스틸(주)</t>
  </si>
  <si>
    <t>와이케이케이한국(주)</t>
  </si>
  <si>
    <t>와이티에스(주)</t>
  </si>
  <si>
    <t>와토스코리아(주)</t>
  </si>
  <si>
    <t>완도전복(주)</t>
  </si>
  <si>
    <t>완주테크노밸리(주)</t>
  </si>
  <si>
    <t>요진개발(주)</t>
  </si>
  <si>
    <t>용답동주택재개발정비사업조합</t>
  </si>
  <si>
    <t>용두주유소</t>
  </si>
  <si>
    <t>용마로지스(주)</t>
  </si>
  <si>
    <t>용마터널(주)</t>
  </si>
  <si>
    <t>용산라이프시티피에프브이(주)</t>
  </si>
  <si>
    <t>용산케미라화학(주)</t>
  </si>
  <si>
    <t>용산케미칼(주)</t>
  </si>
  <si>
    <t>용신환경개발(주)</t>
  </si>
  <si>
    <t>용인경량전철(주)</t>
  </si>
  <si>
    <t>용인맑은물사랑(주)</t>
  </si>
  <si>
    <t>용인일반산업단지(주)</t>
  </si>
  <si>
    <t>용인클린워터(주)</t>
  </si>
  <si>
    <t>용진환경(주)</t>
  </si>
  <si>
    <t>용현영농조합법인</t>
  </si>
  <si>
    <t>용호산업(주)</t>
  </si>
  <si>
    <t>우광개발(주)</t>
  </si>
  <si>
    <t>우광산업(주)</t>
  </si>
  <si>
    <t>우련통운(주)</t>
  </si>
  <si>
    <t>우리관리(주)</t>
  </si>
  <si>
    <t>우리금융에프앤아이(주)</t>
  </si>
  <si>
    <t>우리금융캐피탈(주)</t>
  </si>
  <si>
    <t>우리도시개발(주)</t>
  </si>
  <si>
    <t>우리도시산업(주)</t>
  </si>
  <si>
    <t>우리벤처파트너스(주)</t>
  </si>
  <si>
    <t>우리상선(주)</t>
  </si>
  <si>
    <t>우리손에프앤지 농업회사법인(주)</t>
  </si>
  <si>
    <t>우리스틸(주)</t>
  </si>
  <si>
    <t>우리신용정보(주)</t>
  </si>
  <si>
    <t>우리아스콘(주)</t>
  </si>
  <si>
    <t>우리에프아이에스(주)</t>
  </si>
  <si>
    <t>우리엔터프라이즈(주)</t>
  </si>
  <si>
    <t>우리이앤엘(주)</t>
  </si>
  <si>
    <t>우리자산신탁(주)</t>
  </si>
  <si>
    <t>우리자산운용(주)</t>
  </si>
  <si>
    <t>우리자원(주)</t>
  </si>
  <si>
    <t>우리종합금융(주)</t>
  </si>
  <si>
    <t>우리펀드서비스(주)</t>
  </si>
  <si>
    <t>우림레미콘(주)</t>
  </si>
  <si>
    <t>우림주유소</t>
  </si>
  <si>
    <t>우림해운(주)</t>
  </si>
  <si>
    <t>우면산인프라웨이(주)</t>
  </si>
  <si>
    <t>우성건영(주)</t>
  </si>
  <si>
    <t>우성국제물류(주)</t>
  </si>
  <si>
    <t>우성산업(주)</t>
  </si>
  <si>
    <t>우성알앤디(주)</t>
  </si>
  <si>
    <t>우성전기공업(주)</t>
  </si>
  <si>
    <t>우성철강(주)</t>
  </si>
  <si>
    <t>우성파워텍(주)</t>
  </si>
  <si>
    <t>우성플로텍(주)</t>
  </si>
  <si>
    <t>우수AMS(주)</t>
  </si>
  <si>
    <t>우수농산</t>
  </si>
  <si>
    <t>우수정기(주)</t>
  </si>
  <si>
    <t>우승조선(주)</t>
  </si>
  <si>
    <t>우신건업(주)</t>
  </si>
  <si>
    <t>우신공업(주)</t>
  </si>
  <si>
    <t>우신산업개발(주)</t>
  </si>
  <si>
    <t>우신정공(주)</t>
  </si>
  <si>
    <t>우신특수강(주)</t>
  </si>
  <si>
    <t>우양기건(주)</t>
  </si>
  <si>
    <t>우양산업개발(주)</t>
  </si>
  <si>
    <t>우양상선(주)</t>
  </si>
  <si>
    <t>우양에이치씨(주)</t>
  </si>
  <si>
    <t>우영산업(주)</t>
  </si>
  <si>
    <t>우원개발(주)</t>
  </si>
  <si>
    <t>우이신설경전철(주)</t>
  </si>
  <si>
    <t>우이신설경전철운영(주)</t>
  </si>
  <si>
    <t>우일디앤씨(주)</t>
  </si>
  <si>
    <t>우일수산(주)</t>
  </si>
  <si>
    <t>우일음료(주)</t>
  </si>
  <si>
    <t>우일정밀공업(주)</t>
  </si>
  <si>
    <t>우일정보기술(주)</t>
  </si>
  <si>
    <t>우정약품(주)</t>
  </si>
  <si>
    <t>우주기전(주)</t>
  </si>
  <si>
    <t>우진공업(주)</t>
  </si>
  <si>
    <t>우진교통(주)</t>
  </si>
  <si>
    <t>우진글로벌로지스틱스(주)</t>
  </si>
  <si>
    <t>우진레미콘(주)</t>
  </si>
  <si>
    <t>우진비앤지(주)</t>
  </si>
  <si>
    <t>우진사료공업(주)</t>
  </si>
  <si>
    <t>우진선박(주)</t>
  </si>
  <si>
    <t>우진섬유(주)</t>
  </si>
  <si>
    <t>우진일렉트로나이트(주)</t>
  </si>
  <si>
    <t>우진철강(주)</t>
  </si>
  <si>
    <t>우창전력(주)</t>
  </si>
  <si>
    <t>우창정기(주)(WOOCHANG PRECISION CO.,LTD.)</t>
  </si>
  <si>
    <t>욱성화학(주)</t>
  </si>
  <si>
    <t>운호엔지니어링(주)</t>
  </si>
  <si>
    <t>울릉크루즈(주)</t>
  </si>
  <si>
    <t>울브린코리아(주)</t>
  </si>
  <si>
    <t>울산 지피에스(주)</t>
  </si>
  <si>
    <t>울산그린(주)</t>
  </si>
  <si>
    <t>울산레미콘(주)</t>
  </si>
  <si>
    <t>울산맑은환경(주)</t>
  </si>
  <si>
    <t>울산문화방송(주)</t>
  </si>
  <si>
    <t>울산반구동아파트피에프브이(주)</t>
  </si>
  <si>
    <t>울산청천(주)</t>
  </si>
  <si>
    <t>울산피피(주)</t>
  </si>
  <si>
    <t>울산하버브릿지(주)</t>
  </si>
  <si>
    <t>웅진개발(주)</t>
  </si>
  <si>
    <t>웅진식품(주)</t>
  </si>
  <si>
    <t>워너뮤직코리아(주)</t>
  </si>
  <si>
    <t>워트(주)</t>
  </si>
  <si>
    <t>원강산업(주)</t>
  </si>
  <si>
    <t>원광제약(주)</t>
  </si>
  <si>
    <t>원동 다박골 주택재개발정비사업조합</t>
  </si>
  <si>
    <t>원동풍력(주)</t>
  </si>
  <si>
    <t>원명에스티에스(주)</t>
  </si>
  <si>
    <t>원스토어(주)</t>
  </si>
  <si>
    <t>원앤드파트너스(주)</t>
  </si>
  <si>
    <t>원앤파트너스 유한책임회사</t>
  </si>
  <si>
    <t>원영건업(주)</t>
  </si>
  <si>
    <t>원영디앤씨(주)</t>
  </si>
  <si>
    <t>원익엘앤디(주)</t>
  </si>
  <si>
    <t>원익투자파트너스(주)</t>
  </si>
  <si>
    <t>원일금속(주)</t>
  </si>
  <si>
    <t>원일전선(주)</t>
  </si>
  <si>
    <t>원주그린(주)</t>
  </si>
  <si>
    <t>원진물류(주)</t>
  </si>
  <si>
    <t>원창물산(주)</t>
  </si>
  <si>
    <t>원텍(주)</t>
  </si>
  <si>
    <t>원트웬티파이브피에프브이(주)</t>
  </si>
  <si>
    <t>원풍물산(주)</t>
  </si>
  <si>
    <t>원효파크뷰-3</t>
  </si>
  <si>
    <t>월드건영(주)</t>
  </si>
  <si>
    <t>월드로지텍(주)</t>
  </si>
  <si>
    <t>월드웨이(주)</t>
  </si>
  <si>
    <t>월드패밀리잉글리쉬코리아(주)</t>
  </si>
  <si>
    <t>월성전자(주)</t>
  </si>
  <si>
    <t>웨스턴팰리스웨딩</t>
  </si>
  <si>
    <t>웨스트락팩캐징솔루션코리아(주)</t>
  </si>
  <si>
    <t>웨스트레이크코리아(주)</t>
  </si>
  <si>
    <t>웨펜메디칼아이엘(주)</t>
  </si>
  <si>
    <t>웰스바이오(주)</t>
  </si>
  <si>
    <t>웰컴저축은행(주)</t>
  </si>
  <si>
    <t>웰컴크레디라인(주)</t>
  </si>
  <si>
    <t>웰컴페이먼츠(주)(Welcome Payments co.,Ltd.)</t>
  </si>
  <si>
    <t>웹케시(주)</t>
  </si>
  <si>
    <t>웹투어(주)</t>
  </si>
  <si>
    <t>위너콤(주)</t>
  </si>
  <si>
    <t>위더스 제약(주)</t>
  </si>
  <si>
    <t>위더스엔(주)</t>
  </si>
  <si>
    <t>위더스케미칼(주)</t>
  </si>
  <si>
    <t>위더스코리아(주)</t>
  </si>
  <si>
    <t>위드인천에너지(주)</t>
  </si>
  <si>
    <t>위드팜새동안약국</t>
  </si>
  <si>
    <t>위본모터스(주)</t>
  </si>
  <si>
    <t>위브파트너스(주)</t>
  </si>
  <si>
    <t>위아마그나파워트레인(주)</t>
  </si>
  <si>
    <t>위정주택</t>
  </si>
  <si>
    <t>위즈코어(주)</t>
  </si>
  <si>
    <t>위즈코프(주)</t>
  </si>
  <si>
    <t>윈스로드(주)</t>
  </si>
  <si>
    <t>윈엔윈(주)</t>
  </si>
  <si>
    <t>윈윈수산식품(주)</t>
  </si>
  <si>
    <t>윈텍시스템(주)</t>
  </si>
  <si>
    <t>윌리엄그랜트앤선즈코리아(주)</t>
  </si>
  <si>
    <t>윌비커뮤니케이션</t>
  </si>
  <si>
    <t>윌테크놀러지(주)</t>
  </si>
  <si>
    <t>유나이티드머시닝코리아(주)</t>
  </si>
  <si>
    <t>유나이티드터미널코리아(주)</t>
  </si>
  <si>
    <t>유나이티드파슬서비스코리아(주)</t>
  </si>
  <si>
    <t>유남전기(주)</t>
  </si>
  <si>
    <t>유네코(주)(UNECO CO.,LTD.)</t>
  </si>
  <si>
    <t>유노비아(주)</t>
  </si>
  <si>
    <t>유니램(주)</t>
  </si>
  <si>
    <t>유니레버코리아(주)</t>
  </si>
  <si>
    <t>유니메드제약(주)</t>
  </si>
  <si>
    <t>유니셈(주)</t>
  </si>
  <si>
    <t>유니슨(주)</t>
  </si>
  <si>
    <t>유니슨에이치케이알(주)</t>
  </si>
  <si>
    <t>유니슨엔지니어링(주)</t>
  </si>
  <si>
    <t>유니시티코리아(유)</t>
  </si>
  <si>
    <t>유니온머티리얼(주)</t>
  </si>
  <si>
    <t>유니온화성(주)</t>
  </si>
  <si>
    <t>유니코로지스틱스(주)</t>
  </si>
  <si>
    <t>유니콘미싱공업(주)</t>
  </si>
  <si>
    <t>유니퀘스트(주)</t>
  </si>
  <si>
    <t>유니투스(주)</t>
  </si>
  <si>
    <t>유니트아이엔씨(주)</t>
  </si>
  <si>
    <t>유니팩</t>
  </si>
  <si>
    <t>유디엠씨(주)</t>
  </si>
  <si>
    <t>유로렌트카(주)</t>
  </si>
  <si>
    <t>유리자산운용(주)</t>
  </si>
  <si>
    <t>유림특수화학(주)</t>
  </si>
  <si>
    <t>유모멘트(주)</t>
  </si>
  <si>
    <t>유미캐피탈대부(주)</t>
  </si>
  <si>
    <t>유베이스매뉴팩처링아시아(주)</t>
  </si>
  <si>
    <t>유사나헬스사이언스코리아(유)</t>
  </si>
  <si>
    <t>유성물산교역(주)</t>
  </si>
  <si>
    <t>유성씨앤에프(주)</t>
  </si>
  <si>
    <t>유성정밀공업(주)</t>
  </si>
  <si>
    <t>유신메라민공업(주)</t>
  </si>
  <si>
    <t>유신정밀공업(주)</t>
  </si>
  <si>
    <t>유신포장공업(주)</t>
  </si>
  <si>
    <t>유씨엘(주)</t>
  </si>
  <si>
    <t>유아이엘(주)</t>
  </si>
  <si>
    <t>유안타인베스트먼트(주)</t>
  </si>
  <si>
    <t>유안타증권(주)</t>
  </si>
  <si>
    <t>유양산전(주)</t>
  </si>
  <si>
    <t>유에이치상천(주)</t>
  </si>
  <si>
    <t>유엔씨티(주)</t>
  </si>
  <si>
    <t>유엔젤(주)</t>
  </si>
  <si>
    <t>유엘코리아(주)</t>
  </si>
  <si>
    <t>유엘피(주)</t>
  </si>
  <si>
    <t>유원산업(주)</t>
  </si>
  <si>
    <t>유일에너테크(주)</t>
  </si>
  <si>
    <t>유정시스템(주)</t>
  </si>
  <si>
    <t>유진금속(주)</t>
  </si>
  <si>
    <t>유진금속공업(주)</t>
  </si>
  <si>
    <t>유진기공산업(주)</t>
  </si>
  <si>
    <t>유진기업(주)</t>
  </si>
  <si>
    <t>유진레저(주)</t>
  </si>
  <si>
    <t>유진아이티서비스(주)</t>
  </si>
  <si>
    <t>유진에스엠알시오토모티브테크노(주)</t>
  </si>
  <si>
    <t>유진자산운용(주)</t>
  </si>
  <si>
    <t>유진전기(주)</t>
  </si>
  <si>
    <t>유진정밀(주)</t>
  </si>
  <si>
    <t>유진통신공업(주)</t>
  </si>
  <si>
    <t>유진투자증권(주)</t>
  </si>
  <si>
    <t>유진판지(주)</t>
  </si>
  <si>
    <t>유창금속공업(주)</t>
  </si>
  <si>
    <t>유카로오토모빌(주)</t>
  </si>
  <si>
    <t>유코카캐리어스(주)</t>
  </si>
  <si>
    <t>유트로닉스(주)</t>
  </si>
  <si>
    <t>유티모스트아이엔에스(주)</t>
  </si>
  <si>
    <t>유퍼스트보험마케팅(주)</t>
  </si>
  <si>
    <t>유플리트(주)</t>
  </si>
  <si>
    <t>유피씨(주)</t>
  </si>
  <si>
    <t>유한기술(주)</t>
  </si>
  <si>
    <t>유한책임회사 애플이엔씨</t>
  </si>
  <si>
    <t>유한책임회사 에스앤티 이노베이션</t>
  </si>
  <si>
    <t>유한책임회사 와이즈키즈</t>
  </si>
  <si>
    <t>유한책임회사 티티엠인터네셔널트레이딩</t>
  </si>
  <si>
    <t>유한책임회사 포스홀딩스</t>
  </si>
  <si>
    <t>유한킴벌리(주)</t>
  </si>
  <si>
    <t>유한티유(주)</t>
  </si>
  <si>
    <t>유호산업개발(주)</t>
  </si>
  <si>
    <t>유호전기공업(주)</t>
  </si>
  <si>
    <t>유화산업개발(주)</t>
  </si>
  <si>
    <t>유화증권(주)</t>
  </si>
  <si>
    <t>윤창기공(주)</t>
  </si>
  <si>
    <t>율천정밀(주)</t>
  </si>
  <si>
    <t>율촌화학(주)</t>
  </si>
  <si>
    <t>융진기업(주)</t>
  </si>
  <si>
    <t>은마석유(주)</t>
  </si>
  <si>
    <t>은산이앤씨(주)</t>
  </si>
  <si>
    <t>은산컨테이너터미널(주)</t>
  </si>
  <si>
    <t>은산해운항공(주)</t>
  </si>
  <si>
    <t>은성마트</t>
  </si>
  <si>
    <t>은탑산업개발(주)</t>
  </si>
  <si>
    <t>은혜교통(주)</t>
  </si>
  <si>
    <t>은호컴퍼니(주)</t>
  </si>
  <si>
    <t>을숙도대교(주)</t>
  </si>
  <si>
    <t>음성에코파크(주)</t>
  </si>
  <si>
    <t>의정부가능동15다시14번지일원 가로주택정비사업조합</t>
  </si>
  <si>
    <t>의정부경량전철(주)</t>
  </si>
  <si>
    <t>이건산업(주)</t>
  </si>
  <si>
    <t>이건에너지(주)</t>
  </si>
  <si>
    <t>이글버그만코리아(주)</t>
  </si>
  <si>
    <t>이넬화장품(주)</t>
  </si>
  <si>
    <t>이넵스(주)</t>
  </si>
  <si>
    <t>이노로보틱스(주)</t>
  </si>
  <si>
    <t>이노베이스(주)</t>
  </si>
  <si>
    <t>이노폴리텍(주)</t>
  </si>
  <si>
    <t>이노프라(주)</t>
  </si>
  <si>
    <t>이누스(주)</t>
  </si>
  <si>
    <t>이니스트에스티(주)</t>
  </si>
  <si>
    <t>이더블유에스코리아(주)</t>
  </si>
  <si>
    <t>이데미쯔전자재료한국(주)</t>
  </si>
  <si>
    <t>이데미츠어드밴스트머티리얼즈코리아(주)</t>
  </si>
  <si>
    <t>이도그라운즈(주)</t>
  </si>
  <si>
    <t>이도에코제주(주)</t>
  </si>
  <si>
    <t>이도에코진천(주)</t>
  </si>
  <si>
    <t>이도클럽디대구(주)</t>
  </si>
  <si>
    <t>이도클럽디해운대(주)</t>
  </si>
  <si>
    <t>이든텍(주)</t>
  </si>
  <si>
    <t>이래cs(주)</t>
  </si>
  <si>
    <t>이레일(주)</t>
  </si>
  <si>
    <t>이리도스(주)</t>
  </si>
  <si>
    <t>이린(주)</t>
  </si>
  <si>
    <t>이마린(주)</t>
  </si>
  <si>
    <t>이마산업(주)</t>
  </si>
  <si>
    <t>이메리스미네랄스코리아(주)</t>
  </si>
  <si>
    <t>이미징솔루션코리아(주)</t>
  </si>
  <si>
    <t>이브이시스(주)</t>
  </si>
  <si>
    <t>이비덴그라파이트코리아(주)</t>
  </si>
  <si>
    <t>이비에스미디어(주)</t>
  </si>
  <si>
    <t>이비테크(주)</t>
  </si>
  <si>
    <t>이삭엔지니어링(주)</t>
  </si>
  <si>
    <t>이성(주)</t>
  </si>
  <si>
    <t>이성씨엔아이(주)</t>
  </si>
  <si>
    <t>이솔정보통신(주)</t>
  </si>
  <si>
    <t>이스타항공(주)</t>
  </si>
  <si>
    <t>이스턴마스텍(주)</t>
  </si>
  <si>
    <t>이스트만화이버코리아(주)</t>
  </si>
  <si>
    <t>이신씨엔이(주)</t>
  </si>
  <si>
    <t>이씨아이(주)</t>
  </si>
  <si>
    <t>이씨유월드와이드코리아(주)</t>
  </si>
  <si>
    <t>이앤아이홀딩스(주)</t>
  </si>
  <si>
    <t>이앤에스(주)</t>
  </si>
  <si>
    <t>이앤에프다이아몬드홀딩스(주)</t>
  </si>
  <si>
    <t>이에스메탈(ES메탈)</t>
  </si>
  <si>
    <t>이에스산업(주)</t>
  </si>
  <si>
    <t>이에스아이(주)</t>
  </si>
  <si>
    <t>이에스알켄달스퀘어에셋1호위탁관리부동산투자회사(주)</t>
  </si>
  <si>
    <t>이에스알켄달스퀘어에셋2호위탁관리부동산투자회사(주)</t>
  </si>
  <si>
    <t>이에스알켄달스퀘어위탁관리부동산투자회사(주)</t>
  </si>
  <si>
    <t>이에스이(주)</t>
  </si>
  <si>
    <t>이엔지스틸(주)</t>
  </si>
  <si>
    <t>이엘씨에이한국(유)</t>
  </si>
  <si>
    <t>이엠코리아(주)</t>
  </si>
  <si>
    <t>이연제약(주)</t>
  </si>
  <si>
    <t>이영산업기계(주)</t>
  </si>
  <si>
    <t>이영화학(주)</t>
  </si>
  <si>
    <t>이오(주)</t>
  </si>
  <si>
    <t>이오에스(주)</t>
  </si>
  <si>
    <t>이유푸드(주)</t>
  </si>
  <si>
    <t>이인개발(주)</t>
  </si>
  <si>
    <t>이일산업(주)</t>
  </si>
  <si>
    <t>이일화학(주)</t>
  </si>
  <si>
    <t>이제너두(주)</t>
  </si>
  <si>
    <t>이지석유(주)</t>
  </si>
  <si>
    <t>이지스아레나스케이엘아이피1사모부동산자투자회사</t>
  </si>
  <si>
    <t>이지스아레나스케이엘아이피1의1사모부동산모투자회사</t>
  </si>
  <si>
    <t>이지스엔터프라이즈(주)</t>
  </si>
  <si>
    <t>이지스자산운용(주)</t>
  </si>
  <si>
    <t>이지스제222호전문투자형사모부동산투자회사</t>
  </si>
  <si>
    <t>이지스플랫폼케이디씨아이피1부동산전문투자형사모투자회사</t>
  </si>
  <si>
    <t>이지앤웰니스(주)</t>
  </si>
  <si>
    <t>이지전선(주)</t>
  </si>
  <si>
    <t>이천중리비투피에프브이(주)</t>
  </si>
  <si>
    <t>이츠골드</t>
  </si>
  <si>
    <t>이케이맨파워(주)</t>
  </si>
  <si>
    <t>이케이에너지(주)</t>
  </si>
  <si>
    <t>이케이중공업(주)</t>
  </si>
  <si>
    <t>이코넥스(주)</t>
  </si>
  <si>
    <t>이코리아산업(주)</t>
  </si>
  <si>
    <t>이콜랩워터(주)</t>
  </si>
  <si>
    <t>이큐브솔루션(주)</t>
  </si>
  <si>
    <t>이탈리아오토모빌리(주)</t>
  </si>
  <si>
    <t>이토추플라스틱스(주)서울지점</t>
  </si>
  <si>
    <t>이투스교육(주)</t>
  </si>
  <si>
    <t>이투스에듀(주)</t>
  </si>
  <si>
    <t>이트론(주)</t>
  </si>
  <si>
    <t>이튼인더스트리즈 유한책임회사</t>
  </si>
  <si>
    <t>이푸드(주)</t>
  </si>
  <si>
    <t>이피네트시스템즈(주)</t>
  </si>
  <si>
    <t>이피캠텍(주)</t>
  </si>
  <si>
    <t>이화공영(주)</t>
  </si>
  <si>
    <t>이화다이아몬드공업(주)</t>
  </si>
  <si>
    <t>이화산업(주)</t>
  </si>
  <si>
    <t>이화소재(주)</t>
  </si>
  <si>
    <t>익산관광개발(주)</t>
  </si>
  <si>
    <t>익수제약(주)</t>
  </si>
  <si>
    <t>인그라시스테크놀로지코리아(주)</t>
  </si>
  <si>
    <t>인더스트리얼테크놀로지앤서비스코리아(주)</t>
  </si>
  <si>
    <t>인덕종합관리(주)</t>
  </si>
  <si>
    <t>인디스에어(주)</t>
  </si>
  <si>
    <t>인바이오(주)</t>
  </si>
  <si>
    <t>인바이츠벤처스(주)(Invites Ventures Co.,Ltd.)</t>
  </si>
  <si>
    <t>인베니아(주)</t>
  </si>
  <si>
    <t>인본산업(주)</t>
  </si>
  <si>
    <t>인서울27골프클럽(주)</t>
  </si>
  <si>
    <t>인선모터스(주)</t>
  </si>
  <si>
    <t>인선이엔티(주)</t>
  </si>
  <si>
    <t>인성개발(주)</t>
  </si>
  <si>
    <t>인성에이앤티(주)</t>
  </si>
  <si>
    <t>인성엔프라(주)</t>
  </si>
  <si>
    <t>인성피앤씨(주)</t>
  </si>
  <si>
    <t>인솔(주)</t>
  </si>
  <si>
    <t>인스피언(주)</t>
  </si>
  <si>
    <t>인알파코리아(주)</t>
  </si>
  <si>
    <t>인앤인주택관리(주)</t>
  </si>
  <si>
    <t>인지에이엠티(주)</t>
  </si>
  <si>
    <t>인지에이원(주)</t>
  </si>
  <si>
    <t>인지컨트롤스(주)</t>
  </si>
  <si>
    <t>인천검단3차피에프브이(주)</t>
  </si>
  <si>
    <t>인천국제페리부두운영(주)</t>
  </si>
  <si>
    <t>인천글로벌물류센터(주)</t>
  </si>
  <si>
    <t>인천김포고속도로(주)</t>
  </si>
  <si>
    <t>인천남부에스엠씨(주)</t>
  </si>
  <si>
    <t>인천남청라로지스일반사모부동산투자회사</t>
  </si>
  <si>
    <t>인천남항부두운영(주)</t>
  </si>
  <si>
    <t>인천내항부두운영(주)</t>
  </si>
  <si>
    <t>인천대교(주)</t>
  </si>
  <si>
    <t>인천도시가스(주)</t>
  </si>
  <si>
    <t>인천레미콘(주)</t>
  </si>
  <si>
    <t>인천북항벌크터미널(주)</t>
  </si>
  <si>
    <t>인천신항배후단지(주)</t>
  </si>
  <si>
    <t>인천연료전지(주)</t>
  </si>
  <si>
    <t>인천컨테이너터미널(주)</t>
  </si>
  <si>
    <t>인천화학(주)</t>
  </si>
  <si>
    <t>인카금융서비스(주)</t>
  </si>
  <si>
    <t>인크로스(주)</t>
  </si>
  <si>
    <t>인탑스(주)</t>
  </si>
  <si>
    <t>인터그래프코리아(주)</t>
  </si>
  <si>
    <t>인터내셔날에스오에스코리아(주)</t>
  </si>
  <si>
    <t>인터베스트(주)</t>
  </si>
  <si>
    <t>인터지스웅동센터(주)</t>
  </si>
  <si>
    <t>인터지스중앙부두(주)(Intergis Central Pier Co., Ltd)</t>
  </si>
  <si>
    <t>인터테크(주)</t>
  </si>
  <si>
    <t>인테그리스코리아(주)</t>
  </si>
  <si>
    <t>인텍전기전자(주)</t>
  </si>
  <si>
    <t>인텐션송도(주)</t>
  </si>
  <si>
    <t>인텔렉추얼디스커버리(주)</t>
  </si>
  <si>
    <t>인텔릭스(주)</t>
  </si>
  <si>
    <t>인텔철강(주)</t>
  </si>
  <si>
    <t>인투코어테크놀로지(주)</t>
  </si>
  <si>
    <t>인트라정공(주)</t>
  </si>
  <si>
    <t>인팩이피엠(주)</t>
  </si>
  <si>
    <t>인팩일렉스(주)</t>
  </si>
  <si>
    <t>인팩혼시스템(주)</t>
  </si>
  <si>
    <t>인포뱅크(주)</t>
  </si>
  <si>
    <t>인프라에어홀딩스(주)</t>
  </si>
  <si>
    <t>인피쎄스해운(주)</t>
  </si>
  <si>
    <t>인하테크(주)</t>
  </si>
  <si>
    <t>인화정공(주)</t>
  </si>
  <si>
    <t>일곡공원개발(주)</t>
  </si>
  <si>
    <t>일광개발(주)</t>
  </si>
  <si>
    <t>일광산업(주)</t>
  </si>
  <si>
    <t>일광이앤씨(주)</t>
  </si>
  <si>
    <t>일동제약(주)</t>
  </si>
  <si>
    <t>일동홀딩스(주)</t>
  </si>
  <si>
    <t>일동후디스(주)</t>
  </si>
  <si>
    <t>일등라이스(주)</t>
  </si>
  <si>
    <t>일렉트로룩스코리아(주)</t>
  </si>
  <si>
    <t>일봉공원(주)</t>
  </si>
  <si>
    <t>일산대교(주)</t>
  </si>
  <si>
    <t>일산실업(주)</t>
  </si>
  <si>
    <t>일송개발(주)</t>
  </si>
  <si>
    <t>일신건영(주)</t>
  </si>
  <si>
    <t>일신로지스틱스(주)</t>
  </si>
  <si>
    <t>일신여객자동차(주)</t>
  </si>
  <si>
    <t>일신이엔씨(주)</t>
  </si>
  <si>
    <t>일신케미칼(주)</t>
  </si>
  <si>
    <t>일신태광금속(주)</t>
  </si>
  <si>
    <t>일신하이폴리(주)</t>
  </si>
  <si>
    <t>일양약품(주)</t>
  </si>
  <si>
    <t>일양화학(주)</t>
  </si>
  <si>
    <t>일우선박(주)</t>
  </si>
  <si>
    <t>일정실업(주)</t>
  </si>
  <si>
    <t>일정프리시모(주)</t>
  </si>
  <si>
    <t>일진금속공업(주)</t>
  </si>
  <si>
    <t>일진기계(주)</t>
  </si>
  <si>
    <t>일진디앤코(주)</t>
  </si>
  <si>
    <t>일진레미콘(주)</t>
  </si>
  <si>
    <t>일진레져(주)</t>
  </si>
  <si>
    <t>일진산업(주)</t>
  </si>
  <si>
    <t>일진에이테크(주)</t>
  </si>
  <si>
    <t>일진열기(주)</t>
  </si>
  <si>
    <t>일진전기(주)</t>
  </si>
  <si>
    <t>일진지앤에스(주)</t>
  </si>
  <si>
    <t>일진테크(주)</t>
  </si>
  <si>
    <t>일진하이솔루스(주)</t>
  </si>
  <si>
    <t>일진홀딩스(주)</t>
  </si>
  <si>
    <t>일화스텐레스(주)</t>
  </si>
  <si>
    <t>임고개발(주)</t>
  </si>
  <si>
    <t>임페리얼레이크(주)</t>
  </si>
  <si>
    <t>입소스(주)(IPSOS)</t>
  </si>
  <si>
    <t>잉가솔랜드코리아(주)</t>
  </si>
  <si>
    <t>자강산업(주)</t>
  </si>
  <si>
    <t>자라리테일코리아(주)</t>
  </si>
  <si>
    <t>자양5구역피에프브이(주)</t>
  </si>
  <si>
    <t>자연드림솔트로드(주)(NATURALDREAM SALT ROAD CORPORATION)</t>
  </si>
  <si>
    <t>자이가이스트(주)(XiGEIST)</t>
  </si>
  <si>
    <t>자이글(주)</t>
  </si>
  <si>
    <t>자이씨앤에이(주)</t>
  </si>
  <si>
    <t>자이에너지운영(주)</t>
  </si>
  <si>
    <t>자이엘리베이터(주)</t>
  </si>
  <si>
    <t>자일럼워터솔루션코리아(주)</t>
  </si>
  <si>
    <t>자일자동차(주)</t>
  </si>
  <si>
    <t>자트코코리아엔지니어링(주)</t>
  </si>
  <si>
    <t>자화전자(주)</t>
  </si>
  <si>
    <t>잘만테크(주)</t>
  </si>
  <si>
    <t>장금마리타임(주)</t>
  </si>
  <si>
    <t>장금상선(주)</t>
  </si>
  <si>
    <t>장성군농협조합공동사업법인</t>
  </si>
  <si>
    <t>장암생활권3구역주택재개발정비사업조합</t>
  </si>
  <si>
    <t>장암칼스(주)</t>
  </si>
  <si>
    <t>장위6구역주택재개발정비사업조합</t>
  </si>
  <si>
    <t>장인가구(주)</t>
  </si>
  <si>
    <t>장한기술(주)</t>
  </si>
  <si>
    <t>재원산업(주)</t>
  </si>
  <si>
    <t>전기초자코리아(주)</t>
  </si>
  <si>
    <t>전남기업(주)</t>
  </si>
  <si>
    <t>전남도시가스(주)</t>
  </si>
  <si>
    <t>전북도시가스(주)</t>
  </si>
  <si>
    <t>전북에너지서비스(주)</t>
  </si>
  <si>
    <t>전북집단에너지(주)</t>
  </si>
  <si>
    <t>전북현대모터스에프씨(주)</t>
  </si>
  <si>
    <t>전선(주)</t>
  </si>
  <si>
    <t>전시몰닷컴(주)</t>
  </si>
  <si>
    <t>전인석유(주)</t>
  </si>
  <si>
    <t>전일본공수(주)서울지점</t>
  </si>
  <si>
    <t>전진바이오팜(주)</t>
  </si>
  <si>
    <t>전진산업(주)</t>
  </si>
  <si>
    <t>정건(주)</t>
  </si>
  <si>
    <t>정도진흥기업(주)</t>
  </si>
  <si>
    <t>정동레저산업(주)</t>
  </si>
  <si>
    <t>정림개발(주)</t>
  </si>
  <si>
    <t>정문대학약국</t>
  </si>
  <si>
    <t>정상산업개발(주)</t>
  </si>
  <si>
    <t>정수유통(주)</t>
  </si>
  <si>
    <t>정수이엔지(주)</t>
  </si>
  <si>
    <t>정아정밀(주)</t>
  </si>
  <si>
    <t>정안레미콘(주)</t>
  </si>
  <si>
    <t>정안철강(주)</t>
  </si>
  <si>
    <t>정암레미콘(주)</t>
  </si>
  <si>
    <t>정암산업(주)</t>
  </si>
  <si>
    <t>정양산업(주)</t>
  </si>
  <si>
    <t>정우금속공업(주)</t>
  </si>
  <si>
    <t>정우신약(주)</t>
  </si>
  <si>
    <t>정우이앤이(주)</t>
  </si>
  <si>
    <t>정우정공(주)</t>
  </si>
  <si>
    <t>정우중공업(주)</t>
  </si>
  <si>
    <t>정우통상(주)</t>
  </si>
  <si>
    <t>정우화인(주)</t>
  </si>
  <si>
    <t>정운테크(주)(JUNGWOONTECH Co., Ltd.)</t>
  </si>
  <si>
    <t>정웅씨앤디(주)</t>
  </si>
  <si>
    <t>정원산업개발(주)</t>
  </si>
  <si>
    <t>정일산업(주)</t>
  </si>
  <si>
    <t>정진종합조경(주)</t>
  </si>
  <si>
    <t>정해주유소개발(주)</t>
  </si>
  <si>
    <t>정화식품(주)</t>
  </si>
  <si>
    <t>제너럴밀스코리아(주)</t>
  </si>
  <si>
    <t>제너셈(주)</t>
  </si>
  <si>
    <t>제네럴재보험(주)서울지점</t>
  </si>
  <si>
    <t>제네톡스(주)</t>
  </si>
  <si>
    <t>제노솔루션(주)</t>
  </si>
  <si>
    <t>제노에너지(주)</t>
  </si>
  <si>
    <t>제니코식품(주)</t>
  </si>
  <si>
    <t>제룡산업(주)</t>
  </si>
  <si>
    <t>제마(주)</t>
  </si>
  <si>
    <t>제부도해상케이블카(주)</t>
  </si>
  <si>
    <t>제부여객(주)</t>
  </si>
  <si>
    <t>제스프로(주)</t>
  </si>
  <si>
    <t>제영산업개발(주)</t>
  </si>
  <si>
    <t>제우스유화공업(주)</t>
  </si>
  <si>
    <t>제이 타우젠트(주)</t>
  </si>
  <si>
    <t>제이더블유메디칼(주)</t>
  </si>
  <si>
    <t>제이더블유바이오사이언스(주)</t>
  </si>
  <si>
    <t>제이더블유생명과학(주)</t>
  </si>
  <si>
    <t>제이더블유생활건강(주)</t>
  </si>
  <si>
    <t>제이더블유신약(주)</t>
  </si>
  <si>
    <t>제이더블유중외제약(주)</t>
  </si>
  <si>
    <t>제이더블유케미타운(주)</t>
  </si>
  <si>
    <t>제이더블유홀딩스(주)</t>
  </si>
  <si>
    <t>제이레저(주)</t>
  </si>
  <si>
    <t>제이미룸</t>
  </si>
  <si>
    <t>제이비(주)</t>
  </si>
  <si>
    <t>제이비우리캐피탈(주)</t>
  </si>
  <si>
    <t>제이비인베스트먼트(주)</t>
  </si>
  <si>
    <t>제이비자산운용(주)</t>
  </si>
  <si>
    <t>제이서해안고속도로(주)</t>
  </si>
  <si>
    <t>제이셀(주)</t>
  </si>
  <si>
    <t>제이스코홀딩스(주)</t>
  </si>
  <si>
    <t>제이씨데코코리아(주)</t>
  </si>
  <si>
    <t>제이씨어패럴(주)</t>
  </si>
  <si>
    <t>제이씨엔(주)</t>
  </si>
  <si>
    <t>제이씨엔울산중앙방송(주)</t>
  </si>
  <si>
    <t>제이씨케미칼(주)</t>
  </si>
  <si>
    <t>제이아이유압(주)</t>
  </si>
  <si>
    <t>제이앤비코리아(주)</t>
  </si>
  <si>
    <t>제이앤쉬핑(주)(J&amp; Shipping Co., Ltd.)</t>
  </si>
  <si>
    <t>제이에셀(주)(JESER Co,. Ltd)</t>
  </si>
  <si>
    <t>제이에스개발(주)</t>
  </si>
  <si>
    <t>제이에스알일렉트로닉머트리얼즈코리아(주)</t>
  </si>
  <si>
    <t>제이에스원(주)</t>
  </si>
  <si>
    <t>제이에스테크(주)</t>
  </si>
  <si>
    <t>제이에이치코스(주)</t>
  </si>
  <si>
    <t>제이에이치화학공업(주)</t>
  </si>
  <si>
    <t>제이엠티(주)</t>
  </si>
  <si>
    <t>제이영동고속도로(주)</t>
  </si>
  <si>
    <t>제이자원(주)</t>
  </si>
  <si>
    <t>제이제이툴스(주)</t>
  </si>
  <si>
    <t>제이준코스메틱(주)</t>
  </si>
  <si>
    <t>제이케이마리타임(주)</t>
  </si>
  <si>
    <t>제이케이머티리얼즈(주)</t>
  </si>
  <si>
    <t>제이케이모터스서비스(주)</t>
  </si>
  <si>
    <t>제이케이미래강동피에프브이(주)</t>
  </si>
  <si>
    <t>제이케이시냅스(주)(JK Synapse Co., Ltd.)</t>
  </si>
  <si>
    <t>제이케이엔(주)</t>
  </si>
  <si>
    <t>제이킹홀딩스(주)</t>
  </si>
  <si>
    <t>제이텍트베어링스코리아(주)</t>
  </si>
  <si>
    <t>제이티비씨디스커버리(주)(JTBC Discovery Inc.)</t>
  </si>
  <si>
    <t>제이티비씨미디어컴(주)</t>
  </si>
  <si>
    <t>제이티비씨스포츠(주)</t>
  </si>
  <si>
    <t>제이티비씨중앙(주)(JTBC JoongAng Co., Ltd)</t>
  </si>
  <si>
    <t>제이티비씨플러스(주)</t>
  </si>
  <si>
    <t>제이티인터내셔널코리아(주)</t>
  </si>
  <si>
    <t>제이티저축은행(주)</t>
  </si>
  <si>
    <t>제이티친애저축은행(주)</t>
  </si>
  <si>
    <t>제이피모간투자자문코리아(주)</t>
  </si>
  <si>
    <t>제일 씨앤에스(주)</t>
  </si>
  <si>
    <t>제일 헬스사이언스(주)</t>
  </si>
  <si>
    <t>제일E&amp;S(주)</t>
  </si>
  <si>
    <t>제일레미콘(주)</t>
  </si>
  <si>
    <t>제일물산(주)</t>
  </si>
  <si>
    <t>제일사료(주)</t>
  </si>
  <si>
    <t>제일산업(주)</t>
  </si>
  <si>
    <t>제일스틸(주)</t>
  </si>
  <si>
    <t>제일씨앤피(주)</t>
  </si>
  <si>
    <t>제일약품(주)</t>
  </si>
  <si>
    <t>제일에스와이씨(주)</t>
  </si>
  <si>
    <t>제일윈텍(주)</t>
  </si>
  <si>
    <t>제일유리(주)</t>
  </si>
  <si>
    <t>제일인터내셔널(주)</t>
  </si>
  <si>
    <t>제일전자공업(주)</t>
  </si>
  <si>
    <t>제일축산육가공</t>
  </si>
  <si>
    <t>제일파마홀딩스(주)</t>
  </si>
  <si>
    <t>제일폴리캠(주)</t>
  </si>
  <si>
    <t>제일항업(주)</t>
  </si>
  <si>
    <t>제일항역(주)</t>
  </si>
  <si>
    <t>제주김녕풍력발전(주)</t>
  </si>
  <si>
    <t>제주농장 영농조합법인</t>
  </si>
  <si>
    <t>제주렌트카(주)</t>
  </si>
  <si>
    <t>제주비케이(주)</t>
  </si>
  <si>
    <t>제주신화월드(주)</t>
  </si>
  <si>
    <t>제주에스케이에프씨(주)</t>
  </si>
  <si>
    <t>제주한림해상풍력(주)</t>
  </si>
  <si>
    <t>제주황금다래영농조합법인</t>
  </si>
  <si>
    <t>제트에프 오토모티브코리아(주)</t>
  </si>
  <si>
    <t>제트에프렘페더샤시(주)</t>
  </si>
  <si>
    <t>제트에프패시브세이프티코리아(주)</t>
  </si>
  <si>
    <t>젠썸코리아(주)</t>
  </si>
  <si>
    <t>젯스타항공(주)(Jetstar Airways PtyLimited)(영업소)</t>
  </si>
  <si>
    <t>젯아이씨(주)(ZICTRADING CO.,LTD)</t>
  </si>
  <si>
    <t>조광아이엘아이(주)</t>
  </si>
  <si>
    <t>조광페인트(주)</t>
  </si>
  <si>
    <t>조광피혁(주)</t>
  </si>
  <si>
    <t>조선내화(주)</t>
  </si>
  <si>
    <t>조선선재온산(주)(CHOSUN WELDING Co.,Ltd)</t>
  </si>
  <si>
    <t>조아제약(주)</t>
  </si>
  <si>
    <t>조양국제종합물류(주)</t>
  </si>
  <si>
    <t>조양산업(주)</t>
  </si>
  <si>
    <t>조양정밀공업(주)</t>
  </si>
  <si>
    <t>조영일렉컴(주)</t>
  </si>
  <si>
    <t>조원관광진흥(주)</t>
  </si>
  <si>
    <t>조은공업(주)</t>
  </si>
  <si>
    <t>조이슨세이프티시스템스코리아(주)</t>
  </si>
  <si>
    <t>조일공업(주)</t>
  </si>
  <si>
    <t>조일알미늄(주)</t>
  </si>
  <si>
    <t>존스랑라살(주)</t>
  </si>
  <si>
    <t>존슨일렉트릭오퍼레이션스(주)</t>
  </si>
  <si>
    <t>존크레인코리아(주)</t>
  </si>
  <si>
    <t>종근당건강(주)</t>
  </si>
  <si>
    <t>종로전기(주)</t>
  </si>
  <si>
    <t>종합전기(주)</t>
  </si>
  <si>
    <t>주광정밀(주)</t>
  </si>
  <si>
    <t>주성씨앤에어(주)</t>
  </si>
  <si>
    <t>주영엔에스(주)</t>
  </si>
  <si>
    <t>주차편한 행복약국</t>
  </si>
  <si>
    <t>준제이엔씨(주)</t>
  </si>
  <si>
    <t>중고차마트</t>
  </si>
  <si>
    <t>중고차에이팀</t>
  </si>
  <si>
    <t>중국비자서비스센터(주)</t>
  </si>
  <si>
    <t>중국은행(주)서울지점</t>
  </si>
  <si>
    <t>중도석유(주)</t>
  </si>
  <si>
    <t>중봉산업개발(주)</t>
  </si>
  <si>
    <t>중부모터스(주)</t>
  </si>
  <si>
    <t>중부에스켐(주)</t>
  </si>
  <si>
    <t>중부운수(주)</t>
  </si>
  <si>
    <t>중부토건(주)</t>
  </si>
  <si>
    <t>중앙근린공원개발(주)</t>
  </si>
  <si>
    <t>중앙기업(주)</t>
  </si>
  <si>
    <t>중앙레미콘(주)</t>
  </si>
  <si>
    <t>중앙모터스(주)</t>
  </si>
  <si>
    <t>중앙방수기업(주)</t>
  </si>
  <si>
    <t>중앙산업(주)</t>
  </si>
  <si>
    <t>중앙상선(주)</t>
  </si>
  <si>
    <t>중앙수산(주)</t>
  </si>
  <si>
    <t>중앙신용정보(주)</t>
  </si>
  <si>
    <t>중앙아스콘(주)</t>
  </si>
  <si>
    <t>중앙알칸(주)</t>
  </si>
  <si>
    <t>중앙약품판매(주)</t>
  </si>
  <si>
    <t>중앙일보에스(주)</t>
  </si>
  <si>
    <t>중앙일보엠앤피(주)</t>
  </si>
  <si>
    <t>중앙제관(주)</t>
  </si>
  <si>
    <t>중앙특수제지(주)</t>
  </si>
  <si>
    <t>중앙파크(주)</t>
  </si>
  <si>
    <t>중앙피앤아이(주)</t>
  </si>
  <si>
    <t>중앙해양중공업(주)</t>
  </si>
  <si>
    <t>중앙홀딩스(주)</t>
  </si>
  <si>
    <t>중원(주)(JOONGWON CO.,LTD.)</t>
  </si>
  <si>
    <t>중원엔지니어링(주)</t>
  </si>
  <si>
    <t>중현테크(주)</t>
  </si>
  <si>
    <t>중흥산업개발(주)</t>
  </si>
  <si>
    <t>중흥에스클래스(주)</t>
  </si>
  <si>
    <t>중흥토건(주)</t>
  </si>
  <si>
    <t>쥴릭파마코리아(주)</t>
  </si>
  <si>
    <t>지금강(주)</t>
  </si>
  <si>
    <t>지니언스(주)</t>
  </si>
  <si>
    <t>지더블유바이텍(주)</t>
  </si>
  <si>
    <t>지덕산업(주)</t>
  </si>
  <si>
    <t>지디케이화장품(주)</t>
  </si>
  <si>
    <t>지머니트랜스(주)</t>
  </si>
  <si>
    <t>지멘스(주)</t>
  </si>
  <si>
    <t>지멘스인더스트리소프트웨어(주)</t>
  </si>
  <si>
    <t>지멘스헬시니어스(주)</t>
  </si>
  <si>
    <t>지비로터리(주)</t>
  </si>
  <si>
    <t>지사융합산업단지개발(주)</t>
  </si>
  <si>
    <t>지산주택(주)</t>
  </si>
  <si>
    <t>지성알미늄(주)</t>
  </si>
  <si>
    <t>지성중공업(주)</t>
  </si>
  <si>
    <t>지성해운(주)</t>
  </si>
  <si>
    <t>지쓰리관광(주)</t>
  </si>
  <si>
    <t>지씨글로벌(주)</t>
  </si>
  <si>
    <t>지씨테크(주)</t>
  </si>
  <si>
    <t>지씨피코리아(주)</t>
  </si>
  <si>
    <t>지알엠(주)</t>
  </si>
  <si>
    <t>지앤지홀딩스(주)</t>
  </si>
  <si>
    <t>지앤케이블(주)</t>
  </si>
  <si>
    <t>지에너지(주)</t>
  </si>
  <si>
    <t>지에스네오텍(주)</t>
  </si>
  <si>
    <t>지에스바이오(주)</t>
  </si>
  <si>
    <t>지에스아이(주)</t>
  </si>
  <si>
    <t>지에스에너지(주)</t>
  </si>
  <si>
    <t>지에스에코메탈(주)</t>
  </si>
  <si>
    <t>지에스엠비즈(주)</t>
  </si>
  <si>
    <t>지에스이피에스(주)</t>
  </si>
  <si>
    <t>지에스차지비(주)</t>
  </si>
  <si>
    <t>지에스칼텍스(주)</t>
  </si>
  <si>
    <t>지에스파워(주)</t>
  </si>
  <si>
    <t>지에이스타금융서비스(주)(GA Star Financial Service Co.,Ltd.)</t>
  </si>
  <si>
    <t>지에이이노더스(주)</t>
  </si>
  <si>
    <t>지에이이앤씨(주)</t>
  </si>
  <si>
    <t>지에이치신소재(주)</t>
  </si>
  <si>
    <t>지에이치파트너즈(주)</t>
  </si>
  <si>
    <t>지에이코리아(주)</t>
  </si>
  <si>
    <t>지에프인베스트먼트(주)</t>
  </si>
  <si>
    <t>지엔비대구수성(주)</t>
  </si>
  <si>
    <t>지엔비오토모빌(주)</t>
  </si>
  <si>
    <t>지엘(주)</t>
  </si>
  <si>
    <t>지엘가산메트로(주)</t>
  </si>
  <si>
    <t>지엘기술(주)</t>
  </si>
  <si>
    <t>지엘파마(주)</t>
  </si>
  <si>
    <t>지엘팜텍(주)</t>
  </si>
  <si>
    <t>지엘피인터내셔날(주)(GLP International)</t>
  </si>
  <si>
    <t>지엠비에이지테크(주)</t>
  </si>
  <si>
    <t>지엠비엘피스(주)(GMB Elpis Corp.)</t>
  </si>
  <si>
    <t>지엠비코리아(주)</t>
  </si>
  <si>
    <t>지엠아시아퍼시픽지역본부(주)</t>
  </si>
  <si>
    <t>지엠에스이모빌리티(주)</t>
  </si>
  <si>
    <t>지오기술(주)</t>
  </si>
  <si>
    <t>지오디스코리아(주)</t>
  </si>
  <si>
    <t>지우테크(주)</t>
  </si>
  <si>
    <t>지이에이코리아(주)</t>
  </si>
  <si>
    <t>지이엔(주)</t>
  </si>
  <si>
    <t>지이오더불유에스코리아(주)</t>
  </si>
  <si>
    <t>지이파워서비스코리아(주)</t>
  </si>
  <si>
    <t>지이헬스케어코리아(주)</t>
  </si>
  <si>
    <t>지지무역(주)</t>
  </si>
  <si>
    <t>지케이 해상도로(주)</t>
  </si>
  <si>
    <t>지케이에셋(주)</t>
  </si>
  <si>
    <t>지큐브스페이스(주)</t>
  </si>
  <si>
    <t>지타워컨벤션(주)(G-Tower Convention Co.,Ltd.)</t>
  </si>
  <si>
    <t>지테크산업(주)</t>
  </si>
  <si>
    <t>지텍(주)</t>
  </si>
  <si>
    <t>지티아이솔루션스코리아(주)</t>
  </si>
  <si>
    <t>지티원(주)</t>
  </si>
  <si>
    <t>지티플러스(주)</t>
  </si>
  <si>
    <t>지평디앤피(주)</t>
  </si>
  <si>
    <t>지평엔피엘자산대부(주)</t>
  </si>
  <si>
    <t>지평토건(주)</t>
  </si>
  <si>
    <t>지포레(주)</t>
  </si>
  <si>
    <t>지피씨(주)(GPC Corp.)</t>
  </si>
  <si>
    <t>지피에스코리아(주)</t>
  </si>
  <si>
    <t>진건바이오텍(주)</t>
  </si>
  <si>
    <t>진광(주)</t>
  </si>
  <si>
    <t>진남토건(주)</t>
  </si>
  <si>
    <t>진명산업(주)</t>
  </si>
  <si>
    <t>진방스틸(주)</t>
  </si>
  <si>
    <t>진산선무(주)</t>
  </si>
  <si>
    <t>진성산업(주)</t>
  </si>
  <si>
    <t>진성씨앤아이(주)</t>
  </si>
  <si>
    <t>진성정밀</t>
  </si>
  <si>
    <t>진성티에스(주)</t>
  </si>
  <si>
    <t>진수산업(주)</t>
  </si>
  <si>
    <t>진양개발(주)</t>
  </si>
  <si>
    <t>진양산업(주)</t>
  </si>
  <si>
    <t>진양에너지유틸리티(주)</t>
  </si>
  <si>
    <t>진양오토모티브(주)</t>
  </si>
  <si>
    <t>진양특수강(주)</t>
  </si>
  <si>
    <t>진양폴리우레탄(주)</t>
  </si>
  <si>
    <t>진양화학(주)</t>
  </si>
  <si>
    <t>진영공업(주)</t>
  </si>
  <si>
    <t>진영산업(주)</t>
  </si>
  <si>
    <t>진영전기(주)</t>
  </si>
  <si>
    <t>진영전선(주)</t>
  </si>
  <si>
    <t>진영토건(주)</t>
  </si>
  <si>
    <t>진영티비엑스(주)</t>
  </si>
  <si>
    <t>진영페이퍼(주)</t>
  </si>
  <si>
    <t>진우에이티에스(주)</t>
  </si>
  <si>
    <t>진원생명과학(주)</t>
  </si>
  <si>
    <t>진일산업(주)</t>
  </si>
  <si>
    <t>진일스틸(주)</t>
  </si>
  <si>
    <t>진주개발(주)</t>
  </si>
  <si>
    <t>진테크(주)</t>
  </si>
  <si>
    <t>진호실업(주)</t>
  </si>
  <si>
    <t>진화운수(주)</t>
  </si>
  <si>
    <t>차란차(주)</t>
  </si>
  <si>
    <t>차세대인재배움터(주)</t>
  </si>
  <si>
    <t>차이나에너지그룹 산시일렉트릭파워엔지니어링 컴퍼니리미티드</t>
  </si>
  <si>
    <t>차이나텔레콤코리아(주)</t>
  </si>
  <si>
    <t>참빛도시가스(주)</t>
  </si>
  <si>
    <t>참빛산업(주)</t>
  </si>
  <si>
    <t>참빛영동도시가스(주)</t>
  </si>
  <si>
    <t>참빛원주도시가스(주)</t>
  </si>
  <si>
    <t>참빛충북도시가스(주)</t>
  </si>
  <si>
    <t>창녕군농협쌀조합공동사업법인</t>
  </si>
  <si>
    <t>창대아이엔지(주)</t>
  </si>
  <si>
    <t>창명해운(주)</t>
  </si>
  <si>
    <t>창성소프트젤(주)</t>
  </si>
  <si>
    <t>창신화학(주)</t>
  </si>
  <si>
    <t>창영케미칼(주)(CY CHEMICAL CO.,LTD.)</t>
  </si>
  <si>
    <t>창원에너파크(주)(ChangwonEnerPark Co.,Ltd.)</t>
  </si>
  <si>
    <t>창원자족형복합행정타운(주)</t>
  </si>
  <si>
    <t>창의인재배움터(주)</t>
  </si>
  <si>
    <t>창진운수(주)</t>
  </si>
  <si>
    <t>창진이앤씨(주)</t>
  </si>
  <si>
    <t>처브라이프생명보험(주)</t>
  </si>
  <si>
    <t>천마산터널(주)</t>
  </si>
  <si>
    <t>천세(주)</t>
  </si>
  <si>
    <t>천안테크노파크(주)</t>
  </si>
  <si>
    <t>천안환경에너지(주)</t>
  </si>
  <si>
    <t>천우모터스(주)</t>
  </si>
  <si>
    <t>천운궤도(주)</t>
  </si>
  <si>
    <t>천원종합개발(주)</t>
  </si>
  <si>
    <t>천일식품(주)</t>
  </si>
  <si>
    <t>천일정기화물자동차(주)</t>
  </si>
  <si>
    <t>천일제지(주)</t>
  </si>
  <si>
    <t>천지개발(주)</t>
  </si>
  <si>
    <t>철우테크(주)</t>
  </si>
  <si>
    <t>첨단개발(주)</t>
  </si>
  <si>
    <t>청남관광(주)</t>
  </si>
  <si>
    <t>청담삼익아파트주택재건축정비사업조합</t>
  </si>
  <si>
    <t>청라국제금융단지(주)</t>
  </si>
  <si>
    <t>청라아트프로젝트금융투자(주)</t>
  </si>
  <si>
    <t>청람에듀빌(주)</t>
  </si>
  <si>
    <t>청룡산업(주)</t>
  </si>
  <si>
    <t>청보산업(주)</t>
  </si>
  <si>
    <t>청봉산업(주)</t>
  </si>
  <si>
    <t>청산푸드</t>
  </si>
  <si>
    <t>청신레저(주)</t>
  </si>
  <si>
    <t>청암기업(주)</t>
  </si>
  <si>
    <t>청양해운(주)</t>
  </si>
  <si>
    <t>청오건강 농업회사법인(주)</t>
  </si>
  <si>
    <t>청오디피케이(주)</t>
  </si>
  <si>
    <t>청우중공업(주)</t>
  </si>
  <si>
    <t>청정빛고을(주)</t>
  </si>
  <si>
    <t>청정원주(주)</t>
  </si>
  <si>
    <t>청주에코파크(주)</t>
  </si>
  <si>
    <t>청주청과시장(주)</t>
  </si>
  <si>
    <t>청주테크노폴리스주택개발피에프브이(주)</t>
  </si>
  <si>
    <t>청주하이워터(주)</t>
  </si>
  <si>
    <t>청진이삼프로젝트(주)</t>
  </si>
  <si>
    <t>청풍로프웨이(주)</t>
  </si>
  <si>
    <t>청하고려인삼(주)</t>
  </si>
  <si>
    <t>청한전자(주)</t>
  </si>
  <si>
    <t>청해개발(주)</t>
  </si>
  <si>
    <t>초동농장영농조합법인</t>
  </si>
  <si>
    <t>초석에이치디(주)</t>
  </si>
  <si>
    <t>최고상품권</t>
  </si>
  <si>
    <t>최메디칼(주)</t>
  </si>
  <si>
    <t>최신물산(주)</t>
  </si>
  <si>
    <t>춘천그린에너지(주)</t>
  </si>
  <si>
    <t>춘천에너지(주)</t>
  </si>
  <si>
    <t>충남이엔씨(주)</t>
  </si>
  <si>
    <t>충무(주)</t>
  </si>
  <si>
    <t>충청농장</t>
    <phoneticPr fontId="1" type="noConversion"/>
  </si>
  <si>
    <t>충청에너지서비스(주)</t>
  </si>
  <si>
    <t>충청육류협동조합</t>
  </si>
  <si>
    <t>츄고쿠삼화페인트(주)</t>
  </si>
  <si>
    <t>측천산업(주)</t>
  </si>
  <si>
    <t>칠곡에코파크(주)</t>
  </si>
  <si>
    <t>칠성고분자(주)</t>
  </si>
  <si>
    <t>칠성섬유(주)</t>
  </si>
  <si>
    <t>칠성씨앤아이(주)</t>
  </si>
  <si>
    <t>카디널헬스코리아(유)</t>
  </si>
  <si>
    <t>카디안자산운용(주)</t>
  </si>
  <si>
    <t>카라이프서비스(주)</t>
  </si>
  <si>
    <t>카이스(주)</t>
  </si>
  <si>
    <t>카이스전자(주)</t>
  </si>
  <si>
    <t>카이엠(주)</t>
  </si>
  <si>
    <t>카테노이드(주)</t>
  </si>
  <si>
    <t>카페24(주)</t>
  </si>
  <si>
    <t>카페스(주)</t>
  </si>
  <si>
    <t>카피어랜드(주)</t>
  </si>
  <si>
    <t>칸서스자산운용(주)</t>
  </si>
  <si>
    <t>칸에스티엔(주)</t>
  </si>
  <si>
    <t>칸토덴카코리아(주)</t>
  </si>
  <si>
    <t>칸토덴카화인프로덕츠한국(주)</t>
  </si>
  <si>
    <t>칸플랜트(주)</t>
  </si>
  <si>
    <t>칼라앤터치(주)</t>
  </si>
  <si>
    <t>칼소닉칸세이코리아(주)</t>
  </si>
  <si>
    <t>칼스텐코리아 유한책임회사</t>
  </si>
  <si>
    <t>칼자이스(주)</t>
  </si>
  <si>
    <t>칼텍(주)</t>
  </si>
  <si>
    <t>캄텍(주)</t>
  </si>
  <si>
    <t>캄파리코리아(주)</t>
  </si>
  <si>
    <t>캐논메디칼시스템즈코리아(주)</t>
  </si>
  <si>
    <t>캐논코리아(주)</t>
  </si>
  <si>
    <t>캐롯손해보험(주)</t>
  </si>
  <si>
    <t>캐스코(주)</t>
  </si>
  <si>
    <t>캐슬파인리조트(주)</t>
  </si>
  <si>
    <t>캐터필라정밀씰(주)</t>
  </si>
  <si>
    <t>캐피탈랜드코리아제8호전문투자형사모부동산투자회사</t>
  </si>
  <si>
    <t>캐피탈랜드투자운용(주)</t>
  </si>
  <si>
    <t>캠코기업지원금융(주)</t>
  </si>
  <si>
    <t>캡스톤자산운용(주)</t>
  </si>
  <si>
    <t>캡티비전코리아(주)</t>
  </si>
  <si>
    <t>커민스판매써비스코리아(주)</t>
  </si>
  <si>
    <t>커민스필터(주)</t>
  </si>
  <si>
    <t>컨텍디앤엠(주)</t>
  </si>
  <si>
    <t>컴퍼니에이치 유한책임회사</t>
  </si>
  <si>
    <t>케무어스코리아(주)</t>
  </si>
  <si>
    <t>케미스타(주)</t>
  </si>
  <si>
    <t>케어링 커뮤니티케어(주)</t>
  </si>
  <si>
    <t>케이.엘.이.에스(주)</t>
  </si>
  <si>
    <t>케이넷(주)</t>
  </si>
  <si>
    <t>케이디(주)</t>
  </si>
  <si>
    <t>케이디디아이코리아(주)</t>
  </si>
  <si>
    <t>케이디솔루션(주)</t>
  </si>
  <si>
    <t>케이디에프에스(주)</t>
  </si>
  <si>
    <t>케이디켐(주)</t>
  </si>
  <si>
    <t>케이디피(주)</t>
  </si>
  <si>
    <t>케이브이머티리얼즈(주)</t>
  </si>
  <si>
    <t>케이브이엠(주)</t>
  </si>
  <si>
    <t>케이비라이프파트너스(주)</t>
  </si>
  <si>
    <t>케이비신용정보(주)</t>
  </si>
  <si>
    <t>케이비아이동국실업(주)</t>
  </si>
  <si>
    <t>케이비아이동양철관(주)</t>
  </si>
  <si>
    <t>케이비아이메탈(주)</t>
  </si>
  <si>
    <t>케이비아이알로이(주)</t>
  </si>
  <si>
    <t>케이비아이코스모링크(주)</t>
  </si>
  <si>
    <t>케이비에스미디어(주)</t>
  </si>
  <si>
    <t>케이비엠에이(KBMA)</t>
  </si>
  <si>
    <t>케이비엠툴스(주)</t>
  </si>
  <si>
    <t>케이비오토텍(주)</t>
  </si>
  <si>
    <t>케이비와이퍼시스템(주)</t>
  </si>
  <si>
    <t>케이비증권(주)</t>
  </si>
  <si>
    <t>케이비캐피탈(주)</t>
  </si>
  <si>
    <t>케이솔라이호(주)</t>
  </si>
  <si>
    <t>케이솔라일호(주)</t>
  </si>
  <si>
    <t>케이스톤파트너스(주)</t>
  </si>
  <si>
    <t>케이씨(주)</t>
  </si>
  <si>
    <t>케이씨바이오칩(주)</t>
  </si>
  <si>
    <t>케이씨브이씨에스(주)</t>
  </si>
  <si>
    <t>케이씨씨모빌리티(주)</t>
  </si>
  <si>
    <t>케이씨씨모터스(주)</t>
  </si>
  <si>
    <t>케이씨씨오토(주)</t>
  </si>
  <si>
    <t>케이씨씨오토모빌(주)</t>
  </si>
  <si>
    <t>케이씨씨정보통신(주)</t>
  </si>
  <si>
    <t>케이씨씨홀딩스(주)</t>
  </si>
  <si>
    <t>케이씨에이서비스(주)</t>
  </si>
  <si>
    <t>케이씨에이손해사정(주)</t>
  </si>
  <si>
    <t>케이씨에이치에너지(주)</t>
  </si>
  <si>
    <t>케이씨지아이자산운용(주)</t>
  </si>
  <si>
    <t>케이아이디비채권중개(주)</t>
  </si>
  <si>
    <t>케이알레저(주)</t>
  </si>
  <si>
    <t>케이알모터스(주)</t>
  </si>
  <si>
    <t>케이알스포츠(주)</t>
  </si>
  <si>
    <t>케이알유통(주)</t>
  </si>
  <si>
    <t>케이알투자증권(주)</t>
  </si>
  <si>
    <t>케이에비에이션(주)</t>
  </si>
  <si>
    <t>케이에스비세일(주)</t>
  </si>
  <si>
    <t>케이에스신용정보(주)</t>
  </si>
  <si>
    <t>케이에스엔시(주)</t>
  </si>
  <si>
    <t>케이에이에프(주)</t>
  </si>
  <si>
    <t>케이에이치강원개발(주)</t>
  </si>
  <si>
    <t>케이에이치미래물산(주)</t>
  </si>
  <si>
    <t>케이에이치엠티(주)</t>
  </si>
  <si>
    <t>케이에이치필룩스(주)(KH Feelux Co., Ltd.)</t>
  </si>
  <si>
    <t>케이에프앤에스(주)</t>
  </si>
  <si>
    <t>케이에프지(주)</t>
  </si>
  <si>
    <t>케이엔디이(주)</t>
  </si>
  <si>
    <t>케이엔솔(주)</t>
  </si>
  <si>
    <t>케이엔티(주)</t>
  </si>
  <si>
    <t>케이엘씨에스엠(주)</t>
  </si>
  <si>
    <t>케이엘에이텐코코리아(주)</t>
  </si>
  <si>
    <t>케이엠씨해운(주)</t>
  </si>
  <si>
    <t>케이오씨(주)</t>
  </si>
  <si>
    <t>케이워터기술(주)</t>
  </si>
  <si>
    <t>케이원스틸(주)</t>
  </si>
  <si>
    <t>케이웨더(주)</t>
  </si>
  <si>
    <t>케이유엠에이피(주)</t>
  </si>
  <si>
    <t>케이이엠텍(주)</t>
  </si>
  <si>
    <t>케이이티솔루션(주)</t>
  </si>
  <si>
    <t>케이제이에스인터밸브(주)</t>
  </si>
  <si>
    <t>케이젯정밀(주)</t>
  </si>
  <si>
    <t>케이지랩(주)</t>
  </si>
  <si>
    <t>케이지모빌리티(주)(KG Mobility Corp.)</t>
  </si>
  <si>
    <t>케이지모빌리티커머셜(주)</t>
  </si>
  <si>
    <t>케이지스틸(주)</t>
  </si>
  <si>
    <t>케이지아이씨티(주)</t>
  </si>
  <si>
    <t>케이지에너켐(주)</t>
  </si>
  <si>
    <t>케이지에이(주)</t>
  </si>
  <si>
    <t>케이지에이에셋(주)</t>
  </si>
  <si>
    <t>케이지에코솔루션(주)</t>
  </si>
  <si>
    <t>케이지이앤씨(주)(KG E&amp;C CO.,LTD.)</t>
  </si>
  <si>
    <t>케이지지엔에스(주)(KG GNS CO.,LTD.)</t>
  </si>
  <si>
    <t>케이지캐피탈(주)</t>
  </si>
  <si>
    <t>케이지케미칼(주)</t>
  </si>
  <si>
    <t>케이지트레이딩(주)</t>
  </si>
  <si>
    <t>케이카(주)</t>
  </si>
  <si>
    <t>케이케이데이(주)(Kkday Co.,Ltd)</t>
  </si>
  <si>
    <t>케이케이테크(주)</t>
  </si>
  <si>
    <t>케이-투나</t>
  </si>
  <si>
    <t>케이투레이저시스템(주)</t>
  </si>
  <si>
    <t>케이투코리아(주)</t>
  </si>
  <si>
    <t>케이티네트워크(주)</t>
  </si>
  <si>
    <t>케이티링커스(주)</t>
  </si>
  <si>
    <t>케이티에스해운(주)</t>
  </si>
  <si>
    <t>케이티커머스(주)</t>
  </si>
  <si>
    <t>케이티텔레캅(주)</t>
  </si>
  <si>
    <t>케이티피(주)</t>
  </si>
  <si>
    <t>케이프투자증권(주)</t>
  </si>
  <si>
    <t>케이피엑스글로벌(주)</t>
  </si>
  <si>
    <t>케이피엑스헌츠만폴리우레탄오토모티브(주)</t>
  </si>
  <si>
    <t>케이피한석유화(주)</t>
  </si>
  <si>
    <t>케이피한석화학(주)</t>
  </si>
  <si>
    <t>케펠일반사모부동산제11호모투자회사</t>
  </si>
  <si>
    <t>켄달스퀘어김해부동산일반사모투자회사</t>
  </si>
  <si>
    <t>켄달스퀘어리츠운용(주)</t>
  </si>
  <si>
    <t>켄달스퀘어인천부동산일반사모투자회사</t>
  </si>
  <si>
    <t>켄달스퀘어자산운용(주)</t>
  </si>
  <si>
    <t>켄달스퀘어평택부동산일반사모투자회사</t>
  </si>
  <si>
    <t>켄직코퍼레이션(주)</t>
  </si>
  <si>
    <t>켄코아에어로스페이스(주)</t>
  </si>
  <si>
    <t>켐코(주)</t>
  </si>
  <si>
    <t>켑코솔라(주)</t>
  </si>
  <si>
    <t>켑코이에스(주)</t>
  </si>
  <si>
    <t>코가스서비스얼라이언스(주)</t>
  </si>
  <si>
    <t>코나아이(주)</t>
  </si>
  <si>
    <t>코넷시스(주)</t>
  </si>
  <si>
    <t>코니카미놀타프로프린트솔루션스코리아(주)</t>
  </si>
  <si>
    <t>코닝정밀소재(주)</t>
  </si>
  <si>
    <t>코람코반포프로젝트금융투자(주)</t>
  </si>
  <si>
    <t>코레이트자산운용(주)</t>
  </si>
  <si>
    <t>코리아 고꾸사이(주)</t>
  </si>
  <si>
    <t>코리아 엘엔지 트레이딩(주)</t>
  </si>
  <si>
    <t>코리아메탈(주)</t>
  </si>
  <si>
    <t>코리아미카사(주)</t>
  </si>
  <si>
    <t>코리아시스템(주)(KOREA SYSTEM CO.,LTD.)</t>
  </si>
  <si>
    <t>코리아에너지터미널(주)</t>
  </si>
  <si>
    <t>코리아에어텍(주)</t>
  </si>
  <si>
    <t>코리아에프티(주)</t>
  </si>
  <si>
    <t>코리아오토텍(주)</t>
  </si>
  <si>
    <t>코리아웨코스타(주)</t>
  </si>
  <si>
    <t>코리아이지텔(주)</t>
  </si>
  <si>
    <t>코리아이플랫폼(주)</t>
  </si>
  <si>
    <t>코리아인더스트리얼가스홀딩스1(주)</t>
  </si>
  <si>
    <t>코리아크롤러트랙(주)</t>
  </si>
  <si>
    <t>코리아피티지(주)</t>
  </si>
  <si>
    <t>코리아후드써비스(주)</t>
  </si>
  <si>
    <t>코리아휠(주)</t>
  </si>
  <si>
    <t>코리안리재보험(주)</t>
  </si>
  <si>
    <t>코리오제너레이션 유한책임회사</t>
  </si>
  <si>
    <t>코린스타(주)</t>
  </si>
  <si>
    <t>코박메드(주)</t>
  </si>
  <si>
    <t>코베스트로코리아(주)</t>
  </si>
  <si>
    <t>코벨코머시너리코리아(주)</t>
  </si>
  <si>
    <t>코비코(주)</t>
  </si>
  <si>
    <t>코비코테크(주)</t>
  </si>
  <si>
    <t>코스맥스(주)</t>
  </si>
  <si>
    <t>코스맥스네오(주)</t>
  </si>
  <si>
    <t>코스맥스바이오(주)</t>
  </si>
  <si>
    <t>코스맥스아이큐어(주)</t>
  </si>
  <si>
    <t>코스맥스엔에스(주)(COSMAX NS, INC.)</t>
  </si>
  <si>
    <t>코스맥스파마(주)</t>
  </si>
  <si>
    <t>코스모아이앤디(주)</t>
  </si>
  <si>
    <t>코스모이엔지(주)</t>
  </si>
  <si>
    <t>코스모항운(주)</t>
  </si>
  <si>
    <t>코스모화학(주)</t>
  </si>
  <si>
    <t>코스탈(주)(COSTAL CORPORATION)</t>
  </si>
  <si>
    <t>코스텍기술(주)</t>
  </si>
  <si>
    <t>코스텍시스템(주)</t>
  </si>
  <si>
    <t>코스텔(주)</t>
  </si>
  <si>
    <t>코스틱폼텍(주)(KOSTIC FORMTEC CO.,LTD.)</t>
  </si>
  <si>
    <t>코스파(주)</t>
  </si>
  <si>
    <t>코스포영남파워(주)</t>
  </si>
  <si>
    <t>코아사글로벌(주)(KOASA GLOBAL CORPORATION)</t>
  </si>
  <si>
    <t>코아스템켐온(주)</t>
  </si>
  <si>
    <t>코아시아코리아(주)</t>
  </si>
  <si>
    <t>코아종합무역(주)</t>
  </si>
  <si>
    <t>코아쥬얼리(주)</t>
  </si>
  <si>
    <t>코아텍(주)</t>
  </si>
  <si>
    <t>코암시앤시개발(주)</t>
  </si>
  <si>
    <t>코어텍(주)</t>
  </si>
  <si>
    <t>코오롱글로벌(주)</t>
  </si>
  <si>
    <t>코오롱글로텍(주)</t>
  </si>
  <si>
    <t>코오롱모빌리티그룹(주)</t>
  </si>
  <si>
    <t>코오롱모터스(주)</t>
  </si>
  <si>
    <t>코오롱베니트(주)</t>
  </si>
  <si>
    <t>코오롱생명과학(주)</t>
  </si>
  <si>
    <t>코오롱스페이스웍스(주)</t>
  </si>
  <si>
    <t>코오롱엘에스아이(주)</t>
  </si>
  <si>
    <t>코오롱오토모티브(주)</t>
  </si>
  <si>
    <t>코오롱이앤피(주)</t>
  </si>
  <si>
    <t>코오롱인더스트리(주)</t>
  </si>
  <si>
    <t>코오롱제이모빌리티(주)</t>
  </si>
  <si>
    <t>코오롱하우스비전(주)</t>
  </si>
  <si>
    <t>코원에너지서비스(주)</t>
  </si>
  <si>
    <t>코웨이(주)</t>
  </si>
  <si>
    <t>코웨이엔텍(주)</t>
  </si>
  <si>
    <t>코웰식품(주)</t>
  </si>
  <si>
    <t>코웰패션(주)</t>
  </si>
  <si>
    <t>코칩(주)</t>
  </si>
  <si>
    <t>코카디앤아이(주)</t>
  </si>
  <si>
    <t>코카콜라음료(주)</t>
  </si>
  <si>
    <t>코코넛필터(주)</t>
  </si>
  <si>
    <t>코코스팩(주)</t>
  </si>
  <si>
    <t>코크레인에스피씨(주)</t>
  </si>
  <si>
    <t>코클리어코리아(주)</t>
  </si>
  <si>
    <t>콘텐츠웨이브(주)</t>
  </si>
  <si>
    <t>콘텔라(주)</t>
  </si>
  <si>
    <t>콜렉터신영(주)</t>
  </si>
  <si>
    <t>콜로플라스트 코리아(주)</t>
  </si>
  <si>
    <t>콜마스크(주)</t>
  </si>
  <si>
    <t>콜마홀딩스(주)</t>
  </si>
  <si>
    <t>콩스버그오토모티브(주)</t>
  </si>
  <si>
    <t>콩코드인터내셔날(주)</t>
  </si>
  <si>
    <t>쿠리타한수(주)</t>
  </si>
  <si>
    <t>쿠카로보틱스코리아(주)</t>
  </si>
  <si>
    <t>쿠쿠전자(주)</t>
  </si>
  <si>
    <t>쿠쿠홀딩스(주)</t>
  </si>
  <si>
    <t>쿠쿠홈시스(주)</t>
  </si>
  <si>
    <t>쿠팡(주)</t>
  </si>
  <si>
    <t>쿠팡페이(주)</t>
  </si>
  <si>
    <t>쿠퍼비전코리아(주)</t>
  </si>
  <si>
    <t>쿠퍼스탠다드 오토모티브 앤 인더스트리얼(주)</t>
  </si>
  <si>
    <t>쿱푸드시스템(주)</t>
  </si>
  <si>
    <t>쿼드자산운용(주)</t>
  </si>
  <si>
    <t>퀄맥스(주)</t>
  </si>
  <si>
    <t>퀴네앤드나겔(주)</t>
  </si>
  <si>
    <t>큐로모터스(주)</t>
  </si>
  <si>
    <t>큐브인더스트리얼(주)</t>
  </si>
  <si>
    <t>큐빅스테크(주)</t>
  </si>
  <si>
    <t>큐씨티코리아(주)</t>
  </si>
  <si>
    <t>큐알티(주)</t>
  </si>
  <si>
    <t>큐캐피탈파트너스(주)</t>
  </si>
  <si>
    <t>크나우프석고보드(주)(Knauf Gypsum Co.,Ltd.)</t>
  </si>
  <si>
    <t>크레도홀딩스(주)</t>
  </si>
  <si>
    <t>크레신(주)</t>
  </si>
  <si>
    <t>크레텍책임(주)</t>
  </si>
  <si>
    <t>크레토스(주)</t>
  </si>
  <si>
    <t>크로다코리아(주)(Croda Korea Ltd)</t>
  </si>
  <si>
    <t>크리스챤디올꾸뛰르코리아(주)</t>
  </si>
  <si>
    <t>크리에이트제4의1호부동산일반사모투자회사</t>
  </si>
  <si>
    <t>크린팩토메이션(주)</t>
  </si>
  <si>
    <t>크림(주)</t>
  </si>
  <si>
    <t>클라쎄오토(주)</t>
  </si>
  <si>
    <t>클라우드그램(주)</t>
  </si>
  <si>
    <t>클로버게임즈(주)</t>
  </si>
  <si>
    <t>클린에너지위탁관리부동산투자회사(주)</t>
  </si>
  <si>
    <t>클린인더스트리얼위탁관리부동산투자회사(주)</t>
  </si>
  <si>
    <t>클립서비스(주)</t>
  </si>
  <si>
    <t>클립스비엔씨(주)</t>
  </si>
  <si>
    <t>키네마스터(주)</t>
  </si>
  <si>
    <t>키다리식품(주)</t>
  </si>
  <si>
    <t>키사이트테크놀로지스코리아(주)</t>
  </si>
  <si>
    <t>키스자산평가(주)</t>
  </si>
  <si>
    <t>키스코홀딩스(주)</t>
  </si>
  <si>
    <t>키스트론(주)</t>
  </si>
  <si>
    <t>키엔스코리아(주)</t>
  </si>
  <si>
    <t>키오시아코리아(주)</t>
  </si>
  <si>
    <t>키움에셋플래너(주)</t>
  </si>
  <si>
    <t>키움에프앤아이(주)</t>
  </si>
  <si>
    <t>키움증권(주)</t>
  </si>
  <si>
    <t>키움캐피탈(주)</t>
  </si>
  <si>
    <t>킨코스코리아(주)</t>
  </si>
  <si>
    <t>킴스쿡(주)</t>
  </si>
  <si>
    <t>킹스데일(주)</t>
  </si>
  <si>
    <t>타니베이관광호텔(주)</t>
  </si>
  <si>
    <t>타사키코리아(주)</t>
  </si>
  <si>
    <t>타워스틸(주)</t>
  </si>
  <si>
    <t>타이거대체투자운용(주)</t>
  </si>
  <si>
    <t>타이거자산운용투자일임(주)</t>
  </si>
  <si>
    <t>타이어뱅크(주)</t>
  </si>
  <si>
    <t>타이코에이엠피(주)</t>
  </si>
  <si>
    <t>타이항공(주)</t>
  </si>
  <si>
    <t>타임기연아시아(주)</t>
  </si>
  <si>
    <t>타타대우모빌리티(주)</t>
  </si>
  <si>
    <t>타타대우판매(주)</t>
  </si>
  <si>
    <t>탄현역지역주택조합</t>
  </si>
  <si>
    <t>탈레스디아이에스코리아(주)</t>
  </si>
  <si>
    <t>탈렌티스(주)</t>
  </si>
  <si>
    <t>탐라해상풍력발전(주)</t>
  </si>
  <si>
    <t>탑솔라(주)</t>
  </si>
  <si>
    <t>탑테크(주)</t>
  </si>
  <si>
    <t>탕정도시개발(주)</t>
  </si>
  <si>
    <t>태경산업(주)</t>
  </si>
  <si>
    <t>태경에스비씨(주)</t>
  </si>
  <si>
    <t>태경에코(주)</t>
  </si>
  <si>
    <t>태광물산(주)</t>
  </si>
  <si>
    <t>태광산업(주)</t>
  </si>
  <si>
    <t>태광엠앤에스(주)</t>
  </si>
  <si>
    <t>태광후지킨(주)</t>
  </si>
  <si>
    <t>태극제약(주)</t>
  </si>
  <si>
    <t>태금정(주)</t>
  </si>
  <si>
    <t>태남메디코스(주)</t>
  </si>
  <si>
    <t>태남생활건강(주)</t>
  </si>
  <si>
    <t>태남홀딩스(주)</t>
  </si>
  <si>
    <t>태동관광개발(주)</t>
  </si>
  <si>
    <t>태리알뜰주유소</t>
  </si>
  <si>
    <t>태림산업(주)</t>
  </si>
  <si>
    <t>태림전자(주)</t>
  </si>
  <si>
    <t>태림포장(주)</t>
  </si>
  <si>
    <t>태백가덕산풍력발전(주)</t>
  </si>
  <si>
    <t>태백산업(주)</t>
  </si>
  <si>
    <t>태봉광업(주)</t>
  </si>
  <si>
    <t>태산기계공업(주)</t>
  </si>
  <si>
    <t>태성전기(주)</t>
  </si>
  <si>
    <t>태성전기산업(주)</t>
  </si>
  <si>
    <t>태성전기통신(주)</t>
  </si>
  <si>
    <t>태성전장(주)</t>
  </si>
  <si>
    <t>태아산업(주)</t>
  </si>
  <si>
    <t>태양3C(주)</t>
  </si>
  <si>
    <t>태양금속공업(주)</t>
  </si>
  <si>
    <t>태양농산(주)</t>
  </si>
  <si>
    <t>태양연마(주)</t>
  </si>
  <si>
    <t>태영건물종합관리(주)</t>
  </si>
  <si>
    <t>태영메탈(주)</t>
  </si>
  <si>
    <t>태영산업(주)</t>
  </si>
  <si>
    <t>태영상선(주)</t>
  </si>
  <si>
    <t>태영세라믹(주)</t>
  </si>
  <si>
    <t>태영화학공업(주)</t>
  </si>
  <si>
    <t>태우(주)</t>
  </si>
  <si>
    <t>태웅식품(주)</t>
  </si>
  <si>
    <t>태원물산(주)</t>
  </si>
  <si>
    <t>태원비엠씨(주)</t>
  </si>
  <si>
    <t>태유디앤피(주)</t>
  </si>
  <si>
    <t>태응약품(주)</t>
  </si>
  <si>
    <t>태인개발(주)</t>
  </si>
  <si>
    <t>태인이앤씨(주)</t>
  </si>
  <si>
    <t>태일환경관리(주)</t>
  </si>
  <si>
    <t>태전약품판매(주)</t>
  </si>
  <si>
    <t>태창금속(주)</t>
  </si>
  <si>
    <t>태창철강(주)</t>
  </si>
  <si>
    <t>태초에너지(주)</t>
  </si>
  <si>
    <t>태평양개발(주)</t>
  </si>
  <si>
    <t>태평양밸브공업(주)</t>
  </si>
  <si>
    <t>태평철강(주)</t>
  </si>
  <si>
    <t>태형건업(주)</t>
  </si>
  <si>
    <t>태형기업(주)</t>
  </si>
  <si>
    <t>태형리싸이클링(주)</t>
  </si>
  <si>
    <t>태형물산(주)</t>
  </si>
  <si>
    <t>태흥개발(주)</t>
  </si>
  <si>
    <t>탱크테크(주)</t>
  </si>
  <si>
    <t>터보파워텍(주)</t>
  </si>
  <si>
    <t>털릿프리본코리아외국환중개(주)</t>
  </si>
  <si>
    <t>테라사이언스(주)</t>
  </si>
  <si>
    <t>테라코코리아(주)</t>
  </si>
  <si>
    <t>테라펠리체 대림</t>
  </si>
  <si>
    <t>테이진리엘소트코리아(주)</t>
  </si>
  <si>
    <t>테크노빌리지(주)</t>
  </si>
  <si>
    <t>테크노프로브코리아(주)</t>
  </si>
  <si>
    <t>테크메이트코리아대부(주)</t>
  </si>
  <si>
    <t>테크젠(주)</t>
  </si>
  <si>
    <t>테트라팩(유)</t>
  </si>
  <si>
    <t>텐텍(주)</t>
  </si>
  <si>
    <t>텔스타(주)</t>
  </si>
  <si>
    <t>텔스트라서비스코리아(주)</t>
  </si>
  <si>
    <t>텔코웨어(주)</t>
  </si>
  <si>
    <t>템플턴하나자산운용(주)</t>
  </si>
  <si>
    <t>토다머티리얼즈(주)</t>
  </si>
  <si>
    <t>토브디엔씨(주)</t>
  </si>
  <si>
    <t>토성산업(주)</t>
  </si>
  <si>
    <t>토스모바일(주)(Toss Mobile Co., Ltd.)</t>
  </si>
  <si>
    <t>토스뱅크(주)</t>
  </si>
  <si>
    <t>토스인슈어런스(주)</t>
  </si>
  <si>
    <t>토스증권(주)</t>
  </si>
  <si>
    <t>토스페이먼츠(주)</t>
  </si>
  <si>
    <t>토스플레이스(주)</t>
  </si>
  <si>
    <t>토와한국(주)</t>
  </si>
  <si>
    <t>토요코인코리아(주)</t>
  </si>
  <si>
    <t>토요타파이낸셜서비스코리아(주)</t>
  </si>
  <si>
    <t>토정개발(주)</t>
  </si>
  <si>
    <t>토즈코리아(주)</t>
  </si>
  <si>
    <t>토탈산업(주)</t>
  </si>
  <si>
    <t>토토자동차</t>
  </si>
  <si>
    <t>토파스여행정보(주)</t>
  </si>
  <si>
    <t>토판일렉트로닉스코리아(주)</t>
  </si>
  <si>
    <t>통영에코파워(주)</t>
  </si>
  <si>
    <t>통영예선(주)</t>
  </si>
  <si>
    <t>투썸플레이스(주)</t>
  </si>
  <si>
    <t>튤립인터내셔널(주)</t>
  </si>
  <si>
    <t>트라닉스(주)</t>
  </si>
  <si>
    <t>트라톤파이낸셜서비스코리아(주)</t>
  </si>
  <si>
    <t>트래블파트너익스체인지코리아(주)</t>
  </si>
  <si>
    <t>트랙스로지스코리아(주)</t>
  </si>
  <si>
    <t>트러스톤자산운용(주)</t>
  </si>
  <si>
    <t>트레인코리아(주)</t>
  </si>
  <si>
    <t>트리메디칼(주)</t>
  </si>
  <si>
    <t>트리플에이치(주)</t>
  </si>
  <si>
    <t>티디(주)(TD Inc.)</t>
  </si>
  <si>
    <t>티디에프코리아(주)</t>
  </si>
  <si>
    <t>티디케이전자한국(주)</t>
  </si>
  <si>
    <t>티디케이한국(주)</t>
  </si>
  <si>
    <t>티맵모빌리티(주)</t>
  </si>
  <si>
    <t>티센크루프머티리얼코리아(주)</t>
  </si>
  <si>
    <t>티씨머티리얼즈(주)(TC Materials Co., Ltd.)</t>
  </si>
  <si>
    <t>티씨씨(주)</t>
  </si>
  <si>
    <t>티씨씨엔지니어링(주)</t>
  </si>
  <si>
    <t>티씨이(주)</t>
  </si>
  <si>
    <t>티아이씨(주)</t>
  </si>
  <si>
    <t>티알벨트랙(주)</t>
  </si>
  <si>
    <t>티앤에스산업(주)</t>
  </si>
  <si>
    <t>티에스리빙(주)</t>
  </si>
  <si>
    <t>티에스모스트(주)</t>
  </si>
  <si>
    <t>티에스유업(주)</t>
  </si>
  <si>
    <t>티에스자산개발(주)</t>
  </si>
  <si>
    <t>티에스텍(주)</t>
  </si>
  <si>
    <t>티에이치 모터스</t>
  </si>
  <si>
    <t>티에이치산업개발(주)</t>
  </si>
  <si>
    <t>티에이치티(주)</t>
  </si>
  <si>
    <t>티에이케이텍스타일(주)</t>
  </si>
  <si>
    <t>티오케이첨단재료(주)</t>
  </si>
  <si>
    <t>티이엠씨(주)</t>
  </si>
  <si>
    <t>티이엠씨씨엔에스(주)</t>
  </si>
  <si>
    <t>티제이미디어(주)</t>
  </si>
  <si>
    <t>티제이산업(주)</t>
  </si>
  <si>
    <t>티제이에이치씨(주)</t>
  </si>
  <si>
    <t>티지에스파이프(주)</t>
  </si>
  <si>
    <t>티케이엘리베이터코리아(주)(TK ELEVATOR KOREA LTD.)</t>
  </si>
  <si>
    <t>티케이지애강(주)</t>
  </si>
  <si>
    <t>티케이지에코머티리얼(주)</t>
  </si>
  <si>
    <t>티케이지엠켐(주)</t>
  </si>
  <si>
    <t>티케이지일렘(주)</t>
  </si>
  <si>
    <t>티케이지태광(주)</t>
  </si>
  <si>
    <t>티케이지티디에스(주)</t>
  </si>
  <si>
    <t>티케이지휴켐스(주)</t>
  </si>
  <si>
    <t>티튜브(주)</t>
  </si>
  <si>
    <t>티티유크라운(주)</t>
  </si>
  <si>
    <t>팅크웨어(주)</t>
  </si>
  <si>
    <t>팅크웨어모바일(주)</t>
  </si>
  <si>
    <t>파나소닉디바이스세일즈코리아(주)</t>
  </si>
  <si>
    <t>파나소닉코리아(주)</t>
  </si>
  <si>
    <t>파나케이아(주)</t>
  </si>
  <si>
    <t>파란손해사정(주)</t>
  </si>
  <si>
    <t>파마사이언스코리아(주)</t>
  </si>
  <si>
    <t>파미셀(주)</t>
  </si>
  <si>
    <t>파빌리온광명피에프브이(주)</t>
  </si>
  <si>
    <t>파산자(주)해솔저축은행</t>
  </si>
  <si>
    <t>파우니식품(주)</t>
  </si>
  <si>
    <t>파워마스터반도체(주)</t>
  </si>
  <si>
    <t>파워젠(주)</t>
  </si>
  <si>
    <t>파워펌프(주)</t>
  </si>
  <si>
    <t>파이낸셜뉴스신문(주)</t>
  </si>
  <si>
    <t>파이오락스(주)</t>
  </si>
  <si>
    <t>파이토지노믹스(주)</t>
  </si>
  <si>
    <t>파인스트리트자산운용(주)(PineStreet Asset Management Co.,Ltd.)</t>
  </si>
  <si>
    <t>파인원(주)(Fine1 Co.,Ltd.)</t>
  </si>
  <si>
    <t>파인투데이코리아(주)</t>
  </si>
  <si>
    <t>파인트리자산운용(주)</t>
  </si>
  <si>
    <t>파주병영(주)</t>
  </si>
  <si>
    <t>파주에너지서비스(주)</t>
  </si>
  <si>
    <t>파주에코에너지(주)</t>
  </si>
  <si>
    <t>파주운정에이투피에프브이(주)</t>
  </si>
  <si>
    <t>파주전기초자(주)</t>
  </si>
  <si>
    <t>파카코리아(주)</t>
  </si>
  <si>
    <t>파크시스템스(주)</t>
  </si>
  <si>
    <t>파크원호텔매니지먼트(주)</t>
  </si>
  <si>
    <t>파크인터내셔널(주)</t>
  </si>
  <si>
    <t>팔미금속공업(주)</t>
  </si>
  <si>
    <t>패션그룹형지(주)</t>
  </si>
  <si>
    <t>패션플랫폼(주)</t>
  </si>
  <si>
    <t>패스트박스(주)</t>
  </si>
  <si>
    <t>팩컴 에이에이피(주)</t>
  </si>
  <si>
    <t>팩컴코리아(주)</t>
  </si>
  <si>
    <t>팩토리뮤추얼인슈런스컴퍼니 한국지점</t>
  </si>
  <si>
    <t>팩트그룹클로저시스템즈코리아(주)</t>
  </si>
  <si>
    <t>팬오션(주)</t>
  </si>
  <si>
    <t>팸텍(주)</t>
  </si>
  <si>
    <t>퍼멘텍(주)</t>
  </si>
  <si>
    <t>퍼스텍(주)</t>
  </si>
  <si>
    <t>퍼스트씨엔디(주)</t>
  </si>
  <si>
    <t>퍼스트엠버(주)</t>
  </si>
  <si>
    <t>퍼시픽엑스코리아(주)(Pacific X Korea Corporation)</t>
  </si>
  <si>
    <t>펌텍코리아(주)</t>
  </si>
  <si>
    <t>펑션베이(주)</t>
  </si>
  <si>
    <t>페더럴모굴세종(주)</t>
  </si>
  <si>
    <t>페라가모코리아(주)</t>
  </si>
  <si>
    <t>페블스톤엠디피에프브이(주)</t>
  </si>
  <si>
    <t>페블스톤제20호일반사모부동산투자회사</t>
  </si>
  <si>
    <t>페스웰(주)</t>
  </si>
  <si>
    <t>페어콘라인(주)</t>
  </si>
  <si>
    <t>페어허브물류(주)</t>
  </si>
  <si>
    <t>페이레터(주)</t>
  </si>
  <si>
    <t>페이퍼코리아(주)</t>
  </si>
  <si>
    <t>페트로켐코리아(주)</t>
  </si>
  <si>
    <t>페트로코리아(주)</t>
  </si>
  <si>
    <t>페트로플러스로지스틱스(주)</t>
  </si>
  <si>
    <t>페펄앤드푹스코리아(주)</t>
  </si>
  <si>
    <t>평안정공(주)</t>
  </si>
  <si>
    <t>평택가재피에프브이(주)</t>
  </si>
  <si>
    <t>평택국제자동차부두(주)</t>
  </si>
  <si>
    <t>평택당진중앙부두(주)</t>
  </si>
  <si>
    <t>평택산업(주)</t>
  </si>
  <si>
    <t>평택석정파크드림(주)</t>
  </si>
  <si>
    <t>평택에너지앤파워(주)</t>
  </si>
  <si>
    <t>평택워터(주)</t>
  </si>
  <si>
    <t>평택이오스(주)</t>
  </si>
  <si>
    <t>평택항만(주)</t>
  </si>
  <si>
    <t>평화산업(주)</t>
  </si>
  <si>
    <t>평화오일씰공업(주)</t>
  </si>
  <si>
    <t>평화홀딩스(주)</t>
  </si>
  <si>
    <t>포드세일즈서비스코리아(유)</t>
  </si>
  <si>
    <t>포레시아코리아(주)</t>
  </si>
  <si>
    <t>포레시아코리아시트(주)</t>
  </si>
  <si>
    <t>포레시아코리아영천(주)</t>
  </si>
  <si>
    <t>포르쉐코리아(주)</t>
  </si>
  <si>
    <t>포르쉐파이낸셜서비스코리아(주)</t>
  </si>
  <si>
    <t>포메이션랩스(주)</t>
  </si>
  <si>
    <t>포스맥(주)</t>
  </si>
  <si>
    <t>포스코스틸리온(주)</t>
  </si>
  <si>
    <t>포스코에이치와이클린메탈(주)</t>
  </si>
  <si>
    <t>포스코플로우(주)</t>
  </si>
  <si>
    <t>포스코필바라리튬솔루션(주)</t>
  </si>
  <si>
    <t>포스코홀딩스(주)</t>
  </si>
  <si>
    <t>포스크리에이티브파티(주)</t>
  </si>
  <si>
    <t>포스텍전자(주)</t>
  </si>
  <si>
    <t>포승그린파워(주)</t>
  </si>
  <si>
    <t>포우산업(주)</t>
  </si>
  <si>
    <t>포인트임플란트(주)</t>
  </si>
  <si>
    <t>포천농축산(주)</t>
  </si>
  <si>
    <t>포천마린(주)</t>
  </si>
  <si>
    <t>포천민자발전(주)</t>
  </si>
  <si>
    <t>포천화도고속도로(주)</t>
  </si>
  <si>
    <t>포커스미디어코리아(주)</t>
  </si>
  <si>
    <t>포티투닷(주)</t>
  </si>
  <si>
    <t>포항영일신항만(주)</t>
  </si>
  <si>
    <t>포항이앤이(주)</t>
  </si>
  <si>
    <t>폭스바겐그룹코리아(주)</t>
  </si>
  <si>
    <t>폭스바겐파이낸셜서비스코리아(주)</t>
  </si>
  <si>
    <t>폰드그룹(주)(POND GROUP CO., LTD.)</t>
  </si>
  <si>
    <t>폰테가데아코리아(주)</t>
  </si>
  <si>
    <t>폴라리스마린서비스(주)</t>
  </si>
  <si>
    <t>폴라리스쉬핑(주)</t>
  </si>
  <si>
    <t>폴라에너지앤마린(주)</t>
  </si>
  <si>
    <t>폴리미래(주)</t>
  </si>
  <si>
    <t>폴린트컴포지트코리아(주)</t>
  </si>
  <si>
    <t>푸디스트(주)</t>
  </si>
  <si>
    <t>푸른김포(주)</t>
  </si>
  <si>
    <t>푸른서부환경(주)</t>
  </si>
  <si>
    <t>푸른시흥환경(주)</t>
  </si>
  <si>
    <t>푸른울산(주)</t>
  </si>
  <si>
    <t>푸른천안(주)</t>
  </si>
  <si>
    <t>푸본현대생명보험(주)</t>
  </si>
  <si>
    <t>풀무원다논(주)</t>
  </si>
  <si>
    <t>풀무원샘물(주)</t>
  </si>
  <si>
    <t>풀무원식품(주)</t>
  </si>
  <si>
    <t>풀토래(주)</t>
  </si>
  <si>
    <t>풍국주정공업(주)</t>
  </si>
  <si>
    <t>풍기산업(주)</t>
  </si>
  <si>
    <t>풍림무약(주)</t>
  </si>
  <si>
    <t>풍림산업(주)</t>
  </si>
  <si>
    <t>풍산특수금속(주)</t>
  </si>
  <si>
    <t>풍성에너지(주)</t>
  </si>
  <si>
    <t>풍아산업(주)</t>
  </si>
  <si>
    <t>풍원공업(주)</t>
  </si>
  <si>
    <t>풍원정밀(주)</t>
  </si>
  <si>
    <t>풍일산업(주)</t>
  </si>
  <si>
    <t>풍천실업(주)</t>
  </si>
  <si>
    <t>퓨어앤텍(주)</t>
  </si>
  <si>
    <t>퓨처스타즈(주)</t>
  </si>
  <si>
    <t>프라임감정평가법인(주)</t>
  </si>
  <si>
    <t>프라임벙커(주)</t>
  </si>
  <si>
    <t>프라임시티 지역주택조합</t>
  </si>
  <si>
    <t>프라임에셋(주)</t>
  </si>
  <si>
    <t>프랙시스캐피탈파트너스(주)</t>
  </si>
  <si>
    <t>프레스토라이트아시아(주)</t>
  </si>
  <si>
    <t>프레스티지바이오로직스(주)</t>
  </si>
  <si>
    <t>프레시원(주)</t>
  </si>
  <si>
    <t>프레시플러스(주)</t>
  </si>
  <si>
    <t>프레지니우스 카비 코리아(주)</t>
  </si>
  <si>
    <t>프로덕션에이치(주)</t>
  </si>
  <si>
    <t>프로모터스</t>
  </si>
  <si>
    <t>프로몰엔지니어링(주)</t>
  </si>
  <si>
    <t>프로이덴버그바이린필트레이션테크놀로지코리아(주)</t>
  </si>
  <si>
    <t>프로젝트헤리티지(주)</t>
  </si>
  <si>
    <t>프리닉스(주)</t>
  </si>
  <si>
    <t>프리머스에이치알(주)</t>
  </si>
  <si>
    <t>프리미엄</t>
  </si>
  <si>
    <t>플라맥스(주)</t>
  </si>
  <si>
    <t>플라텔(주)</t>
  </si>
  <si>
    <t>플러스파운틴(주)</t>
  </si>
  <si>
    <t>플레이리스트(주)</t>
  </si>
  <si>
    <t>플루이커넥터코리아(주)</t>
  </si>
  <si>
    <t>피그넷엔에스(주)</t>
  </si>
  <si>
    <t>피그넷코리아(주)</t>
  </si>
  <si>
    <t>피그웨이 영농조합법인</t>
  </si>
  <si>
    <t>피닉스컨택트(주)</t>
  </si>
  <si>
    <t>피델리티자산운용(주)</t>
  </si>
  <si>
    <t>피아이첨단소재(주)</t>
  </si>
  <si>
    <t>피앤씨테크(주)</t>
  </si>
  <si>
    <t>피앤에이파워시스템(주)</t>
  </si>
  <si>
    <t>피에스벨류애드오리피에프브이(주)</t>
  </si>
  <si>
    <t>피에스앤마케팅(주)</t>
  </si>
  <si>
    <t>피에스케이(주)</t>
  </si>
  <si>
    <t>피에스케이홀딩스(주)</t>
  </si>
  <si>
    <t>피에스테크놀러지(주)</t>
  </si>
  <si>
    <t>피에스텍(주)</t>
  </si>
  <si>
    <t>피에이치에이(주)</t>
  </si>
  <si>
    <t>피에프씨테크놀로지스(주)</t>
  </si>
  <si>
    <t>피엔비우창(주)</t>
  </si>
  <si>
    <t>피엔케이피부임상연구센타(주)</t>
  </si>
  <si>
    <t>피엠씨바이오제닉스코리아(주)</t>
  </si>
  <si>
    <t>피오르드프로세싱코리아(주)</t>
  </si>
  <si>
    <t>피유코어(주)</t>
  </si>
  <si>
    <t>피케이씨(주)(PKC Co.,LTD)</t>
  </si>
  <si>
    <t>피티케이(주)</t>
  </si>
  <si>
    <t>피플라이프(주)</t>
  </si>
  <si>
    <t>피피아이파이프(주)(PPI PIPE CO., LTD.)</t>
  </si>
  <si>
    <t>피피이씨글로벌김치(주)</t>
  </si>
  <si>
    <t>피피지에스에스씨(주)</t>
  </si>
  <si>
    <t>필성메디콘</t>
  </si>
  <si>
    <t>필즈엔지니어링(주)</t>
  </si>
  <si>
    <t>하나로해운(주)</t>
  </si>
  <si>
    <t>하나마린(주)</t>
  </si>
  <si>
    <t>하나마이크론(주)</t>
  </si>
  <si>
    <t>하나산업(주)</t>
  </si>
  <si>
    <t>하나손해보험(주)</t>
  </si>
  <si>
    <t>하나시스(주)</t>
  </si>
  <si>
    <t>하나아이티엠(주)</t>
  </si>
  <si>
    <t>하나에프앤아이(주)(Hana F&amp;I Inc.)</t>
  </si>
  <si>
    <t>하나자산운용(주)</t>
  </si>
  <si>
    <t>하나제약(주)</t>
  </si>
  <si>
    <t>하나지엠지(주)</t>
  </si>
  <si>
    <t>하나카드(주)</t>
  </si>
  <si>
    <t>하나캐피탈(주)</t>
  </si>
  <si>
    <t>하나케이(주)</t>
  </si>
  <si>
    <t>하나펀드서비스(주)</t>
  </si>
  <si>
    <t>하남미사드림피에프브이(주)</t>
  </si>
  <si>
    <t>하남전기(주)</t>
  </si>
  <si>
    <t>하노버재보험(주)한국지점</t>
  </si>
  <si>
    <t>하니웰퍼포먼스머터리얼스앤테크놀로지스코리아(주)</t>
  </si>
  <si>
    <t>하성기업</t>
  </si>
  <si>
    <t>하율디앤씨(주)</t>
  </si>
  <si>
    <t>하이네켄코리아(주)</t>
  </si>
  <si>
    <t>하이닥코리아(주)</t>
  </si>
  <si>
    <t>하이닥트(주)</t>
  </si>
  <si>
    <t>하이덴하인코리아(주)</t>
  </si>
  <si>
    <t>하이드로텍(주)</t>
  </si>
  <si>
    <t>하이디라오코리아(유)</t>
  </si>
  <si>
    <t>하이로지스(주)</t>
  </si>
  <si>
    <t>하이록코리아(주)</t>
  </si>
  <si>
    <t>하이리움산업(주)</t>
  </si>
  <si>
    <t>하이메트(주)</t>
  </si>
  <si>
    <t>하이브(주)(Hive Co.,Ltd.)</t>
  </si>
  <si>
    <t>하이솔이엠(주)(Hysolem Co., Ltd)</t>
  </si>
  <si>
    <t>하이얼코리아알앤디(주)</t>
  </si>
  <si>
    <t>하이에어코리아(주)</t>
  </si>
  <si>
    <t>하이엠솔루텍(주)</t>
  </si>
  <si>
    <t>하이젠알앤엠(주)</t>
  </si>
  <si>
    <t>하이즈복합재산업(주)</t>
  </si>
  <si>
    <t>하이즈항공(주)</t>
  </si>
  <si>
    <t>하이케어솔루션(주)</t>
  </si>
  <si>
    <t>하이콘(주)</t>
  </si>
  <si>
    <t>하이텍앤솔(주)</t>
  </si>
  <si>
    <t>하이트진로(주)</t>
  </si>
  <si>
    <t>하이트진로산업(주)</t>
  </si>
  <si>
    <t>하이트진로음료(주)</t>
  </si>
  <si>
    <t>하이트진로홀딩스(주)</t>
  </si>
  <si>
    <t>하이호경금속(주)</t>
  </si>
  <si>
    <t>하이호금속(주)</t>
  </si>
  <si>
    <t>하쿠토(주)(영업소)</t>
  </si>
  <si>
    <t>학산건영(주)</t>
  </si>
  <si>
    <t>학성여객자동차(주)</t>
  </si>
  <si>
    <t>한강에셋자산운용(주)</t>
  </si>
  <si>
    <t>한국 가네마쯔(주)</t>
  </si>
  <si>
    <t>한국 인테그리스(주)</t>
  </si>
  <si>
    <t>한국OSG(주)</t>
  </si>
  <si>
    <t>한국TSK(주)</t>
  </si>
  <si>
    <t>한국강재(주)</t>
  </si>
  <si>
    <t>한국개발(주)</t>
  </si>
  <si>
    <t>한국경남태양유전(주)</t>
  </si>
  <si>
    <t>한국공동주택관리(주)</t>
  </si>
  <si>
    <t>한국공항(주)</t>
  </si>
  <si>
    <t>한국광유(주)</t>
  </si>
  <si>
    <t>한국교세라정공(주)</t>
  </si>
  <si>
    <t>한국교육시스템(주)</t>
  </si>
  <si>
    <t>한국구보다(주)</t>
  </si>
  <si>
    <t>한국국제터미널(주)</t>
  </si>
  <si>
    <t>한국그런포스펌프(주)</t>
  </si>
  <si>
    <t>한국기가포톤(주)</t>
  </si>
  <si>
    <t>한국기계검사소이엔씨(주)</t>
  </si>
  <si>
    <t>한국기술개발(주)</t>
  </si>
  <si>
    <t>한국기업평가(주)</t>
  </si>
  <si>
    <t>한국기초소재(주)</t>
  </si>
  <si>
    <t>한국나가세(주)</t>
  </si>
  <si>
    <t>한국내쇼날(주)</t>
  </si>
  <si>
    <t>한국내쇼날인스트루먼트(주)</t>
  </si>
  <si>
    <t>한국내화(주)</t>
  </si>
  <si>
    <t>한국노바티스(주)</t>
  </si>
  <si>
    <t>한국니토옵티칼(주)</t>
  </si>
  <si>
    <t>한국닌텐도(주)</t>
  </si>
  <si>
    <t>한국닛다무아(주)</t>
  </si>
  <si>
    <t>한국닛또덴꼬(주)</t>
  </si>
  <si>
    <t>한국닛테츠물산(주)</t>
  </si>
  <si>
    <t>한국다끼이(주)</t>
  </si>
  <si>
    <t>한국다우케미칼(주)</t>
  </si>
  <si>
    <t>한국다우케미칼실리콘(주)</t>
  </si>
  <si>
    <t>한국다이와(주)</t>
  </si>
  <si>
    <t>한국다이요잉크(주)</t>
  </si>
  <si>
    <t>한국다이이찌산쿄(주)</t>
  </si>
  <si>
    <t>한국다케다제약(주)</t>
  </si>
  <si>
    <t>한국단자공업(주)</t>
  </si>
  <si>
    <t>한국대일본인쇄(주)</t>
  </si>
  <si>
    <t>한국대체투자자산운용(주)</t>
  </si>
  <si>
    <t>한국대풍(주)</t>
  </si>
  <si>
    <t>한국댓와일러(주)</t>
  </si>
  <si>
    <t>한국도심공항 자산관리(주)</t>
  </si>
  <si>
    <t>한국도심공항(주)</t>
  </si>
  <si>
    <t>한국도자기(주)</t>
  </si>
  <si>
    <t>한국도키멕(주)</t>
  </si>
  <si>
    <t>한국드라이베아링(주)</t>
  </si>
  <si>
    <t>한국드레가(주)</t>
  </si>
  <si>
    <t>한국레미콘(주)</t>
  </si>
  <si>
    <t>한국렌탈(주)</t>
  </si>
  <si>
    <t>한국로슈진단(주)</t>
  </si>
  <si>
    <t>한국로스트왁스(주)</t>
  </si>
  <si>
    <t>한국로얄코펜하겐(주)</t>
  </si>
  <si>
    <t>한국리스크관리(주)</t>
  </si>
  <si>
    <t>한국리테일카드홀딩스(주)</t>
  </si>
  <si>
    <t>한국리테일투자(주)</t>
  </si>
  <si>
    <t>한국마루베니(주)</t>
  </si>
  <si>
    <t>한국마이크로소프트(유)</t>
  </si>
  <si>
    <t>한국마이크로칩테크놀로지(주)</t>
  </si>
  <si>
    <t>한국마즈(유)</t>
  </si>
  <si>
    <t>한국맥널티(주)</t>
  </si>
  <si>
    <t>한국머스크물류서비스(주)</t>
  </si>
  <si>
    <t>한국메나리니(주)</t>
  </si>
  <si>
    <t>한국메이네티(주)</t>
  </si>
  <si>
    <t>한국모바일인증(주)</t>
  </si>
  <si>
    <t>한국무-그(주)</t>
  </si>
  <si>
    <t>한국무라타전자(주)</t>
  </si>
  <si>
    <t>한국무브넥스(주)</t>
  </si>
  <si>
    <t>한국무사시도료(주)</t>
  </si>
  <si>
    <t>한국미래소재(주)</t>
  </si>
  <si>
    <t>한국미쓰도요(주)</t>
  </si>
  <si>
    <t>한국미쓰비시상사(주)</t>
  </si>
  <si>
    <t>한국미쓰비시엘리베이터(주)</t>
  </si>
  <si>
    <t>한국미쓰비시전기오토메이션(주)</t>
  </si>
  <si>
    <t>한국미쓰이물산(주)</t>
  </si>
  <si>
    <t>한국바스프(주)</t>
  </si>
  <si>
    <t>한국바이린(주)</t>
  </si>
  <si>
    <t>한국바이오켐제약(주)</t>
  </si>
  <si>
    <t>한국바이오팜(주)</t>
  </si>
  <si>
    <t>한국발전기술(주)</t>
  </si>
  <si>
    <t>한국발터(주)</t>
  </si>
  <si>
    <t>한국베링거인겔하임(주)</t>
  </si>
  <si>
    <t>한국베링거인겔하임동물약품(주)</t>
  </si>
  <si>
    <t>한국벡크만쿨터(주)</t>
  </si>
  <si>
    <t>한국보싸드(주)</t>
  </si>
  <si>
    <t>한국복합물류(주)</t>
  </si>
  <si>
    <t>한국분말야금(주)</t>
  </si>
  <si>
    <t>한국브라운포맨(주)</t>
  </si>
  <si>
    <t>한국브룩스오토메이션(주)</t>
  </si>
  <si>
    <t>한국사이언스코(주)</t>
  </si>
  <si>
    <t>한국사토리(주)</t>
  </si>
  <si>
    <t>한국산노프코(주)</t>
  </si>
  <si>
    <t>한국산요카세이제조(주)</t>
  </si>
  <si>
    <t>한국산텐제약(주)</t>
  </si>
  <si>
    <t>한국삼공(주)</t>
  </si>
  <si>
    <t>한국상용차(주)</t>
  </si>
  <si>
    <t>한국상용트럭(주)</t>
  </si>
  <si>
    <t>한국샌드빅(주)</t>
  </si>
  <si>
    <t>한국샤먼텅스텐금속재료(주)</t>
  </si>
  <si>
    <t>한국선박글로벌1호선박투자회사</t>
  </si>
  <si>
    <t>한국선불카드(주)</t>
  </si>
  <si>
    <t>한국성장금융투자운용(주)</t>
  </si>
  <si>
    <t>한국성전(주)</t>
  </si>
  <si>
    <t>한국세르비에(주)</t>
  </si>
  <si>
    <t>한국소니전자(주)</t>
  </si>
  <si>
    <t>한국소지쯔(주)</t>
  </si>
  <si>
    <t>한국수출포장공업(주)</t>
  </si>
  <si>
    <t>한국쉘석유(주)</t>
  </si>
  <si>
    <t>한국스미더스-오아시스(주)</t>
  </si>
  <si>
    <t>한국스미토모상사(주)</t>
  </si>
  <si>
    <t>한국스트라이커(주)</t>
  </si>
  <si>
    <t>한국스파이렉스사코(주)</t>
  </si>
  <si>
    <t>한국식연(주)</t>
  </si>
  <si>
    <t>한국신광마이크로애랙트로닉스(주)</t>
  </si>
  <si>
    <t>한국신문잉크(주)</t>
  </si>
  <si>
    <t>한국신쇼(주)</t>
  </si>
  <si>
    <t>한국신에츠실리콘(주)</t>
  </si>
  <si>
    <t>한국신에츠첨단재료(주)</t>
  </si>
  <si>
    <t>한국신용평가(주)</t>
  </si>
  <si>
    <t>한국쎄미텍(주)</t>
  </si>
  <si>
    <t>한국쓰리엠(주)</t>
  </si>
  <si>
    <t>한국씨앤오테크(주)</t>
  </si>
  <si>
    <t>한국씨엔티(주)</t>
  </si>
  <si>
    <t>한국씨엠씨(주)</t>
  </si>
  <si>
    <t>한국씰마스타(주)</t>
  </si>
  <si>
    <t>한국아네스트이와타(주)</t>
  </si>
  <si>
    <t>한국아사히마시나리(주)</t>
  </si>
  <si>
    <t>한국아사히프리텍(주)</t>
  </si>
  <si>
    <t>한국아스텔라스제약(주)</t>
  </si>
  <si>
    <t>한국아스트라제네카(주)</t>
  </si>
  <si>
    <t>한국아이비엠(주)</t>
  </si>
  <si>
    <t>한국아이큐비아(주)</t>
  </si>
  <si>
    <t>한국아이티오(주)</t>
  </si>
  <si>
    <t>한국아이티진흥(주)</t>
  </si>
  <si>
    <t>한국아즈빌(주)</t>
  </si>
  <si>
    <t>한국알박크라이오(주)</t>
  </si>
  <si>
    <t>한국알콘(주)</t>
  </si>
  <si>
    <t>한국알콜산업(주)</t>
  </si>
  <si>
    <t>한국알파라발(주)</t>
  </si>
  <si>
    <t>한국알프스물류(주)</t>
  </si>
  <si>
    <t>한국암웨이(주)</t>
  </si>
  <si>
    <t>한국애브비(주)</t>
  </si>
  <si>
    <t>한국앤컴퍼니(주)</t>
  </si>
  <si>
    <t>한국야금(주)</t>
  </si>
  <si>
    <t>한국야스카와전기(주)</t>
  </si>
  <si>
    <t>한국에너지</t>
  </si>
  <si>
    <t>한국에머슨(주)</t>
  </si>
  <si>
    <t>한국에머슨마린솔루션즈(주)(Emerson Marine Solutions Korea Co.Limited)</t>
  </si>
  <si>
    <t>한국에스엠씨(주)(SMC Korea Co.,Ltd)</t>
  </si>
  <si>
    <t>한국에스엠티(주)</t>
  </si>
  <si>
    <t>한국에스지에스(주)</t>
  </si>
  <si>
    <t>한국에스케이에프씰(주)</t>
  </si>
  <si>
    <t>한국에스티엘(주)</t>
  </si>
  <si>
    <t>한국에이에스케이케미칼즈(주)</t>
  </si>
  <si>
    <t>한국에자이(주)</t>
  </si>
  <si>
    <t>한국에프아이티볼테라(주)</t>
  </si>
  <si>
    <t>한국엔겔기계(주)</t>
  </si>
  <si>
    <t>한국엔드레스하우저(주)</t>
  </si>
  <si>
    <t>한국엔에스케이(주)</t>
  </si>
  <si>
    <t>한국엔엠비(주)</t>
  </si>
  <si>
    <t>한국엘랑코동물약품(주)</t>
  </si>
  <si>
    <t>한국엘엔지벙커링(주)</t>
  </si>
  <si>
    <t>한국엠에스디(주)</t>
  </si>
  <si>
    <t>한국엠에스디동물약품(주)</t>
  </si>
  <si>
    <t>한국엡손(주)</t>
  </si>
  <si>
    <t>한국영스틸(주)</t>
  </si>
  <si>
    <t>한국오가논(주)</t>
  </si>
  <si>
    <t>한국오노약품공업(주)</t>
  </si>
  <si>
    <t>한국오므론제어기기(주)</t>
  </si>
  <si>
    <t>한국오므론헬스케어(주)</t>
  </si>
  <si>
    <t>한국오바라(주)</t>
  </si>
  <si>
    <t>한국오션플랫폼(주)</t>
  </si>
  <si>
    <t>한국오웬스코닝(주)</t>
  </si>
  <si>
    <t>한국오츠카제약(주)</t>
  </si>
  <si>
    <t>한국와트로(주)</t>
  </si>
  <si>
    <t>한국요꼬가와일렉트로닉스매뉴팩처링(주)</t>
  </si>
  <si>
    <t>한국우에무라(주)</t>
  </si>
  <si>
    <t>한국웰드텍(주)</t>
  </si>
  <si>
    <t>한국유나이티드제약(주)</t>
  </si>
  <si>
    <t>한국유씨비제약(주)</t>
  </si>
  <si>
    <t>한국유켄공업(주)</t>
  </si>
  <si>
    <t>한국이나바타(주)</t>
  </si>
  <si>
    <t>한국이네오스스티롤루션(주)</t>
  </si>
  <si>
    <t>한국이토추마루베니철강(주)</t>
  </si>
  <si>
    <t>한국인닥타썸(주)</t>
  </si>
  <si>
    <t>한국인프라관리(주)</t>
  </si>
  <si>
    <t>한국일리스엔지니어링(주)</t>
  </si>
  <si>
    <t>한국일본통운(주)</t>
  </si>
  <si>
    <t>한국자금중개(주)</t>
  </si>
  <si>
    <t>한국자산신탁(주)</t>
  </si>
  <si>
    <t>한국자산캐피탈(주)</t>
  </si>
  <si>
    <t>한국자산평가(주)</t>
  </si>
  <si>
    <t>한국전구체(주)</t>
  </si>
  <si>
    <t>한국전기차충전서비스(주)</t>
  </si>
  <si>
    <t>한국전자인증(주)</t>
  </si>
  <si>
    <t>한국정밀강구(주)</t>
  </si>
  <si>
    <t>한국정밀기계(주)</t>
  </si>
  <si>
    <t>한국정보공학(주)</t>
  </si>
  <si>
    <t>한국정보기술(주)</t>
  </si>
  <si>
    <t>한국정보인증(주)</t>
  </si>
  <si>
    <t>한국정보통신(주)</t>
  </si>
  <si>
    <t>한국정보통신서비스(주)</t>
  </si>
  <si>
    <t>한국정상화성(주)</t>
  </si>
  <si>
    <t>한국제강(주)</t>
  </si>
  <si>
    <t>한국제이씨씨(주)</t>
  </si>
  <si>
    <t>한국제이에스티(주)</t>
  </si>
  <si>
    <t>한국제이엑스금속(주)</t>
  </si>
  <si>
    <t>한국조에티스(주)</t>
  </si>
  <si>
    <t>한국종합철관(주)</t>
  </si>
  <si>
    <t>한국주강(주)</t>
  </si>
  <si>
    <t>한국주철관공업(주)</t>
  </si>
  <si>
    <t>한국주택시설관리(주)</t>
  </si>
  <si>
    <t>한국중기계(주)</t>
  </si>
  <si>
    <t>한국중천전화산업(주)</t>
  </si>
  <si>
    <t>한국지엠(주)</t>
  </si>
  <si>
    <t>한국지엠서인천서비스센터(주)</t>
  </si>
  <si>
    <t>한국지역난방기술(주)</t>
  </si>
  <si>
    <t>한국지주(주)</t>
  </si>
  <si>
    <t>한국쯔바키모토오토모티브(주)</t>
  </si>
  <si>
    <t>한국천주금속(주)</t>
  </si>
  <si>
    <t>한국철강(주)</t>
  </si>
  <si>
    <t>한국철강산업(주)</t>
  </si>
  <si>
    <t>한국청과(주)</t>
  </si>
  <si>
    <t>한국캐스팅(주)</t>
  </si>
  <si>
    <t>한국캐피탈(주)</t>
  </si>
  <si>
    <t>한국컨테이너풀(주)</t>
  </si>
  <si>
    <t>한국컴퓨터(주)</t>
  </si>
  <si>
    <t>한국케미라화학(주)</t>
  </si>
  <si>
    <t>한국케이디케이(주)</t>
  </si>
  <si>
    <t>한국케이밸브(주)</t>
  </si>
  <si>
    <t>한국케이블티브이푸른방송(주)</t>
  </si>
  <si>
    <t>한국코러스(주)</t>
  </si>
  <si>
    <t>한국코로나(주)</t>
  </si>
  <si>
    <t>한국코벨코용접(주)</t>
  </si>
  <si>
    <t>한국코소(주)</t>
  </si>
  <si>
    <t>한국콘베어공업(주)</t>
  </si>
  <si>
    <t>한국콜마(주)</t>
  </si>
  <si>
    <t>한국콩스버그마리타임(주)</t>
  </si>
  <si>
    <t>한국쿄와기린(주)</t>
  </si>
  <si>
    <t>한국쿠제(주)</t>
  </si>
  <si>
    <t>한국타피(주)</t>
  </si>
  <si>
    <t>한국탄산화학(주)</t>
  </si>
  <si>
    <t>한국텍트로닉스(주)</t>
  </si>
  <si>
    <t>한국토요타자동차(주)</t>
  </si>
  <si>
    <t>한국투자금융지주(주)</t>
  </si>
  <si>
    <t>한국투자부동산신탁(주)</t>
  </si>
  <si>
    <t>한국투자증권(주)</t>
  </si>
  <si>
    <t>한국투자캐피탈(주)</t>
  </si>
  <si>
    <t>한국투자파트너스(주)</t>
  </si>
  <si>
    <t>한국투자프라이빗에쿼티(주)</t>
  </si>
  <si>
    <t>한국트랜스(주)</t>
  </si>
  <si>
    <t>한국트럼프(주)</t>
  </si>
  <si>
    <t>한국트리비움팩키징(주)</t>
  </si>
  <si>
    <t>한국특수잉크공업(주)</t>
  </si>
  <si>
    <t>한국티케이케이(주)</t>
  </si>
  <si>
    <t>한국파렉셀(주)</t>
  </si>
  <si>
    <t>한국파렛트풀(주)</t>
  </si>
  <si>
    <t>한국파워엔지니어링서비스(주)</t>
  </si>
  <si>
    <t>한국파파존스(주)</t>
  </si>
  <si>
    <t>한국펠저(주)</t>
  </si>
  <si>
    <t>한국펩시콜라(주)</t>
  </si>
  <si>
    <t>한국폴(주)</t>
  </si>
  <si>
    <t>한국폴리아세탈(주)</t>
  </si>
  <si>
    <t>한국풀운영(주)</t>
  </si>
  <si>
    <t>한국퓨얼셀(주)</t>
  </si>
  <si>
    <t>한국프라스틱(주)</t>
  </si>
  <si>
    <t>한국프라임제약(주)</t>
  </si>
  <si>
    <t>한국프리팩(주)</t>
  </si>
  <si>
    <t>한국플랜트서비스(주)</t>
  </si>
  <si>
    <t>한국피부과학연구원(주)</t>
  </si>
  <si>
    <t>한국피셔과학(주)</t>
  </si>
  <si>
    <t>한국피아이엠(주)</t>
  </si>
  <si>
    <t>한국필립모리스(주)</t>
  </si>
  <si>
    <t>한국하겐-다즈(주)</t>
  </si>
  <si>
    <t>한국하니웰(주)</t>
  </si>
  <si>
    <t>한국학술정보(주)</t>
  </si>
  <si>
    <t>한국항공서비스(주)</t>
  </si>
  <si>
    <t>한국항공우주산업(주)</t>
  </si>
  <si>
    <t>한국항만물류(주)</t>
  </si>
  <si>
    <t>한국해상풍력(주)</t>
  </si>
  <si>
    <t>한국허벌라이프(주)</t>
  </si>
  <si>
    <t>한국호야전자(주)</t>
  </si>
  <si>
    <t>한국화낙(주)</t>
  </si>
  <si>
    <t>한국화낙서비스(주)</t>
  </si>
  <si>
    <t>한국화이자제약(주)</t>
  </si>
  <si>
    <t>한국화장품(주)</t>
  </si>
  <si>
    <t>한국회가내스(주)</t>
  </si>
  <si>
    <t>한국후꼬꾸(주)</t>
  </si>
  <si>
    <t>한국후지쯔(주)</t>
  </si>
  <si>
    <t>한국후지필름일렉트로닉머티리얼즈(주)</t>
  </si>
  <si>
    <t>한국훅스윤활유(주)</t>
  </si>
  <si>
    <t>한국훼스토(주)</t>
  </si>
  <si>
    <t>한국휴텍스제약(주)</t>
  </si>
  <si>
    <t>한내레미콘(주)</t>
  </si>
  <si>
    <t>한덕화학(주)</t>
  </si>
  <si>
    <t>한독정밀(주)</t>
  </si>
  <si>
    <t>한동산업(주)</t>
  </si>
  <si>
    <t>한들산업(주)</t>
  </si>
  <si>
    <t>한라산업개발(주)</t>
  </si>
  <si>
    <t>한라시멘트(주)</t>
  </si>
  <si>
    <t>한라에스앤에프(주)</t>
  </si>
  <si>
    <t>한라인더스트리(주)</t>
  </si>
  <si>
    <t>한림정공(주)</t>
  </si>
  <si>
    <t>한맥개발(주)</t>
  </si>
  <si>
    <t>한맥기연(주)</t>
  </si>
  <si>
    <t>한맥중공업(주)</t>
  </si>
  <si>
    <t>한무컨벤션(주)</t>
  </si>
  <si>
    <t>한미반도체(주)</t>
  </si>
  <si>
    <t>한미사이언스(주)</t>
  </si>
  <si>
    <t>한미스위스광학(주)</t>
  </si>
  <si>
    <t>한미약품(주)</t>
  </si>
  <si>
    <t>한미전선(주)</t>
  </si>
  <si>
    <t>한미정밀화학(주)</t>
  </si>
  <si>
    <t>한미테크윈(주)</t>
  </si>
  <si>
    <t>한민국제화학(주)</t>
  </si>
  <si>
    <t>한바로이앤씨(주)</t>
  </si>
  <si>
    <t>한발매스테크(주)</t>
  </si>
  <si>
    <t>한밭레미콘(주)</t>
  </si>
  <si>
    <t>한밭미래자원(주)</t>
  </si>
  <si>
    <t>한밭산업(주)</t>
  </si>
  <si>
    <t>한백카셈(주)</t>
  </si>
  <si>
    <t>한본인더스트리(주)</t>
  </si>
  <si>
    <t>한빛미디어(주)</t>
  </si>
  <si>
    <t>한산스크류(주)</t>
  </si>
  <si>
    <t>한산시피에스(주)</t>
  </si>
  <si>
    <t>한서실업(주)</t>
  </si>
  <si>
    <t>한석인터내셔날(주)</t>
  </si>
  <si>
    <t>한선엔지니어링(주)</t>
  </si>
  <si>
    <t>한성기계(주)</t>
  </si>
  <si>
    <t>한성기업(주)</t>
  </si>
  <si>
    <t>한성레미콘(주)</t>
  </si>
  <si>
    <t>한성모직(주)</t>
  </si>
  <si>
    <t>한성모터스(주)</t>
  </si>
  <si>
    <t>한성산업(주)</t>
  </si>
  <si>
    <t>한성에스앤아이(주)</t>
  </si>
  <si>
    <t>한성여객운수(주)</t>
  </si>
  <si>
    <t>한성운수(주)</t>
  </si>
  <si>
    <t>한성유엔씨(주)</t>
  </si>
  <si>
    <t>한성인베스트먼트(주)</t>
  </si>
  <si>
    <t>한성자동차(주)</t>
  </si>
  <si>
    <t>한성중공업(주)</t>
  </si>
  <si>
    <t>한성크린텍(주)</t>
  </si>
  <si>
    <t>한성텍스타일(주)</t>
  </si>
  <si>
    <t>한세모빌리티(주)</t>
  </si>
  <si>
    <t>한세실업(주)</t>
  </si>
  <si>
    <t>한세엠케이(주)</t>
  </si>
  <si>
    <t>한세예스24홀딩스(주)</t>
  </si>
  <si>
    <t>한세이프에너지(주)</t>
  </si>
  <si>
    <t>한솔로지스유(주)</t>
  </si>
  <si>
    <t>한솔로지스틱스(주)</t>
  </si>
  <si>
    <t>한솔섬유(주)</t>
  </si>
  <si>
    <t>한솔아이원스(주)</t>
  </si>
  <si>
    <t>한솔에코패키징(주)</t>
  </si>
  <si>
    <t>한솔유화(주)</t>
  </si>
  <si>
    <t>한솔제지(주)</t>
  </si>
  <si>
    <t>한솔페이퍼텍(주)</t>
  </si>
  <si>
    <t>한솔피엔에스(주)</t>
  </si>
  <si>
    <t>한솔홀딩스(주)</t>
  </si>
  <si>
    <t>한스바이오메드(주)</t>
  </si>
  <si>
    <t>한신개발(주)</t>
  </si>
  <si>
    <t>한신공영(주)</t>
  </si>
  <si>
    <t>한신메디칼(주)</t>
  </si>
  <si>
    <t>한신약품(주)</t>
  </si>
  <si>
    <t>한신에스앤드(주)</t>
  </si>
  <si>
    <t>한신전선(주)</t>
  </si>
  <si>
    <t>한신칼라스틸(주)</t>
  </si>
  <si>
    <t>한신화성(주)</t>
  </si>
  <si>
    <t>한앤코마린인프라스트럭쳐홀딩스(주)</t>
  </si>
  <si>
    <t>한양디지텍(주)</t>
  </si>
  <si>
    <t>한양로보틱스(주)</t>
  </si>
  <si>
    <t>한양사료(주)</t>
  </si>
  <si>
    <t>한양소재(주)</t>
  </si>
  <si>
    <t>한양영종피에프브이(주)</t>
  </si>
  <si>
    <t>한양이엔지(주)</t>
  </si>
  <si>
    <t>한양잉크(주)</t>
  </si>
  <si>
    <t>한양전공(주)</t>
  </si>
  <si>
    <t>한양증권(주)</t>
  </si>
  <si>
    <t>한양철강공업(주)</t>
  </si>
  <si>
    <t>한영레미콘(주)</t>
  </si>
  <si>
    <t>한영전자(주)</t>
  </si>
  <si>
    <t>한올바이오파마(주)</t>
  </si>
  <si>
    <t>한울생약(주)</t>
  </si>
  <si>
    <t>한융금속(주)</t>
  </si>
  <si>
    <t>한일공영(주)</t>
  </si>
  <si>
    <t>한일과학산업(주)</t>
  </si>
  <si>
    <t>한일네트웍스(주)</t>
  </si>
  <si>
    <t>한일단조공업(주)(韓逸鍛造工業株式會社)</t>
  </si>
  <si>
    <t>한일도요(주)</t>
  </si>
  <si>
    <t>한일사료(주)</t>
  </si>
  <si>
    <t>한일산업(주)</t>
  </si>
  <si>
    <t>한일스틸(주)</t>
  </si>
  <si>
    <t>한일시멘트(주)</t>
  </si>
  <si>
    <t>한일식품(주)</t>
  </si>
  <si>
    <t>한일엘앤씨(주)</t>
  </si>
  <si>
    <t>한일이앤씨(주)</t>
  </si>
  <si>
    <t>한일인터내셔널(주)</t>
  </si>
  <si>
    <t>한일전기(주)</t>
  </si>
  <si>
    <t>한일제관(주)</t>
  </si>
  <si>
    <t>한일지앤엠(주)</t>
  </si>
  <si>
    <t>한일철강(주)</t>
  </si>
  <si>
    <t>한일통신(주)</t>
  </si>
  <si>
    <t>한일튜브(주)</t>
  </si>
  <si>
    <t>한일프라콘(주)</t>
  </si>
  <si>
    <t>한일현대시멘트(주)</t>
  </si>
  <si>
    <t>한일홀딩스(주)</t>
  </si>
  <si>
    <t>한일후지코리아(주)</t>
  </si>
  <si>
    <t>한전산업개발(주)</t>
  </si>
  <si>
    <t>한전에프엠에스(주)</t>
  </si>
  <si>
    <t>한종산업개발(주)</t>
  </si>
  <si>
    <t>한주기계공업(주)</t>
  </si>
  <si>
    <t>한주라이트메탈(주)</t>
  </si>
  <si>
    <t>한주에이알티(주)</t>
  </si>
  <si>
    <t>한진부산컨테이너터미널(주)</t>
  </si>
  <si>
    <t>한진인천컨테이너터미널(주)</t>
  </si>
  <si>
    <t>한진정보통신(주)</t>
  </si>
  <si>
    <t>한진케미칼(주)</t>
  </si>
  <si>
    <t>한진평택컨테이너터미널(주)</t>
  </si>
  <si>
    <t>한진피엘(주)</t>
  </si>
  <si>
    <t>한진화학(주)</t>
  </si>
  <si>
    <t>한창기업(주)</t>
  </si>
  <si>
    <t>한창실업(주)</t>
  </si>
  <si>
    <t>한창중기(주)</t>
  </si>
  <si>
    <t>한토플러스(주)</t>
  </si>
  <si>
    <t>한티진앤(주)</t>
  </si>
  <si>
    <t>한호산업(주)</t>
  </si>
  <si>
    <t>한호에코스티(주)</t>
  </si>
  <si>
    <t>한화글로벌에셋(주)</t>
  </si>
  <si>
    <t>한화라이프랩(주)(Hanwha Life Lab Co.,Ltd.)</t>
  </si>
  <si>
    <t>한화모멘텀(주)</t>
  </si>
  <si>
    <t>한화비전(주)(Hanwha Vision Co., Ltd.)</t>
  </si>
  <si>
    <t>한화생명보험(주)</t>
  </si>
  <si>
    <t>한화세미텍(주)</t>
  </si>
  <si>
    <t>한화에너지(주)</t>
  </si>
  <si>
    <t>한화에어로스페이스(주)</t>
  </si>
  <si>
    <t>한화엔엑스엠디(주)</t>
  </si>
  <si>
    <t>한화엔진(주)</t>
  </si>
  <si>
    <t>한화오션(주)</t>
  </si>
  <si>
    <t>한화오션에코텍(주)</t>
  </si>
  <si>
    <t>한화위탁관리부동산투자회사(주)</t>
  </si>
  <si>
    <t>한화이센셜(주)</t>
  </si>
  <si>
    <t>한화임팩트(주)</t>
  </si>
  <si>
    <t>한화자산운용(주)</t>
  </si>
  <si>
    <t>한화제약(주)</t>
  </si>
  <si>
    <t>한화첨단소재(주)</t>
  </si>
  <si>
    <t>한화컨버전스(주)(Hanwha Convergence Co., Ltd.)</t>
  </si>
  <si>
    <t>한화컴파운드(주)</t>
  </si>
  <si>
    <t>한화토탈에너지스(주)</t>
  </si>
  <si>
    <t>한화투자증권(주)</t>
  </si>
  <si>
    <t>한화파워시스템(주)</t>
  </si>
  <si>
    <t>한화푸드테크(주)</t>
  </si>
  <si>
    <t>한화호텔앤드리조트(주)</t>
  </si>
  <si>
    <t>한황산업(주)</t>
  </si>
  <si>
    <t>함안자원(주)</t>
  </si>
  <si>
    <t>합성메데아(주)</t>
  </si>
  <si>
    <t>합천수상태양광(주)(Hapcheon Floating Photovoltaic Power Plant Inc.)</t>
  </si>
  <si>
    <t>항석개발(주)</t>
  </si>
  <si>
    <t>해강개발(주)</t>
  </si>
  <si>
    <t>해내다컨트리클럽(주)</t>
  </si>
  <si>
    <t>해들녘영농조합법인</t>
  </si>
  <si>
    <t>해맑은식품(주)</t>
  </si>
  <si>
    <t>해밀톤관광(주)</t>
  </si>
  <si>
    <t>해바라기 주유소(당진점)</t>
  </si>
  <si>
    <t>해비치컨트리클럽(주)</t>
  </si>
  <si>
    <t>해비치호텔앤드리조트(주)</t>
  </si>
  <si>
    <t>해성디에스(주)</t>
  </si>
  <si>
    <t>해성마린(주)</t>
  </si>
  <si>
    <t>해성산업(주)</t>
  </si>
  <si>
    <t>해성선박(주)</t>
  </si>
  <si>
    <t>해성씨드플러스(주)농업회사법인</t>
  </si>
  <si>
    <t>해성에스에프(주)</t>
  </si>
  <si>
    <t>해성에스티(주)</t>
  </si>
  <si>
    <t>해성옵틱스(주)</t>
  </si>
  <si>
    <t>해솔라에너지(주)</t>
  </si>
  <si>
    <t>해솔리아컨트리클럽(주)</t>
  </si>
  <si>
    <t>해신철강(주)</t>
  </si>
  <si>
    <t>해양문화(주)</t>
  </si>
  <si>
    <t>해영글로벌로지스틱스(주)</t>
  </si>
  <si>
    <t>해올(주)</t>
  </si>
  <si>
    <t>해운대비치골프앤리조트(주)</t>
  </si>
  <si>
    <t>해원단조(주)</t>
  </si>
  <si>
    <t>해원메디텍</t>
  </si>
  <si>
    <t>해원산업(주)</t>
  </si>
  <si>
    <t>해원엠에스씨(주)</t>
  </si>
  <si>
    <t>해태가루비(주)</t>
  </si>
  <si>
    <t>해태아이스크림(주)</t>
  </si>
  <si>
    <t>해태에이치티비(주)</t>
  </si>
  <si>
    <t>해태제과식품(주)본점</t>
  </si>
  <si>
    <t>해피니스컨트리클럽(주)</t>
  </si>
  <si>
    <t>핸즈식스(주)</t>
  </si>
  <si>
    <t>핸즈코퍼레이션(주)</t>
  </si>
  <si>
    <t>행담도개발(주)</t>
  </si>
  <si>
    <t>행복나래(주)</t>
  </si>
  <si>
    <t>행복담기(주)</t>
  </si>
  <si>
    <t>행복모아(주)(happymore Inc.)</t>
  </si>
  <si>
    <t>향상기업(주)</t>
  </si>
  <si>
    <t>향우종합관리(주)</t>
  </si>
  <si>
    <t>허브자산운용(주)</t>
  </si>
  <si>
    <t>험프리에스엘큐원(주)</t>
  </si>
  <si>
    <t>헤레우스코리아(주)</t>
  </si>
  <si>
    <t>헤리티지자산운용(주)</t>
  </si>
  <si>
    <t>헤일리온코리아(주)</t>
  </si>
  <si>
    <t>헤펠레코리아(주)</t>
  </si>
  <si>
    <t>헨켈코리아(유)</t>
  </si>
  <si>
    <t>헬로라이브(주)(hellolive Inc.)</t>
  </si>
  <si>
    <t>헬름코리아(주)</t>
  </si>
  <si>
    <t>헬스밸런스(주)</t>
  </si>
  <si>
    <t>헬스커넥트(주)</t>
  </si>
  <si>
    <t>헴펠코리아(주)</t>
  </si>
  <si>
    <t>헵시바(주)</t>
  </si>
  <si>
    <t>혁성공영(주)</t>
  </si>
  <si>
    <t>혁성실업(주)</t>
  </si>
  <si>
    <t>현담산업(주)</t>
  </si>
  <si>
    <t>현담테크(주)</t>
  </si>
  <si>
    <t>현대강업(주)</t>
  </si>
  <si>
    <t>현대개발(주)</t>
  </si>
  <si>
    <t>현대그린테크(주)</t>
  </si>
  <si>
    <t>현대그린파워(주)</t>
  </si>
  <si>
    <t>현대글로비스(주)</t>
  </si>
  <si>
    <t>현대글로빌(주)</t>
  </si>
  <si>
    <t>현대기업(주)</t>
  </si>
  <si>
    <t>현대도시개발(주)</t>
  </si>
  <si>
    <t>현대레미콘(주)</t>
  </si>
  <si>
    <t>현대로템(주)</t>
  </si>
  <si>
    <t>현대머티리얼(주)</t>
  </si>
  <si>
    <t>현대모비스(주)</t>
  </si>
  <si>
    <t>현대무벡스(주)</t>
  </si>
  <si>
    <t>현대밋숀(주)</t>
  </si>
  <si>
    <t>현대바이오사이언스(주)</t>
  </si>
  <si>
    <t>현대비앤지스틸(주)</t>
  </si>
  <si>
    <t>현대사료(주)(HYUNDAI FEED Inc.)</t>
  </si>
  <si>
    <t>현대선기(주)</t>
  </si>
  <si>
    <t>현대성우쏠라이트(주)</t>
  </si>
  <si>
    <t>현대성우캐스팅(주)</t>
  </si>
  <si>
    <t>현대성우홀딩스(주)</t>
  </si>
  <si>
    <t>현대슈퍼텍(주)</t>
  </si>
  <si>
    <t>현대스텐레스철강(주)</t>
  </si>
  <si>
    <t>현대스틸산업(주)</t>
  </si>
  <si>
    <t>현대스틸파이프(주)</t>
  </si>
  <si>
    <t>현대씨앤알(주)</t>
  </si>
  <si>
    <t>현대아미스(주)</t>
  </si>
  <si>
    <t>현대아산(주)</t>
  </si>
  <si>
    <t>현대아이에스씨(주)</t>
  </si>
  <si>
    <t>현대아이에이치엘(주)</t>
  </si>
  <si>
    <t>현대아이에프씨(주)</t>
  </si>
  <si>
    <t>현대아이엠씨(주)</t>
  </si>
  <si>
    <t>현대아이이씨(주)</t>
  </si>
  <si>
    <t>현대아이티씨(주)</t>
  </si>
  <si>
    <t>현대알루미늄(주)</t>
  </si>
  <si>
    <t>현대약품(주)</t>
  </si>
  <si>
    <t>현대에이디엠바이오(주)</t>
  </si>
  <si>
    <t>현대에이치티(주)</t>
  </si>
  <si>
    <t>현대에코에너지(주)</t>
  </si>
  <si>
    <t>현대엔지니어링(주)</t>
  </si>
  <si>
    <t>현대엔지비(주)</t>
  </si>
  <si>
    <t>현대엘리베이터(주)</t>
  </si>
  <si>
    <t>현대엘리베이터서비스(주)</t>
  </si>
  <si>
    <t>현대엘엔지해운(주)</t>
  </si>
  <si>
    <t>현대엠시트(주)</t>
  </si>
  <si>
    <t>현대오일터미널(주)</t>
  </si>
  <si>
    <t>현대오토에버(주)</t>
  </si>
  <si>
    <t>현대위아(주)</t>
  </si>
  <si>
    <t>현대자동차(주)</t>
  </si>
  <si>
    <t>현대자산운용(주)</t>
  </si>
  <si>
    <t>현대전기상사</t>
  </si>
  <si>
    <t>현대제철(주)</t>
  </si>
  <si>
    <t>현대종합특수강(주)</t>
  </si>
  <si>
    <t>현대중공업터보기계(주)</t>
  </si>
  <si>
    <t>현대지비에프엠에스(주)(HYUNDAI GBFMS)</t>
  </si>
  <si>
    <t>현대차증권(주)</t>
  </si>
  <si>
    <t>현대첨단소재(주)</t>
  </si>
  <si>
    <t>현대카드(주)</t>
  </si>
  <si>
    <t>현대캐피탈(주)</t>
  </si>
  <si>
    <t>현대커머셜(주)</t>
  </si>
  <si>
    <t>현대켐텍(주)</t>
  </si>
  <si>
    <t>현대트랜시스(주)</t>
  </si>
  <si>
    <t>현대특수강(주)</t>
  </si>
  <si>
    <t>현대파텍스(주)</t>
  </si>
  <si>
    <t>현대피엔에스(주)</t>
  </si>
  <si>
    <t>현대필터산업(주)</t>
  </si>
  <si>
    <t>현대하이라이프손해사정(주)</t>
  </si>
  <si>
    <t>현대하이카손해사정(주)</t>
  </si>
  <si>
    <t>현대합성공업(주)</t>
  </si>
  <si>
    <t>현대해상화재보험(주)</t>
  </si>
  <si>
    <t>현대환경(주)</t>
  </si>
  <si>
    <t>현대힘스(주)</t>
  </si>
  <si>
    <t>현성정밀</t>
  </si>
  <si>
    <t>현일개발(주)</t>
  </si>
  <si>
    <t>현진건업(주)</t>
  </si>
  <si>
    <t>현진그린밀(주)</t>
  </si>
  <si>
    <t>현진에버빌(주)</t>
  </si>
  <si>
    <t>현항공산업(주)</t>
  </si>
  <si>
    <t>협동대형열처리(주)</t>
  </si>
  <si>
    <t>협진여객운수(주)</t>
  </si>
  <si>
    <t>협진커넥터(주)</t>
  </si>
  <si>
    <t>형제산업(주)</t>
  </si>
  <si>
    <t>혜주산업(주)</t>
  </si>
  <si>
    <t>혜초여행개발(주)</t>
  </si>
  <si>
    <t>호국타운(주)</t>
  </si>
  <si>
    <t>호리바코리아(주)</t>
  </si>
  <si>
    <t>호리코리아(주)</t>
  </si>
  <si>
    <t>호반블루에너지(주)</t>
  </si>
  <si>
    <t>호반서서울(주)</t>
  </si>
  <si>
    <t>호반써밋(주)</t>
  </si>
  <si>
    <t>호시자키한국(주)</t>
  </si>
  <si>
    <t>호전리테일(주)</t>
  </si>
  <si>
    <t>호텔 베르누이</t>
  </si>
  <si>
    <t>호텔라뷔포레(주)</t>
  </si>
  <si>
    <t>호텔에이치디씨(주)</t>
  </si>
  <si>
    <t>혼다강북(주)</t>
  </si>
  <si>
    <t>혼다코리아(주)</t>
  </si>
  <si>
    <t>홀푸드코리아(주)</t>
  </si>
  <si>
    <t>홈앤서비스(주)</t>
  </si>
  <si>
    <t>홍덕산업(주)</t>
  </si>
  <si>
    <t>홍성산업(주)</t>
  </si>
  <si>
    <t>홍원제지(주)</t>
  </si>
  <si>
    <t>홍익산업개발(주)</t>
  </si>
  <si>
    <t>홍인화학(주)</t>
  </si>
  <si>
    <t>홍지기술산업(주)</t>
  </si>
  <si>
    <t>홍진산업(주)</t>
  </si>
  <si>
    <t>화성광주고속도로(주)</t>
  </si>
  <si>
    <t>화성궤도(주)</t>
  </si>
  <si>
    <t>화성금속공업(주)</t>
  </si>
  <si>
    <t>화성도시고속도로(주)</t>
  </si>
  <si>
    <t>화성밸브(주)</t>
  </si>
  <si>
    <t>화성에이앤티(주)</t>
  </si>
  <si>
    <t>화성엔바이로(주)</t>
  </si>
  <si>
    <t>화성엔지니어링(주)</t>
  </si>
  <si>
    <t>화성엠텍(주)</t>
  </si>
  <si>
    <t>화성코스메틱(주)</t>
  </si>
  <si>
    <t>화엄토건(주)</t>
  </si>
  <si>
    <t>화영운수(주)</t>
  </si>
  <si>
    <t>화영종합물산(주)</t>
  </si>
  <si>
    <t>화이버텍(주)</t>
  </si>
  <si>
    <t>화이트스톤(주)</t>
  </si>
  <si>
    <t>화이트코리아(주)</t>
  </si>
  <si>
    <t>화이트팜(주)</t>
  </si>
  <si>
    <t>화인솔루션(주)</t>
  </si>
  <si>
    <t>화인폴리머(주)</t>
  </si>
  <si>
    <t>화인화학(주)</t>
  </si>
  <si>
    <t>화일실업(주)</t>
  </si>
  <si>
    <t>화일약품(주)</t>
  </si>
  <si>
    <t>화정미래로약국</t>
  </si>
  <si>
    <t>화천기공(주)</t>
  </si>
  <si>
    <t>화천양구지킴이(주)</t>
  </si>
  <si>
    <t>환경에너지솔루션(주)</t>
  </si>
  <si>
    <t>환경이엔지(주)</t>
  </si>
  <si>
    <t>환인제약(주)</t>
  </si>
  <si>
    <t>환희개발(주)</t>
  </si>
  <si>
    <t>활기찬병영(주)</t>
  </si>
  <si>
    <t>황지디앤피(주)</t>
  </si>
  <si>
    <t>황해물산(주)</t>
  </si>
  <si>
    <t>회명산업(주)</t>
  </si>
  <si>
    <t>회명정보통신(주)</t>
  </si>
  <si>
    <t>효동기계공업(주)</t>
  </si>
  <si>
    <t>효동항업(주)</t>
  </si>
  <si>
    <t>효림산업(주)</t>
  </si>
  <si>
    <t>효림정공(주)</t>
  </si>
  <si>
    <t>효성굿스프링스(주)</t>
  </si>
  <si>
    <t>효성에프엠에스(주)</t>
  </si>
  <si>
    <t>효성오앤비(주)</t>
  </si>
  <si>
    <t>효성윈드파워홀딩스(주)</t>
  </si>
  <si>
    <t>효성전기(주)</t>
  </si>
  <si>
    <t>효성청과(주)</t>
  </si>
  <si>
    <t>효성케스텍(주)</t>
  </si>
  <si>
    <t>효성티앤에스(주)</t>
  </si>
  <si>
    <t>효신개발(주)</t>
  </si>
  <si>
    <t>효진(주)</t>
  </si>
  <si>
    <t>효현(주)</t>
  </si>
  <si>
    <t>후루노코리아(주)</t>
  </si>
  <si>
    <t>후성정공(주)</t>
  </si>
  <si>
    <t>후성코퍼레이션(주)</t>
  </si>
  <si>
    <t>후지(주)(FUJEE)</t>
  </si>
  <si>
    <t>후지전기코리아(주)</t>
  </si>
  <si>
    <t>후지테크코리아(주)</t>
  </si>
  <si>
    <t>후지필름일렉트로닉이미징코리아(주)</t>
  </si>
  <si>
    <t>훌루테크(주)</t>
  </si>
  <si>
    <t>훼미리식품(주)</t>
  </si>
  <si>
    <t>휘닉스중앙(주)</t>
  </si>
  <si>
    <t>휘닉스중앙제주(주)(Phoenix JoongAng Jeju Co.,Ltd.)</t>
  </si>
  <si>
    <t>휴림로봇(주)</t>
  </si>
  <si>
    <t>휴먼전자(주)</t>
  </si>
  <si>
    <t>휴젤(주)</t>
  </si>
  <si>
    <t>흥구석유(주)</t>
  </si>
  <si>
    <t>흥국산업(주)</t>
  </si>
  <si>
    <t>흥국생명보험(주)</t>
  </si>
  <si>
    <t>흥국증권(주)</t>
  </si>
  <si>
    <t>흥덕홀딩스(주)</t>
  </si>
  <si>
    <t>흥산에너지</t>
  </si>
  <si>
    <t>흥성사료(주)</t>
  </si>
  <si>
    <t>흥아라인(주)</t>
  </si>
  <si>
    <t>흥아해운(주)</t>
  </si>
  <si>
    <t>흥안에너지(주)</t>
  </si>
  <si>
    <t>흥안운수(주)</t>
  </si>
  <si>
    <t>흥우산업(주)</t>
  </si>
  <si>
    <t>흥일기업(주)</t>
  </si>
  <si>
    <t>흥진기업(주)</t>
  </si>
  <si>
    <t>흥한산업(주)</t>
  </si>
  <si>
    <t>희망세움(주)</t>
  </si>
  <si>
    <t>희성전자(주)</t>
  </si>
  <si>
    <t>희성촉매(주)</t>
  </si>
  <si>
    <t>희성피엠텍(주)</t>
  </si>
  <si>
    <t>희창물산(주)</t>
  </si>
  <si>
    <t>히아브코리아(주)</t>
  </si>
  <si>
    <t>히어로손해사정(주)</t>
  </si>
  <si>
    <t>히오키코리아(주)</t>
  </si>
  <si>
    <t>히타치하이테크코리아(주)</t>
  </si>
  <si>
    <t>힐티코리아(주)</t>
  </si>
  <si>
    <t>아이비케이투자증권(주)</t>
  </si>
  <si>
    <t>신영증권(주)</t>
  </si>
  <si>
    <t>어플라이드 머티어리얼즈 코리아(주)</t>
  </si>
  <si>
    <t>(주)뉴신팜</t>
  </si>
  <si>
    <t>나이스평가정보(주)</t>
  </si>
  <si>
    <t>동명스틸(주)</t>
  </si>
  <si>
    <t>조광요턴(주)</t>
  </si>
  <si>
    <t>(주)여기어때컴퍼니</t>
  </si>
  <si>
    <t>윌로펌프(주)</t>
  </si>
  <si>
    <t>화천기계(주)</t>
  </si>
  <si>
    <t>가레트모션코리아(유)</t>
  </si>
  <si>
    <t>(주)인스파이어인티그레이티드리조트</t>
  </si>
  <si>
    <t>굴드펌프(주)</t>
  </si>
  <si>
    <t>아르네코리아(주)</t>
  </si>
  <si>
    <t>펜디코리아(주)</t>
  </si>
  <si>
    <t>(주)코콤</t>
  </si>
  <si>
    <t>(주)한국경제티브이</t>
  </si>
  <si>
    <t>(주)통광</t>
  </si>
  <si>
    <t>(주)피에이지 플렉스</t>
  </si>
  <si>
    <t>(주)앤디포스</t>
  </si>
  <si>
    <t>(주)유한건강생활</t>
  </si>
  <si>
    <t>(주)림스코</t>
  </si>
  <si>
    <t>(주)덱스터스튜디오(Dexter studios Co.,Ltd.)</t>
  </si>
  <si>
    <t>(주)부천리사이클링</t>
  </si>
  <si>
    <t>강원전자(주)</t>
  </si>
  <si>
    <t>(유)동경건설</t>
  </si>
  <si>
    <t>(주)피에이지 프라텍</t>
  </si>
  <si>
    <t>(주)정우몰드</t>
  </si>
  <si>
    <t>(주)와이어바알리(WireBarley)</t>
  </si>
  <si>
    <t>(주)엔피코어</t>
  </si>
  <si>
    <t>지우종합건설(주)</t>
  </si>
  <si>
    <t>운수 및 창고업</t>
    <phoneticPr fontId="1" type="noConversion"/>
  </si>
  <si>
    <t>도매업</t>
    <phoneticPr fontId="1" type="noConversion"/>
  </si>
  <si>
    <t>기타금융업</t>
    <phoneticPr fontId="1" type="noConversion"/>
  </si>
  <si>
    <t>도매업 및 상품중개업</t>
  </si>
  <si>
    <t>축산업 및 양계업</t>
    <phoneticPr fontId="1" type="noConversion"/>
  </si>
  <si>
    <t>운수관련서비스업</t>
    <phoneticPr fontId="1" type="noConversion"/>
  </si>
  <si>
    <t>도매업 및 소매업</t>
  </si>
  <si>
    <t>제조업 및 도매업</t>
    <phoneticPr fontId="1" type="noConversion"/>
  </si>
  <si>
    <t>축산업</t>
    <phoneticPr fontId="1" type="noConversion"/>
  </si>
  <si>
    <t>도매업 및 소매업</t>
    <phoneticPr fontId="1" type="noConversion"/>
  </si>
  <si>
    <t>부동산업</t>
    <phoneticPr fontId="1" type="noConversion"/>
  </si>
  <si>
    <t>서비스업</t>
    <phoneticPr fontId="1" type="noConversion"/>
  </si>
  <si>
    <t>소매업</t>
    <phoneticPr fontId="1" type="noConversion"/>
  </si>
  <si>
    <t>제조업</t>
    <phoneticPr fontId="1" type="noConversion"/>
  </si>
  <si>
    <t>운보업</t>
    <phoneticPr fontId="1" type="noConversion"/>
  </si>
  <si>
    <t>제조업 및 도소매업</t>
    <phoneticPr fontId="1" type="noConversion"/>
  </si>
  <si>
    <t>제조업 및 가공업</t>
    <phoneticPr fontId="1" type="noConversion"/>
  </si>
  <si>
    <t>음식업</t>
    <phoneticPr fontId="1" type="noConversion"/>
  </si>
  <si>
    <t>공공 행정, 국방 및 사회보장 행정</t>
  </si>
  <si>
    <t>금융업</t>
    <phoneticPr fontId="1" type="noConversion"/>
  </si>
  <si>
    <t>도매업　　　</t>
  </si>
  <si>
    <t>도매업 및 상품중개업</t>
    <phoneticPr fontId="1" type="noConversion"/>
  </si>
  <si>
    <t>운수업</t>
    <phoneticPr fontId="1" type="noConversion"/>
  </si>
  <si>
    <t>도매업 및 소매업　</t>
  </si>
  <si>
    <t>판매관련서비스업</t>
    <phoneticPr fontId="1" type="noConversion"/>
  </si>
  <si>
    <t>음식업 및 숙박업</t>
    <phoneticPr fontId="1" type="noConversion"/>
  </si>
  <si>
    <t>전라남도 장성군 남면 삼태로 115</t>
  </si>
  <si>
    <t>광주광역시 북구 북문대로42번길 35,  4층 (운암동)</t>
  </si>
  <si>
    <t>경기도 동두천시 신천로366번길 37 (상봉암동)</t>
  </si>
  <si>
    <t>제주특별자치도 서귀포시 중문상로82번길 24,  3층 301호 (중문동)</t>
  </si>
  <si>
    <t>부산광역시 사하구 다산로 212 (다대동)</t>
  </si>
  <si>
    <t>전북특별자치도 완주군 용진읍 신지송광로 49</t>
  </si>
  <si>
    <t>전북특별자치도 전주시 덕진구 오공로 49 (중동)</t>
  </si>
  <si>
    <t>전북특별자치도 전주시 덕진구 숲정이2길 27,  2호 (진북동)</t>
  </si>
  <si>
    <t>전북특별자치도 전주시 완산구 신촌4길 6-10 (중화산동2가)</t>
  </si>
  <si>
    <t>전북특별자치도 전주시 완산구 백제대로 218,  5층 503호 (중화산동2가)</t>
  </si>
  <si>
    <t>서울특별시 중구 퇴계로 141-7,  2층 202호 (충무로2가, 뉴서울빌딩)</t>
  </si>
  <si>
    <t>서울특별시 동작구 보라매로5길 35,  9층 (신대방동, 파크스퀘어)</t>
  </si>
  <si>
    <t>강원특별자치도 동해시 이원길 113 (이도동)</t>
  </si>
  <si>
    <t>대구광역시 달서구 성서공단북로43길 23 (신당동)</t>
  </si>
  <si>
    <t>경상북도 구미시 1공단로6길 54 (공단동)</t>
  </si>
  <si>
    <t>서울특별시 영등포구 당산로41길 11,  E동 4층 414호 (당산동4가, 당산 SK V1 center)</t>
  </si>
  <si>
    <t>경상남도 김해시 진영읍 서부로179번길 39-110</t>
  </si>
  <si>
    <t>대구광역시 달성군 다사읍 세천로3길 33</t>
  </si>
  <si>
    <t>경기도 안성시 일죽면 서동대로 7416-9,  2층 1호</t>
  </si>
  <si>
    <t>서울특별시 금천구 가산디지털2로 135,  17층 1719호 (가산동, 가산 어반워크 1차)</t>
  </si>
  <si>
    <t>부산광역시 해운대구 센텀중앙로 79,  5층 (우동, 센텀사이언스파크)</t>
  </si>
  <si>
    <t>광주광역시 동구 천변우로 397 (불로동)</t>
  </si>
  <si>
    <t>경기도 시흥시 군자천로185번길 67 (정왕동)</t>
  </si>
  <si>
    <t>경기도 용인시 기흥구 동백죽전대로175번길 6,  3층 (중동)</t>
  </si>
  <si>
    <t>경기도 성남시 분당구 판교역로 231,  S동 8층 801호 (삼평동, 에이치스퀘어 에스동)</t>
  </si>
  <si>
    <t>경상북도 경주시 외동읍 제내못안길 1-34</t>
  </si>
  <si>
    <t>경상북도 경산시 경산로 130 (사정동)</t>
  </si>
  <si>
    <t>인천광역시 강화군 길상면 해안남로 392</t>
  </si>
  <si>
    <t>강원특별자치도 홍천군 홍천읍 희망진리길 29</t>
  </si>
  <si>
    <t>강원특별자치도 속초시 동해대로 4349 (교동)</t>
  </si>
  <si>
    <t>서울특별시 강남구 영동대로 644,  1009호 (삼성동, 원일빌딩)</t>
  </si>
  <si>
    <t>전라남도 구례군 용방면 용산로 107-37</t>
  </si>
  <si>
    <t>서울특별시 서초구 효령로77길 30,  101호, 102호, 105호 (서초동, 강남역 푸르지오 시티)</t>
  </si>
  <si>
    <t>전라남도 순천시 오천6길 44,  102호 (오천동, 더하임)</t>
  </si>
  <si>
    <t>경기도 시흥시 옥구천서로237번길 70 (정왕동)</t>
  </si>
  <si>
    <t>경기도 포천시 가산면 가산로 321,  103호</t>
  </si>
  <si>
    <t>경기도 광주시 오포안로 346 (추자동)</t>
  </si>
  <si>
    <t>경기도 수원시 영통구 태장로 81,  304-2호 (망포동)</t>
  </si>
  <si>
    <t>경기도 성남시 분당구 수내로46번길 4,  10층 (수내동, 경동빌딩)</t>
  </si>
  <si>
    <t>서울특별시 영등포구 양평로 5,  6층, 7층 (당산동5가, 성원빌딩)</t>
  </si>
  <si>
    <t>충청남도 당진시 송악읍 조비실길 16-79</t>
  </si>
  <si>
    <t>부산광역시 사하구 다대로170번길 10 (신평동)</t>
  </si>
  <si>
    <t>경상북도 경산시 중앙로19길 62 (중방동)</t>
  </si>
  <si>
    <t>경기도 의정부시 호국로1310번길 40,  5층 501호 (의정부동)</t>
  </si>
  <si>
    <t>경상남도 창원시 마산합포구 진동면 삼진의거대로 633-3,  2층</t>
  </si>
  <si>
    <t>서울특별시 강남구 강남대로 320,  5층 (역삼동, 황화빌딩)</t>
  </si>
  <si>
    <t>경기도 용인시 수지구 포은대로59번길 18 (상현동)</t>
  </si>
  <si>
    <t>서울특별시 강남구 도산대로 317,  14층 (신사동, 호림아트센터 1빌딩)</t>
  </si>
  <si>
    <t>인천광역시 강화군 강화읍 강화대로 210,  2층 2호</t>
  </si>
  <si>
    <t>서울특별시 금천구 가산디지털1로 165,  1001호, 1002호 (가산동, 가산비지니스센터)</t>
  </si>
  <si>
    <t>강원특별자치도 원주시 행구로 148,  4층 (행구동)</t>
  </si>
  <si>
    <t>서울특별시 종로구 돈화문로10길 23,  1층 (봉익동, 곡천빌딩)</t>
  </si>
  <si>
    <t>경기도 안양시 동안구 벌말로 126,  17층 1710호 (관양동, 평촌 오비즈타워)</t>
  </si>
  <si>
    <t>서울특별시 서초구 효령로 210,  4층 (서초동, 라이온스회관)</t>
  </si>
  <si>
    <t>경기도 파주시 광탄면 부흥로359번길 85</t>
  </si>
  <si>
    <t>서울특별시 강남구 영동대로 735,  골프존타워서울 본관 10~17층, 19층 일부(9개층) (청담동)</t>
  </si>
  <si>
    <t>경상북도 경주시 천북남로 16 (신평동)</t>
  </si>
  <si>
    <t>서울특별시 종로구 종로33길 15,  8층 (연지동, 두산아트센터)</t>
  </si>
  <si>
    <t>인천광역시 남동구 선수촌공원로 9,  비동 107-1호 (구월동, 구월테크노밸리)</t>
  </si>
  <si>
    <t>대구광역시 달서구 성서로 375,  4층 (이곡동)</t>
  </si>
  <si>
    <t>충청남도 아산시 신창면 서부북로 849-21</t>
  </si>
  <si>
    <t>경기도 성남시 수정구 여수대로56번길 7,  3층 (시흥동, 광신빌딩)</t>
  </si>
  <si>
    <t>경상남도 김해시 분성로499번길 4 (어방동)</t>
  </si>
  <si>
    <t>경상북도 구미시 4공단로10길 56 (금전동)</t>
  </si>
  <si>
    <t>강원특별자치도 원주시 신림면 구학산로 1520</t>
  </si>
  <si>
    <t>인천광역시 연수구 갯벌로 12,  1207호 (송도동, 갯벌타워)</t>
  </si>
  <si>
    <t>서울특별시 성북구 화랑로18가길 21,  301호 (상월곡동, 웅진빌딩)</t>
  </si>
  <si>
    <t>부산광역시 동래구 충렬대로 225,  3층 (수안동, 엘빌딩)</t>
  </si>
  <si>
    <t>서울특별시 강남구 삼성로 511,  20층 (삼성동, 아이콘 삼성)</t>
  </si>
  <si>
    <t>서울특별시 금천구 가산디지털1로 225,  6층 (가산동, 에이스 가산 포휴(지식산업센터))</t>
  </si>
  <si>
    <t>경상북도 영주시 문수면 반구로 366-24</t>
  </si>
  <si>
    <t>서울특별시 서초구 동광로 185,  3층 (반포동, 양지빌딩)</t>
  </si>
  <si>
    <t>서울특별시 영등포구 경인로 775,  1동 709호 (문래동3가, 에이스하이테크시티)</t>
  </si>
  <si>
    <t>서울특별시 송파구 법원로9길 26,  D동 14층 (문정동, 에이치비지니스파크)</t>
  </si>
  <si>
    <t>서울특별시 송파구 정의로8길 9,  3층~5층 (문정동, AJ비전타워)</t>
  </si>
  <si>
    <t>서울특별시 강남구 역삼로 218,  5층 (역삼동, 재승빌딩)</t>
  </si>
  <si>
    <t>부산광역시 중구 중앙대로 63,  4층 (중앙동3가, 부산우체국)</t>
  </si>
  <si>
    <t>서울특별시 금천구 디지털로 178,  A동 5층 에스에이-520호 (가산동, 퍼블릭가산)</t>
  </si>
  <si>
    <t>서울특별시 서초구 나루터로 80,  B1층 (잠원동, 자은빌딩)</t>
  </si>
  <si>
    <t>경기도 화성시 동탄대로21길 10,  201, 202, 203, 204, 205, 302, 303, 303-1호 (영천동, 더퍼스트타워)</t>
  </si>
  <si>
    <t>충청북도 진천군 이월면 중미로 394</t>
  </si>
  <si>
    <t>충청남도 천안시 서북구 천일고2길 153,  2층 (신당동)</t>
  </si>
  <si>
    <t>인천광역시 서구 북항로 261 (원창동)</t>
  </si>
  <si>
    <t>충청북도 충주시 주덕읍 중원산업로 306</t>
  </si>
  <si>
    <t>경기도 안성시 미양면 제4산단1로 10</t>
  </si>
  <si>
    <t>서울특별시 동대문구 천호대로83길 31 (장안동)</t>
  </si>
  <si>
    <t>전라남도 목포시 후광대로 134,  8층 805호 (옥암동)</t>
  </si>
  <si>
    <t>부산광역시 강서구 녹산산업중로167번길 42 (송정동, 녹산국가산업단지)</t>
  </si>
  <si>
    <t>서울특별시 종로구 돈화문로5길 20,  1동 2층 201호 (돈의동, 다이아몬드빌딩)</t>
  </si>
  <si>
    <t>서울특별시 서초구 강남대로 381,  19층 1903호 (서초동, 두산베어스텔)</t>
  </si>
  <si>
    <t>충청북도 음성군 금왕읍 대금로1851번길 3-14,  모나크 골프장 클럽하우스</t>
  </si>
  <si>
    <t>경기도 용인시 수지구 신수로 767,  B동 514호 (동천동, 분당수지 U-TOWER)</t>
  </si>
  <si>
    <t>경기도 성남시 중원구 둔촌대로 545,  지3층 비302호 (상대원동, 한라시그마밸리)</t>
  </si>
  <si>
    <t>강원특별자치도 강릉시 솔올로5번길 9,  B1층 (교동, 동해타워)</t>
  </si>
  <si>
    <t>경기도 화성시 병점동로 78,  505호 (병점동, 유진클라우스)</t>
  </si>
  <si>
    <t>서울특별시 영등포구 양평로28사길 23 (양평동6가)</t>
  </si>
  <si>
    <t>서울특별시 광진구 동일로 286-1 (군자동, 내자인)</t>
  </si>
  <si>
    <t>충청남도 홍성군 구항면 내포로 682</t>
  </si>
  <si>
    <t>경기도 안양시 동안구 부림로170번길 41-18 (관양동,(주)네비웍스사옥)</t>
  </si>
  <si>
    <t>서울특별시 송파구 석촌호수로 222,  9층 (석촌동, J타워)</t>
  </si>
  <si>
    <t>서울특별시 강남구 언주로93길 27,  12층 (역삼동)</t>
  </si>
  <si>
    <t>서울특별시 중구 수표로 34,  10층 (저동2가, 씨티센터타워)</t>
  </si>
  <si>
    <t>경기도 고양시 덕양구 동축로 70,  B-A-08-01호~B-A-08-10호 (동산동, 현대프리미어캠퍼스 지축역지식산업센터)</t>
  </si>
  <si>
    <t>서울특별시 강남구 언주로 508,  11층 (역삼동, 공무원연금공단 서울상록회관)</t>
  </si>
  <si>
    <t>서울특별시 강남구 논현로149길 67-5,  1층, 2층, 3층, 4층, 5층 (논현동)</t>
  </si>
  <si>
    <t>경기도 성남시 수정구 금토로 70 (금토동, 텐엑스타워)</t>
  </si>
  <si>
    <t>서울특별시 강동구 올림픽로 528 (성내동)</t>
  </si>
  <si>
    <t>서울특별시 서대문구 통일로 87,  7층 (미근동)</t>
  </si>
  <si>
    <t>서울특별시 서초구 청계산로 10 (양재동)</t>
  </si>
  <si>
    <t>서울특별시 마포구 신촌로 66,  9층 (노고산동)</t>
  </si>
  <si>
    <t>충청북도 증평군 증평읍 중앙로 88</t>
  </si>
  <si>
    <t>경기도 수원시 권선구 서호로 89,  5동 106호 (서둔동)</t>
  </si>
  <si>
    <t>서울특별시 강남구 봉은사로 207,  4층 (논현동, KJ타워)</t>
  </si>
  <si>
    <t>인천광역시 남동구 남동동로183번길 30 (고잔동, 73블럭 12로트)</t>
  </si>
  <si>
    <t>경기도 수원시 권선구 서둔로 21 (고색동)</t>
  </si>
  <si>
    <t>서울특별시 성동구 아차산로 17,  501호 502호 (성수동1가, 서울숲엘타워)</t>
  </si>
  <si>
    <t>경기도 안산시 단원구 고잔로 55,  11층 1102호 (고잔동, 중앙오피스텔)</t>
  </si>
  <si>
    <t>경기도 파주시 문산읍 돈유2로 161</t>
  </si>
  <si>
    <t>서울특별시 종로구 수표로 91,  9층 (관수동, 다비치타워)</t>
  </si>
  <si>
    <t>경기도 과천시 과천대로7길 20,  B동 4층 401호 (갈현동, 과천 스마트케이 업무시설)</t>
  </si>
  <si>
    <t>인천광역시 남동구 남동서로270번길 16,  1층 (논현동)</t>
  </si>
  <si>
    <t>경기도 안양시 만안구 안양천서로 105,  2층 안양한양수자인리버뷰 (안양동)</t>
  </si>
  <si>
    <t>서울특별시 구로구 디지털로30길 31,  5층 (구로동, 코오롱디지털타워 빌란트 2차)</t>
  </si>
  <si>
    <t>경기도 성남시 분당구 탄천상로 164,  에이동 843호 (구미동, 시그마2오피스텔)</t>
  </si>
  <si>
    <t>서울특별시 영등포구 양산로 43,  5층 502호 (양평동3가, 양평동우림 이 비지센타)</t>
  </si>
  <si>
    <t>서울특별시 성동구 아차산로 3,  6층 (성수동1가, 성수동 아파트형 공장 두앤캔 하우스)</t>
  </si>
  <si>
    <t>경상남도 합천군 합천읍 옥산로 30,  2층</t>
  </si>
  <si>
    <t>서울특별시 관악구 보라매로3길 23,  4층 (봉천동, 대교타워)</t>
  </si>
  <si>
    <t>경상북도 칠곡군 왜관읍 3산업단지2길 81</t>
  </si>
  <si>
    <t>인천광역시 남동구 논현역로 4,  ,이지프라자 705호 (논현동)</t>
  </si>
  <si>
    <t>경기도 광명시 일직로 43,  씨동 2015호 (일직동, 광명지아이디씨)</t>
  </si>
  <si>
    <t>서울특별시 강서구 공항대로 165,  에이동 8층 (마곡동, 원그로브)</t>
  </si>
  <si>
    <t>전북특별자치도 군산시 외항로 816 (소룡동)</t>
  </si>
  <si>
    <t>대구광역시 달성군 유가읍 테크노순환로1길 13-15</t>
  </si>
  <si>
    <t>충청남도 부여군 규암면 흥수로 530,  일층</t>
  </si>
  <si>
    <t>경기도 광주시 도척면 노곡로5번길 18-9,  1층</t>
  </si>
  <si>
    <t>경상북도 경주시 양남면 동해안로 661(3층)</t>
  </si>
  <si>
    <t>대전광역시 유성구 교촌대정로 198 (대정동)</t>
  </si>
  <si>
    <t>서울특별시 강서구 마곡중앙4로 22,  A동 919호 (마곡동, 파인스퀘어)</t>
  </si>
  <si>
    <t>경상북도 김천시 혁신8로 5,  210호 (율곡동, 율곡테크노밸리)</t>
  </si>
  <si>
    <t>서울특별시 성동구 천호대로 432,  305호 (용답동, 금풍빌딩)</t>
  </si>
  <si>
    <t>광주광역시 서구 시청로 81,  5층 (치평동, 대아빌딩)</t>
  </si>
  <si>
    <t>대구광역시 서구 달서천로 68 (이현동)</t>
  </si>
  <si>
    <t>경기도 시흥시 옥구천서로81번길 4 (정왕동, 시화공단 1마 421호)</t>
  </si>
  <si>
    <t>경기도 용인시 처인구 포곡읍 두계로 72</t>
  </si>
  <si>
    <t>충청북도 청주시 흥덕구 직지대로435번길 15 (송정동,(주)대원)</t>
  </si>
  <si>
    <t>경상남도 창원시 의창구 대봉로 24,  701호 (봉림동, 애플타운)</t>
  </si>
  <si>
    <t>경기도 성남시 분당구 탄천상로 171 (구미동)</t>
  </si>
  <si>
    <t>경기도 하남시 감일로124번길 8,  3층 (감일동, DT&amp;B)</t>
  </si>
  <si>
    <t>울산광역시 북구 천마로 27 (달천동)</t>
  </si>
  <si>
    <t>경기도 남양주시 와부읍 덕소로 320</t>
  </si>
  <si>
    <t>경상북도 영주시 서원로 123 (휴천동)</t>
  </si>
  <si>
    <t>충청남도 천안시 서북구 성거읍 오송1길 114-54,  2,3층</t>
  </si>
  <si>
    <t>충청북도 청주시 흥덕구 옥산면 과학산업1로 82-25</t>
  </si>
  <si>
    <t>경상북도 울릉군 울릉읍 도동길 14(도동항게이트웨이)</t>
  </si>
  <si>
    <t>전북특별자치도 완주군 봉동읍 테크노밸리3로 26</t>
  </si>
  <si>
    <t>충청북도 진천군 덕산읍 옥동2길 43-7</t>
  </si>
  <si>
    <t>경상북도 경주시 외동읍 문산2산단1로 70-13</t>
  </si>
  <si>
    <t>서울특별시 마포구 독막로 331,  3, 4, 5, 6, 7, 25층 (도화동, 마스터즈타워빌딩)</t>
  </si>
  <si>
    <t>경기도 용인시 처인구 포곡읍 석성로 948-1</t>
  </si>
  <si>
    <t>경기도 안성시 공도읍 기업단지로 8,  2층 2호</t>
  </si>
  <si>
    <t>경기도 고양시 덕양구 충경로 48,  4층 401호 (행신동, 진일프라자2차)</t>
  </si>
  <si>
    <t>전라남도 진도군 진도읍 진도대로 6948-3</t>
  </si>
  <si>
    <t>경기도 수원시 권선구 산업로155번길 228-82 (고색동)</t>
  </si>
  <si>
    <t>대전광역시 유성구 가정북로 167 (신성동)</t>
  </si>
  <si>
    <t>서울특별시 송파구 법원로 128,  A동 1009호,1010호 (문정동, 문정에스케이브이1지엘메트로시티)</t>
  </si>
  <si>
    <t>서울특별시 서초구 사평대로 343,  2층 (반포동, 제일약품 사옥)</t>
  </si>
  <si>
    <t>서울특별시 금천구 가산디지털1로 1,  15층 1호 (가산동, 더루벤스밸리)</t>
  </si>
  <si>
    <t>서울특별시 종로구 청계천로 41,  4층, 5층, 6층 (서린동)</t>
  </si>
  <si>
    <t>경기도 용인시 기흥구 삼성2로 259-14,  1층 (고매동)</t>
  </si>
  <si>
    <t>서울특별시 중구 남대문로1길 34,  601호 (북창동, 범화빌딩)</t>
  </si>
  <si>
    <t>경상남도 함안군 칠서면 공단동3길 65</t>
  </si>
  <si>
    <t>서울특별시 서초구 강남대로39길 6-22,  3층 (서초동, 우림빌딩)</t>
  </si>
  <si>
    <t>서울특별시 영등포구 영신로34길 30,  1층, 2층 (영등포동4가, KB영등포타워)</t>
  </si>
  <si>
    <t>대구광역시 수성구 동대구로 125,  5층 (황금동)</t>
  </si>
  <si>
    <t>서울특별시 강남구 선릉로127길 27,  1층 (논현동)</t>
  </si>
  <si>
    <t>경기도 용인시 수지구 광교중앙로 314,  7층 788호 (상현동, 세현빌딩)</t>
  </si>
  <si>
    <t>경기도 광명시 범안로996번길 6,  3층 310,311호 (하안동, 광명티아모IT타워)</t>
  </si>
  <si>
    <t>경기도 김포시 고촌읍 장차로13번길 25,  302-181호(세종프라자)</t>
  </si>
  <si>
    <t>서울특별시 강남구 테헤란로 322,  서관 1410호, 1411호, 1412호 (역삼동, 한신인터밸리24)</t>
  </si>
  <si>
    <t>서울특별시 강남구 도산대로102길 10 (청담동)</t>
  </si>
  <si>
    <t>서울특별시 마포구 신촌로12길 4 (동교동, 더피플빌딩)</t>
  </si>
  <si>
    <t>경기도 오산시 오산로190번길 26-1,  1층 (원동, 세븐조이타워)</t>
  </si>
  <si>
    <t>경상남도 창원시 성산구 마디미로21번길 17,  9층 (상남동, 피아노빌딩)</t>
  </si>
  <si>
    <t>경기도 의정부시 평화로400번길 4,  301호 (호원동)</t>
  </si>
  <si>
    <t>경기도 화성시 마도면 석교로 2</t>
  </si>
  <si>
    <t>서울특별시 성동구 마장로33길 73,  2층 203호 (마장동, 그린빌딩)</t>
  </si>
  <si>
    <t>강원특별자치도 원주시 문막읍 반산1로 14</t>
  </si>
  <si>
    <t>서울특별시 강남구 테헤란로108길 42,  5층 (대치동, 엠디엠타워)</t>
  </si>
  <si>
    <t>서울특별시 강남구 테헤란로 231,  West동 6층, 7층 (역삼동, 센터필드)</t>
  </si>
  <si>
    <t>경상남도 창원시 마산합포구 진북면 진북신촌로 176</t>
  </si>
  <si>
    <t>경기도 수원시 영통구 신원로283번길 55 (매탄동)</t>
  </si>
  <si>
    <t>서울특별시 강남구 강남대로 254 (도곡동)</t>
  </si>
  <si>
    <t>경상북도 의성군 단밀면 도안로 562-35</t>
  </si>
  <si>
    <t>서울특별시 마포구 월드컵북로56길 9,  901호 (상암동, 우리기술사옥)</t>
  </si>
  <si>
    <t>대구광역시 달성군 가창면 가창로216길 1</t>
  </si>
  <si>
    <t>전라남도 구례군 용방면 용산로 107-39</t>
  </si>
  <si>
    <t>전북특별자치도 군산시 외항7길 4 (소룡동)</t>
  </si>
  <si>
    <t>경기도 화성시 마도면 마도공단로2길 19</t>
  </si>
  <si>
    <t>부산광역시 강서구 미음산단1로15번길 34 (구랑동)</t>
  </si>
  <si>
    <t>부산광역시 해운대구 해운대해변로237번길 9 (우동)</t>
  </si>
  <si>
    <t>서울특별시 강남구 논현로 606,  5층 (논현동, 승민빌딩)</t>
  </si>
  <si>
    <t>충청북도 음성군 삼성면 용성로 134</t>
  </si>
  <si>
    <t>대전광역시 유성구 월드컵대로 301,  301호 (구암동, 기린빌딩)</t>
  </si>
  <si>
    <t>인천광역시 서구 봉수대로 154 (가좌동)</t>
  </si>
  <si>
    <t>경기도 화성시 동탄산단6길 53-24 (방교동)</t>
  </si>
  <si>
    <t>대구광역시 중구 달구벌대로 1929 (대신동)</t>
  </si>
  <si>
    <t>전라남도 목포시 삽진산단로 3 (연산동)</t>
  </si>
  <si>
    <t>경상북도 경산시 성암로21길 41 (옥산동)</t>
  </si>
  <si>
    <t>충청남도 태안군 안면읍 장터로 105-3,  2층 1호</t>
  </si>
  <si>
    <t>경상남도 창원시 진해구 신항7로 3 (남문동)</t>
  </si>
  <si>
    <t>경기도 시흥시 연성로 90,  2층 (하상동)</t>
  </si>
  <si>
    <t>서울특별시 영등포구 경인로 775,  2동 1607호 (문래동3가, 에이스하이테크시티)</t>
  </si>
  <si>
    <t>서울특별시 강서구 양천로 714-1,  201호 (염창동, DH팰리스)</t>
  </si>
  <si>
    <t>서울특별시 송파구 송이로30길 7 (문정동)</t>
  </si>
  <si>
    <t>경상북도 울진군 울진읍 울진북로 644-17,  나동 2호</t>
  </si>
  <si>
    <t>경기도 김포시 양촌읍 학운산단1로 16</t>
  </si>
  <si>
    <t>서울특별시 서초구 마방로10길 5,  7층 (양재동, 태석빌딩)</t>
  </si>
  <si>
    <t>서울특별시 구로구 신도림로11길 8-4 (신도림동)</t>
  </si>
  <si>
    <t>충청북도 청주시 상당구 중앙로61번길 7 (북문로3가)</t>
  </si>
  <si>
    <t>서울특별시 서초구 효령로 210,  5층 (서초동, 라이온스회관)</t>
  </si>
  <si>
    <t>전라남도 광양시 광양읍 초남공단1길 10</t>
  </si>
  <si>
    <t>경기도 성남시 분당구 판교역로 231,  712호 (삼평동, 에이치스퀘어 에스동)</t>
  </si>
  <si>
    <t>경기도 수원시 장안구 파장천로 136-18 (파장동)</t>
  </si>
  <si>
    <t>충청남도 천안시 서북구 성거읍 석문길 39</t>
  </si>
  <si>
    <t>서울특별시 강남구 테헤란로 432,  33층 (대치동, 디비금융센터)</t>
  </si>
  <si>
    <t>인천광역시 미추홀구 학익로 30,  450동 1층 상가 1-37호 (학익동, 시티오씨엘 4단지)</t>
  </si>
  <si>
    <t>경기도 용인시 기흥구 기흥로 58-1,  에이동 2012호 (구갈동, 기흥아이씨티밸리에스케이브이원)</t>
  </si>
  <si>
    <t>서울특별시 강남구 논현로 656,  7층 ,8층 (논현동)</t>
  </si>
  <si>
    <t>경기도 안산시 단원구 풍전로 37-24,  317동 305호 (원곡동, 트리플렉스)</t>
  </si>
  <si>
    <t>서울특별시 강남구 언주로85길 13,  지하1층 (역삼동)</t>
  </si>
  <si>
    <t>서울특별시 구로구 디지털로33길 55,  1204호 (구로동, 이앤씨벤처드림타워2차)</t>
  </si>
  <si>
    <t>충청남도 예산군 삽교읍 산단2길 165</t>
  </si>
  <si>
    <t>서울특별시 영등포구 선유로 70,  1102-1호 (문래동3가, 우리벤처타운2)</t>
  </si>
  <si>
    <t>전북특별자치도 김제시 용지면 용지로 55</t>
  </si>
  <si>
    <t>광주광역시 광산구 빛그린동로 190 (덕림동)</t>
  </si>
  <si>
    <t>서울특별시 강동구 상일로6길 39,  3층 (상일동)</t>
  </si>
  <si>
    <t>서울특별시 성동구 성수일로 89,  202호 (성수동1가)</t>
  </si>
  <si>
    <t>경상남도 창원시 마산합포구 합포동6길 7-1,  3층 (산호동, 케이지빌딩)</t>
  </si>
  <si>
    <t>서울특별시 용산구 서빙고로 17,  24층 (한강로3가, 센트럴파크타워)</t>
  </si>
  <si>
    <t>경기도 고양시 일산동구 정발산로 24,  10층 (장항동, 웨스턴돔타워 T1동)</t>
  </si>
  <si>
    <t>광주광역시 동구 금남로 183,  4층 (금남로5가)</t>
  </si>
  <si>
    <t>서울특별시 강남구 봉은사로 434,  1,2,3층 (삼성동, 석수빌딩)</t>
  </si>
  <si>
    <t>서울특별시 강남구 강남대로 358,  20층 (역삼동)</t>
  </si>
  <si>
    <t>서울특별시 강남구 테헤란로 443,  11층 (삼성동, 애플트리타워)</t>
  </si>
  <si>
    <t>경상북도 구미시 산동읍 첨단기업4로 51</t>
  </si>
  <si>
    <t>서울특별시 구로구 디지털로33길 48,  19층 (구로동, 대륭포스트타워7차)</t>
  </si>
  <si>
    <t>경기도 광주시 수렁개들길32번길 8-4 (문형동)</t>
  </si>
  <si>
    <t>경기도 화성시 동탄첨단산업1로 27,  B동 2158호 (영천동, 금강펜테리움 IX타워)</t>
  </si>
  <si>
    <t>서울특별시 강남구 논현로 722,  7층 (논현동, 신한빌딩)</t>
  </si>
  <si>
    <t>서울특별시 영등포구 국제금융로 10,  24층 (여의도동, 쓰리아이에프씨)</t>
  </si>
  <si>
    <t>광주광역시 남구 봉선로 76,  108(상가2동)동 지하1층 102-5호 (주월동, 주월동 이지 더원 아파트 1단지)</t>
  </si>
  <si>
    <t>인천광역시 남동구 하촌로 32,  5층 (만수동, 원창빌딩)</t>
  </si>
  <si>
    <t>경기도 성남시 수정구 위례서일로 26,  4층 408호 409호 (창곡동, 라크리움)</t>
  </si>
  <si>
    <t>경기도 군포시 고산로 166,  104동 12층 1203호 (당정동, SK벤티움)</t>
  </si>
  <si>
    <t>경기도 성남시 분당구 대왕판교로 700 (삼평동, 코리아바이오파크-비동 4층, 6층)</t>
  </si>
  <si>
    <t>인천광역시 계양구 서운산단로3길 4,  5층 504호 (서운동, SB TOWER)</t>
  </si>
  <si>
    <t>인천광역시 계양구 서운산단로2길 17,  2동 2층 전체 (서운동,(주)셀텍월드)</t>
  </si>
  <si>
    <t>강원특별자치도 춘천시 삭주로145번길 69-14,  2층 (후평동, 벤처비지니스 살롱)</t>
  </si>
  <si>
    <t>서울특별시 금천구 가산디지털1로 145,  1005호 (가산동, 에이스하이엔드타워3차)</t>
  </si>
  <si>
    <t>경기도 성남시 중원구 갈마치로 245,  14층 1401호, 1402호, 1403호, 1404호 (상대원동, 성남아이파크디어반)</t>
  </si>
  <si>
    <t>경기도 안양시 만안구 덕천로152번길 25,  에이동 2605호 (안양동, 안양아이에스BIZ타워센트럴)</t>
  </si>
  <si>
    <t>충청북도 충주시 대소원면 메가폴리스로 51</t>
  </si>
  <si>
    <t>경기도 화성시 동탄영천로 150,  비동 13층 1335-1338호 (영천동, 현대실리콘앨리)</t>
  </si>
  <si>
    <t>서울특별시 금천구 가산디지털1로 212,  1층 110호 (가산동, 코오롱디지털타워애스턴)</t>
  </si>
  <si>
    <t>경기도 성남시 중원구 사기막골로45번길 14,  비동 17층 1710호 (상대원동, 성남 우림 라이온스밸리2차)</t>
  </si>
  <si>
    <t>서울특별시 마포구 독막로 281 (염리동)</t>
  </si>
  <si>
    <t>서울특별시 중구 소공로 96 (소공동)</t>
  </si>
  <si>
    <t>울산광역시 북구 박상진13로 3,  4층 (송정동)</t>
  </si>
  <si>
    <t>서울특별시 강남구 삼성로 508 (삼성동)</t>
  </si>
  <si>
    <t>서울특별시 서초구 서초대로 16,  8층 (방배동)</t>
  </si>
  <si>
    <t>경기도 의왕시 오봉산단3로 60 (삼동, 의왕 물류센터)</t>
  </si>
  <si>
    <t>서울특별시 금천구 두산로 70,  비-2307호, 비-2308호, 비-2309호, 비-2310호 (독산동, 현대지식산업센터)</t>
  </si>
  <si>
    <t>서울특별시 강남구 영동대로 517,  38층 (삼성동, 아셈타워)</t>
  </si>
  <si>
    <t>경기도 성남시 분당구 황새울로335번길 5,  7층 (서현동)</t>
  </si>
  <si>
    <t>경상남도 김해시 진영읍 본산1로 29</t>
  </si>
  <si>
    <t>충청북도 청주시 흥덕구 오송읍 오송생명2로 84</t>
  </si>
  <si>
    <t>경기도 의왕시 철도박물관로 18-3 (삼동)</t>
  </si>
  <si>
    <t>경기도 안양시 동안구 벌말로 80,  1105호, 1106호, 1107호, 1108호, 1109호, 1110호 (관양동)</t>
  </si>
  <si>
    <t>대전광역시 동구 대전천동로 528,  303호 (원동, 부라다오피스텔)</t>
  </si>
  <si>
    <t>경기도 성남시 분당구 매화로 55,  3층 303-1호 (야탑동, 상탑코아)</t>
  </si>
  <si>
    <t>서울특별시 송파구 송파대로49길 41 (석촌동)</t>
  </si>
  <si>
    <t>경기도 화성시 남양읍 주석로 306-27</t>
  </si>
  <si>
    <t>서울특별시 강남구 테헤란로 124,  4층 (역삼동, 삼원타워)</t>
  </si>
  <si>
    <t>부산광역시 해운대구 센텀중앙로 97,  에이동 3612호 (재송동, 센텀스카이비즈)</t>
  </si>
  <si>
    <t>서울특별시 서초구 강남대로 465,  20층 (서초동, 교보생명보험(주)서초사옥)</t>
  </si>
  <si>
    <t>인천광역시 남동구 앵고개로490번길 173,  146블럭 13로트 (고잔동)</t>
  </si>
  <si>
    <t>경기도 성남시 분당구 판교역로 225-15,  업무비동 6층 (삼평동, 업무B동)</t>
  </si>
  <si>
    <t>경기도 용인시 처인구 이동읍 덕성산단2로50번길 43</t>
  </si>
  <si>
    <t>서울특별시 강남구 영동대로85길 13,  6층 (대치동, 송석빌딩)</t>
  </si>
  <si>
    <t>서울특별시 금천구 서부샛길 606,  B동 12층 1201호 (가산동, 대성디폴리스지식산업센터)</t>
  </si>
  <si>
    <t>경기도 성남시 분당구 성남대로331번길 8,  3층 320호 (정자동, 킨스타워)</t>
  </si>
  <si>
    <t>서울특별시 마포구 와우산로 105,  5층 제이171호 (서교동)</t>
  </si>
  <si>
    <t>대구광역시 수성구 동대구로 218,  1층,2층 (범어동, 다솔빌딩)</t>
  </si>
  <si>
    <t>서울특별시 강남구 테헤란로 218,  6층 (역삼동, AP Tower(에이피타워))</t>
  </si>
  <si>
    <t>서울특별시 서초구 매헌로 16,  패션관 5층 5128 ~ 5131호, 5145 ~ 5148호 (양재동, 하이브랜드)</t>
  </si>
  <si>
    <t>서울특별시 성동구 성수일로4길 25,  12층 (성수동2가, 서울숲코오롱디지털타워)</t>
  </si>
  <si>
    <t>경상남도 창녕군 대합면 대합산업단지로 101</t>
  </si>
  <si>
    <t>부산광역시 북구 낙동대로1570번길 24,  1, 2, 3, 4, 5, 6층 (구포동)</t>
  </si>
  <si>
    <t>서울특별시 서초구 강남대로 27,  1306호 (양재동, AT센터)</t>
  </si>
  <si>
    <t>서울특별시 금천구 가산디지털2로 115,  109호, 110호 (가산동, 대륭테크노타운3차)</t>
  </si>
  <si>
    <t>대전광역시 유성구 테크노2로 126 (용산동,(주)메디오스)</t>
  </si>
  <si>
    <t>서울특별시 마포구 양화로 92,  4층, 6층 (서교동, 유남빌딩)</t>
  </si>
  <si>
    <t>서울특별시 강남구 봉은사로29길 6-12,  2층 (논현동, 케이티에스2)</t>
  </si>
  <si>
    <t>경기도 광주시 초월읍 경충대로 1313-5</t>
  </si>
  <si>
    <t>서울특별시 마포구 모래내로7길 12,  4층 (성산동, MEK빌딩(멕빌딩))</t>
  </si>
  <si>
    <t>전북특별자치도 부안군 부안읍 용계길 47,  207호</t>
  </si>
  <si>
    <t>경기도 평택시 은실고가길 63-1 (신대동,(주)명성)</t>
  </si>
  <si>
    <t>대구광역시 남구 삼정길 34,  1층, 2층, 3층 (봉덕동)</t>
  </si>
  <si>
    <t>전북특별자치도 군산시 자유로 34 (소룡동,(주)명신)</t>
  </si>
  <si>
    <t>경상북도 영천시 임고면 신선로 551</t>
  </si>
  <si>
    <t>전라남도 영암군 삼호읍 나불로 21</t>
  </si>
  <si>
    <t>충청남도 부여군 부여읍 금성로97번길 17</t>
  </si>
  <si>
    <t>대구광역시 군위군 군위읍 군위공단길 148</t>
  </si>
  <si>
    <t>서울특별시 강남구 언주로 417,  3층 (역삼동, 더체크타워)</t>
  </si>
  <si>
    <t>서울특별시 서초구 마방로 28,  2,3층 모빌테크 (양재동, 우제빌딩)</t>
  </si>
  <si>
    <t>경기도 용인시 기흥구 하갈로86번길 27 (하갈동)</t>
  </si>
  <si>
    <t>경기도 성남시 분당구 성남대로 69,  6층 610호 (구미동, 로드랜드EZ타워)</t>
  </si>
  <si>
    <t>서울특별시 마포구 월드컵북로 400,  2층 D-17호 (상암동, 서울경제진흥원)</t>
  </si>
  <si>
    <t>서울특별시 용산구 이태원로 190,  6층,7층 (이태원동, 무신사 스튜디오 한남2호점)</t>
  </si>
  <si>
    <t>서울특별시 성동구 연무장길 83,  3층 일부 (성수동2가, 무신사 캠퍼스 E1)</t>
  </si>
  <si>
    <t>전북특별자치도 고창군 고창읍 성산4길 18,  103호</t>
  </si>
  <si>
    <t>서울특별시 강남구 역삼로17길 51,  1층,2층,4층,지1층,지2층 (역삼동, 미드타운센터 역삼)</t>
  </si>
  <si>
    <t>서울특별시 강남구 테헤란로83길 15,  6층 (삼성동, 제이엠빌딩)</t>
  </si>
  <si>
    <t>경기도 광주시 도척면 다람로57번길 38</t>
  </si>
  <si>
    <t>경상북도 경산시 대평길2길 12,  2층 (대평동)</t>
  </si>
  <si>
    <t>충청남도 천안시 서북구 직산읍 4산단5길 68</t>
  </si>
  <si>
    <t>인천광역시 연수구 첨단대로30번길 15,  4층 402호 (송도동,(주)온힐)</t>
  </si>
  <si>
    <t>경기도 수원시 영통구 삼성로 274,  601호 (원천동, 팩토리월드)</t>
  </si>
  <si>
    <t>경기도 안성시 공단2로 23 (신소현동)</t>
  </si>
  <si>
    <t>서울특별시 강남구 테헤란로34길 22 (역삼동)</t>
  </si>
  <si>
    <t>경기도 하남시 미사강변서로 25,  F523,F524호 (풍산동, 미사 테스타타워 지식산업센터)</t>
  </si>
  <si>
    <t>울산광역시 울주군 청량읍 상남2길 25-4</t>
  </si>
  <si>
    <t>대전광역시 유성구 국제과학21로 62 (구룡동)</t>
  </si>
  <si>
    <t>경기도 이천시 마장면 이장로157번길 162</t>
  </si>
  <si>
    <t>경기도 남양주시 별내중앙로 26,  10층 1002-632호 (별내동)</t>
  </si>
  <si>
    <t>충청남도 천안시 서북구 성거읍 봉주로 195</t>
  </si>
  <si>
    <t>경기도 광명시 오리로651번길 8,  제1318호 (하안동, 현대테라타워)</t>
  </si>
  <si>
    <t>경기도 용인시 처인구 양지면 남평로 111-73</t>
  </si>
  <si>
    <t>서울특별시 영등포구 영등포로 150,  비302호~309호, 비401호~409호, 엘137오호~엘139오호 (당산동1가, 생각공장 당산)</t>
  </si>
  <si>
    <t>서울특별시 강남구 역삼로 169,  3층 (역삼동, 명우빌딩)</t>
  </si>
  <si>
    <t>전북특별자치도 무주군 무주읍 주계로8길 10,  4층</t>
  </si>
  <si>
    <t>경기도 용인시 처인구 포곡읍 부곡로 82</t>
  </si>
  <si>
    <t>대전광역시 유성구 테크노2로 71,(주)바이오니아 글로벌센터 (관평동)</t>
  </si>
  <si>
    <t>서울특별시 성동구 뚝섬로1길 63,  15층 전 층,9층 902호,5층 502호 (성수동1가, 영창디지털타워)</t>
  </si>
  <si>
    <t>충청북도 진천군 진천읍 장관1길 41-12</t>
  </si>
  <si>
    <t>서울특별시 종로구 종로 1,  10층 1002호 (종로1가, 교보생명빌딩)</t>
  </si>
  <si>
    <t>부산광역시 동구 조방로 39,  701호 (범일동, 썬오피스텔)</t>
  </si>
  <si>
    <t>서울특별시 영등포구 의사당대로 83,  9,12층 (여의도동, 오투타워)</t>
  </si>
  <si>
    <t>부산광역시 서구 원양로 310,  9층 901호 (암남동, 동영빌딩)</t>
  </si>
  <si>
    <t>서울특별시 송파구 법원로11길 11,  제에이동 9층 901~904호 (문정동, 문정현대지식산업센터1-1)</t>
  </si>
  <si>
    <t>대구광역시 수성구 무학로11길 36 (상동)</t>
  </si>
  <si>
    <t>경기도 화성시 동탄산단6길 84 (방교동,(주)백산ENG)</t>
  </si>
  <si>
    <t>제주특별자치도 제주시 용문로8길 12,  2층 (용담이동)</t>
  </si>
  <si>
    <t>서울특별시 성동구 성수일로 56,  1301호 (성수동2가, 백영성수센터)</t>
  </si>
  <si>
    <t>서울특별시 광진구 능동로 243-1,  2층(주)밸런스웨이 (군자동)</t>
  </si>
  <si>
    <t>서울특별시 서초구 강남대로 465,  에이동 7층 (서초동, 강남교보타워)</t>
  </si>
  <si>
    <t>서울특별시 마포구 마포대로 45,  10층 (도화동, 일진빌딩)</t>
  </si>
  <si>
    <t>서울특별시 강북구 솔샘로 274,  1층 101호 (미아동)</t>
  </si>
  <si>
    <t>경기도 용인시 처인구 백암면 고안로 116((주)베네트홀딩스)</t>
  </si>
  <si>
    <t>서울특별시 강남구 논현로 322,  5층 (역삼동, 크리스역삼빌딩)</t>
  </si>
  <si>
    <t>서울특별시 성동구 아차산로11길 30,  3층 303호 (성수동2가, 삼성아파트형공장)</t>
  </si>
  <si>
    <t>경기도 파주시 조리읍 등원로330번길 84</t>
  </si>
  <si>
    <t>서울특별시 서초구 효령로49길 34,  2층 (서초동, 베리타스빌딩)</t>
  </si>
  <si>
    <t>경기도 수원시 권선구 서수원로99번길 20 (오목천동)</t>
  </si>
  <si>
    <t>인천광역시 남동구 은청로 4-19,  A동 305호 (고잔동, 남동공단산업용품상가) (고잔동)</t>
  </si>
  <si>
    <t>경기도 평택시 가재장안로 11 (장당동)</t>
  </si>
  <si>
    <t>서울특별시 서초구 반포대로12길 3,  5층.6층 (서초동)</t>
  </si>
  <si>
    <t>충청남도 홍성군 광천읍 충서로 360</t>
  </si>
  <si>
    <t>경상남도 사천시 사남면 진삼로 1265(2층)</t>
  </si>
  <si>
    <t>인천광역시 남동구 성말로13번길 15,  410호 (구월동, 메인프라자)</t>
  </si>
  <si>
    <t>서울특별시 강남구 학동로19길 6 (논현동)</t>
  </si>
  <si>
    <t>경기도 포천시 중앙로 30 (신읍동)</t>
  </si>
  <si>
    <t>서울특별시 종로구 북촌로 104,  3층 (계동, 계동빌딩)</t>
  </si>
  <si>
    <t>서울특별시 성북구 동소문로 89 (동소문동6가, 보미리즌빌 6층)</t>
  </si>
  <si>
    <t>강원특별자치도 춘천시 신샘밭로 312 (우두동)</t>
  </si>
  <si>
    <t>서울특별시 구로구 구로중앙로 198 (구로동, 공구상가C블럭20-104)</t>
  </si>
  <si>
    <t>경상북도 구미시 수출대로 152,  6층 616호 (세원테크노밸리) (공단동, 지식산업센터)</t>
  </si>
  <si>
    <t>경기도 고양시 일산동구 지영로100번길 12-21,  가동 (지영동)</t>
  </si>
  <si>
    <t>서울특별시 강남구 강남대로 374,  10층 (역삼동, 케이스퀘어 강남2)</t>
  </si>
  <si>
    <t>경상남도 김해시 전하로 186-9 (전하동)</t>
  </si>
  <si>
    <t>경기도 남양주시 별내중앙로 36-41,  514호 (별내동, 리치안위버오피스텔)</t>
  </si>
  <si>
    <t>부산광역시 사상구 사상로565번길 19 (모라동)</t>
  </si>
  <si>
    <t>부산광역시 강서구 과학산단로 516 (지사동)</t>
  </si>
  <si>
    <t>부산광역시 사하구 감천항로 24,  302호 (감천동)</t>
  </si>
  <si>
    <t>서울특별시 강남구 삼성로 511,(주)코람코자산신탁 내 (삼성동, 골든타워)</t>
  </si>
  <si>
    <t>서울특별시 서초구 강남대로 465,  14층 (서초동, 교보생명보험(주)서초사옥)</t>
  </si>
  <si>
    <t>서울특별시 강남구 도산대로100길 22-5 (청담동)</t>
  </si>
  <si>
    <t>서울특별시 구로구 디지털로31길 38-21,  705호 (구로동, 이앤씨벤처드림타워3차)</t>
  </si>
  <si>
    <t>서울특별시 용산구 한강대로23길 55,  6층 (한강로3가, 아이파크몰)</t>
  </si>
  <si>
    <t>서울특별시 구로구 디지털로34길 27 (구로동, 대륭포스트타워 3차 1301,1302)</t>
  </si>
  <si>
    <t>전라남도 나주시 금천면 영산로 5636,  3층</t>
  </si>
  <si>
    <t>경기도 성남시 중원구 둔촌대로 519,  1101호,1102호,1103호,1104호,비207호 (상대원동, 중일아인스프라츠)</t>
  </si>
  <si>
    <t>대구광역시 달서구 달구벌대로 1515,  201동 204호 (용산동, 용산자이)</t>
  </si>
  <si>
    <t>인천광역시 연수구 갯벌로 94 (송도동)</t>
  </si>
  <si>
    <t>서울특별시 금천구 가산디지털2로 144,  3층 303호 (가산동, 현대테라타워 가산DK)</t>
  </si>
  <si>
    <t>서울특별시 강남구 테헤란로 317,  17층 (역삼동, 동훈타워)</t>
  </si>
  <si>
    <t>경기도 성남시 수정구 금토로 61 (금토동)</t>
  </si>
  <si>
    <t>경기도 성남시 분당구 황새울로312번길 32,  9층 (서현동, 하나은행정보지원센터)</t>
  </si>
  <si>
    <t>경기도 남양주시 다산지금로163번길 6,  1동 2층 S-279호 (다산동, 한강프리미어갤러리지식산업센터)</t>
  </si>
  <si>
    <t>서울특별시 서초구 바우뫼로 201,  3층 (양재동, 블랙야크 양재사옥)</t>
  </si>
  <si>
    <t>서울특별시 강남구 테헤란로98길 23,  3층 (대치동, 신아빌딩)</t>
  </si>
  <si>
    <t>인천광역시 서구 첨단기술로 33 (청라동)</t>
  </si>
  <si>
    <t>서울특별시 강남구 테헤란로8길 41,  3층 (역삼동, NSB빌딩)</t>
  </si>
  <si>
    <t>서울특별시 강남구 논현로131길 35 (논현동, 리손빌)</t>
  </si>
  <si>
    <t>서울특별시 영등포구 국제금융로 10,  10층 1070호 (여의도동, 투아이에프씨)</t>
  </si>
  <si>
    <t>서울특별시 중구 칠패로 37,  20층 (봉래동1가, 에이취에스비씨빌딩)</t>
  </si>
  <si>
    <t>서울특별시 서초구 동작대로 216,  4층 (방배동, 팜젠사이언스빌딩)</t>
  </si>
  <si>
    <t>서울특별시 영등포구 여의대로 108,  타워2동 31층 (여의도동, 파크원)</t>
  </si>
  <si>
    <t>서울특별시 강남구 언주로 727,  4층 (논현동, 트리스빌딩)</t>
  </si>
  <si>
    <t>인천광역시 서구 도담로 176-4 (오류동,(주)비앤비코리아)</t>
  </si>
  <si>
    <t>경상북도 울진군 매화면 매화로 115-99</t>
  </si>
  <si>
    <t>서울특별시 중구 퇴계로36가길 10,  2층 (필동2가, 주성빌딩)</t>
  </si>
  <si>
    <t>인천광역시 서구 청라한내로 110,  13층 4-비호 (청라동, 청라파이낸스센터)</t>
  </si>
  <si>
    <t>경상북도 구미시 산호대로29길 8-3 (옥계동)</t>
  </si>
  <si>
    <t>세종특별자치시  대평3길 18,  2층 201호 (대평동, 해피라움블루)</t>
  </si>
  <si>
    <t>부산광역시 부산진구 새싹로 1 (부전동,(주)부산은행부전동지점 3,4층)</t>
  </si>
  <si>
    <t>서울특별시 강남구 압구정로42길 23 (신사동)</t>
  </si>
  <si>
    <t>서울특별시 강남구 압구정로42길 23 (신사동, 3층)</t>
  </si>
  <si>
    <t>서울특별시 금천구 벚꽃로 254,  1동 7층 713호 (가산동, 월드메르디앙1차)</t>
  </si>
  <si>
    <t>서울특별시 강남구 언주로 520,  9,10,11,12층 (역삼동, 대세700빌딩)</t>
  </si>
  <si>
    <t>서울특별시 금천구 가산디지털1로 225,  513,514,515호 (가산동, 에이스 가산 포휴)</t>
  </si>
  <si>
    <t>서울특별시 영등포구 선유로 146,  2층 210호 (양평동3가, 이앤씨드림타워)</t>
  </si>
  <si>
    <t>경기도 성남시 수정구 고등로 4,  2층 (고등동, 고산빌딩)</t>
  </si>
  <si>
    <t>경상북도 안동시 보현로 41,  1동 (용상동)</t>
  </si>
  <si>
    <t>경기도 군포시 엘에스로 153-8,  5층 501호 (산본동, 금정하이뷰)</t>
  </si>
  <si>
    <t>서울특별시 광진구 광나루로56길 85,  17층 11호 (구의동, 테크노-마트21)</t>
  </si>
  <si>
    <t>경기도 성남시 분당구 판교로255번길 64,  3층 (삼평동,(주)아이코닉스)</t>
  </si>
  <si>
    <t>서울특별시 강서구 공항대로 165,  C동 11층 (마곡동)</t>
  </si>
  <si>
    <t>서울특별시 서초구 강남대로 241,  10층 (서초동, 세원빌딩)</t>
  </si>
  <si>
    <t>서울특별시 서초구 남부순환로 2561,  4층 (서초동, 삼경양재사옥)</t>
  </si>
  <si>
    <t>서울특별시 서초구 남부순환로 2561,  3층 (서초동, 삼경양재사옥)</t>
  </si>
  <si>
    <t>서울특별시 강서구 마곡중앙로 143,  타워비동 5층 7-16호 (마곡동, 르웨스트시티)</t>
  </si>
  <si>
    <t>충청남도 홍성군 은하면 은하로184번길 111-20</t>
  </si>
  <si>
    <t>전라남도 순천시 대석3길 3-26 (연향동, ３층)</t>
  </si>
  <si>
    <t>서울특별시 송파구 정의로7길 13,  오피스동 11층 1108호 (문정동, 힐스테이트에코송파)</t>
  </si>
  <si>
    <t>경기도 남양주시 순화궁로 272,  1동 12층 1226호 (별내동, 동광비즈타워별내)</t>
  </si>
  <si>
    <t>강원특별자치도 원주시 시청로 82 (무실동, 205호)</t>
  </si>
  <si>
    <t>서울특별시 동작구 동작대로3길 10,  7층 (사당동)</t>
  </si>
  <si>
    <t>서울특별시 관악구 남부순환로 1369,  2층 (신림동, 관악농협 농산물백화점)</t>
  </si>
  <si>
    <t>경상남도 거제시 거제대로 3801 (옥포동, 대원아파트상가)</t>
  </si>
  <si>
    <t>강원특별자치도 강릉시 경강로 2496-32 (송정동)</t>
  </si>
  <si>
    <t>전라남도 장흥군 장흥읍 장흥대로 3703</t>
  </si>
  <si>
    <t>충청남도 홍성군 홍북읍 충남대로 50,  2층 213호 ,214호,215호(국제아르페온2차)</t>
  </si>
  <si>
    <t>서울특별시 광진구 천호대로 549 (중곡동, 지타워)</t>
  </si>
  <si>
    <t>경기도 화성시 동탄대로23길 121,  21층 (영천동, 동탄우미뉴브)</t>
  </si>
  <si>
    <t>충청남도 부여군 내산면 성충로 826</t>
  </si>
  <si>
    <t>경상북도 상주시 경상대로 2560-3,  3층 (가장동, 대학가빌딩)</t>
  </si>
  <si>
    <t>강원특별자치도 원주시 부론면 손곡리 산 182</t>
    <phoneticPr fontId="1" type="noConversion"/>
  </si>
  <si>
    <t>충청북도 제천시 청전대로1길 3 (청전동, 3층)</t>
  </si>
  <si>
    <t>인천광역시 중구 축항대로166번길 18 (항동7가)</t>
  </si>
  <si>
    <t>서울특별시 서초구 마방로2길 9,  4층 (양재동)</t>
  </si>
  <si>
    <t>서울특별시 중구 퇴계로 100,  24층 (회현동2가, 스테이트타워 남산)</t>
  </si>
  <si>
    <t>전북특별자치도 전주시 완산구 홍산북로 21-7,  2층 (효자동2가, 스타빌딩)</t>
  </si>
  <si>
    <t>서울특별시 서초구 신반포로 194,  9층 906호 (반포동, 강남고속버스터미널)</t>
  </si>
  <si>
    <t>서울특별시 마포구 매봉산로2안길 8 (상암동)</t>
  </si>
  <si>
    <t>경기도 시흥시 협력로 150,  301호 (정왕동, 시화공단１라)</t>
  </si>
  <si>
    <t>경상남도 양산시 유산공단9길 6-1 (유산동)</t>
  </si>
  <si>
    <t>경상남도 함안군 군북면 석교천길 223</t>
  </si>
  <si>
    <t>충청남도 아산시 인주면 인주로 267</t>
  </si>
  <si>
    <t>전북특별자치도 군산시 새만금북로 516 (오식도동)</t>
  </si>
  <si>
    <t>경기도 성남시 분당구 판교로255번길 28,  8층 (삼평동, 디에이치케이솔루션빌딩)</t>
  </si>
  <si>
    <t>대구광역시 동구 동촌로 200 (방촌동)</t>
  </si>
  <si>
    <t>서울특별시 중구 세종대로22길 12,  13층, 14층, 15층, 16층 (태평로1가)</t>
  </si>
  <si>
    <t>경기도 포천시 군내면 청군로 2856-93</t>
  </si>
  <si>
    <t>광주광역시 광산구 평동산단3번로 174,(주)서경화학 (월전동)</t>
  </si>
  <si>
    <t>서울특별시 용산구 한남대로 98,  5층 (한남동, 일신빌딩)</t>
  </si>
  <si>
    <t>서울특별시 금천구 시흥대로63길 60 (시흥동)</t>
  </si>
  <si>
    <t>인천광역시 강화군 강화읍 강화산단로 231,  232</t>
  </si>
  <si>
    <t>경상북도 포항시 남구 오천읍 광명산단로119번길 12</t>
  </si>
  <si>
    <t>경기도 용인시 수지구 문인로54번길 2,  2층 211호 (동천동, 수지하우비)</t>
  </si>
  <si>
    <t>경상남도 함안군 군북면 함안산단2길 49-20</t>
  </si>
  <si>
    <t>경상남도 밀양시 삼랑진읍 사기점길 33,  에이,비동(외6필지)</t>
  </si>
  <si>
    <t>경상남도 김해시 주촌면 골든루트로 186-11</t>
  </si>
  <si>
    <t>경상북도 구미시 1공단로10길 53-24,  가동 2층 (공단동)</t>
  </si>
  <si>
    <t>경기도 광명시 일직로 43,  A동 23층 08호 (일직동, GIDC)</t>
  </si>
  <si>
    <t>경상남도 하동군 진교면 진교시장길 17-11,  2층</t>
  </si>
  <si>
    <t>경기도 평택시 청북읍 청북중앙로 424</t>
  </si>
  <si>
    <t>충청남도 당진시 석문면 산단2로 16</t>
  </si>
  <si>
    <t>인천광역시 중구 월미로 96,  별관 (북성동1가,(주)선앤엘)</t>
  </si>
  <si>
    <t>경기도 이천시 구만리로 229 (안흥동)</t>
  </si>
  <si>
    <t>강원특별자치도 홍천군 홍천읍 두개비산로 19</t>
  </si>
  <si>
    <t>경상남도 김해시 계동로 233,  602호 (대청동, 마루애빌딩)</t>
  </si>
  <si>
    <t>대구광역시 달서구 성서로 324 (갈산동)</t>
  </si>
  <si>
    <t>충청남도 예산군 고덕면 예당산단5길 10</t>
  </si>
  <si>
    <t>인천광역시 남동구 인주대로 514 (구월동)</t>
  </si>
  <si>
    <t>인천광역시 미추홀구 경원대로 928 (주안동, 외 1필지)</t>
  </si>
  <si>
    <t>경상북도 구미시 1공단로6길 151-3 (공단동)</t>
  </si>
  <si>
    <t>경상남도 창원시 마산회원구 봉암공단13길 7 (봉암동)</t>
  </si>
  <si>
    <t>경상북도 칠곡군 왜관읍 3산업단지1길 151</t>
  </si>
  <si>
    <t>경상북도 경산시 압량읍 대학로73길 27</t>
  </si>
  <si>
    <t>경상북도 경산시 남산면 송내공단길 86</t>
  </si>
  <si>
    <t>충청남도 서산시 지곡면 무장산업로 226</t>
  </si>
  <si>
    <t>경상남도 창원시 성산구 중앙대로 263,  803호 (용호동, 오피스프라자)</t>
  </si>
  <si>
    <t>인천광역시 중구 하늘별빛로65번길 7-15,  702호 (중산동)</t>
  </si>
  <si>
    <t>경상남도 함안군 칠원읍 원서로 213-11</t>
  </si>
  <si>
    <t>경기도 성남시 분당구 양현로 322,  6층 603호, 605호 (야탑동, 코리아디자인센터)</t>
  </si>
  <si>
    <t>경상북도 구미시 상사동로 6 (임은동)</t>
  </si>
  <si>
    <t>서울특별시 서초구 서초대로26길 7,  3,4,5,6층 (방배동)</t>
  </si>
  <si>
    <t>서울특별시 서초구 효령로 380,  7층 (서초동, 세안빌딩)</t>
  </si>
  <si>
    <t>서울특별시 구로구 디지털로26길 5,  805호 (구로동, 에이스하이엔드타워1차)</t>
  </si>
  <si>
    <t>경상남도 사천시 사남면 공단2로 51</t>
  </si>
  <si>
    <t>경기도 안양시 동안구 벌말로 80,  제13층 1303~05호 (관양동, 더에이치타워)</t>
  </si>
  <si>
    <t>전북특별자치도 전주시 완산구 우전로 260,  306호 (효자동2가, 세움펠리피아오피스텔)</t>
  </si>
  <si>
    <t>경기도 평택시 세교산단로 51 (세교동)</t>
  </si>
  <si>
    <t>경기도 평택시 팽성읍 추팔산단1길 199</t>
  </si>
  <si>
    <t>경상북도 칠곡군 석적읍 3공단2로 56-9</t>
  </si>
  <si>
    <t>서울특별시 금천구 가산디지털1로 186,  1102호 (가산동, 제이플라츠)</t>
  </si>
  <si>
    <t>전라남도 여수시 한재로 119 (광무동)</t>
  </si>
  <si>
    <t>대전광역시 유성구 봉명로 39,  2층 (원신흥동)</t>
  </si>
  <si>
    <t>경기도 안산시 단원구 산단로 232,  933호 (원시동, 신안산비즈스타복합지식산업센터)</t>
  </si>
  <si>
    <t>전라남도 영광군 영광읍 물무로 204(가동)</t>
  </si>
  <si>
    <t>대전광역시 서구 계룡로 598 (괴정동)</t>
  </si>
  <si>
    <t>충청남도 천안시 동남구 신흥1길 32 (신방동)</t>
  </si>
  <si>
    <t>서울특별시 서초구 효령로 237,  401호 (서초동, 서초한신리빙타워)</t>
  </si>
  <si>
    <t>서울특별시 강남구 삼성로81길 35,  3층 (대치동, 강남빌딩)</t>
  </si>
  <si>
    <t>충청남도 서산시 수석산업로 74 (수석동)</t>
  </si>
  <si>
    <t>대구광역시 달성군 다사읍 세천로 136,  204,205호</t>
  </si>
  <si>
    <t>경기도 부천시 원미구 길주로 64,  7층 707호 (상동, 굿모닝오피스텔)</t>
  </si>
  <si>
    <t>인천광역시 남동구 승기천로 388 (남촌동)</t>
  </si>
  <si>
    <t>경기도 성남시 수정구 달래내로 46,  403호 (시흥동, 성남글로벌 융합센터)</t>
  </si>
  <si>
    <t>서울특별시 강남구 테헤란로 419,  비1층 3호 (삼성동, 삼성금융프라자)</t>
  </si>
  <si>
    <t>서울특별시 영등포구 여의대로 70,  8층 (여의도동, ONE CENTINEL)</t>
  </si>
  <si>
    <t>충청북도 음성군 금왕읍 무극로65번길 31</t>
  </si>
  <si>
    <t>서울특별시 마포구 매봉산로 45,  11층 (상암동, KBS미디어센터)</t>
  </si>
  <si>
    <t>경기도 수원시 권선구 산업로 195-26 (고색동)</t>
  </si>
  <si>
    <t>서울특별시 중구 을지로 164,  21층 (을지로4가)</t>
  </si>
  <si>
    <t>서울특별시 용산구 한강대로 92,  4층 (한강로2가, LS용산타워)</t>
  </si>
  <si>
    <t>대전광역시 유성구 죽동로 69 (죽동, 소프트아이텍빌딩)</t>
  </si>
  <si>
    <t>경기도 용인시 기흥구 용구대로 2354 (마북동)</t>
  </si>
  <si>
    <t>경기도 평택시 현덕면 현덕로 529-28</t>
  </si>
  <si>
    <t>대구광역시 동구 동부로26길 55,  4층 (신천동, 청구빌딩)</t>
  </si>
  <si>
    <t>인천광역시 남동구 호구포로14번길 96 (고잔동, 남동공단168B-15L)</t>
  </si>
  <si>
    <t>전라남도 담양군 수북면 한수동로 575,  2층</t>
  </si>
  <si>
    <t>대구광역시 수성구 들안로 226,  3층 (황금동)</t>
  </si>
  <si>
    <t>대전광역시 유성구 테크노2로 206,  사무동2층 (용산동)</t>
  </si>
  <si>
    <t>경기도 수원시 권선구 서둔로 18-1 (고색동)</t>
  </si>
  <si>
    <t>충청남도 홍성군 갈산면 산단로388번길 33</t>
  </si>
  <si>
    <t>서울특별시 중구 동호로 330,  5층 (쌍림동, 씨제이제일제당센터)</t>
  </si>
  <si>
    <t>서울특별시 송파구 정의로 67,  2층, 5층 (문정동, MK타워)</t>
  </si>
  <si>
    <t>서울특별시 강남구 역삼로5길 11-1 (역삼동)</t>
  </si>
  <si>
    <t>서울특별시 영등포구 선유동2로 57,  3층 (양평동4가, 신관)</t>
  </si>
  <si>
    <t>서울특별시 중구 명동길 65,  9층 902호 (명동1가, 보림빌딩)</t>
  </si>
  <si>
    <t>서울특별시 강남구 언주로 726,  2층 (논현동, 두산빌딩)</t>
  </si>
  <si>
    <t>서울특별시 강남구 테헤란로2길 8,  4층 (역삼동)</t>
  </si>
  <si>
    <t>경기도 성남시 분당구 대왕판교로644번길 49,  11층 (삼평동, DTC타워)</t>
  </si>
  <si>
    <t>대구광역시 동구 동촌로 316 (방촌동)</t>
  </si>
  <si>
    <t>경상북도 포항시 남구 지곡로 394,  제5벤처동 304호,305호,306호,307호,308호 (지곡동, 포항테크노파크)</t>
  </si>
  <si>
    <t>서울특별시 마포구 월드컵북로 396,  누리꿈스퀘어 비즈니스타워 13층 (상암동)</t>
  </si>
  <si>
    <t>서울특별시 강남구 삼성로 538 (삼성동)</t>
  </si>
  <si>
    <t>서울특별시 관악구 남부순환로 1464 (신림동, 승도빌딩)</t>
  </si>
  <si>
    <t>경상남도 김해시 진영읍 서부로396번길 20-27</t>
  </si>
  <si>
    <t>서울특별시 강남구 테헤란로 129,  10층 (역삼동, 빗썸금융타워)</t>
  </si>
  <si>
    <t>경기도 성남시 수정구 금토로 61,  8층 (금토동)</t>
  </si>
  <si>
    <t>경기도 오산시 외삼미로5번길 38 (외삼미동)</t>
  </si>
  <si>
    <t>전라남도 광양시 산업로 55,  3층 (태인동,(주)조선내화)</t>
  </si>
  <si>
    <t>경상남도 거제시 장평4로2길 25,  104호 (장평동)</t>
  </si>
  <si>
    <t>서울특별시 성동구 상원12길 1,  7층 (성수동1가, 시지빌딩)</t>
  </si>
  <si>
    <t>경기도 화성시 동탄지성로412번길 30 (반월동)</t>
  </si>
  <si>
    <t>충청남도 서산시 한마음5로 36,  101호 (석림동)</t>
  </si>
  <si>
    <t>경기도 파주시 금빛로 15,  307호 (금촌동, 미라클프라자)</t>
  </si>
  <si>
    <t>광주광역시 광산구 하남산단1번로 97 (하남동)</t>
  </si>
  <si>
    <t>서울특별시 강남구 테헤란로 231,  이스트동 24층 (역삼동, 센터필드)</t>
  </si>
  <si>
    <t>경상남도 합천군 가야면 성기리 산 105</t>
  </si>
  <si>
    <t>경기도 용인시 처인구 포곡읍 영문리 43-12</t>
  </si>
  <si>
    <t>충청북도 영동군 양산면 죽산리 산 2-1</t>
  </si>
  <si>
    <t>인천광역시 중구 사동 24-10</t>
  </si>
  <si>
    <t>경기도 평택시 청북읍 백봉길 314-63</t>
  </si>
  <si>
    <t>울산광역시 북구 매곡산업로 5 (매곡동)</t>
  </si>
  <si>
    <t>경기도 안양시 만안구 덕천로152번길 25,  A동 4층 403호 (안양동, 안양아이에스BIZ타워센트럴)</t>
  </si>
  <si>
    <t>경상북도 칠곡군 왜관읍 3산업단지3길 64</t>
  </si>
  <si>
    <t>부산광역시 강서구 가달2로16번길 26 (생곡동)</t>
  </si>
  <si>
    <t>서울특별시 강남구 압구정로 104,  501호 (신사동, 보암빌딩)</t>
  </si>
  <si>
    <t>경기도 안산시 단원구 산성로 86,  ,85 (초지동)</t>
  </si>
  <si>
    <t>울산광역시 중구 화합로 362 (반구동, 3층)</t>
  </si>
  <si>
    <t>경기도 파주시 상지석길 153 (상지석동,(주)신한화구)</t>
  </si>
  <si>
    <t>인천광역시 남동구 남동서로 272 (논현동)</t>
  </si>
  <si>
    <t>경상남도 창원시 의창구 차룡로14번길 25 (팔용동)</t>
  </si>
  <si>
    <t>울산광역시 울주군 청량읍 처용산업3길 45</t>
  </si>
  <si>
    <t>경상남도 창원시 성산구 공단로 228-35 (웅남동)</t>
  </si>
  <si>
    <t>경기도 성남시 분당구 대왕판교로 660,  에이-710호, 에이-711호, 에이-711-1호, 에이-801호, 에이-802호, 에이-805호, 에이-810호, 에이-1102호 (삼평동, 유스페이스1)</t>
  </si>
  <si>
    <t>인천광역시 남동구 논현로46번길 14,  201호 (논현동, 리더스프라자)</t>
  </si>
  <si>
    <t>세종특별자치시  조치원읍 번암공단1길 16</t>
  </si>
  <si>
    <t>서울특별시 금천구 가산디지털2로 144,  1701호~1706호, 1715호~1716호 (가산동, 현대테라타워 가산디케이)</t>
  </si>
  <si>
    <t>경기도 성남시 분당구 황새울로 246,  비동 6층 (수내동, 도담빌딩)</t>
  </si>
  <si>
    <t>경기도 성남시 분당구 판교역로 220,  7층 (삼평동, 쏠리드스페이스)</t>
  </si>
  <si>
    <t>서울특별시 강남구 테헤란로 439 (삼성동, 연당빌딩13층)</t>
  </si>
  <si>
    <t>서울특별시 중구 마른내로 34,  7층 (초동,(주)케이티앤지 을지로타워)</t>
  </si>
  <si>
    <t>서울특별시 중구 세종대로 136,  21층 (태평로1가, 파이낸스빌딩)</t>
  </si>
  <si>
    <t>경기도 평택시 서탄면 발안로 955,  2층</t>
  </si>
  <si>
    <t>경기도 용인시 기흥구 구성로 357,  B동 10층 1010호 (청덕동, 용인테크노밸리)</t>
  </si>
  <si>
    <t>대전광역시 유성구 테크노2로 323-16 (탑립동,(주)씨앤포스)</t>
  </si>
  <si>
    <t>경기도 포천시 해룡로 35-11,  2층 (설운동)</t>
  </si>
  <si>
    <t>경기도 성남시 분당구 판교로228번길 15,  윈스테크넷동 8층 (삼평동, 판교세븐벤처밸리1)</t>
  </si>
  <si>
    <t>서울특별시 마포구 독막로40길 6 (대흥동, 오크트리스퀘어)</t>
  </si>
  <si>
    <t>경기도 김포시 통진읍 가현로 28</t>
  </si>
  <si>
    <t>대구광역시 동구 동대구로 475,  14층 (신천동, 벤처센터빌딩)</t>
  </si>
  <si>
    <t>경기도 군포시 군포첨단산업2로 81 (부곡동,(주)씨엠에스)</t>
  </si>
  <si>
    <t>경상북도 구미시 3공단3로 82-14 (시미동)</t>
  </si>
  <si>
    <t>경기도 고양시 일산동구 무궁화로 116,  지하 1층 ~ 지상 3층 (정발산동)</t>
  </si>
  <si>
    <t>인천광역시 남동구 남동동로198번길 11 (고잔동, 남동공단75B-17L)</t>
  </si>
  <si>
    <t>경기도 의왕시 경수대로 257,  11층 01호 (고천동, 대영골든밸리 1101-B호)</t>
  </si>
  <si>
    <t>경기도 과천시 과천대로12길 117,  이동 10층 (갈현동, 과천 펜타원)</t>
  </si>
  <si>
    <t>서울특별시 서초구 서초중앙로 188 (서초동, 아크로비스타 C동 307호)</t>
  </si>
  <si>
    <t>경기도 안양시 동안구 시민대로 398,  1126,1127호 (평촌동, 인덕원역 더리브 디하우트)</t>
  </si>
  <si>
    <t>인천광역시 서구 청라대로 131,  8층 812호 (청라동, 리베라움 더레이크 플러스)</t>
  </si>
  <si>
    <t>충청북도 충주시 대소원면 기업도시2로 27</t>
  </si>
  <si>
    <t>서울특별시 성동구 아차산로11길 18,  201호, 202호 (성수동2가)</t>
  </si>
  <si>
    <t>경기도 남양주시 와부읍 석실로 20-40</t>
  </si>
  <si>
    <t>인천광역시 연수구 하모니로177번길 12 (송도동,(주)아마다코리아)</t>
  </si>
  <si>
    <t>경기도 이천시 이섭대천로 921 (율현동, 아모르컨벤션 웨딩홀)</t>
  </si>
  <si>
    <t>경기도 오산시 가장산업서북로 56,  1층 (가장동)</t>
  </si>
  <si>
    <t>경기도 고양시 덕양구 삼원로 83,  13층 1304호~1310호 (원흥동, 광양 프런티어밸리 6차)</t>
  </si>
  <si>
    <t>경기도 광명시 하안로 60,  씨동 904,905호 (소하동, 광명테크노파크)</t>
  </si>
  <si>
    <t>부산광역시 해운대구 센텀동로 71,  13층 1309,1310호 (우동, 벽산이센텀클래스원2차)</t>
  </si>
  <si>
    <t>대전광역시 유성구 테크노2로 186-6 (용산동)</t>
  </si>
  <si>
    <t>서울특별시 강남구 삼성로 511 (삼성동, 아이콘 삼성)</t>
  </si>
  <si>
    <t>대전광역시 유성구 국제과학21로 54 (구룡동)</t>
  </si>
  <si>
    <t>경기도 성남시 수정구 금토로40번길 26 (금토동)</t>
  </si>
  <si>
    <t>경기도 성남시 분당구 구미로 8,  2층 엠타워 2층 IA 앞 (구미동, 엠타워)</t>
  </si>
  <si>
    <t>경기도 화성시 효행로 1327,  디동 1,2,3층 (반월동)</t>
  </si>
  <si>
    <t>부산광역시 부산진구 중앙대로775번길 5,  1201호 (부전동, 삼정기업빌딩)</t>
  </si>
  <si>
    <t>경기도 수원시 영통구 창룡대로 260,  11층 (이의동, 광교 센트럴비즈타워)</t>
  </si>
  <si>
    <t>인천광역시 연수구 함박뫼로50번길 101,  1층 (연수동)</t>
  </si>
  <si>
    <t>서울특별시 중구 남대문로 125,  8층 (다동, 아이엠금융센터)</t>
  </si>
  <si>
    <t>경기도 파주시 월롱면 엘지로 274-43</t>
  </si>
  <si>
    <t>광주광역시 북구 첨단연신로30번길 33 (연제동)</t>
  </si>
  <si>
    <t>서울특별시 강남구 도곡로 121 (역삼동, 아이퀘스트빌딩)</t>
  </si>
  <si>
    <t>서울특별시 마포구 마포대로 137,  6층, 7층 (공덕동, 케이피엑스빌딩)</t>
  </si>
  <si>
    <t>경기도 과천시 과천대로12길 117,  제이동 13, 14, 15층 (갈현동, 과천 펜타원)</t>
  </si>
  <si>
    <t>경기도 과천시 과천대로12길 117,  제이동 801호, 802호, 901호 (갈현동, 과천 펜타원)</t>
  </si>
  <si>
    <t>경기도 과천시 과천대로12길 117,  제이동 7층 (갈현동, 과천펜타원)</t>
  </si>
  <si>
    <t>경기도 과천시 과천대로12길 117,  제이동 11층 (갈현동, 과천 펜타원)</t>
  </si>
  <si>
    <t>경기도 과천시 과천대로12길 117,  제이동 601호 (갈현동, 과천 펜타원)</t>
  </si>
  <si>
    <t>경상남도 양산시 웅비공단길 6 (용당동)</t>
  </si>
  <si>
    <t>부산광역시 북구 금곡대로8번길 33,  3층 (덕천동, 아남프라자)</t>
  </si>
  <si>
    <t>경기도 화성시 서신면 제부로654번길 59</t>
  </si>
  <si>
    <t>인천광역시 중구 하늘중앙로195번길 15,  4층 405호 (중산동, 세영프라자)</t>
  </si>
  <si>
    <t>부산광역시 해운대구 구남로 21,  301동 404호 (우동, 해운대경동리인뷰2차 상가)</t>
  </si>
  <si>
    <t>서울특별시 강남구 선릉로148길 43,  1,2층 (청담동)</t>
  </si>
  <si>
    <t>서울특별시 강남구 언주로85길 24,  9층 (역삼동, 피엔엠타워)</t>
  </si>
  <si>
    <t>서울특별시 강남구 언주로85길 24,  9층 (역삼동, PNM TOWER)</t>
  </si>
  <si>
    <t>경기도 용인시 기흥구 죽전로 17,  8층 801(알34)호 (보정동, 풍산프라자)</t>
  </si>
  <si>
    <t>서울특별시 송파구 올림픽로35다길 42,  9,11,12층 (신천동, 한국루터회관)</t>
  </si>
  <si>
    <t>서울특별시 강남구 학동로55길 23 (청담동)</t>
  </si>
  <si>
    <t>서울특별시 강남구 도산대로 318,  9층 (논현동, 에스비타워)</t>
  </si>
  <si>
    <t>서울특별시 구로구 경인로 662,  타워동 29층 (신도림동, 디큐브시티)</t>
  </si>
  <si>
    <t>경기도 화성시 서신면 효자각로 110-23</t>
  </si>
  <si>
    <t>서울특별시 강남구 논현로 664,  6층 (논현동, 조엘타워)</t>
  </si>
  <si>
    <t>서울특별시 서초구 서초중앙로 85,  5층 (서초동, 가산빌딩)</t>
  </si>
  <si>
    <t>경기도 성남시 분당구 성남대로43번길 10,  5층 (구미동, 하나EZ타워)</t>
  </si>
  <si>
    <t>경기도 성남시 분당구 성남대로331번길 9-10,  4층 (정자동)</t>
  </si>
  <si>
    <t>부산광역시 서구 대신공원로 26 (동대신동3가)</t>
  </si>
  <si>
    <t>서울특별시 영등포구 영등포로 150,  제지1층 제엘107오호 (당산동1가, 생각공장 당산)</t>
  </si>
  <si>
    <t>대전광역시 대덕구 신일서로 80 (신일동)</t>
  </si>
  <si>
    <t>경기도 양주시 칠봉산로120번길 82 (봉양동)</t>
  </si>
  <si>
    <t>서울특별시 마포구 마포대로12길 34,  3층 (공덕동, 소담빌딩)</t>
  </si>
  <si>
    <t>경기도 이천시 모가면 대월로127번길 43</t>
  </si>
  <si>
    <t>서울특별시 동작구 남부순환로 2049,  2층 (사당동, 네오티스빌딩)</t>
  </si>
  <si>
    <t>서울특별시 금천구 디지털로9길 65,  1동 15층 1508-바56호 (가산동, 백상스타타워1차)</t>
  </si>
  <si>
    <t>강원특별자치도 춘천시 동내면 거두단지1길 39</t>
  </si>
  <si>
    <t>경기도 성남시 분당구 판교로255번길 38,  6층 일부호 (삼평동, SK 판교캠퍼스 B)</t>
  </si>
  <si>
    <t>서울특별시 종로구 청계천로 41,  19층 (서린동, 영풍빌딩)</t>
  </si>
  <si>
    <t>서울특별시 영등포구 의사당대로 18,  5층 (여의도동)</t>
  </si>
  <si>
    <t>대전광역시 유성구 테크노1로 57 (관평동)</t>
  </si>
  <si>
    <t>인천광역시 연수구 아트센터대로 87,  402동 501호 (송도동, 커낼워크 겨울동)</t>
  </si>
  <si>
    <t>서울특별시 강남구 테헤란로 318 (역삼동)</t>
  </si>
  <si>
    <t>경기도 과천시 관문로 92,  101동 811호 (중앙동, 힐스테이트 과천중앙)</t>
  </si>
  <si>
    <t>서울특별시 마포구 월드컵북로 396,  연구개발타워 13층 (상암동, 누리꿈스퀘어)</t>
  </si>
  <si>
    <t>부산광역시 서구 원양로 1,  A동 305호 (암남동, 수산가공선진화단지)</t>
  </si>
  <si>
    <t>서울특별시 강남구 도산대로 138,  10층 (논현동, 에스알5-4빌딩)</t>
  </si>
  <si>
    <t>서울특별시 강남구 테헤란로 518,  5층 (대치동, 한국섬유산업연합회)</t>
  </si>
  <si>
    <t>서울특별시 성동구 성수일로6길 53,  4층 (성수동2가, 유원지식산업센터)</t>
  </si>
  <si>
    <t>경기도 성남시 분당구 판교역로 230,  제305호 (삼평동, 삼환하이펙스비동)</t>
  </si>
  <si>
    <t>경상북도 경산시 진량읍 대구대로 355-26</t>
  </si>
  <si>
    <t>울산광역시 남구 처용로 695 (황성동)</t>
  </si>
  <si>
    <t>대전광역시 유성구 테크노1로 37-10 (관평동)</t>
  </si>
  <si>
    <t>대구광역시 서구 팔달로 34,  4층 (비산동)</t>
  </si>
  <si>
    <t>서울특별시 마포구 월드컵북로 136,  201호 (성산동, 신안빌딩)</t>
  </si>
  <si>
    <t>서울특별시 영등포구 선유로13길 25,  1206호, 1207호, 1208호, 1209호, 1210호 (문래동6가, 에이스하이테크시티2)</t>
  </si>
  <si>
    <t>서울특별시 강남구 테헤란로 231,  20층~22층 (역삼동, 센터필드이스트)</t>
  </si>
  <si>
    <t>대구광역시 달서구 달서대로91길 126 (파호동)</t>
  </si>
  <si>
    <t>서울특별시 마포구 마포대로 45,  4층 (도화동, 일진빌딩)</t>
  </si>
  <si>
    <t>광주광역시 광산구 평동산단로 170-8 (월전동)</t>
  </si>
  <si>
    <t>경기도 고양시 일산동구 일산로 138,  공장동 304-1호 (백석동, 일산테크노타운)</t>
  </si>
  <si>
    <t>경상북도 청도군 각남면 한재로 1346</t>
  </si>
  <si>
    <t>서울특별시 강서구 마곡중앙로 105-7 (마곡동)</t>
  </si>
  <si>
    <t>전라남도 광양시 광양읍 익신길 161</t>
  </si>
  <si>
    <t>서울특별시 영등포구 영신로34길 30,  지하2층~지상8층 (영등포동4가, KB영등포타워)</t>
  </si>
  <si>
    <t>경상남도 김해시 진영읍 서부로123번길 25</t>
  </si>
  <si>
    <t>경상남도 창원시 의창구 차상로8번길 25,  1층 에이호 (팔용동)</t>
  </si>
  <si>
    <t>서울특별시 강남구 논현로76길 27,  4층 (역삼동, 에이포스페이스)</t>
  </si>
  <si>
    <t>서울특별시 서초구 강남대로30길 31,  SLI교육그룹 (양재동)</t>
  </si>
  <si>
    <t>경기도 남양주시 경춘로1015번길 8,  상가2동 201호 (금곡동)</t>
  </si>
  <si>
    <t>경기도 안성시 양성면 양성로 134-13</t>
  </si>
  <si>
    <t>광주광역시 북구 첨단연신로 341 (연제동)</t>
  </si>
  <si>
    <t>서울특별시 강남구 테헤란로 306,  2층 (역삼동, 카이트타워)</t>
  </si>
  <si>
    <t>서울특별시 중구 정동길 14,  2층 (정동)</t>
  </si>
  <si>
    <t>서울특별시 중구 세종대로7길 25 (순화동, 에프엔타워 순화)</t>
  </si>
  <si>
    <t>경상북도 구미시 4공단로7길 23-27 (구포동)</t>
  </si>
  <si>
    <t>경상남도 창원시 의창구 원이대로56번길 2-17,  2층 (도계동)</t>
  </si>
  <si>
    <t>충청북도 충주시 주덕읍 주덕농공길 63</t>
  </si>
  <si>
    <t>경기도 성남시 분당구 대왕판교로606번길 47 (삼평동, SG타워)</t>
  </si>
  <si>
    <t>경기도 이천시 모가면 양녕로 10</t>
  </si>
  <si>
    <t>대구광역시 동구 동대구로 503,  3층 (신천동)</t>
  </si>
  <si>
    <t>경기도 성남시 분당구 판교역로192번길 12,  3층 (삼평동, 판교미래에셋센터)</t>
  </si>
  <si>
    <t>서울특별시 서초구 사평대로55길 33,  5층 501호 (반포동, 진석빌딩)</t>
  </si>
  <si>
    <t>서울특별시 강남구 영동대로 511,  2201호 (삼성동, 무역센터 트레이드타워)</t>
  </si>
  <si>
    <t>경기도 광주시 경충대로 2120 (중대동)</t>
  </si>
  <si>
    <t>경기도 하남시 초이로4번길 46 (초이동)</t>
  </si>
  <si>
    <t>경기도 과천시 과천대로7나길 34,  3층 (갈현동, 가비아컨소시엄 사옥)</t>
  </si>
  <si>
    <t>전북특별자치도 전주시 완산구 마전중앙로 13,  3층 301호 (효자동3가, 동화빌딩)</t>
  </si>
  <si>
    <t>서울특별시 송파구 송파대로 111,  205동 7층 712호 (문정동, 파크하비오)</t>
  </si>
  <si>
    <t>경상남도 양산시 산막공단남10길 30 (호계동)</t>
  </si>
  <si>
    <t>경기도 성남시 분당구 벌말로50번길 41,  7층 (야탑동, 투아이센터)</t>
  </si>
  <si>
    <t>대구광역시 달성군 유가읍 테크노순환로1길 70</t>
  </si>
  <si>
    <t>경기도 수원시 영통구 매영로248번길 27 (원천동)</t>
  </si>
  <si>
    <t>서울특별시 성동구 아차산로 68,  3,4층 (성수동2가, AU TOWER)</t>
  </si>
  <si>
    <t>광주광역시 광산구 사암로 860-10 (도천동)</t>
  </si>
  <si>
    <t>경상북도 영천시 금호읍 영천산단로 285</t>
  </si>
  <si>
    <t>경기도 김포시 양촌읍 양곡로 495,  601-1-1호(새롬프라자)</t>
  </si>
  <si>
    <t>경상북도 경주시 강동면 오금큰길 349-41</t>
  </si>
  <si>
    <t>대구광역시 북구 노원로 139-6,  2층 (노원동3가)</t>
  </si>
  <si>
    <t>경기도 파주시 월롱면 도감로 130,  10동 2층 일부</t>
  </si>
  <si>
    <t>서울특별시 송파구 올림픽로 370,  2층 (방이동, 수성 방이빌딩)</t>
  </si>
  <si>
    <t>경기도 의왕시 안양판교로 89 (포일동, 에이치엘사이언스 사옥)</t>
  </si>
  <si>
    <t>서울특별시 중구 을지로 158,  4층 (을지로4가, 삼풍상가)</t>
  </si>
  <si>
    <t>전북특별자치도 전주시 덕진구 가련산로 23,  602호 (덕진동2가)</t>
  </si>
  <si>
    <t>부산광역시 부산진구 신천대로 266 (부암동)</t>
  </si>
  <si>
    <t>경기도 남양주시 경춘로 508-8,  9층 912~914호 (다산동, 안강프라이빗)</t>
  </si>
  <si>
    <t>경기도 수원시 영통구 창룡대로256번길 50,  711호 (이의동)</t>
  </si>
  <si>
    <t>경기도 하남시 초이로 133,  1층 (초이동)</t>
  </si>
  <si>
    <t>전라남도 광양시 중마로 535,  2층 (마동)</t>
  </si>
  <si>
    <t>경기도 수원시 권선구 산업로156번길 125-25 (고색동)</t>
  </si>
  <si>
    <t>서울특별시 강남구 자곡로7길 4,  3,4층 (자곡동, 아세아 ICT센터)</t>
  </si>
  <si>
    <t>서울특별시 송파구 백제고분로 480,  4층 (방이동, 풍문빌딩)</t>
  </si>
  <si>
    <t>서울특별시 강남구 논현로157길 15,  3층 313호 (신사동)</t>
  </si>
  <si>
    <t>부산광역시 중구 태종로 14-1,  5층 (남포동1가, 반도빌딩)</t>
  </si>
  <si>
    <t>서울특별시 강동구 올림픽로 620,  4층 (성내동, 예투빌딩)</t>
  </si>
  <si>
    <t>서울특별시 송파구 정의로 67,  10층,11층 (문정동, 엠케이타워)</t>
  </si>
  <si>
    <t>경기도 성남시 분당구 정자일로156번길 12,  20층 2001호 (정자동, 타임브릿지)</t>
  </si>
  <si>
    <t>서울특별시 강남구 논현로134길 10,  6층 (논현동, 에즈웰플러스빌딩)</t>
  </si>
  <si>
    <t>경기도 성남시 수정구 금토로80번길 40,  씨동 (금토동)</t>
  </si>
  <si>
    <t>서울특별시 강동구 천호대로 1012 (성내동)</t>
  </si>
  <si>
    <t>경기도 파주시 문산읍 돈유2로 14-1,  C동</t>
  </si>
  <si>
    <t>서울특별시 송파구 올림픽로35다길 42,  10, 15, 24층 (신천동, 한국루터회관)</t>
  </si>
  <si>
    <t>대전광역시 유성구 복용남로 5-3,  1층 (복용동)</t>
  </si>
  <si>
    <t>인천광역시 서구 첨단기술로 50 (청라동)</t>
  </si>
  <si>
    <t>경기도 성남시 분당구 대왕판교로 324 (궁내동)</t>
  </si>
  <si>
    <t>서울특별시 강남구 테헤란로8길 8 (역삼동)</t>
  </si>
  <si>
    <t>서울특별시 강남구 테헤란로8길 8,  6층 (역삼동)</t>
  </si>
  <si>
    <t>서울특별시 강남구 테헤란로8길 8,  5층 (역삼동)</t>
  </si>
  <si>
    <t>경상북도 구미시 1공단로4길 141-93 (공단동)</t>
  </si>
  <si>
    <t>서울특별시 서초구 반포대로22길 34 (서초동)</t>
  </si>
  <si>
    <t>서울특별시 강남구 선릉로 827,  3,4층 (신사동)</t>
  </si>
  <si>
    <t>서울특별시 서초구 방배로23길 14,  2층 (방배동, 영은빌딩)</t>
  </si>
  <si>
    <t>서울특별시 강서구 마곡중앙8로5길 40 (마곡동)</t>
  </si>
  <si>
    <t>울산광역시 울주군 온산읍 화산로 166,  엑소루브</t>
  </si>
  <si>
    <t>서울특별시 강남구 언주로 506,  1층 비즈홀 (역삼동)</t>
  </si>
  <si>
    <t>서울특별시 은평구 가좌로 276,  지하~7층 (신사동, J타워빌딩)</t>
  </si>
  <si>
    <t>전라남도 영암군 삼호읍 자유무역로 120((주)대양중공업)</t>
  </si>
  <si>
    <t>서울특별시 송파구 송파대로 201,  A동 1322호 (문정동, 송파 테라타워2)</t>
  </si>
  <si>
    <t>경기도 성남시 분당구 황새울로258번길 25,  9층 (수내동, 조이시티타워)</t>
  </si>
  <si>
    <t>부산광역시 해운대구 센텀중앙로 48,  1212호 (우동, 에이스하이테크21)</t>
  </si>
  <si>
    <t>경기도 성남시 분당구 대왕판교로606번길 10,  1동 6층 (백현동, 알파리움타워)</t>
  </si>
  <si>
    <t>서울특별시 강남구 강남대로122길 22,  2층 (논현동)</t>
  </si>
  <si>
    <t>충청남도 천안시 서북구 도원3길 32,  2층 (성정동, 유성빌딩)</t>
  </si>
  <si>
    <t>경기도 군포시 산본로324번길 8,  402호 (금정동, 동영센트럴타워)</t>
  </si>
  <si>
    <t>서울특별시 강동구 올림픽로48길 7,  1층 (성내동)</t>
  </si>
  <si>
    <t>서울특별시 구로구 디지털로 300,  14층 (구로동, 지밸리비즈플라자)</t>
  </si>
  <si>
    <t>광주광역시 광산구 평동산단2번로 155 (옥동)</t>
  </si>
  <si>
    <t>서울특별시 강남구 논현로 608,  2층 (논현동, 덕수빌딩)</t>
  </si>
  <si>
    <t>서울특별시 성동구 왕십리로 58,  501-505호 (성수동1가, FORHU)</t>
  </si>
  <si>
    <t>경기도 오산시 가장산업서로 56-24 (가장동)</t>
  </si>
  <si>
    <t>경상남도 양산시 외산1길 30 (덕계동)</t>
  </si>
  <si>
    <t>서울특별시 강남구 테헤란로 231,  12층 (역삼동, 센터필드 웨스트타워)</t>
  </si>
  <si>
    <t>충청남도 천안시 서북구 한들1로 126-33 (백석동)</t>
  </si>
  <si>
    <t>강원특별자치도 원주시 단구로 227 (개운동)</t>
  </si>
  <si>
    <t>서울특별시 강남구 테헤란로 512,  12층 (대치동, 신안빌딩)</t>
  </si>
  <si>
    <t>충청북도 충주시 대소원면 메가폴리스1로 37</t>
  </si>
  <si>
    <t>서울특별시 용산구 한남대로 98,  4층 (한남동, 일신빌딩)</t>
  </si>
  <si>
    <t>경상북도 경산시 대학로13길 17,  2층 (정평동)</t>
  </si>
  <si>
    <t>경상북도 구미시 산동읍 5공단1로 20</t>
  </si>
  <si>
    <t>서울특별시 강남구 테헤란로 217,  13층 (역삼동, 오렌지플래닛)</t>
  </si>
  <si>
    <t>경기도 화성시 마도면 청원산단로 144</t>
  </si>
  <si>
    <t>서울특별시 서초구 서초대로25길 32 (방배동, 엠아이 빌딩)</t>
  </si>
  <si>
    <t>인천광역시 연수구 갯벌로145번길 16 (송도동, 송도테크노파크)</t>
  </si>
  <si>
    <t>서울특별시 영등포구 문래북로 116,  907호 (문래동3가, 트리플렉스)</t>
  </si>
  <si>
    <t>경기도 안양시 동안구 전파로 88,  708호 (호계동, 신원비젼타워)</t>
  </si>
  <si>
    <t>대구광역시 달성군 다사읍 세천로1길 128,  1층</t>
  </si>
  <si>
    <t>서울특별시 중랑구 송림길 13 (상봉동)</t>
  </si>
  <si>
    <t>경기도 이천시 부발읍 황무로1833번길 175-21</t>
  </si>
  <si>
    <t>서울특별시 성동구 왕십리로 125,  12층 1201호 (성수동1가, KD타워)</t>
  </si>
  <si>
    <t>서울특별시 송파구 올림픽로 203,  2층 215-1호 (잠실동, 중앙상가)</t>
  </si>
  <si>
    <t>부산광역시 사상구 사상로401번길 70 (덕포동)</t>
  </si>
  <si>
    <t>경기도 성남시 분당구 판교로255번길 9-22,  514호 (삼평동, 우림더블유시티)</t>
  </si>
  <si>
    <t>경기도 성남시 분당구 황새울로240번길 3,  9층 913호 (수내동, 현대오피스빌딩)</t>
  </si>
  <si>
    <t>경기도 이천시 부발읍 경충대로 2088,  601호(삼성홈플렉스)</t>
  </si>
  <si>
    <t>부산광역시 중구 대청로 148 (중앙동2가)</t>
  </si>
  <si>
    <t>충청남도 천안시 서북구 성거읍 새터길 164</t>
  </si>
  <si>
    <t>경상남도 합천군 합천읍 옥산로 86</t>
  </si>
  <si>
    <t>부산광역시 해운대구 달맞이길 16-8,  2층 (중동)</t>
  </si>
  <si>
    <t>경기도 평택시 포승읍 포승공단로118번길 85</t>
  </si>
  <si>
    <t>강원특별자치도 평창군 평창읍 노성로 46,  2층</t>
  </si>
  <si>
    <t>인천광역시 중구 흰바위로59번길 8,  상가 2층 224,225호 (운서동, 버터플라이시티)</t>
  </si>
  <si>
    <t>서울특별시 금천구 디지털로9길 32,  B동 10층 1001호 (가산동, 갑을그레이트밸리)</t>
  </si>
  <si>
    <t>부산광역시 연제구 중앙대로 1093,  15층 (연산동, 영진에셋빌딩)</t>
  </si>
  <si>
    <t>서울특별시 서초구 서초중앙로2길 35,  5층 1호 501호 (서초동, 돈일빌딩)</t>
  </si>
  <si>
    <t>서울특별시 강남구 논현로 829,  2층 201호, 202호 (신사동, 삼마빌딩)</t>
  </si>
  <si>
    <t>경기도 성남시 수정구 청계산로 686,  2층 204,205호 (고등동, 반도아이비밸리)</t>
  </si>
  <si>
    <t>서울특별시 서초구 효령로 345,  2층 (서초동, 휴림빌딩)</t>
  </si>
  <si>
    <t>경기도 성남시 분당구 성남대로331번길 8,  5층 502호 (정자동, 킨스타워)</t>
  </si>
  <si>
    <t>경기도 과천시 과천대로7길 33,  B동 1층 112호 (갈현동, 디 테크 타워 과천)</t>
  </si>
  <si>
    <t>부산광역시 사하구 하신중앙로54번길 27,  2층 (신평동)</t>
  </si>
  <si>
    <t>서울특별시 마포구 월드컵로14길 42-5 (서교동)</t>
  </si>
  <si>
    <t>서울특별시 강남구 역삼로 166,  301호 (역삼동, 세현빌딩)</t>
  </si>
  <si>
    <t>전북특별자치도 군산시 요죽안2길 59,  102호 (오식도동)</t>
  </si>
  <si>
    <t>경기도 시흥시 마유로186번길 71,  3다 310호 (정왕동)</t>
  </si>
  <si>
    <t>경기도 성남시 분당구 판교역로 230,  비동 507호 (삼평동, 삼환하이펙스)</t>
  </si>
  <si>
    <t>경기도 성남시 분당구 대왕판교로 700,  A동 901호 (삼평동, 코리아바이오파크)</t>
  </si>
  <si>
    <t>경상북도 구미시 산동읍 5공단7로 98</t>
  </si>
  <si>
    <t>서울특별시 강남구 테헤란로 445 (삼성동, 본솔빌딩 2층)</t>
  </si>
  <si>
    <t>대전광역시 동구 판암로 46 (판암동)</t>
  </si>
  <si>
    <t>서울특별시 강서구 등촌로 189,  2층 (등촌동)</t>
  </si>
  <si>
    <t>충청남도 보령시 청소면 충서로 3647-17</t>
  </si>
  <si>
    <t>서울특별시 성동구 아차산로17길 49,  617-624호 (성수동2가, 생각공장데시앙플렉스)</t>
  </si>
  <si>
    <t>서울특별시 마포구 광성로6길 64 (대흥동)</t>
  </si>
  <si>
    <t>대구광역시 북구 침산로 100,  상가동 지하1층 101호 (칠성동2가, 오페라 삼정 그린코아 더베스트)</t>
  </si>
  <si>
    <t>서울특별시 영등포구 양산로 53,  4층 406호 (양평동3가, 월드메르디앙비즈센터)</t>
  </si>
  <si>
    <t>서울특별시 용산구 한강대로 69,  102동 706호 (한강로2가, 용산푸르지오써밋)</t>
  </si>
  <si>
    <t>서울특별시 강남구 논현로 322,  6층 (역삼동, 크리스역삼빌딩)</t>
  </si>
  <si>
    <t>서울특별시 용산구 이태원로 223-5,  5층 (한남동, 유니언타운 한남)</t>
  </si>
  <si>
    <t>서울특별시 송파구 법원로8길 13,  10층 1015호 (문정동, 문정헤리움써밋타워)</t>
  </si>
  <si>
    <t>경기도 수원시 영통구 덕영대로1556번길 16,  B동 301호 (영통동, 디지털엠파이어빌딩)</t>
  </si>
  <si>
    <t>대전광역시 유성구 가정북로 26-51 (장동)</t>
  </si>
  <si>
    <t>대구광역시 달성군 구지면 국가산단서로71길 20-27</t>
  </si>
  <si>
    <t>경기도 성남시 분당구 대왕판교로 660,  A동 6층 605호 (삼평동, 유스페이스1)</t>
  </si>
  <si>
    <t>서울특별시 송파구 법원로 127,  620호 (문정동, 문정대명벨리온)</t>
  </si>
  <si>
    <t>광주광역시 서구 금화로 14,  3층 301호 (금호동)</t>
  </si>
  <si>
    <t>서울특별시 강남구 강남대로92길 31,  6층 6372호 (역삼동)</t>
  </si>
  <si>
    <t>서울특별시 강남구 봉은사로 427,  9층 (삼성동)</t>
  </si>
  <si>
    <t>경기도 화성시 장안면 수정로 207</t>
  </si>
  <si>
    <t>충청남도 보령시 주교면 관창공단길 95</t>
  </si>
  <si>
    <t>충청남도 논산시 계백로 962 (부창동)</t>
  </si>
  <si>
    <t>대구광역시 달성군 구지면 달성2차동1로 10</t>
  </si>
  <si>
    <t>경상북도 포항시 남구 대송면 송덕로 18</t>
  </si>
  <si>
    <t>서울특별시 강남구 학동로44길 6,  3층 (논현동)</t>
  </si>
  <si>
    <t>서울특별시 강남구 학동로44길 6,  2층 (논현동)</t>
  </si>
  <si>
    <t>충청남도 아산시 순천향로 790,  2층 201호 (장존동)</t>
  </si>
  <si>
    <t>강원특별자치도 원주시 문막읍 동화공단로 77-2</t>
  </si>
  <si>
    <t>대전광역시 유성구 문화원로146번길 17,  2층 (봉명동)</t>
  </si>
  <si>
    <t>전라남도 화순군 도곡면 지강로 461</t>
  </si>
  <si>
    <t>경기도 연천군 백학면 백학산단길 385</t>
  </si>
  <si>
    <t>부산광역시 강서구 낙동남로 1024 (명지동)</t>
  </si>
  <si>
    <t>경기도 용인시 처인구 양지면 주북로94번길 10,  2층</t>
  </si>
  <si>
    <t>경기도 화성시 동탄장지천5길 30-5,  502호, 503호 (장지동, 와우스퀘어)</t>
  </si>
  <si>
    <t>경기도 성남시 분당구 황새울로240번길 3,  12층 1213호 (수내동, 현대오피스빌딩)</t>
  </si>
  <si>
    <t>전북특별자치도 정읍시 신태인읍 석지로 621-48,  3동호</t>
  </si>
  <si>
    <t>충청남도 계룡시 두마면 입암길 21</t>
  </si>
  <si>
    <t>대전광역시 유성구 온천로 53,  809호 (봉명동, 대양오피스텔)</t>
  </si>
  <si>
    <t>서울특별시 서초구 효령로 304,  11층 11045호 (서초동, 국제전자센터)</t>
  </si>
  <si>
    <t>서울특별시 강남구 언주로 120,  10층 1001호, 1002호 11층 1101호, 1102호, 1103호(도곡동, 인스토피아) (도곡동, 인스토피아)</t>
  </si>
  <si>
    <t>충청북도 청주시 흥덕구 풍년로205번길 57,  6층 (가경동)</t>
  </si>
  <si>
    <t>경기도 안양시 동안구 부림로 182,  청용빌딩 가동 4층 (관양동)</t>
  </si>
  <si>
    <t>경기도 화성시 동탄순환대로14길 7-26,  201호 (산척동)</t>
  </si>
  <si>
    <t>경기도 화성시 동탄지성로 2,  305호 (반송동, 동탄 플래티넘)</t>
  </si>
  <si>
    <t>서울특별시 강남구 도산대로 220,  11층 (논현동, 엠포리아 빌딩)</t>
  </si>
  <si>
    <t>전라남도 광양시 항만8로 18-44 (도이동)</t>
  </si>
  <si>
    <t>경상북도 포항시 북구 흥해읍 영일만산단남로37번길 7</t>
  </si>
  <si>
    <t>서울특별시 서초구 마방로10길 15,  비동 624호 (양재동, 트윈타워)</t>
  </si>
  <si>
    <t>경상남도 산청군 산청읍 중앙로 53,  3층</t>
  </si>
  <si>
    <t>경기도 오산시 가장산업동로 28-6 (가장동)</t>
  </si>
  <si>
    <t>서울특별시 강서구 양천로 738,  9층 908호 (염창동, 한강G트리타워)</t>
  </si>
  <si>
    <t>경기도 수원시 영통구 대학로 28,  3층 (이의동)</t>
  </si>
  <si>
    <t>경상북도 안동시 제비원로 147,  501호 (당북동)</t>
  </si>
  <si>
    <t>경기도 성남시 분당구 방아로 77 (이매동, 캠프원)</t>
  </si>
  <si>
    <t>광주광역시 북구 면앙로139번길 76 (두암동)</t>
  </si>
  <si>
    <t>경기도 성남시 분당구 판교로255번길 20,  4층 (삼평동)</t>
  </si>
  <si>
    <t>충청북도 음성군 대소면 대물로 70-13</t>
  </si>
  <si>
    <t>서울특별시 영등포구 영신로 166,  1004호 (영등포동6가, 영등포반도아이비밸리)</t>
  </si>
  <si>
    <t>서울특별시 강남구 선릉로132길 7,  4층 (청담동)</t>
  </si>
  <si>
    <t>부산광역시 금정구 식물원로 11,  5층 2호 (장전동, 세화빌딩)</t>
  </si>
  <si>
    <t>경기도 여주시 여양로 485-102 (현암동)</t>
  </si>
  <si>
    <t>경기도 시흥시 서울대학로264번길 22,  1동 지하 1층 (정왕동, 다인로얄팰리스 배곧플러스 9차)</t>
  </si>
  <si>
    <t>경기도 고양시 덕양구 은빛로 53,  304-1호 (화정동, 코스미온빌)</t>
  </si>
  <si>
    <t>강원특별자치도 강릉시 연곡면 영진3길 8-9</t>
  </si>
  <si>
    <t>전북특별자치도 익산시 동서로 380 (영등동)</t>
  </si>
  <si>
    <t>서울특별시 마포구 토정로 153,  지하1층, 1층, 3층, 4층 (하중동, 하중동 빌딩)</t>
  </si>
  <si>
    <t>서울특별시 강남구 논현로85길 70,  7층 (역삼동, 역삼823빌딩)</t>
  </si>
  <si>
    <t>서울특별시 강남구 광평로 280,  1906호, 1907호 (수서동, 로즈데일)</t>
  </si>
  <si>
    <t>서울특별시 강남구 테헤란로 620,  6층 (대치동, 미래에셋타워)</t>
  </si>
  <si>
    <t>서울특별시 관악구 관악로 1,  220동 621호 (신림동, 서울대학교 생명공학공동연구원)</t>
  </si>
  <si>
    <t>서울특별시 강남구 강남대로 308,  6, 7층 (역삼동, 랜드마크타워)</t>
  </si>
  <si>
    <t>경기도 성남시 분당구 판교로228번길 15,  원스테크넷동 (삼평동, 판교세븐벤처밸리 1)</t>
  </si>
  <si>
    <t>울산광역시 울주군 청량읍 처용산업로 243-44</t>
  </si>
  <si>
    <t>서울특별시 서초구 방배로42길 61,  2층 (방배동, 빌딩7719)</t>
  </si>
  <si>
    <t>부산광역시 북구 의성로115번길 33 (덕천동)</t>
  </si>
  <si>
    <t>서울특별시 서초구 서운로 42 (서초동, 유니원 빌딩)</t>
  </si>
  <si>
    <t>서울특별시 서초구 강남대로 329,  12층 (서초동, 산학재단빌딩)</t>
  </si>
  <si>
    <t>서울특별시 송파구 동남로18길 34,  3층~5층 (가락동, 태성빌딩)</t>
  </si>
  <si>
    <t>서울특별시 서초구 방배로 231 (방배동)</t>
  </si>
  <si>
    <t>서울특별시 강남구 도산대로 509,  13층, 15층 (청담동)</t>
  </si>
  <si>
    <t>충청북도 청주시 청원구 북이면 장재금대로 109-4</t>
  </si>
  <si>
    <t>서울특별시 영등포구 여의나루로 60,  9층 (여의도동, 여의도우체국)</t>
  </si>
  <si>
    <t>서울특별시 동작구 보라매로5가길 24,  4층 (신대방동, 보라매나산스위트)</t>
  </si>
  <si>
    <t>서울특별시 금천구 가산디지털1로 186,  A동 8층 803호 (가산동, 제이플라츠)</t>
  </si>
  <si>
    <t>충청남도 예산군 삽교읍 효림송석길 275(201동)</t>
  </si>
  <si>
    <t>서울특별시 강남구 봉은사로 507,  지1층 비102호, 비103호 (삼성동, 우림보보카운티오피스텔)</t>
  </si>
  <si>
    <t>경기도 평택시 서탄면 회화길 22-11</t>
  </si>
  <si>
    <t>서울특별시 강서구 마곡중앙8로7길 57,  B동 11층 1104호 (마곡동, 아이파크디어반)</t>
  </si>
  <si>
    <t>인천광역시 서구 첨단기술로 87 (청라동)</t>
  </si>
  <si>
    <t>서울특별시 강남구 논현로16길 11,  5층 (개포동, 개포1230)</t>
  </si>
  <si>
    <t>대전광역시 유성구 문화원로 95,  402호 (봉명동, 가은빌딩)</t>
  </si>
  <si>
    <t>충청북도 증평군 도안면 원명로 15-12</t>
  </si>
  <si>
    <t>경기도 과천시 과천대로7나길 9,  9층 901호 (갈현동, DX타워)</t>
  </si>
  <si>
    <t>부산광역시 사하구 장림로 219 (장림동)</t>
  </si>
  <si>
    <t>경상남도 사천시 사남면 공단4로 155-31</t>
  </si>
  <si>
    <t>충청북도 진천군 진천읍 덕금로 278-7</t>
  </si>
  <si>
    <t>서울특별시 성동구 성수일로6길 53,  602호 (성수동2가, 유원지식산업센터)</t>
  </si>
  <si>
    <t>서울특별시 강서구 마곡동로 146 (마곡동)</t>
  </si>
  <si>
    <t>충청남도 아산시 음봉면 스마트산단로 102</t>
  </si>
  <si>
    <t>전라남도 나주시 상야2길 7,  202호, 203호, 제비1311호, 제비1312호, 제비1313호 (빛가람동, 중흥에스-클래스메가티움1차)</t>
  </si>
  <si>
    <t>부산광역시 강서구 범방3로30번길 45 (범방동)</t>
  </si>
  <si>
    <t>경기도 부천시 오정구 송내대로 506 (삼정동)</t>
  </si>
  <si>
    <t>제주특별자치도 제주시 서광로 276,  601호 (이도이동, 킹덤라오체)</t>
  </si>
  <si>
    <t>경기도 화성시 동탄첨단산업1로 58,  213호 (영천동, 퍼스트코리아)</t>
  </si>
  <si>
    <t>충청북도 진천군 문백면 농다리로 1149</t>
  </si>
  <si>
    <t>서울특별시 금천구 가산디지털1로 205-27,  2층 오206호 가산에이1타워 (가산동)</t>
  </si>
  <si>
    <t>경기도 오산시 오산로 149 (오산동)</t>
  </si>
  <si>
    <t>충청북도 괴산군 칠성면 자연드림길 214</t>
  </si>
  <si>
    <t>강원특별자치도 춘천시 퇴계농공로 111,  1층 (퇴계동)</t>
  </si>
  <si>
    <t>경기도 화성시 향남읍 발안로 331-8,  331-14</t>
  </si>
  <si>
    <t>서울특별시 강남구 삼성로 511 (삼성동, 아이콘삼성(주)코람코자산신탁내)</t>
  </si>
  <si>
    <t>서울특별시 용산구 녹사평대로 170 (이태원동)</t>
  </si>
  <si>
    <t>경기도 용인시 기흥구 탑실로35번길 25 (공세동)</t>
  </si>
  <si>
    <t>경기도 오산시 가장산업서북로 40-37 (가장동)</t>
  </si>
  <si>
    <t>서울특별시 강남구 학동로23길 18 (논현동)</t>
  </si>
  <si>
    <t>대구광역시 달성군 논공읍 논공로53길 36,  50,60,70</t>
  </si>
  <si>
    <t>경기도 화성시 팔탄면 덕우공단1길 89-4</t>
  </si>
  <si>
    <t>서울특별시 서초구 반포대로 3,  1층, 3층 (서초동, 이스트빌딩)</t>
  </si>
  <si>
    <t>경기도 고양시 덕양구 으뜸로 130,  830호 (덕은동, 위프라임트윈타워)</t>
  </si>
  <si>
    <t>대전광역시 유성구 국제과학9로 55 (둔곡동, 이스트포토닉스 공장)</t>
  </si>
  <si>
    <t>경상남도 김해시 한림면 안하로116번길 42</t>
  </si>
  <si>
    <t>서울특별시 영등포구 양평로 157,  1407호~1411호 (양평동5가, 선유도 투웨니퍼스트밸리)</t>
  </si>
  <si>
    <t>경기도 의왕시 이미로 40,  B동 201호 207호, 208호, 209호, 210호, 211호, 212호, 411호, 412호, 507호 (포일동, 인덕원IT밸리)</t>
  </si>
  <si>
    <t>충청북도 단양군 매포읍 단양산업단지2로 88-23</t>
  </si>
  <si>
    <t>경기도 안산시 단원구 범지기로 13 (목내동)</t>
  </si>
  <si>
    <t>인천광역시 서구 건지로97번길 33-33 (석남동)</t>
  </si>
  <si>
    <t>경기도 김포시 승가로19번길 22,  302호 (풍무동, 더반지움)</t>
  </si>
  <si>
    <t>서울특별시 강남구 테헤란로 419,  14층 (삼성동, 강남파이낸스플라자)</t>
  </si>
  <si>
    <t>서울특별시 서초구 남부순환로 2465 (서초동, 혜준빌딩)</t>
  </si>
  <si>
    <t>경기도 이천시 이섭대천로 981-42 (율현동)</t>
  </si>
  <si>
    <t>경기도 성남시 중원구 사기막골로 124,  메가동 712호, 803호, 1110호 (상대원동, SKn테크노파크)</t>
  </si>
  <si>
    <t>서울특별시 중구 퇴계로 264,  8층 (묵정동, 이-테크타워)</t>
  </si>
  <si>
    <t>경기도 안성시 보개면 양협길 29-30</t>
  </si>
  <si>
    <t>충청남도 아산시 음봉면 스마트산단로 91</t>
  </si>
  <si>
    <t>경기도 시흥시 옥구천서로81번길 8 (정왕동)</t>
  </si>
  <si>
    <t>부산광역시 수영구 수영로 557,  6층 601호 (광안동, 호암빌딩)</t>
  </si>
  <si>
    <t>서울특별시 노원구 중계로 90,  1동 303호 (중계동)</t>
  </si>
  <si>
    <t>인천광역시 미추홀구 동주길10번길 16,  1층 2호 (주안동)</t>
  </si>
  <si>
    <t>서울특별시 금천구 디지털로 130,  6층 613호 (가산동, 남성프라자)</t>
  </si>
  <si>
    <t>경상남도 창원시 의창구 원이대로 271,  1301호 (봉곡동, 한마음타워)</t>
  </si>
  <si>
    <t>전북특별자치도 익산시 선화로63길 19-8 (영등동)</t>
  </si>
  <si>
    <t>서울특별시 서초구 강남대로 311,  1108호 (서초동, 한화생명보험빌딩)</t>
  </si>
  <si>
    <t>인천광역시 중구 인중로 226 (항동4가)</t>
  </si>
  <si>
    <t>서울특별시 강남구 언주로 432-6,  10층 (역삼동, 성보빌딩Ⅱ)</t>
  </si>
  <si>
    <t>서울특별시 강남구 논현로 503,  17층 (역삼동, 송촌빌딩)</t>
  </si>
  <si>
    <t>울산광역시 중구 종가6길 7,  10층 (우정동, 혁신 더 테라스)</t>
  </si>
  <si>
    <t>경기도 고양시 일산동구 고봉로658번길 177 (성석동)</t>
  </si>
  <si>
    <t>서울특별시 강남구 테헤란로 427,  2층 101호, 102호, 지하 1층 101호 (삼성동, 위워크타워)</t>
  </si>
  <si>
    <t>부산광역시 해운대구 센텀중앙로 78,  2005호 (우동, 센텀그린타워)</t>
  </si>
  <si>
    <t>경기도 용인시 처인구 이동읍 덕성산단1로46번길 51</t>
  </si>
  <si>
    <t>충청북도 영동군 심천면 난계로 231-105,  2층</t>
  </si>
  <si>
    <t>경상남도 창원시 마산회원구 봉암공단1길 53 (봉암동)</t>
  </si>
  <si>
    <t>서울특별시 종로구 새문안로5길 13,  8층 1호 (당주동, 변호사회관)</t>
  </si>
  <si>
    <t>충청북도 괴산군 칠성면 자연드림길 240,  C동 1층(지원센터)</t>
  </si>
  <si>
    <t>경기도 평택시 서정북로 72 (서정동)</t>
  </si>
  <si>
    <t>경기도 남양주시 오남읍 진건오남로929번길 8</t>
  </si>
  <si>
    <t>전라남도 목포시 산정공단로 49-1 (연산동)</t>
  </si>
  <si>
    <t>충청북도 음성군 대소면 대성로 174-60</t>
  </si>
  <si>
    <t>서울특별시 종로구 창경궁로 293 (혜화동)</t>
  </si>
  <si>
    <t>경기도 시흥시 승지로59번길 1,  502호 (능곡동, 건아빌딩)</t>
  </si>
  <si>
    <t>서울특별시 서초구 사임당로 72,  4층 1호 (서초동)</t>
  </si>
  <si>
    <t>충청남도 서산시 운산면 운암로 1025</t>
  </si>
  <si>
    <t>서울특별시 용산구 원효로 40 (원효로4가)</t>
  </si>
  <si>
    <t>경기도 화성시 우정읍 버들로 985-18</t>
  </si>
  <si>
    <t>서울특별시 송파구 위례성대로2길 11,  2층 206호 (방이동, 어반로프트 올림픽파크)</t>
  </si>
  <si>
    <t>경기도 포천시 용정경제로 31,  321동 106호 (어룡동, 포천 리버포레 세영리첼)</t>
  </si>
  <si>
    <t>서울특별시 영등포구 선유동2로 74,  10층 (당산동5가, 디모어타워)</t>
  </si>
  <si>
    <t>경기도 성남시 중원구 둔촌대로541번길 60 (상대원동)</t>
  </si>
  <si>
    <t>경상북도 구미시 송동로 42-32,  2층 (도량동)</t>
  </si>
  <si>
    <t>경상남도 양산시 상북면 공원로 214-8</t>
  </si>
  <si>
    <t>경상남도 함안군 가야읍 성내남길 48</t>
  </si>
  <si>
    <t>서울특별시 강남구 언주로 848 (신사동, 화경빌딩)</t>
  </si>
  <si>
    <t>충청남도 천안시 동남구 성남면 5산단3로 47</t>
  </si>
  <si>
    <t>경기도 수원시 영통구 창룡대로256번길 77,  1003,1004호 (이의동, 에이스광교타워3)</t>
  </si>
  <si>
    <t>경기도 용인시 처인구 고림로162번길 39,  상가동동 103호,104호 (고림동, 힐스테이트 용인 고진역 2단지)</t>
  </si>
  <si>
    <t>경상북도 구미시 1공단로6길 39-44 (공단동)</t>
  </si>
  <si>
    <t>경기도 수원시 권선구 산업로155번길 50 (고색동)</t>
  </si>
  <si>
    <t>서울특별시 성동구 연무장11길 10,  6층~10층 (성수동2가, 우리큐브)</t>
  </si>
  <si>
    <t>경기도 안산시 단원구 고잔1길 76,  5층 (고잔동)</t>
  </si>
  <si>
    <t>서울특별시 중구 서애로 23,  4층 (필동3가, 중구통일회관)</t>
  </si>
  <si>
    <t>부산광역시 사상구 장인로77번길 69 (학장동)</t>
  </si>
  <si>
    <t>경상북도 칠곡군 지천면 금호로 272,  정비동 2층 201호(영남복합물류공사내)</t>
  </si>
  <si>
    <t>충청북도 청주시 서원구 궁뜰로33번길 35 (미평동)</t>
  </si>
  <si>
    <t>인천광역시 남동구 청능대로448번길 45 (고잔동, 남동공단104B-5L)</t>
  </si>
  <si>
    <t>경상북도 경주시 양남면 동해안로 634</t>
  </si>
  <si>
    <t>경상남도 창원시 의창구 차상로 172-11 (팔용동,(주)제이엠모터스펌프)</t>
  </si>
  <si>
    <t>대구광역시 달서구 달서대로 559,  704호 (신당동, 이노비즈타워)</t>
  </si>
  <si>
    <t>인천광역시 연수구 송도과학로 56,  2214호 (송도동, 송도테크노파크 BT센터)</t>
  </si>
  <si>
    <t>경기도 용인시 처인구 이동읍 이원로 11</t>
  </si>
  <si>
    <t>서울특별시 서초구 서초대로27길 51,  3층 (방배동, 제이원타워 방배)</t>
  </si>
  <si>
    <t>광주광역시 광산구 무진대로 266,  3층 (우산동, (3층))</t>
  </si>
  <si>
    <t>인천광역시 서구 청라에메랄드로102번길 8-22,  306호 (청라동, 미라클프라자)</t>
  </si>
  <si>
    <t>서울특별시 용산구 한남대로20길 13 (한남동)</t>
  </si>
  <si>
    <t>세종특별자치시  한누리대로 249,  209호 (나성동, 에스제이타워)</t>
  </si>
  <si>
    <t>서울특별시 강남구 언주로147길 9-11,  서관동 7층 (논현동, 보전빌딩)</t>
  </si>
  <si>
    <t>대전광역시 서구 둔산서로 29,  3층 (둔산동)</t>
  </si>
  <si>
    <t>경기도 양주시 광적면 현석로720번길 79</t>
  </si>
  <si>
    <t>경상북도 경주시 강동면 산업로 5537-8((주)제일)</t>
  </si>
  <si>
    <t>경기도 광명시 광명로 381-1,  2,3,4동 (노온사동)</t>
  </si>
  <si>
    <t>부산광역시 사상구 모라로 12,  모라로10, JMP빌딩 (삼락동)</t>
  </si>
  <si>
    <t>제주특별자치도 제주시 용문로 64 (용담이동)</t>
  </si>
  <si>
    <t>인천광역시 부평구 평천로 195 (청천동)</t>
  </si>
  <si>
    <t>충청남도 천안시 서북구 업성2길 3-18,(주)젠바디 (업성동)</t>
  </si>
  <si>
    <t>서울특별시 강남구 언주로159길 25,  젠테빌딩 (신사동)</t>
  </si>
  <si>
    <t>강원특별자치도 영월군 영월읍 선돌길 247</t>
  </si>
  <si>
    <t>경기도 안산시 단원구 원포공원2로 35,  402호 (초지동, 메가쇼핑타운1)</t>
  </si>
  <si>
    <t>경기도 성남시 분당구 황새울로258번길 25 (수내동, 조이시티타워)</t>
  </si>
  <si>
    <t>서울특별시 서초구 매헌로 16,  5층 (양재동, 하이브랜드 패션관)</t>
  </si>
  <si>
    <t>경기도 오산시 동부대로 291-70,  1동, 2동(갈곶동) (갈곶동)</t>
  </si>
  <si>
    <t>경기도 파주시 탄현면 새오리로286번길 207</t>
  </si>
  <si>
    <t>서울특별시 금천구 가산디지털1로 205-15,  2층 207,208호 (가산동, SH드림타워)</t>
  </si>
  <si>
    <t>서울특별시 강남구 영동대로 721,  1407호 (청담동)</t>
  </si>
  <si>
    <t>대구광역시 동구 첨단로8길 19,  114, 115호 (신서동)</t>
  </si>
  <si>
    <t>대구광역시 중구 달구벌대로447길 44-39,  2층 (삼덕동3가)</t>
  </si>
  <si>
    <t>울산광역시 남구 번영로250번길 24,  나동 501호 (삼산동)</t>
  </si>
  <si>
    <t>충청북도 청주시 흥덕구 공단로 14 (복대동)</t>
  </si>
  <si>
    <t>경상북도 경주시 공단로 65,  상가 120동 108호 (황성동)</t>
  </si>
  <si>
    <t>인천광역시 서구 가재울로 109,  117호 (가좌동, 주안dh비즈타워1차)</t>
  </si>
  <si>
    <t>서울특별시 송파구 문정로 233 (오금동)</t>
  </si>
  <si>
    <t>경기도 하남시 미사강변한강로 165,  BA동 6층 618호 (망월동, 현대클러스터 한강미사3차)</t>
  </si>
  <si>
    <t>울산광역시 울주군 웅촌면 와지공단길 63-7</t>
  </si>
  <si>
    <t>서울특별시 강남구 테헤란로 415,  4층 407~428호 (삼성동, L7 HOTELS 강남타워)</t>
  </si>
  <si>
    <t>대전광역시 서구 실미길 3,  1층 (우명동)</t>
  </si>
  <si>
    <t>전북특별자치도 익산시 현영길 94 (현영동,(주)중앙축산농업회사법인)</t>
  </si>
  <si>
    <t>경기도 수원시 영통구 창룡대로256번길 50,  7,8층 (이의동)</t>
  </si>
  <si>
    <t>경기도 용인시 처인구 백암면 백암로 105,  1층 103호</t>
  </si>
  <si>
    <t>서울특별시 강남구 테헤란로4길 28,  12층 (역삼동, 송민빌딩)</t>
  </si>
  <si>
    <t>경기도 용인시 기흥구 관곡로64번길 18,  4층 404호 (구갈동, 모닝프라자)</t>
  </si>
  <si>
    <t>서울특별시 서초구 바우뫼로27길 2,  3층 (양재동, 일동홀딩스(주)사옥)</t>
  </si>
  <si>
    <t>경기도 용인시 기흥구 이현로30번길 107 (보정동,(주)녹십자)</t>
  </si>
  <si>
    <t>경상북도 구미시 산동읍 5공단5로 55</t>
  </si>
  <si>
    <t>서울특별시 양천구 공항대로 644,  5,7층 (목동)</t>
  </si>
  <si>
    <t>서울특별시 강서구 공항대로 165,  C동 3층 (마곡동, 원그로브)</t>
  </si>
  <si>
    <t>경상남도 창원시 성산구 중앙대로210번길 3 (신월동,(주)경남신문사내 2층)</t>
  </si>
  <si>
    <t>제주특별자치도 제주시 삼무로 67 (연동)</t>
  </si>
  <si>
    <t>서울특별시 강서구 마곡중앙로 111,  101동 6층 615(업무)호~624(업무)호 (마곡동, 롯데캐슬르웨스트)</t>
  </si>
  <si>
    <t>경상남도 함안군 대산면 이산로 100-96</t>
  </si>
  <si>
    <t>충청남도 천안시 동남구 목천읍 학수소사길 219-28,(주)지앤피우드</t>
  </si>
  <si>
    <t>서울특별시 중구 퇴계로 173,  23층 (충무로3가, 남산스퀘어)</t>
  </si>
  <si>
    <t>서울특별시 영등포구 선유로 130,  13층 (양평동3가, 에이스하이테크시티3)</t>
  </si>
  <si>
    <t>서울특별시 강남구 테헤란로 115 (역삼동, 6층)</t>
  </si>
  <si>
    <t>경기도 화성시 동탄첨단산업1로 27,  에이동 17층 01호 (영천동, 금강펜테리움ix타워)</t>
  </si>
  <si>
    <t>서울특별시 영등포구 영등포로 150,  B동 2층 202, 203, 204, 205호 (당산동1가, 생각공장 당산)</t>
  </si>
  <si>
    <t>경기도 의정부시 시민로 24,  701호 (의정부동, 신도 아크라티움)</t>
  </si>
  <si>
    <t>서울특별시 금천구 가산디지털1로 58,  914호 (가산동, 에이스 한솔타워 지식산업센터)</t>
  </si>
  <si>
    <t>대전광역시 중구 성산로9번길 23,  2층 (안영동)</t>
  </si>
  <si>
    <t>광주광역시 서구 상무대로 746,  302호 (마륵동, 지우빌딩)</t>
  </si>
  <si>
    <t>서울특별시 종로구 종로 125,  6층 601호 (종로3가, 대광빌딩)</t>
  </si>
  <si>
    <t>서울특별시 강서구 공항대로 247,  에이동 13층 1301호 (마곡동, 퀸즈파크나인)</t>
  </si>
  <si>
    <t>강원특별자치도 원주시 문막읍 문막공단길 206((주)지큐엘)</t>
  </si>
  <si>
    <t>경기도 파주시 평화로 502 (맥금동)</t>
  </si>
  <si>
    <t>경상남도 창원시 성산구 용지로 58,  2층 202호 (중앙동, 메가플렉스)</t>
  </si>
  <si>
    <t>경기도 수원시 권선구 서부로 1731,  3층 (탑동)</t>
  </si>
  <si>
    <t>경기도 광명시 일직로 43,  16층 씨1610호 (일직동)</t>
  </si>
  <si>
    <t>경기도 성남시 분당구 대왕판교로 700 (삼평동, 코리아바이오파크 8층,7층)</t>
  </si>
  <si>
    <t>서울특별시 종로구 새문안로 69,  3층 302호 (신문로1가, 구세군회관)</t>
  </si>
  <si>
    <t>경상남도 김해시 진영읍 김해대로 118-46</t>
  </si>
  <si>
    <t>경기도 시흥시 은계중앙로306번길 56-2 (대야동)</t>
  </si>
  <si>
    <t>제주특별자치도 제주시 애월읍 엄장로 217</t>
  </si>
  <si>
    <t>경기도 고양시 일산서구 킨텍스로 240,  201동 16층 1602호 (대화동, 킨텍스 꿈에그린)</t>
  </si>
  <si>
    <t>세종특별자치시  연동면 명학산단서로 10-20(진성정밀)</t>
  </si>
  <si>
    <t>부산광역시 사하구 감천항로 221-5 (구평동)</t>
  </si>
  <si>
    <t>부산광역시 강서구 가리새2로 50 (범방동)</t>
  </si>
  <si>
    <t>경기도 화성시 장안면 장안로 566-21</t>
  </si>
  <si>
    <t>서울특별시 송파구 가락로16길 3-20 (석촌동, 진인프라빌딩)</t>
  </si>
  <si>
    <t>서울특별시 서초구 청두곶2길 21-2,  301호 (방배동)</t>
  </si>
  <si>
    <t>서울특별시 서초구 반포대로8길 11-8 (서초동)</t>
  </si>
  <si>
    <t>경기도 동두천시 장고갯로 23,  101호 (생연동, 브라운스톤 동두천)</t>
  </si>
  <si>
    <t>경기도 용인시 처인구 이동읍 문화로 137-7,  2층</t>
  </si>
  <si>
    <t>서울특별시 강남구 봉은사로 474,  3층 301호 (삼성동, 쌍용 플래티넘)</t>
  </si>
  <si>
    <t>대구광역시 동구 팔공로45길 26 (봉무동)</t>
  </si>
  <si>
    <t>경기도 평택시 포승읍 원석정용소길 98-18</t>
  </si>
  <si>
    <t>충청남도 서천군 서천읍 서천로143번길 51(천산스카이빌APT상가)</t>
  </si>
  <si>
    <t>부산광역시 부산진구 전포대로 217,  5층 (전포동)</t>
  </si>
  <si>
    <t>서울특별시 강남구 언주로 735,  16층 (논현동)</t>
  </si>
  <si>
    <t>서울특별시 광진구 천호대로 597,  3층 (중곡동)</t>
  </si>
  <si>
    <t>세종특별자치시  한누리대로 499,  5층 501호 (어진동, 청암빌딩)</t>
  </si>
  <si>
    <t>대구광역시 북구 검단공단로 46-25 (검단동)</t>
  </si>
  <si>
    <t>서울특별시 중구 서소문로 89,  17층 씨에스-1736호 (순화동, 순화빌딩)</t>
  </si>
  <si>
    <t>충청남도 공주시 탄천면 탄천산업단지길 55-10,  ,820-1</t>
  </si>
  <si>
    <t>충청북도 청주시 상당구 상당로 127 (북문로2가, 자연타워빌딩)</t>
  </si>
  <si>
    <t>충청북도 청주시 청원구 오창읍 중부로 1555,  5층</t>
  </si>
  <si>
    <t>대구광역시 동구 동부로30길 100-7,  4층 (신천동, 승순빌딩)</t>
  </si>
  <si>
    <t>경기도 김포시 고촌읍 아라육로57번길 126,  407호(정육각 김포공장)</t>
  </si>
  <si>
    <t>대전광역시 서구 갈마중로30번길 67 (갈마동)</t>
  </si>
  <si>
    <t>서울특별시 중구 퇴계로71길 34-3,  7층 708호 (신당동, 카임타워)</t>
  </si>
  <si>
    <t>서울특별시 영등포구 여의대로 24,  7층 (여의도동, 에프케이아이타워)</t>
  </si>
  <si>
    <t>경기도 용인시 기흥구 중부대로 242,  더블유234호 (영덕동, 오토허브)</t>
  </si>
  <si>
    <t>전북특별자치도 전주시 덕진구 오공로 123,  2층 202호 (만성동)</t>
  </si>
  <si>
    <t>서울특별시 서초구 명달로 9,  6층 (방배동, 방배빌딩)</t>
  </si>
  <si>
    <t>경기도 성남시 분당구 판교로255번길 68,  3층, 4층 (삼평동)</t>
  </si>
  <si>
    <t>경기도 성남시 분당구 판교역로 235,  8, 9, 10층 (삼평동, 에이치스퀘어 엔동)</t>
  </si>
  <si>
    <t>경기도 성남시 분당구 판교역로 152,  4층 (백현동, 알파돔타워)</t>
  </si>
  <si>
    <t>경기도 성남시 분당구 판교역로 166,  비동 5층 (백현동, 카카오 판교 아지트)</t>
  </si>
  <si>
    <t>서울특별시 강남구 선릉로 602,  9층 (삼성동, 삼릉빌딩)</t>
  </si>
  <si>
    <t>경상남도 진주시 정촌면 연꽃로 156</t>
  </si>
  <si>
    <t>부산광역시 강서구 미음산단4로 55 (미음동,(주)캐스텍코리아)</t>
  </si>
  <si>
    <t>서울특별시 강남구 테헤란로38길 40-12 (역삼동)</t>
  </si>
  <si>
    <t>경기도 성남시 분당구 판교로 723,  비동 602호 (야탑동, 분당테크노파크)</t>
  </si>
  <si>
    <t>서울특별시 강남구 학동로41길 24-3,  3층 (논현동)</t>
  </si>
  <si>
    <t>제주특별자치도 제주시 아란3길 13-3,  2층 1호 내 02호 (아라일동, 아라지엘지)</t>
  </si>
  <si>
    <t>서울특별시 마포구 월드컵북로 402,  1903호 (상암동, 케이지아이티센터)</t>
  </si>
  <si>
    <t>경기도 파주시 문산읍 돈유로 40</t>
  </si>
  <si>
    <t>경기도 의정부시 배꽃길 105,  1동 6층 607호 (민락동, 의정부 더리브 센텀스퀘어Ⅰ 지식산업센터)</t>
  </si>
  <si>
    <t>충청북도 보은군 내북면 내북산외로 112,  113</t>
  </si>
  <si>
    <t>서울특별시 강남구 역삼로98길 23 (대치동)</t>
  </si>
  <si>
    <t>대구광역시 동구 안심로59길 8,  1층 (각산동, 대구시동구안심로 59길13(동호동))</t>
  </si>
  <si>
    <t>경기도 평택시 진위면 은산4길 70-33,  420-1,420-2동</t>
  </si>
  <si>
    <t>서울특별시 강남구 강남대로 298 (역삼동, 케이비부동산신탁(주)내)</t>
  </si>
  <si>
    <t>서울특별시 영등포구 국제금융로 10,  40층 (여의도동, 서울국제금융센터)</t>
  </si>
  <si>
    <t>서울특별시 강남구 강남대로 278 (도곡동)</t>
  </si>
  <si>
    <t>서울특별시 영등포구 63로 40,  306호 (여의도동, 라이프오피스텔)</t>
  </si>
  <si>
    <t>세종특별자치시  나성로 96,  B동 7층 702호 (나성동, 더센트럴)</t>
  </si>
  <si>
    <t>경상북도 구미시 산호대로 130-65 (공단동)</t>
  </si>
  <si>
    <t>충청북도 청주시 흥덕구 강내면 태성1길 64</t>
  </si>
  <si>
    <t>부산광역시 해운대구 센텀중앙로 97,  에이동 3003호 (재송동, 센텀스카이비즈)</t>
  </si>
  <si>
    <t>경상남도 함안군 군북면 석교천길 223((주)케이에스인더스트리)</t>
  </si>
  <si>
    <t>경기도 군포시 공단로 294,  5층 (금정동, 한림테크노빌딩)</t>
  </si>
  <si>
    <t>서울특별시 강동구 고덕비즈밸리로6길 90,  6층 (고덕동, KX빌딩)</t>
  </si>
  <si>
    <t>서울특별시 마포구 월드컵북로 402,  24층 (상암동, KGIT 센터)</t>
  </si>
  <si>
    <t>서울특별시 강동구 구천면로 150,  4층,5층,6층 (천호동)</t>
  </si>
  <si>
    <t>충청남도 천안시 동남구 풍세면 풍세산단5로 53-12</t>
  </si>
  <si>
    <t>경기도 화성시 동탄기흥로 557,  4층 제406호, 제407호, 제408호, 제409호, 제410호, 제411호 (영천동, 금강펜테리움IT타워)</t>
  </si>
  <si>
    <t>경기도 안성시 미양면 협동단지길 147-1</t>
  </si>
  <si>
    <t>서울특별시 종로구 종로 128,  8층 801호 (종로3가, 화영빌딩)</t>
  </si>
  <si>
    <t>서울특별시 서초구 강남대로 465,  7층 A동 (서초동, 교보타워)</t>
  </si>
  <si>
    <t>경기도 화성시 동탄대로 643,  10층 1014호 동탄역 센테라아이티타워 (영천동)</t>
  </si>
  <si>
    <t>서울특별시 동작구 장승배기로 171,  2층 (노량진동, 노량진아이비빌딩)</t>
  </si>
  <si>
    <t>서울특별시 중구 통일로 92,  2층 (순화동, KG타워)</t>
  </si>
  <si>
    <t>서울특별시 마포구 월드컵북로54길 25,  11층 (상암동, 상암DMC푸르지오시티, S-City)</t>
  </si>
  <si>
    <t>서울특별시 광진구 천호대로 636,  1층 ~ 5층 (능동,(주)한국관광용품센타)</t>
  </si>
  <si>
    <t>대전광역시 서구 괴정로 72 (괴정동, KT괴정빌딩 6층)</t>
  </si>
  <si>
    <t>서울특별시 마포구 월드컵북로54길 25,  4, 5층 (상암동, 상암DMC푸르지오시티, S-City)</t>
  </si>
  <si>
    <t>서울특별시 강남구 선릉로153길 13,  3층 (신사동, 한조빌딩)</t>
  </si>
  <si>
    <t>서울특별시 강남구 논현로145길 66 (논현동)</t>
  </si>
  <si>
    <t>서울특별시 중구 청계천로 100,  동관 10층 (수표동, 시그니쳐타워)</t>
  </si>
  <si>
    <t>서울특별시 강남구 삼성로 511,  4층 (삼성동, 아이콘 삼성)</t>
  </si>
  <si>
    <t>서울특별시 강남구 삼성로 511,  2층 (삼성동, 아이콘 삼성)</t>
  </si>
  <si>
    <t>서울특별시 강남구 삼성로 511,  코람코자산신탁 내 (삼성동, 아이콘삼성)</t>
  </si>
  <si>
    <t>서울특별시 강남구 강남대로 286,  3,4층 (도곡동, 부영빌딩)</t>
  </si>
  <si>
    <t>인천광역시 계양구 도두리로 21 (계산동, 이-프라자 704호)</t>
  </si>
  <si>
    <t>서울특별시 강남구 논현로30길 14,  4층 (도곡동, KK빌딩)</t>
  </si>
  <si>
    <t>서울특별시 강남구 선릉로90길 44,  4층 (대치동, 정인빌딩)</t>
  </si>
  <si>
    <t>경기도 안산시 단원구 엠티브이1로163번길 5 (목내동,(주)동양센서)</t>
  </si>
  <si>
    <t>경기도 김포시 월곶면 안진골로 37,(주)코반</t>
  </si>
  <si>
    <t>서울특별시 강남구 테헤란로 513,  2층 (삼성동, 삼성동케이타워)</t>
  </si>
  <si>
    <t>서울특별시 금천구 가산디지털1로 189,  1004-3호 (가산동,(주)LG 가산 디지털센터)</t>
  </si>
  <si>
    <t>충청북도 음성군 대소면 대금로196번길 17-12,  17-9, 27</t>
  </si>
  <si>
    <t>서울특별시 서초구 반포대로 43,  1층 (서초동)</t>
  </si>
  <si>
    <t>서울특별시 송파구 석촌호수로 160,  8층 (삼전동, 수연빌딩)</t>
  </si>
  <si>
    <t>인천광역시 남동구 남동서로 261 (논현동)</t>
  </si>
  <si>
    <t>서울특별시 송파구 정의로 67,  3층 302호, 4층 (문정동, MK타워)</t>
  </si>
  <si>
    <t>경기도 화성시 동탄첨단산업1로 27,  에이동 37층 3701호-3708호 (영천동, 금강펜테리움 IX타워)</t>
  </si>
  <si>
    <t>서울특별시 강남구 강남대로136길 64 (논현동)</t>
  </si>
  <si>
    <t>서울특별시 서초구 바우뫼로43길 56 (양재동)</t>
  </si>
  <si>
    <t>서울특별시 강남구 삼성로 511 (삼성동, 골든타워(주)코람코자산신탁 내)</t>
  </si>
  <si>
    <t>서울특별시 성동구 성수이로10길 14,  709호, 710호, 904호, 905호, 10층, 1301호, 1302호 (성수동2가, 에이스하이엔드성수타워)</t>
  </si>
  <si>
    <t>서울특별시 서초구 서초대로51길 27,  2,4,5층 (서초동, 이산빌딩)</t>
  </si>
  <si>
    <t>경기도 성남시 중원구 사기막골로45번길 14,  비동 6층 605호 (상대원동, 성남우림라이온스밸리2차)</t>
  </si>
  <si>
    <t>경기도 성남시 분당구 판교로255번길 9-22,  A동 3층 302호 (삼평동, 판교 우림 W-CITY)</t>
  </si>
  <si>
    <t>서울특별시 금천구 가산디지털2로 187,  2층 (가산동)</t>
  </si>
  <si>
    <t>경기도 하남시 미사강변서로 25,  10층 6호 (풍산동, 미사 테스타타워 지식산업센터)</t>
  </si>
  <si>
    <t>서울특별시 강남구 테헤란로 129,  11층, 12층 (역삼동)</t>
  </si>
  <si>
    <t>서울특별시 서초구 사임당로 157,  3층 (서초동, 릿타워)</t>
  </si>
  <si>
    <t>서울특별시 강남구 강남대로94길 10,  11층 1101호 (역삼동, 패스트파이브 강남4호점)</t>
  </si>
  <si>
    <t>경기도 성남시 분당구 성남대로925번길 16,  7층, 701호 (야탑동)</t>
  </si>
  <si>
    <t>경기도 군포시 공단로140번길 35,  2층~5층 (당정동)</t>
  </si>
  <si>
    <t>서울특별시 관악구 보라매로3길 23,  9층 (봉천동, 대교타워)</t>
  </si>
  <si>
    <t>경기도 평택시 산단로197번길 73 (칠괴동)</t>
  </si>
  <si>
    <t>서울특별시 강남구 논현로30길 14,  2층 202호, 3층 전체 (도곡동)</t>
  </si>
  <si>
    <t>충청북도 충주시 동량면 대전리1길 88-6</t>
  </si>
  <si>
    <t>경기도 양주시 남면 검준길 126</t>
  </si>
  <si>
    <t>서울특별시 구로구 디지털로26길 38,  8층 (구로동, G-Tower)</t>
  </si>
  <si>
    <t>대전광역시 서구 관저동로 64-75 (관저동)</t>
  </si>
  <si>
    <t>경기도 고양시 일산동구 숲속마을1로 26,  3층 304호 (풍동, 다인타운)</t>
  </si>
  <si>
    <t>전북특별자치도 익산시 석암로3길 126 (팔봉동, 태산ENG)</t>
  </si>
  <si>
    <t>경기도 양주시 광적면 그루고개로188번길 7-85</t>
  </si>
  <si>
    <t>서울특별시 강남구 봉은사로37길 7-9,  B2층 (논현동)</t>
  </si>
  <si>
    <t>부산광역시 강서구 과학산단2로3번길 40 (지사동)</t>
  </si>
  <si>
    <t>경상남도 창원시 성산구 공단로166번길 13-13 (신촌동)</t>
  </si>
  <si>
    <t>경기도 평택시 산단로121번길 67,  11층 1119-1126호 (모곡동, 평택JH타워)</t>
  </si>
  <si>
    <t>대구광역시 북구 검단공단로 66 (검단동)</t>
  </si>
  <si>
    <t>경기도 의왕시 계원대학로 25 (내손동, 팬텀프라자403,404호)</t>
  </si>
  <si>
    <t>부산광역시 부산진구 서면문화로 27,  607호 (부전동, 유원 골든타워 오피스텔)</t>
  </si>
  <si>
    <t>서울특별시 서초구 서초대로42길 95,  5층 (서초동, 태웅빌딩)</t>
  </si>
  <si>
    <t>경상북도 경주시 안강읍 두류길 297</t>
  </si>
  <si>
    <t>경기도 파주시 해올1길 12,  4층 405호 (다율동, SD드림스퀘어)</t>
  </si>
  <si>
    <t>대구광역시 달서구 성서공단로47길 54 (장동)</t>
  </si>
  <si>
    <t>경기도 부천시 원미구 소향로 29,  303호 (상동, 그린프라자)</t>
  </si>
  <si>
    <t>서울특별시 중랑구 용마산로112길 90,  5층 (망우동)</t>
  </si>
  <si>
    <t>경기도 고양시 일산동구 위시티4로 126-10 (식사동, 유현빌딩)</t>
  </si>
  <si>
    <t>충청북도 청주시 청원구 오창읍 연구단지로 226</t>
  </si>
  <si>
    <t>서울특별시 강남구 봉은사로 327,  5,6,7,9층 (논현동, 궁도빌딩)</t>
  </si>
  <si>
    <t>서울특별시 강남구 삼성로 530,  2층 (삼성동, 부방빌딩 별관)</t>
  </si>
  <si>
    <t>경기도 하남시 감일로124번길 8,  2층 (감일동, DT&amp;B)</t>
  </si>
  <si>
    <t>경기도 화성시 팔탄면 서해로 1264-23</t>
  </si>
  <si>
    <t>서울특별시 용산구 한강대로15길 31-14,  2층 (한강로3가, 보성빌딩)</t>
  </si>
  <si>
    <t>대전광역시 서구 도안북로93번길 10-3,  2층 (도안동)</t>
  </si>
  <si>
    <t>서울특별시 강남구 선릉로91길 10 (역삼동, 토마토타워)</t>
  </si>
  <si>
    <t>경상남도 진주시 동부로169번길 12,  B동 1606호 (충무공동, 윙스타워)</t>
  </si>
  <si>
    <t>경기도 과천시 과천대로7길 33,  에이동 4층 403호,404호.405호,406호 (갈현동, 디 테크 타워 과천)</t>
  </si>
  <si>
    <t>인천광역시 서구 가남로 61,  에이동 201호 (가좌동, 토지산업2차 지식산업센터)</t>
  </si>
  <si>
    <t>서울특별시 강남구 삼성로95길 6 (삼성동, 토펙삼성빌딩)</t>
  </si>
  <si>
    <t>경기도 성남시 분당구 황새울로335번길 10,  2층 201호 (서현동, 멜로즈프라자)</t>
  </si>
  <si>
    <t>대구광역시 북구 유통단지로24길 34,  3층 (산격동)</t>
  </si>
  <si>
    <t>서울특별시 서초구 서초대로46길 19-18 (서초동, 성진빌딩)</t>
  </si>
  <si>
    <t>서울특별시 강남구 강남대로 542,  5,6층 (논현동, 영풍빌딩)</t>
  </si>
  <si>
    <t>서울특별시 강남구 논현로 626,  2층 (논현동, 엠빌딩)</t>
  </si>
  <si>
    <t>서울특별시 송파구 송파대로 55,  A동 706, 602-2호 (장지동, 서울복합물류)</t>
  </si>
  <si>
    <t>경기도 용인시 기흥구 기흥단지로141번길 46-8 (고매동)</t>
  </si>
  <si>
    <t>경기도 화성시 정남면 정남동로 163,  3층</t>
  </si>
  <si>
    <t>경기도 성남시 분당구 정자일로 45,  10층 (금곡동, 티맥스소프트타워)</t>
  </si>
  <si>
    <t>경기도 성남시 분당구 정자일로 45,  6층 (금곡동, 티맥스소프트타워)</t>
  </si>
  <si>
    <t>서울특별시 중구 세종대로21길 40,  1층 (태평로1가, 조선일보씨스퀘어빌딩)</t>
  </si>
  <si>
    <t>서울특별시 서초구 효령로 255 (서초동, 성현빌딩)</t>
  </si>
  <si>
    <t>대구광역시 수성구 동대구로 23 (두산동,(주)TBC)</t>
  </si>
  <si>
    <t>서울특별시 영등포구 국제금융로2길 17,  12층 (여의도동, 씨티플라자)</t>
  </si>
  <si>
    <t>서울특별시 강남구 테헤란로108길 25,  5층 5541호 (대치동, 대동빌딩)</t>
  </si>
  <si>
    <t>경기도 화성시 동탄첨단산업1로 27,  엠201호 (영천동, 코벤트가든)</t>
  </si>
  <si>
    <t>대구광역시 남구 명덕로 104,  201호 (대명동, 전문관)</t>
  </si>
  <si>
    <t>전라남도 강진군 도암면 해안관광로 1365,  1층</t>
  </si>
  <si>
    <t>경기도 안산시 단원구 첨단로181번안길 20 (성곡동, 5바 619호)</t>
  </si>
  <si>
    <t>경기도 부천시 원미구 옥산로 216 (도당동)</t>
  </si>
  <si>
    <t>경기도 수원시 영통구 신원로 88,  103동 711호 (신동, 디지털엠파이어2)</t>
  </si>
  <si>
    <t>전북특별자치도 익산시 춘포면 무왕로38길 211</t>
  </si>
  <si>
    <t>경기도 남양주시 화도읍 녹촌로106번길 53</t>
  </si>
  <si>
    <t>경상남도 김해시 진례면 서부로396번길 61-55</t>
  </si>
  <si>
    <t>전라남도 여수시 주동로 125,  라동 4층 (주삼동)</t>
  </si>
  <si>
    <t>충청남도 당진시 송악읍 당고개로 324</t>
  </si>
  <si>
    <t>서울특별시 강남구 봉은사로86길 6,  9층 902호 (삼성동, 빌딩 레베쌍트)</t>
  </si>
  <si>
    <t>서울특별시 강남구 선릉로 837,  3층 (신사동)</t>
  </si>
  <si>
    <t>경기도 성남시 분당구 대왕판교로645번길 14,  6층 (삼평동, 네오위즈)</t>
  </si>
  <si>
    <t>경상남도 양산시 하북면 진목로 22((주)파워엠엔씨)</t>
  </si>
  <si>
    <t>경기도 과천시 과천대로12길 117,  지동 1002호 (갈현동, 과천 펜타원)</t>
  </si>
  <si>
    <t>경기도 안양시 동안구 흥안대로 457-25,  15층(에이케이밸리지식산업센터) (평촌동)</t>
  </si>
  <si>
    <t>경기도 용인시 기흥구 흥덕1로 13,  타워(A)동 30층 3008호 (영덕동, 흥덕IT밸리)</t>
  </si>
  <si>
    <t>서울특별시 은평구 불광로 20 (대조동, 팜스퀘어 11층)</t>
  </si>
  <si>
    <t>서울특별시 영등포구 선유동2로 74,  9층 (당산동5가)</t>
  </si>
  <si>
    <t>서울특별시 중구 세종대로16길 18 (북창동, 팬스타크루즈프라자 서울)</t>
  </si>
  <si>
    <t>경기도 수원시 영통구 신원로 306 (원천동, 영통이노플렉스 2동 4층)</t>
  </si>
  <si>
    <t>서울특별시 종로구 종로1길 42,  13층 (수송동, 이마빌딩)</t>
  </si>
  <si>
    <t>서울특별시 강남구 압구정로60길 17,  5층 (청담동)</t>
  </si>
  <si>
    <t>서울특별시 용산구 한강대로 148,  5층 (한강로2가, 웰컴금융타워)</t>
  </si>
  <si>
    <t>서울특별시 성동구 성수이로10길 14,  1304호, 1305호 (성수동2가, 에이스 하이엔드 성수타워)</t>
  </si>
  <si>
    <t>서울특별시 송파구 새말로5길 11,  2층 (문정동, MASTER TOWER)</t>
  </si>
  <si>
    <t>서울특별시 강남구 테헤란로 432,  20층 퍼시픽투자운용(주)내 (대치동, DB금융센터)</t>
  </si>
  <si>
    <t>경기도 평택시 만세로 1589-1 (청룡동)</t>
  </si>
  <si>
    <t>서울특별시 강동구 명일로 275,  302호 (길동)</t>
  </si>
  <si>
    <t>경기도 파주시 문발로 459,  4층 (신촌동,(주)예인미술)</t>
  </si>
  <si>
    <t>서울특별시 동작구 사당로 250 (사당동, 마립빌딩)</t>
  </si>
  <si>
    <t>서울특별시 강남구 테헤란로 440,  12층 (대치동, 포스코센터 서관)</t>
  </si>
  <si>
    <t>서울특별시 강남구 테헤란로 440,  16층 (대치동, 포스코센터 서관)</t>
  </si>
  <si>
    <t>서울특별시 강남구 도산대로 165,  8층 (신사동, 신사힐)</t>
  </si>
  <si>
    <t>광주광역시 북구 첨단벤처로16번길 23 (대촌동,(주)포스포)</t>
  </si>
  <si>
    <t>서울특별시 송파구 법원로11길 25,  에이동 1204호 (문정동, 에이치비지니스파크)</t>
  </si>
  <si>
    <t>부산광역시 중구 해관로 38,  301호 (중앙동2가, 항도빌딩)</t>
  </si>
  <si>
    <t>서울특별시 강남구 테헤란로77길 11-9,  11층 (삼성동)</t>
  </si>
  <si>
    <t>경상북도 포항시 북구 죽도시장13길 13 (죽도동)</t>
  </si>
  <si>
    <t>서울특별시 송파구 송파대로 201,  B동 4층 (문정동, 송파테라타워2)</t>
  </si>
  <si>
    <t>경기도 평택시 청북읍 건의길 89-41</t>
  </si>
  <si>
    <t>서울특별시 서초구 동산로10길 40,  5층 502호 (양재동)</t>
  </si>
  <si>
    <t>경상남도 의령군 부림면 한지20길 40-5</t>
  </si>
  <si>
    <t>경기도 김포시 김포대로 835,  702호 (사우동, 이프라자)</t>
  </si>
  <si>
    <t>부산광역시 북구 효열로219번길 31 (금곡동)</t>
  </si>
  <si>
    <t>서울특별시 강남구 선릉로 561,  4층 (역삼동, RUBINA사옥)</t>
  </si>
  <si>
    <t>경기도 용인시 처인구 이동읍 삼배울로 23((주)프레시지)</t>
  </si>
  <si>
    <t>서울특별시 구로구 디지털로26길 43,  L동 19층 1901~1905호 (구로동, 대륭포스트타워8차)</t>
  </si>
  <si>
    <t>서울특별시 서초구 서초중앙로6길 5-8,  2층 (서초동)</t>
  </si>
  <si>
    <t>서울특별시 강서구 양천로 401,  에이동 7층 702호 (가양동, 강서한강자이타워)</t>
  </si>
  <si>
    <t>서울특별시 강서구 공항대로58길 10 (등촌동, 에띠임본관)</t>
  </si>
  <si>
    <t>경상남도 창원시 마산합포구 진북면 산단2길 46-6</t>
  </si>
  <si>
    <t>서울특별시 성동구 성수이로22길 37 (성수동2가, 아크밸리 7층)</t>
  </si>
  <si>
    <t>경상남도 밀양시 하남읍 양동농공단지길 4</t>
  </si>
  <si>
    <t>서울특별시 용산구 한강대로98길 3,  1층 (갈월동, KCC IT빌딩)</t>
  </si>
  <si>
    <t>서울특별시 성동구 성수이로 69,  5층 (성수동2가, 삼화빌딩)</t>
  </si>
  <si>
    <t>경상남도 창원시 진해구 연구단지1길 16,  508호 (여좌동, 진해공공임대형 지식산업센터)</t>
  </si>
  <si>
    <t>서울특별시 강남구 봉은사로 619,  6층 (삼성동, JBK TOWER 빌딩)</t>
  </si>
  <si>
    <t>경기도 안양시 동안구 부림로170번길 41-13,  1층 (관양동, 서화빌딩)</t>
  </si>
  <si>
    <t>경상남도 창원시 성산구 상남로 88 (상남동)</t>
  </si>
  <si>
    <t>경기도 화성시 팔탄면 율암길 81-54</t>
  </si>
  <si>
    <t>서울특별시 영등포구 의사당대로 83 (여의도동, 오투빌딩 11층)</t>
  </si>
  <si>
    <t>경기도 화성시 동탄대로47번길 18 (장지동)</t>
  </si>
  <si>
    <t>경기도 화성시 봉담읍 덕우공단2길 66-8</t>
  </si>
  <si>
    <t>경기도 화성시 동탄첨단산업1로 27,  제비동 1633호 (영천동, 금강펜테리움아이엑스타워)</t>
  </si>
  <si>
    <t>경상북도 영천시 영천산단로 92 (채신동,(주)피엔디티)</t>
  </si>
  <si>
    <t>충청남도 아산시 음봉면 스마트산단1로 39</t>
  </si>
  <si>
    <t>경기도 안양시 동안구 엘에스로 76,  308호 (호계동, 디오밸리)</t>
  </si>
  <si>
    <t>서울특별시 성동구 뚝섬로1길 31,  603호 606호 607호 608호 (성수동1가, 서울숲 M타워)</t>
  </si>
  <si>
    <t>경기도 평택시 포승읍 포승공단순환로 117</t>
  </si>
  <si>
    <t>서울특별시 서초구 효령로36길 4,  1층,2층 (방배동, 제약조합)</t>
  </si>
  <si>
    <t>대전광역시 유성구 계룡로74번길 44,  A동 101호 (봉명동)</t>
  </si>
  <si>
    <t>경기도 용인시 처인구 성산로121번길 24 (역북동)</t>
  </si>
  <si>
    <t>서울특별시 강남구 삼성로 769,  1층 (청담동)</t>
  </si>
  <si>
    <t>전북특별자치도 군산시 옥구읍 광월길 28-5,  1층</t>
  </si>
  <si>
    <t>경기도 오산시 지곶중앙로 1-19 (세교동,(주)필옵틱스)</t>
  </si>
  <si>
    <t>서울특별시 마포구 매봉산로 45,  21층 (상암동, 케이비에스미디어센타)</t>
  </si>
  <si>
    <t>서울특별시 강남구 논현로 414,  3층 (역삼동, 세일빌딩)</t>
  </si>
  <si>
    <t>경기도 수원시 영통구 광교로 105,  415호 (이의동, 경기알앤디비센터)</t>
  </si>
  <si>
    <t>서울특별시 강남구 테헤란로 127,  15층 (역삼동, 하나금융그룹 강남사옥)</t>
  </si>
  <si>
    <t>인천광역시 연수구 갯벌로 129,  505호 (송도동, 산업기술연구집적센터)</t>
  </si>
  <si>
    <t>전북특별자치도 군산시 군산산단로 143-48 (비응도동,(주)하나에너지)</t>
  </si>
  <si>
    <t>서울특별시 강남구 테헤란로 127 (역삼동, 하나금융그룹 강남사옥)</t>
  </si>
  <si>
    <t>경기도 용인시 기흥구 중부대로 184,  A동 23층 12호 (영덕동, 힉스유타워)</t>
  </si>
  <si>
    <t>경상남도 김해시 주촌면 소망길 7,  1층</t>
  </si>
  <si>
    <t>대구광역시 달서구 달서대로109길 73 (호산동)</t>
  </si>
  <si>
    <t>경기도 포천시 신북면 호국로 1812-36</t>
  </si>
  <si>
    <t>경기도 용인시 수지구 신수로 767,  비동 3층 327호 (동천동, 분당수지 U-TOWER)</t>
  </si>
  <si>
    <t>서울특별시 강남구 테헤란로 419,  비1층 1호 (삼성동, 삼성금융프라자)</t>
  </si>
  <si>
    <t>서울특별시 강남구 테헤란로 419,  비1층 2호 (삼성동, 삼성금융프라자)</t>
  </si>
  <si>
    <t>서울특별시 서대문구 충정로 60,  10층 (미근동,(주)케이티앤지 서대문 타워)</t>
  </si>
  <si>
    <t>서울특별시 강남구 영동대로 511,  1806호 (삼성동, 무역센터)</t>
  </si>
  <si>
    <t>충청남도 천안시 동남구 서부대로 268,  302호 (신방동, 학산리젠다빌1차)</t>
  </si>
  <si>
    <t>경상북도 포항시 남구 중섬로 10,  202호 (대잠동)</t>
  </si>
  <si>
    <t>경기도 김포시 태장로 789,  6층 603호 (장기동, 금광하이테크시티)</t>
  </si>
  <si>
    <t>울산광역시 울주군 범서읍 대리1길 20-5((3층))</t>
  </si>
  <si>
    <t>전라남도 담양군 담양읍 에코길 24</t>
  </si>
  <si>
    <t>서울특별시 마포구 신촌로6길 10,  지하1층 (동교동) (동교동, 동교동주택)</t>
  </si>
  <si>
    <t>경기도 성남시 분당구 동원로 7 (동원동)</t>
  </si>
  <si>
    <t>서울특별시 강남구 테헤란로 127,  6층 (역삼동, 하나금융그룹 강남사옥)</t>
  </si>
  <si>
    <t>대구광역시 달성군 유가읍 비슬로96길 75</t>
  </si>
  <si>
    <t>서울특별시 광진구 천호대로 548,  4층 (군자동, 젬스빌딩)</t>
  </si>
  <si>
    <t>서울특별시 강서구 화곡로68길 15,  805호 (등촌동, 아벨테크노)</t>
  </si>
  <si>
    <t>충청남도 천안시 동남구 풍세면 풍세산단로 172</t>
  </si>
  <si>
    <t>서울특별시 금천구 서부샛길 606,  비동 432, 431, 424호 (가산동, 대성디폴리스지식산업센터)</t>
  </si>
  <si>
    <t>경상남도 양산시 물금읍 부산대학로 144,  2층 202호(신양산코아루캠퍼스시티)</t>
  </si>
  <si>
    <t>서울특별시 성동구 성수이로10길 14,  1303호 (성수동2가, 에이스 하이엔드 성수타워)</t>
  </si>
  <si>
    <t>전라남도 보성군 벌교읍 농공단지길 65</t>
  </si>
  <si>
    <t>서울특별시 종로구 종로 120,  4층 (종로3가, 동영타워)</t>
  </si>
  <si>
    <t>서울특별시 마포구 마포대로 63-8,  605호 (도화동, 삼창프라자빌딩)</t>
  </si>
  <si>
    <t>전북특별자치도 김제시 백구면 번영로 2640-53</t>
  </si>
  <si>
    <t>경상남도 김해시 가락로 354,  1층 102호 (구산동, 김해 구산 푸르지오 파크테르 상가)</t>
  </si>
  <si>
    <t>경기도 의왕시 이미로 40,  D동 8층 821호 (포일동, 인덕원IT밸리)</t>
  </si>
  <si>
    <t>제주특별자치도 제주시 임항로 162 (건입동)</t>
  </si>
  <si>
    <t>제주특별자치도 서귀포시 인정오름로86번길 72 (토평동)</t>
  </si>
  <si>
    <t>경상북도 포항시 남구 구룡포읍 블루밸리로 165</t>
  </si>
  <si>
    <t>세종특별자치시  한누리대로 219,  8층 (나성동, 한림프라자)</t>
  </si>
  <si>
    <t>강원특별자치도 원주시 흥업면 매지회촌길 64</t>
  </si>
  <si>
    <t>서울특별시 강남구 테헤란로 441,  3층 (삼성동, 송암빌딩 III)</t>
  </si>
  <si>
    <t>충청남도 천안시 동남구 수신면 발산1길 111-56</t>
  </si>
  <si>
    <t>제주특별자치도 제주시 도령로 133,  호텔 시리우스 (연동)</t>
  </si>
  <si>
    <t>세종특별자치시  장군면 용연로 300-12</t>
  </si>
  <si>
    <t>경상남도 함안군 군북면 현포로 146-1</t>
  </si>
  <si>
    <t>서울특별시 강동구 풍성로 177,  2층 (성내동, 은성빌딩)</t>
  </si>
  <si>
    <t>서울특별시 성동구 성수이로7길 27,  601호 (성수동2가, 서울숲코오롱디지털타워2)</t>
  </si>
  <si>
    <t>경기도 고양시 덕양구 청초로 19,  B동 17층 1701호 (덕은동, 아이에스비즈타워 센트럴2차)</t>
  </si>
  <si>
    <t>서울특별시 서초구 방배로 285,  6층 (방배동, 한샘빌딩)</t>
  </si>
  <si>
    <t>서울특별시 강남구 논현로26길 52,  3층 (도곡동, 한설빌딩)</t>
  </si>
  <si>
    <t>경상북도 울진군 평해읍 평해로 77,  1층</t>
  </si>
  <si>
    <t>인천광역시 강화군 강화읍 충렬사로 103-16</t>
  </si>
  <si>
    <t>서울특별시 영등포구 양평로22가길 19-1,  1층 (양평동5가)</t>
  </si>
  <si>
    <t>서울특별시 강동구 고덕비즈밸리로2가길 61,  한싹타워 (고덕동)</t>
  </si>
  <si>
    <t>경기도 시흥시 공단2대로76번길 10 (정왕동)</t>
  </si>
  <si>
    <t>충청남도 천안시 동남구 풍세면 풍세산단로 199</t>
  </si>
  <si>
    <t>전라남도 해남군 해남읍 신안길 64-25,  103호</t>
  </si>
  <si>
    <t>경기도 안성시 미양면 양변길 157-15</t>
  </si>
  <si>
    <t>서울특별시 마포구 월드컵로25길 46,  2층 (망원동, 남일빌딩)</t>
  </si>
  <si>
    <t>경기도 부천시 원미구 조마루로427번길 61,  에이동 201호 (원미동)</t>
  </si>
  <si>
    <t>대전광역시 중구 대종로 373,  3층 (부사동, 베이스볼드림파크)</t>
  </si>
  <si>
    <t>경상남도 김해시 번화1로44번길 26,  403호 (대청동, 사파이어빌딩)</t>
  </si>
  <si>
    <t>서울특별시 강남구 역삼로25길 36 (역삼동)</t>
  </si>
  <si>
    <t>경기도 이천시 백사면 이여로 493</t>
  </si>
  <si>
    <t>인천광역시 서구 대곡로 222 (대곡동)</t>
  </si>
  <si>
    <t>부산광역시 서구 원양로 105,  501호 (암남동, 한맥빌딩)</t>
  </si>
  <si>
    <t>서울특별시 중구 퇴계로31길 27,  7층 (충무로3가, 프라임빌딩)</t>
  </si>
  <si>
    <t>경기도 과천시 과천대로7길 46,  15층 (갈현동, 크리에이션타워)</t>
  </si>
  <si>
    <t>대구광역시 수성구 들안로73길 48,  4층 (수성동4가)</t>
  </si>
  <si>
    <t>경기도 하남시 미사대로 520,  디에이동 323,324,325호 (덕풍동, 현대지식산업센터 한강미사2차)</t>
  </si>
  <si>
    <t>충청남도 천안시 서북구 직산읍 양당율금길 143((주)거성산업)</t>
  </si>
  <si>
    <t>경상북도 칠곡군 가산면 학상1길 138-13</t>
  </si>
  <si>
    <t>충청남도 아산시 인주면 인주로 163-19</t>
  </si>
  <si>
    <t>서울특별시 강남구 언주로 709,  6층 현대렌탈서비스 (논현동, 송암빌딩)</t>
  </si>
  <si>
    <t>전라남도 함평군 월야면 빛그린14로 27((주)현대쏠라텍)</t>
  </si>
  <si>
    <t>인천광역시 남동구 남동대로262번길 30-43 (논현동)</t>
  </si>
  <si>
    <t>경기도 용인시 수지구 문인로 30,  7층 (동천동, 현대그린푸드)</t>
  </si>
  <si>
    <t>경기도 광명시 양지로 21,  티타워동 제1509호 (일직동, 유-플래닛 티타워)</t>
  </si>
  <si>
    <t>경기도 성남시 분당구 대왕판교로 670,  비동 409호 (삼평동, 유스페이스2)</t>
  </si>
  <si>
    <t>부산광역시 강서구 명지국제2로28번길 3,  908,909호 (명지동, 동건프라자)</t>
  </si>
  <si>
    <t>서울특별시 강남구 논현로64길 33,  202호 (역삼동, 한호빌딩)</t>
  </si>
  <si>
    <t>서울특별시 서초구 남부순환로 2626,  4층 (양재동)</t>
  </si>
  <si>
    <t>전북특별자치도 익산시 금마면 고도길 9</t>
  </si>
  <si>
    <t>광주광역시 남구 송암로24번나길 54 (송하동)</t>
  </si>
  <si>
    <t>부산광역시 남구 수영로 269,  6층 (대연동)</t>
  </si>
  <si>
    <t>충청남도 천안시 서북구 입장면 당곡1길 54</t>
  </si>
  <si>
    <t>서울특별시 서초구 강남대로 259 (서초동, 호텔페이토)</t>
  </si>
  <si>
    <t>서울특별시 마포구 신촌로 114,  3층 (노고산동, 프리드로우빌딩) (노고산동)</t>
  </si>
  <si>
    <t>서울특별시 영등포구 당산로41길 11,  지층 비206호 (당산동4가, 당산 SK V1 center)</t>
  </si>
  <si>
    <t>서울특별시 마포구 상암산로 76,  15층 (상암동, 와이티엔뉴스퀘어)</t>
  </si>
  <si>
    <t>서울특별시 중구 청계천로 14,  5층 (무교동, 니아빌딩)</t>
  </si>
  <si>
    <t>경기도 용인시 처인구 모현읍 초하로 86(다동 2호)</t>
  </si>
  <si>
    <t>서울특별시 서대문구 연희로 192,  301호 (연희동)</t>
  </si>
  <si>
    <t>부산광역시 연제구 중앙대로 1079,  장천빌딩 6층, 7층 (연산동)</t>
  </si>
  <si>
    <t>경상남도 양산시 충렬로 61 (교동,(주)화승알앤에이)</t>
  </si>
  <si>
    <t>경기도 포천시 소흘읍 호국로 493-43</t>
  </si>
  <si>
    <t>충청남도 공주시 정안면 차령로 3524</t>
  </si>
  <si>
    <t>경기도 안산시 단원구 엠티브이1로 25 (성곡동,(주)황금에스티)</t>
  </si>
  <si>
    <t>경기도 안산시 단원구 산단로163번길 82 (원시동)</t>
  </si>
  <si>
    <t>부산광역시 남구 황령대로74번길 72,  3층 (문현동, 대한빌딩)</t>
  </si>
  <si>
    <t>서울특별시 강남구 개포로20길 5,  201호 (개포동)</t>
  </si>
  <si>
    <t>충청북도 단양군 가곡면 여천덕천로 197-74</t>
  </si>
  <si>
    <t>경기도 안성시 양성면 양성로 175-59</t>
  </si>
  <si>
    <t>서울특별시 종로구 청계천로 41,  21층 (서린동, 영풍빌딩)</t>
  </si>
  <si>
    <t>경기도 용인시 처인구 영문로 2 (유방동, HUMAX용인공장)</t>
  </si>
  <si>
    <t>경기도 성남시 분당구 황새울로335번길 5,  301호 (서현동, 앤 타운빌딩)</t>
  </si>
  <si>
    <t>경기도 성남시 분당구 황새울로335번길 5,  3층 301호 (서현동, 앤 타운빌딩)</t>
  </si>
  <si>
    <t>경기도 안양시 동안구 흥안대로427번길 72,  5층 (관양동, 문화스마트빌딩)</t>
  </si>
  <si>
    <t>충청북도 청주시 흥덕구 오송읍 오송생명로 161,  202호(드림타워)</t>
  </si>
  <si>
    <t>서울특별시 금천구 가산디지털1로 189 (가산동)</t>
  </si>
  <si>
    <t>경기도 안양시 동안구 시민대로 180,  16층 (호계동, G.SQUARE)</t>
  </si>
  <si>
    <t>서울특별시 강남구 테헤란로25길 20  2층 208-1호(역삼동, 역삼현대벤쳐텔)</t>
  </si>
  <si>
    <t>경상북도 칠곡군 왜관읍 공단로1길 51</t>
  </si>
  <si>
    <t xml:space="preserve">경기도 평택시 안중읍 삼정길 370 </t>
  </si>
  <si>
    <t>경상남도 김해시 진례면 서부로436번길 11  (서부로436번길 37-42)</t>
  </si>
  <si>
    <t>경기도 수원시 장안구 경수대로976번길 19,  2층 (송죽동)</t>
  </si>
  <si>
    <t>서울특별시 동대문구 난계로 234,  7층 (신설동, 삼송빌딩)</t>
  </si>
  <si>
    <t>경상남도 사천시 축동면 운계길 81</t>
  </si>
  <si>
    <t>서울특별시 강남구 테헤란로114길 38,  7층 (대치동, 동일타워)</t>
  </si>
  <si>
    <t>인천광역시 부평구 부평문화로 208,  6층 601호 (부개동)</t>
  </si>
  <si>
    <t>경상남도 창원시 의창구 차상로18번길 45,  청과동 303호 ,304호 (팔용동, 농산물도매시장)</t>
  </si>
  <si>
    <t>전라남도 장성군 남면 나노산단5로 25,  103호</t>
  </si>
  <si>
    <t>경상남도 진주시 의병로 56,  5층 (상봉동)</t>
  </si>
  <si>
    <t>서울특별시 은평구 응암로 218-2  ,576-36, 376-26,38,39(응암동)</t>
  </si>
  <si>
    <t>서울특별시 양천구 신월로 263,  203호, 204호 (신월동, 로즈가든)</t>
  </si>
  <si>
    <t>서울특별시 송파구 법원로 128,  에이동 1411호 (문정동, 문정에스케이브이원지엘메트로시티)</t>
  </si>
  <si>
    <t>경기도 부천시 원미구 부흥로373번길 81,  101동 지하층 (심곡동)</t>
  </si>
  <si>
    <t>전북특별자치도 익산시 왕궁면 국가식품로4길 104</t>
  </si>
  <si>
    <t xml:space="preserve">경상남도 김해시 생림면 인제로611번길 7-22 </t>
  </si>
  <si>
    <t>경기도 고양시 일산동구 호수로 358-25,  707호 (백석동, 동문굿모닝타워2차)</t>
  </si>
  <si>
    <t>경기도 의왕시 오전로 24 (왕곡동, 경기남부도로)</t>
  </si>
  <si>
    <t>서울특별시 종로구 우정국로 26,  27층 (공평동, 센트로폴리스)</t>
  </si>
  <si>
    <t>경기도 시흥시 엠티브이북로 331,  704호 (정왕동, 경기산업(주)3사)</t>
  </si>
  <si>
    <t>서울특별시 강남구 광평로 280,  6층 (수서동)</t>
  </si>
  <si>
    <t>경기도 용인시 기흥구 예현로 23,  304호 (서천동)</t>
  </si>
  <si>
    <t>충청남도 아산시 배방읍 모산로 38-11,  101호(아산배방1단지 우방아이유쉘)</t>
  </si>
  <si>
    <t>부산광역시 강서구 녹산산단232로 38-26,  2층 212호 (송정동)</t>
  </si>
  <si>
    <t>충청남도 금산군 추부면 대학로 174,  1층 102호</t>
  </si>
  <si>
    <t>충청북도 청주시 청원구 오창읍 두릉유리로 48-2,  2층 203호</t>
  </si>
  <si>
    <t>경상남도 거제시 장평3로 80 (장평동, 삼성중공업내 계린산업)</t>
  </si>
  <si>
    <t>경기도 김포시 봉화로 164-21 (북변동)</t>
  </si>
  <si>
    <t>전북특별자치도 전주시 완산구 홍산로 246,  701-0호 (효자동2가)</t>
  </si>
  <si>
    <t>서울특별시 강동구 아리수로87길 90 (고덕동)</t>
  </si>
  <si>
    <t>경상남도 밀양시 상남면 밀양대로 696</t>
  </si>
  <si>
    <t>경기도 안산시 단원구 해봉로273번길 33 (신길동)</t>
  </si>
  <si>
    <t>대구광역시 달서구 호산동로 126 (호산동)</t>
  </si>
  <si>
    <t>부산광역시 강서구 미음산단로 279,  (미음산단로 285) (미음동)</t>
  </si>
  <si>
    <t>서울특별시 강남구 언주로107길 37-1,  3층 (역삼동)</t>
  </si>
  <si>
    <t>서울특별시 송파구 법원로11길 11,  B동 906호 (문정동, 문정현대지식산업센터1-1)</t>
  </si>
  <si>
    <t>경상남도 고성군 고성읍 대평로 115</t>
  </si>
  <si>
    <t>광주광역시 남구 독립로 149,  3층, 4층 (월산동, 양정빌딩)</t>
  </si>
  <si>
    <t>서울특별시 서초구 효령로68길 32,  3층 301호 (서초동, 서인빌딩)</t>
  </si>
  <si>
    <t>서울특별시 용산구 청파로49길 37-3,  296호 (청파동2가, 디테일씨 빌딩)</t>
  </si>
  <si>
    <t>경기도 김포시 하성면 월하로 586-77</t>
  </si>
  <si>
    <t>경기도 화성시 우정읍 기아자동차로299번길 33,  공간제작소(주)</t>
  </si>
  <si>
    <t>경기도 성남시 분당구 동판교로 55,  7층 (백현동)</t>
  </si>
  <si>
    <t>서울특별시 영등포구 의사당대로1길 25,  501호 (여의도동, 하남빌딩)</t>
  </si>
  <si>
    <t>경기도 용인시 수지구 광교중앙로 294,  5층 501호 (상현동, 엘리치안)</t>
  </si>
  <si>
    <t>충청남도 천안시 동남구 광덕면 차령로 4248</t>
  </si>
  <si>
    <t>서울특별시 서초구 서초중앙로 85 (서초동, 가산빌딩)</t>
  </si>
  <si>
    <t>경기도 과천시 과천대로7다길 52 (갈현동)</t>
  </si>
  <si>
    <t>경상남도 창원시 성산구 창원대로 442 (대원동)</t>
  </si>
  <si>
    <t>광주광역시 서구 상무자유로 26-14,  2층 (치평동)</t>
  </si>
  <si>
    <t>전북특별자치도 전주시 덕진구 기린대로 358,  304호 (금암동)</t>
  </si>
  <si>
    <t>충청북도 청주시 서원구 남이면 가마길 51</t>
  </si>
  <si>
    <t>서울특별시 서초구 강남대로 465,  A, B동 7, 8층 (서초동, 교보생명보험(주)서초사옥)</t>
  </si>
  <si>
    <t>서울특별시 금천구 서부샛길 674 (가산동)</t>
  </si>
  <si>
    <t>경상북도 구미시 금오산로 341 (남통동, 금오랜드)</t>
  </si>
  <si>
    <t>서울특별시 영등포구 버드나루로 50,  12층 (영등포동2가, 리버타워오피스텔)</t>
  </si>
  <si>
    <t>서울특별시 금천구 가산디지털2로 61,  6층, 9층 (가산동, 이노베이션센터)</t>
  </si>
  <si>
    <t>부산광역시 중구 충장대로 11 (중앙동4가, 무역회관빌딩15층)</t>
  </si>
  <si>
    <t>서울특별시 종로구 삼청로 54,  서울특별시 종로구 삼청로2길34 (소격동)</t>
  </si>
  <si>
    <t>인천광역시 서구 북항로193번길 22 (원창동)</t>
  </si>
  <si>
    <t>경기도 양주시 부흥로 1519,  2층 (남방동)</t>
  </si>
  <si>
    <t>서울특별시 영등포구 국제금융로 10,  27층 (여의도동, 원 아이에프씨)</t>
  </si>
  <si>
    <t>경기도 수원시 영통구 광교로 105,  619호 (이의동, 경기알앤디비센터)</t>
  </si>
  <si>
    <t>경기도 안양시 동안구 시민대로 361,  1동 615호 (관양동, 에이스평촌타워)</t>
  </si>
  <si>
    <t>전라남도 화순군 춘양면 변천길 313-56</t>
  </si>
  <si>
    <t>전라남도 나주시 빛가람로 680,  2층 209호 (빛가람동, 리더스타워)</t>
  </si>
  <si>
    <t>대전광역시 유성구 테크노4로 65,  1층,2층 (관평동)</t>
  </si>
  <si>
    <t>경상북도 구미시 야은로 296 (봉곡동)</t>
  </si>
  <si>
    <t>전라남도 나주시 빛가람로 685,  1동 208호-2 (빛가람동, 비젼타워)</t>
  </si>
  <si>
    <t>경기도 김포시 양촌읍 양촌역길 139</t>
  </si>
  <si>
    <t>경상북도 영주시 장수면 반구로 105-1,  1층</t>
  </si>
  <si>
    <t>경기도 의정부시 금오로 83,  2층 (금오동)</t>
  </si>
  <si>
    <t>경상남도 창원시 진해구 신항로 434 (안골동)</t>
  </si>
  <si>
    <t>서울특별시 서대문구 경기대로 22 (충정로3가, 나이스신용정보(주))</t>
  </si>
  <si>
    <t>서울특별시 영등포구 문래로28길 25,  N동 9층 (문래동3가, 세미콜론문래)</t>
  </si>
  <si>
    <t>서울특별시 영등포구 국회대로68길 11,  9층 (여의도동, 삼보호정빌딩)</t>
  </si>
  <si>
    <t>전북특별자치도 군산시 자유무역1길 97 (오식도동)</t>
  </si>
  <si>
    <t>부산광역시 연제구 중앙천로4번길 8 (연산동)</t>
  </si>
  <si>
    <t>울산광역시 남구 신남로 36,  2층 (신정동)</t>
  </si>
  <si>
    <t>인천광역시 남동구 논현고잔로 87 (고잔동)</t>
  </si>
  <si>
    <t>경상남도 김해시 율하4로 46,  7층 701호 (장유동, n스퀘어)</t>
  </si>
  <si>
    <t>부산광역시 사상구 학장로324번길 8 (주례동, 104호, 105호 주안교회)</t>
  </si>
  <si>
    <t>부산광역시 금정구 중앙대로1945번길 21,  2층 (구서동)</t>
  </si>
  <si>
    <t>전북특별자치도 전주시 완산구 중산1길 11,  2층 (중화산동2가)</t>
  </si>
  <si>
    <t>전라남도 강진군 칠량면 청자로 656-37</t>
  </si>
  <si>
    <t>경기도 김포시 대곶면 대곶서로 283-66</t>
  </si>
  <si>
    <t>충청남도 홍성군 홍성읍 아문길29번길 53,  2층</t>
  </si>
  <si>
    <t>경기도 성남시 분당구 정자일로 95,  18층 (정자동, 1784사옥)</t>
  </si>
  <si>
    <t>경기도 성남시 분당구 불정로 6 (정자동, 네이버 그린팩토리)</t>
  </si>
  <si>
    <t>서울특별시 광진구 아차산로 410 (자양동)</t>
  </si>
  <si>
    <t>경상북도 포항시 남구 대송면 송덕로212번길 195,  외4필지(대송면 대각리 768, 767-8, 765-6)</t>
  </si>
  <si>
    <t>서울특별시 구로구 디지털로26길 38,  32층 일부, 33층~35층 (구로동, 지타워)</t>
  </si>
  <si>
    <t>서울특별시 송파구 올림픽로35길 137,  16층 (신천동, 한국광고문화회관)</t>
  </si>
  <si>
    <t>경기도 포천시 일동면 화동로 738,  1층 농심개발(주)</t>
  </si>
  <si>
    <t>서울특별시 서대문구 통일로 81,  서관동 16층 (미근동, NH농협생명빌딩)</t>
  </si>
  <si>
    <t>충청남도 천안시 서북구 입장면 흑암길 67</t>
  </si>
  <si>
    <t>경기도 평택시 청북읍 고잔7길 69-94</t>
  </si>
  <si>
    <t>충청남도 보령시 진등1길 24,  상가동 2층 201호 (명천동, 대원칸타빌)</t>
  </si>
  <si>
    <t>대구광역시 서구 북비산로 20,  2층 202호 (이현동)</t>
  </si>
  <si>
    <t>경상북도 영천시 산업단지로 164,  1층 (본촌동)</t>
  </si>
  <si>
    <t>경기도 용인시 처인구 이동읍 덕성산단2로 45</t>
  </si>
  <si>
    <t>경기도 광주시 마루들길172번길 13 (양벌동)</t>
  </si>
  <si>
    <t>경기도 이천시 대월면 대월로 224-2</t>
  </si>
  <si>
    <t>충청남도 천안시 서북구 성환읍 연암로 198</t>
  </si>
  <si>
    <t>대구광역시 달서구 성서공단북로 161 (호산동)</t>
  </si>
  <si>
    <t>전라남도 영암군 영암읍 영암공단로 54</t>
  </si>
  <si>
    <t>충청북도 음성군 맹동면 대동로389번길 61</t>
  </si>
  <si>
    <t>충청북도 괴산군 칠성면 자연드림길 247</t>
  </si>
  <si>
    <t>충청북도 괴산군 괴산읍 문무로 446(농업회사법인(주)해피푸르츠)</t>
  </si>
  <si>
    <t>충청남도 예산군 오가면 윤봉길로 1896</t>
  </si>
  <si>
    <t>서울특별시 송파구 양재대로 932 (가락동)</t>
  </si>
  <si>
    <t>부산광역시 연제구 중앙대로 1053,  9층 901호 (연산동, 동림빌딩)</t>
  </si>
  <si>
    <t>경기도 안양시 동안구 평촌대로 358,  4층 (비산동, 두진빌딩)</t>
  </si>
  <si>
    <t>울산광역시 북구 산업로 1432 (신천동)</t>
  </si>
  <si>
    <t>서울특별시 강남구 학동로 342,  725호 (논현동, SK 허브블루)</t>
  </si>
  <si>
    <t>서울특별시 용산구 이촌로 352,  B1층 121호 (용산동6가, 신동아쇼핑)</t>
  </si>
  <si>
    <t>서울특별시 강남구 테헤란로 110,  20층 (역삼동, 캠브리지 강남빌딩)</t>
  </si>
  <si>
    <t>부산광역시 강서구 녹산산업중로 83 (송정동)</t>
  </si>
  <si>
    <t>서울특별시 강남구 테헤란로 509,  11층 (삼성동, 엔씨타워)</t>
  </si>
  <si>
    <t>경상남도 거제시 장평3로 80 (장평동, 피솔빌딩)</t>
  </si>
  <si>
    <t>경기도 성남시 분당구 황새울로312번길 26,  7층 (서현동, 서현265)</t>
  </si>
  <si>
    <t>경기도 과천시 과천대로12길 117,  에이동 6층 601호, 에이동 7층 701호 (갈현동, 과천 펜타원)</t>
  </si>
  <si>
    <t>경기도 광주시 장지9길 34-16 (장지동)</t>
  </si>
  <si>
    <t>경기도 구리시 산마루로 300  가,나동(사노동)</t>
  </si>
  <si>
    <t>서울특별시 강남구 삼성로100길 23-3,  2층 (삼성동)</t>
  </si>
  <si>
    <t>대전광역시 서구 문정로9번길 37,  4층 (둔산동, 다원빌딩)</t>
  </si>
  <si>
    <t>서울특별시 금천구 가산디지털2로 108,  601~606호 (가산동, 롯데뉴티캐슬)</t>
  </si>
  <si>
    <t>인천광역시 남동구 만의골로 228 (장수동)</t>
  </si>
  <si>
    <t>서울특별시 종로구 종로3길 17,  21층 (청진동, D타워)</t>
  </si>
  <si>
    <t>대구광역시 달서구 성서공단로11길 62,  534호 (호산동, 대구융합R&amp;D센터)</t>
  </si>
  <si>
    <t>충청남도 당진시 송악읍 복운로 115,  103호, 104호</t>
  </si>
  <si>
    <t>부산광역시 기장군 기장읍 청강로85번길 16</t>
  </si>
  <si>
    <t>부산광역시 기장군 기장읍 차성동로182번길 13,  3층</t>
  </si>
  <si>
    <t>경상남도 창원시 진해구 남영로527번길 102 (남양동)</t>
  </si>
  <si>
    <t>서울특별시 용산구 한강대로 350,  9층 (갈월동, 갑을빌딩)</t>
  </si>
  <si>
    <t>대구광역시 달서구 달구벌대로 1551,  2층 211호 (죽전동, 골든타워)</t>
  </si>
  <si>
    <t>서울특별시 금천구 가산디지털1로 33,  1층 (가산동)</t>
  </si>
  <si>
    <t>전라남도 담양군 고서면 원등1길 49-73</t>
  </si>
  <si>
    <t>대구광역시 달성군 논공읍 논공로117길 2</t>
  </si>
  <si>
    <t>경기도 고양시 일산동구 중앙로 1072,  5층 508호 (백석동, 아이비프라자)</t>
  </si>
  <si>
    <t>인천광역시 연수구 송도미래로 101 (송도동, 대봉엘에스 송도 B&amp;H Plex)</t>
  </si>
  <si>
    <t>경기도 화성시 장안면 화곡로 131,  102동</t>
  </si>
  <si>
    <t>서울특별시 종로구 경희궁길 9,  1층 일부 (신문로2가)</t>
  </si>
  <si>
    <t xml:space="preserve">경기도 포천시 영북면 호국로4350번길 136-87 </t>
  </si>
  <si>
    <t>서울특별시 구로구 디지털로33길 28,  11층 1106호 (구로동, 우림이비지센터1차)</t>
  </si>
  <si>
    <t>대전광역시 대덕구 덕암로 219 (덕암동, SK덕암셀프주유소)</t>
  </si>
  <si>
    <t>울산광역시 울주군 서생면 에너지산업2로 23</t>
  </si>
  <si>
    <t>충청남도 천안시 동남구 목천읍 삼성3길 10-9,  301호</t>
  </si>
  <si>
    <t>경기도 의정부시 태평로63번길 5  1층 101호 (의정부동)(의정부동)</t>
  </si>
  <si>
    <t>서울특별시 용산구 이태원로 256 (한남동)</t>
  </si>
  <si>
    <t>서울특별시 금천구 서부샛길 606,  B동 30층 1호 대아이앤씨(주)(가산동, 대성디폴리스지식산업센터 비동 30층)</t>
  </si>
  <si>
    <t>충청북도 음성군 음성읍 예술로 71</t>
  </si>
  <si>
    <t>충청남도 당진시 무수동로 212,  2층 (읍내동)</t>
  </si>
  <si>
    <t>전라남도 진도군 고군면 진도대로 25,  2층 2호</t>
  </si>
  <si>
    <t>경상북도 구미시 구미중앙로 44 (원평동, 3층)</t>
  </si>
  <si>
    <t>경기도 평택시 진위면 경기대로 1838,  201호</t>
  </si>
  <si>
    <t>경기도 안산시 단원구 광덕서로 92,  407호 (고잔동, 대원빌딩)</t>
  </si>
  <si>
    <t>전북특별자치도 완주군 봉동읍 완주산단4로 133</t>
  </si>
  <si>
    <t>서울특별시 서초구 반포대로 22,  11층 (서초동, 서초평화빌딩)</t>
  </si>
  <si>
    <t>세종특별자치시  한누리대로 2003,  305호 (소담동, 펠리체타워3)</t>
  </si>
  <si>
    <t>서울특별시 중구 남대문로 120 (남대문로1가)</t>
  </si>
  <si>
    <t>충청남도 보령시 대해로 425-9 (요암동)</t>
  </si>
  <si>
    <t>경기도 용인시 기흥구 흥덕2로87번길 18,  비동 4층 엠피스광교센터 47호 (영덕동, 이시티빌딩)</t>
  </si>
  <si>
    <t>경기도 화성시 장안면 3.1만세로 557</t>
  </si>
  <si>
    <t>충청남도 예산군 고덕면 상몽산단1길 8</t>
  </si>
  <si>
    <t>경기도 안양시 동안구 시민대로 260,  510호 (관양동, 안양금융센터 A.F.C)</t>
  </si>
  <si>
    <t>서울특별시 송파구 올림픽로 299,  14층 (신천동, 대한제당)</t>
  </si>
  <si>
    <t>경기도 안양시 동안구 시민대로 317,  2층 (관양동, 대한스마트타워)</t>
  </si>
  <si>
    <t>경기도 안양시 동안구 시민대로 260,  5층 509호,510호 (관양동, 안양금융센터 A.F.C)</t>
  </si>
  <si>
    <t>경기도 안산시 단원구 광덕대로 130 (고잔동, 폴리타운 605호)</t>
  </si>
  <si>
    <t>경상남도 사천시 사남면 해안산업로 477</t>
  </si>
  <si>
    <t>대전광역시 중구 대종로 422,  5층 (대흥동)</t>
  </si>
  <si>
    <t>서울특별시 강남구 영동대로 702 (청담동, 화천회관빌딩 400호)</t>
  </si>
  <si>
    <t>경기도 하남시 감북로51번길 30 (감북동)</t>
  </si>
  <si>
    <t>부산광역시 기장군 장안읍 의과학1로 97</t>
  </si>
  <si>
    <t>서울특별시 영등포구 양평로21길 26,  703호 (양평동5가, 선유도역1차아이에스비즈타워)</t>
  </si>
  <si>
    <t>서울특별시 강남구 강남대로94길 94,  5층 (역삼동, 케이피빌딩)</t>
  </si>
  <si>
    <t>충청남도 천안시 동남구 수신면 5산단7로 32</t>
  </si>
  <si>
    <t>전북특별자치도 전주시 완산구 홍산로 275,  춘광빌딩401호 (효자동2가)</t>
  </si>
  <si>
    <t>경기도 안양시 동안구 흥안대로427번길 38,  701호 (관양동)</t>
  </si>
  <si>
    <t>서울특별시 중구 남대문로 109,  5층 (다동, 국제빌딩)</t>
  </si>
  <si>
    <t>서울특별시 성동구 성수이로24길 32 (성수동2가)</t>
  </si>
  <si>
    <t>충청북도 진천군 덕산읍 산수산단1로 13-37</t>
  </si>
  <si>
    <t>경기도 부천시 원미구 부천로1번길 38,  지하층 (심곡동, 대산빌딩)</t>
  </si>
  <si>
    <t>서울특별시 강서구 공항대로59다길 267,  1001호 (염창동, 솔트나인빌리지)</t>
  </si>
  <si>
    <t>경상북도 의성군 의성읍 의성길안로 49-2</t>
  </si>
  <si>
    <t>경상남도 김해시 진영읍 김해대로361번길 2,  405-에이호(진영그랜드프라자)</t>
  </si>
  <si>
    <t>서울특별시 금천구 가산디지털1로 219,  1511호 (가산동, 벽산 디지털밸리6)</t>
  </si>
  <si>
    <t>전북특별자치도 익산시 무왕로 1248 (부송동)</t>
  </si>
  <si>
    <t>서울특별시 강남구 남부순환로378길 34-4,  2층 (도곡동) (도곡동)</t>
  </si>
  <si>
    <t>부산광역시 기장군 장안읍 반룡산단3로 95  1층 103호(경동오토필드)</t>
  </si>
  <si>
    <t>경기도 김포시 양촌읍 황금로109번길 27,  309호(동양프라자)</t>
  </si>
  <si>
    <t>서울특별시 도봉구 마들로 728-7,  302호 (도봉동, 삼성빌딩)</t>
  </si>
  <si>
    <t>경기도 의정부시 청사로47번길 26,  304호,305호,306호 (금오동, 파크프라자)</t>
  </si>
  <si>
    <t>경기도 화성시 삼성1로1길 56 (석우동)</t>
  </si>
  <si>
    <t>서울특별시 중구 동호로 335 (오장동)</t>
  </si>
  <si>
    <t>강원특별자치도 인제군 북면 원통로 372,  301호</t>
  </si>
  <si>
    <t>강원특별자치도 동해시 천곡로 100-1 (천곡동, 5층)</t>
  </si>
  <si>
    <t>인천광역시 부평구 새벌로 55 (청천동)</t>
  </si>
  <si>
    <t>경기도 용인시 처인구 경안천로258번길 127,  2층 (고림동)</t>
  </si>
  <si>
    <t>부산광역시 중구 해관로 65,  1501호 (중앙동4가, 은산빌딩)</t>
  </si>
  <si>
    <t>서울특별시 강남구 테헤란로87길 21 (삼성동)</t>
  </si>
  <si>
    <t>경기도 안산시 단원구 능안로 88,  1층 (신길동)</t>
  </si>
  <si>
    <t>경기도 포천시 영중면 금화봉길 358</t>
  </si>
  <si>
    <t>전라남도 장성군 장성읍 충무길 6-1,  3층(3층)</t>
  </si>
  <si>
    <t>충청북도 청주시 흥덕구 사운로 266,  4층 (운천동, 유창빌딩)</t>
  </si>
  <si>
    <t>경상북도 경주시 양정로 234,  3층 (동천동)</t>
  </si>
  <si>
    <t xml:space="preserve">경기도 이천시 신둔면 서이천로 812 </t>
  </si>
  <si>
    <t>서울특별시 종로구 종로 330,  7층 (창신동, 동양생명종로사옥)</t>
  </si>
  <si>
    <t>충청남도 아산시 아산로141번길 52 (실옥동)</t>
  </si>
  <si>
    <t>부산광역시 북구 백양대로 1105,  2층,3층 (구포동, 고은빌딩)</t>
  </si>
  <si>
    <t>경기도 김포시 고촌읍 김포대로 340,  804호(김포뉴시티)</t>
  </si>
  <si>
    <t>경상남도 창원시 진해구 신항로 633 (연도동)</t>
  </si>
  <si>
    <t>경상북도 포항시 북구 흥해읍 동해대로 1952</t>
  </si>
  <si>
    <t>세종특별자치시  갈매로 351,  3층 3101호 (어진동, 에비뉴힐)</t>
  </si>
  <si>
    <t>경상남도 김해시 생림면 생림대로669번길 46</t>
  </si>
  <si>
    <t>경상북도 포항시 남구 대잠길 92,  201호 (대잠동)</t>
  </si>
  <si>
    <t xml:space="preserve">경기도 김포시 하성면 하성로 330 </t>
  </si>
  <si>
    <t>부산광역시 중구 대교로 119  1304호(중앙동6가, 씨제이대한통운빌딩)</t>
  </si>
  <si>
    <t>강원특별자치도 원주시 호저면 원문로 537-3(2층)</t>
  </si>
  <si>
    <t>경상남도 창원시 의창구 죽전로 21 (팔용동)</t>
  </si>
  <si>
    <t>전북특별자치도 완주군 봉동읍 주동길 128-24</t>
  </si>
  <si>
    <t>서울특별시 구로구 구로동로 138  1층(구로동)</t>
  </si>
  <si>
    <t>서울특별시 중구 서소문로9길 20 (순화동)</t>
  </si>
  <si>
    <t>경기도 군포시 용호1로 56,  115호 (당동, 대림프라자)</t>
  </si>
  <si>
    <t>서울특별시 강동구 천호대로200길 54,  401호 (둔촌동)</t>
  </si>
  <si>
    <t>서울특별시 강남구 역삼로37길 15 (역삼동, 두양빌딩)</t>
  </si>
  <si>
    <t>서울특별시 강남구 논현로76길 9,  4층 (역삼동, 강남빌딩)</t>
  </si>
  <si>
    <t>대전광역시 대덕구 대전천북로 276 (오정동, 둔산빌딩)</t>
  </si>
  <si>
    <t>서울특별시 강동구 천호대로 1216,  307호 (둔촌동)</t>
  </si>
  <si>
    <t>서울특별시 금천구 가산디지털2로 15,  1층 104호 (가산동, 가산드림타워e1)</t>
  </si>
  <si>
    <t>서울특별시 서초구 양재천로3길 2 (양재동)</t>
  </si>
  <si>
    <t>서울특별시 종로구 통일로 134,  25층 (평동, 디타워(돈의문))</t>
  </si>
  <si>
    <t>경기도 고양시 일산동구 중앙로 1072,  216호 (백석동, 아이비프라자)</t>
  </si>
  <si>
    <t>서울특별시 강남구 봉은사로 304,  6층 (역삼동, 금강빌딩)</t>
  </si>
  <si>
    <t>경기도 고양시 일산동구 중앙로 1072,  906호 (백석동, 아이비프라자)</t>
  </si>
  <si>
    <t>서울특별시 강남구 테헤란로 152,  4층 409-6호 (역삼동, 강남파이낸스센터)</t>
  </si>
  <si>
    <t>서울특별시 용산구 한강대로71길 4,  4층 (갈월동,(주)한진중공업)</t>
  </si>
  <si>
    <t>충청북도 충주시 산척면 동충주산단6길 32</t>
  </si>
  <si>
    <t>경기도 화성시 서신면 제부로722번길 36</t>
  </si>
  <si>
    <t xml:space="preserve">경기도 남양주시 진접읍 장현로 181 </t>
  </si>
  <si>
    <t>서울특별시 서초구 강남대로 411,  16층 (서초동, ds타워)</t>
  </si>
  <si>
    <t>인천광역시 남동구 앵고개로 442,  119블록16롯트 (고잔동, 디에스솔텍(주)지식산업센타)</t>
  </si>
  <si>
    <t>서울특별시 중구 삼일대로 343,  18층 (저동1가, 대신파이낸스센터)</t>
  </si>
  <si>
    <t>서울특별시 성동구 왕십리로 58,  9층 914호 (성수동1가)</t>
  </si>
  <si>
    <t>경기도 성남시 분당구 판교로255번길 28 (삼평동, 디에이치케이솔루션빌딩)</t>
  </si>
  <si>
    <t>서울특별시 강남구 삼성로 743,  1,2층 (청담동, 예진빌딩)</t>
  </si>
  <si>
    <t>서울특별시 강서구 공항대로 165,  에이동 7층 (마곡동, 원그로브)</t>
  </si>
  <si>
    <t>서울특별시 강서구 공항대로 165,  에이동 (마곡동, 원그로브)</t>
  </si>
  <si>
    <t>전북특별자치도 정읍시 2산단1길 24-15 (하북동)</t>
  </si>
  <si>
    <t>서울특별시 종로구 종로3길 17,  21층 (청진동)</t>
  </si>
  <si>
    <t>서울특별시 마포구 월드컵북로60길 12 (상암동)</t>
  </si>
  <si>
    <t>경상남도 거제시 사등면 성포로 303</t>
  </si>
  <si>
    <t>충청남도 천안시 서북구 직산읍 부송1길 23</t>
  </si>
  <si>
    <t>서울특별시 영등포구 국제금융로 10 (여의도동, 서울국제금융센터 원아이에프씨빌딩 12층)</t>
  </si>
  <si>
    <t>서울특별시 종로구 종로1길 50,  에이동 9층 (중학동, 케이트윈타워)</t>
  </si>
  <si>
    <t>경상북도 구미시 송정대로 77,  804호 (송정동, 송정태왕아너스타워)</t>
  </si>
  <si>
    <t>경기도 과천시 과천대로7나길 60,  C동 5층,6층 (갈현동, 과천어반허브)</t>
  </si>
  <si>
    <t>서울특별시 강남구 테헤란로 521,  30층 (삼성동, 파르나스타워)</t>
  </si>
  <si>
    <t>서울특별시 중구 서소문로11길 50 (서소문동, 신아빌딩 1층)</t>
  </si>
  <si>
    <t>서울특별시 강서구 양천로 401,  에이동 505 (504~510)호 (가양동, 강서한강자이타워)</t>
  </si>
  <si>
    <t>제주특별자치도 서귀포시 안덕면 신화역사로304번길 38</t>
  </si>
  <si>
    <t>세종특별자치시  전동면 노장공단길 53</t>
  </si>
  <si>
    <t>전북특별자치도 김제시 백산면 자유무역길 41-60</t>
  </si>
  <si>
    <t>서울특별시 강남구 삼성로 428 (대치동)</t>
  </si>
  <si>
    <t>경기도 화성시 남양읍 시청로 399</t>
  </si>
  <si>
    <t>경기도 오산시 가장산업서북1로 16-4,  B동 (지곶동)</t>
  </si>
  <si>
    <t>부산광역시 중구 대교로 119,  10층 (중앙동6가, 시제이 대한통운빌딩)</t>
  </si>
  <si>
    <t>서울특별시 마포구 마포대로 63-8,  710호 (도화동, 영진씨앤아이빌딩7층)</t>
  </si>
  <si>
    <t>서울특별시 강남구 도산대로 225,  3층 (신사동)</t>
  </si>
  <si>
    <t>충청북도 청주시 흥덕구 서현북로 42,  3층(가경동) (가경동)</t>
  </si>
  <si>
    <t>서울특별시 강남구 영동대로 333 (대치동, 동원빌딩 7층)</t>
  </si>
  <si>
    <t>서울특별시 금천구 벚꽃로 104,  15층 (독산동, 금천롯데타워)</t>
  </si>
  <si>
    <t>서울특별시 강남구 학동로 106 (논현동)</t>
  </si>
  <si>
    <t>경기도 용인시 수지구 문인로17번길 5,  403호 (풍덕천동)</t>
  </si>
  <si>
    <t>서울특별시 금천구 벚꽃로 104,  13~14층, B204호 (독산동, 금천롯데타워)</t>
  </si>
  <si>
    <t>경기도 고양시 덕양구 화신로272번길 15 (화정동)</t>
  </si>
  <si>
    <t>서울특별시 강남구 봉은사로 468,  11층 (삼성동)</t>
  </si>
  <si>
    <t>서울특별시 서초구 언남10길 30,  501호 (양재동, 양재빌딩)</t>
  </si>
  <si>
    <t>충청남도 천안시 동남구 광덕면 대평교길 68</t>
  </si>
  <si>
    <t>서울특별시 성동구 아차산로 103,  706호 (성수동2가, 영동테크노타워)</t>
  </si>
  <si>
    <t>경기도 성남시 분당구 정자일로 239,  102동 801호 (정자동, 아이파크분당1)</t>
  </si>
  <si>
    <t>경기도 성남시 분당구 판교백현로 99  지하1층(판교동)</t>
  </si>
  <si>
    <t>서울특별시 강동구 성내로 52,  2층 4층 402호 (성내동, 성원빌딩)</t>
  </si>
  <si>
    <t>경기도 성남시 분당구 황새울로 216,  2층 202의213호,214호 (수내동, 휴맥스빌리지)</t>
  </si>
  <si>
    <t>서울특별시 강남구 학동로 343 (논현동, 13층)</t>
  </si>
  <si>
    <t>서울특별시 서초구 강남대로 465,  에이동 20층 (서초동)</t>
  </si>
  <si>
    <t>경기도 용인시 처인구 원삼면 원양로 487</t>
  </si>
  <si>
    <t>서울특별시 서초구 강남대로 465,  에이동 20층 (서초동, 교보강남타워)</t>
  </si>
  <si>
    <t>서울특별시 서초구 강남대로 465,  20층,21층,22층 (서초동, 교보생명보험(주)서초사옥)</t>
  </si>
  <si>
    <t>서울특별시 강남구 역삼로 557,  1,2,5층 폭스바겐 마이스터모터스(주)(대치동, 제니스타워)</t>
  </si>
  <si>
    <t>서울특별시 강남구 삼성로 511,  17층 (삼성동, 골든타워)</t>
  </si>
  <si>
    <t>서울특별시 강남구 테헤란로 416,  16층 (대치동, 연봉빌딩)</t>
  </si>
  <si>
    <t>서울특별시 강남구 학동로 230,  2층 (논현동, 유빔빌딩)</t>
  </si>
  <si>
    <t>서울특별시 노원구 동일로197길 12  2층(공릉동)</t>
  </si>
  <si>
    <t xml:space="preserve">경상북도 칠곡군 가산면 경북대로 1883 </t>
  </si>
  <si>
    <t>전라남도 함평군 대동면 동함평산단길 97-4</t>
  </si>
  <si>
    <t>서울특별시 서초구 사평대로 335,  504호 (반포동, 금성빌딩)</t>
  </si>
  <si>
    <t>서울특별시 강남구 도산대로 420,  13층, 14층 (청담동, 청담스퀘어)</t>
  </si>
  <si>
    <t>서울특별시 영등포구 영신로 166,  1층 130호 (영등포동6가, 반도아이비밸리)</t>
  </si>
  <si>
    <t>서울특별시 강남구 테헤란로87길 22,  4층 408호 (삼성동, 한국도심공항터미널)</t>
  </si>
  <si>
    <t>서울특별시 강남구 논현로85길 46,  10층 (역삼동, 메가존빌딩)</t>
  </si>
  <si>
    <t>경기도 과천시 과천대로7길 74,  4층 (갈현동, 메가존산학연센터)</t>
  </si>
  <si>
    <t>경기도 고양시 일산동구 동국로 26  1층 102호,103호(식사동)</t>
  </si>
  <si>
    <t>경기도 안성시 미양면 구수길 72</t>
  </si>
  <si>
    <t>경기도 안양시 만안구 새빛공원로 76 (석수동)</t>
  </si>
  <si>
    <t>경기도 고양시 덕양구 은빛로 45,  301호 (화정동, 화정꽃무리조합프라자)</t>
  </si>
  <si>
    <t>서울특별시 종로구 창덕궁1길 13,  3층 (원서동)</t>
  </si>
  <si>
    <t>경기도 화성시 동탄산단9길 23-22 (방교동)</t>
  </si>
  <si>
    <t>경기도 화성시 동탄감배산로 143,  202동 2516호 (오산동, 동탄역 유림노르웨이숲)</t>
  </si>
  <si>
    <t>경상북도 고령군 다산면 상곡1길 15,  상가동 302호(금류강남타운)</t>
  </si>
  <si>
    <t>울산광역시 남구 장생포고래로197번길 13,  2층 (장생포동)</t>
  </si>
  <si>
    <t>서울특별시 서초구 강남대로 273,  9층 (서초동, 송남빌딩)</t>
  </si>
  <si>
    <t>충청남도 부여군 부여읍 금성로97번길 17,  2층</t>
  </si>
  <si>
    <t>전북특별자치도 군산시 비응로 6,  3층 1호 (비응도동)</t>
  </si>
  <si>
    <t>서울특별시 종로구 새문안로 68 (신문로1가, 흥국생명빌딩22층)</t>
  </si>
  <si>
    <t>서울특별시 종로구 새문안로 76,  5층 (신문로1가, 콘코디언)</t>
  </si>
  <si>
    <t xml:space="preserve">경상북도 경주시 외동읍 구어2산단로1길 42 </t>
  </si>
  <si>
    <t>서울특별시 송파구 법원로8길 9,  4층 404호 (문정동, 청림타워(CHUNGLIM TOWER))</t>
  </si>
  <si>
    <t>경기도 성남시 분당구 황새울로258번길 25,  8층 (수내동, 조이시티타워)</t>
  </si>
  <si>
    <t>광주광역시 광산구 진곡산단중앙로 80 (오선동)</t>
  </si>
  <si>
    <t>경기도 용인시 기흥구 서천로201번길 11,  티-840호 (농서동, 기흥 테라타워 지식산업센터)</t>
  </si>
  <si>
    <t>경기도 용인시 기흥구 중부대로 242  A동 2층 S250호(영덕동, 오토허브)</t>
  </si>
  <si>
    <t>서울특별시 중구 삼일대로 363,  14층 1403호 (장교동, 장교빌딩)</t>
  </si>
  <si>
    <t>서울특별시 중구 서소문로 50,  10층 (중림동, CENTRAL PLACE)</t>
  </si>
  <si>
    <t>경기도 수원시 장안구 연무로 53 (연무동, 한동빌딩)</t>
  </si>
  <si>
    <t>대전광역시 중구 계룡로904번안길 42,  3층 (문화동)</t>
  </si>
  <si>
    <t>대전광역시 중구 계백로 1719,  1912호 (오류동, 센트리아오피스텔)</t>
  </si>
  <si>
    <t>강원특별자치도 철원군 김화읍 외골길 34-40</t>
  </si>
  <si>
    <t>서울특별시 중구 퇴계로 24,  2층 (남대문로5가, 남산소월타워)</t>
  </si>
  <si>
    <t>경기도 성남시 분당구 판교역로 230,  비동 906호 (삼평동, 삼환하이펙스)</t>
  </si>
  <si>
    <t>경기도 화성시 동탄대로 706,  5층 507호 (영천동, 동탄IT밸리Ⅱ)</t>
  </si>
  <si>
    <t>서울특별시 종로구 종로 33,  타워1 12층 (청진동, 그랑서울)</t>
  </si>
  <si>
    <t>인천광역시 남동구 경인로 722 (간석동, 에스엠빌딩 2층)</t>
  </si>
  <si>
    <t>경상북도 문경시 마성면 마성공단길 120</t>
  </si>
  <si>
    <t>충청남도 천안시 서북구 성거읍 문성2길 33</t>
  </si>
  <si>
    <t>충청남도 홍성군 홍성읍 도청대로 61</t>
  </si>
  <si>
    <t>전북특별자치도 임실군 임실읍 호반로 367-1,  제3층 제304호</t>
  </si>
  <si>
    <t>경상남도 밀양시 약산로 51,  지하 1층 2호 (내이동)</t>
  </si>
  <si>
    <t>서울특별시 영등포구 영등포로3길 3,  15층 1503.1504호 (양평동2가, 영등포 C-TOWER)</t>
  </si>
  <si>
    <t>경기도 평택시 탄현로 391 (독곡동)</t>
  </si>
  <si>
    <t>서울특별시 종로구 대학로 89  1층(연건동, SJA빌딩)</t>
  </si>
  <si>
    <t>인천광역시 연수구 인천타워대로 323,  A동 2907~2909호 (송도동, 송도 센트로드)</t>
  </si>
  <si>
    <t>서울특별시 관악구 관악로 1,  133동 111호 자동화시스템공동연구소 (신림동, 서울대학교)</t>
  </si>
  <si>
    <t>서울특별시 강남구 학동로 343,  3층, 6층, 10층 (논현동, The Pinnacle Gangnam)</t>
  </si>
  <si>
    <t>대구광역시 달성군 구지면 국가산단대로33길 120</t>
  </si>
  <si>
    <t>경상북도 경주시 외동읍 제내2공단길 67</t>
  </si>
  <si>
    <t>전라남도 고흥군 동강면 원유둔1길 6-1</t>
  </si>
  <si>
    <t>서울특별시 종로구 청계천로 85,  14층 (관철동)</t>
  </si>
  <si>
    <t>경기도 성남시 분당구 서현로180번길 13,  803호 (서현동, 서현프라자)</t>
  </si>
  <si>
    <t>경기도 용인시 처인구 남사읍 수세로86번길 9</t>
  </si>
  <si>
    <t>경상남도 창원시 성산구 남면로 381 (내동, 범한자동차(주))</t>
  </si>
  <si>
    <t>경기도 광주시 포돌이로 63 (탄벌동)</t>
  </si>
  <si>
    <t>서울특별시 구로구 디지털로31길 62,  18층 (구로동, 아티스포럼)</t>
  </si>
  <si>
    <t>경상남도 사천시 용현면 진삼로 864-123,  가동</t>
  </si>
  <si>
    <t>대구광역시 달성군 구지면 국가산단대로52길 24-36(보그워너디티씨)</t>
  </si>
  <si>
    <t>서울특별시 금천구 디지털로9길 68,  20층 (가산동, 대륭포스트타워 5차)</t>
  </si>
  <si>
    <t>서울특별시 종로구 창경궁로 136,  10층 (원남동, 보령빌딩)</t>
  </si>
  <si>
    <t>서울특별시 성북구 보문로 121,  2층 (보문동2가)</t>
  </si>
  <si>
    <t>대구광역시 남구 현충로 146 (대명동)</t>
  </si>
  <si>
    <t>서울특별시 강남구 학동로 343,  14층 (논현동, The Pinnacle Gangnam)</t>
  </si>
  <si>
    <t>서울특별시 송파구 법원로 114,  C동 930호 (문정동, 엠스테이트)</t>
  </si>
  <si>
    <t>서울특별시 강남구 테헤란로 201,  7층 (역삼동, 아주빌딩)</t>
  </si>
  <si>
    <t>광주광역시 서구 상무시민로 103,  2층 2-5호 (치평동, 상무비즈센터)</t>
  </si>
  <si>
    <t>경상북도 영주시 조와로 172 (조와동)</t>
  </si>
  <si>
    <t>서울특별시 중구 세종대로9길 42,  5층 일부호 (서소문동, 부영빌딩)</t>
  </si>
  <si>
    <t>제주특별자치도 서귀포시 일주동로 8644-2 (동홍동)</t>
  </si>
  <si>
    <t xml:space="preserve">경상남도 창녕군 대합면 모전로 260 </t>
  </si>
  <si>
    <t>충청남도 아산시 인주면 인주산단로 123-51</t>
  </si>
  <si>
    <t>충청남도 아산시 음봉면 염치산단2길 25</t>
  </si>
  <si>
    <t>경기도 용인시 처인구 이동읍 덕성산단2로76번길 30(부국티엔씨(주)공장)</t>
  </si>
  <si>
    <t>서울특별시 강남구 선릉로 801,  2층,5층,7층,지하2층 201호 (신사동)</t>
  </si>
  <si>
    <t>울산광역시 남구 수암로189번길 16-3 (야음동)</t>
  </si>
  <si>
    <t>부산광역시 강서구 녹산산단484로 58 (송정동)</t>
  </si>
  <si>
    <t>부산광역시 북구 만덕대로155번길 81 (덕천동)</t>
  </si>
  <si>
    <t>경기도 고양시 덕양구 꽃마을로 44,  1313호, 1314호, 1315호, 1316호, 1317호 (향동동, 서원디엠씨타워)</t>
  </si>
  <si>
    <t xml:space="preserve">전라남도 화순군 춘양면 춘양로 362 </t>
  </si>
  <si>
    <t>충청남도 천안시 동남구 봉정로 20,  3층 (봉명동)</t>
  </si>
  <si>
    <t>서울특별시 강남구 강남대로 542,  7층 (논현동, 영풍빌딩)</t>
  </si>
  <si>
    <t>서울특별시 중구 남대문로 55,  7층 702호 (남대문로2가, 프리즈마111)</t>
  </si>
  <si>
    <t>경기도 수원시 영통구 삼성로168번길 73,  401호 (매탄동, 복우빌딩)</t>
  </si>
  <si>
    <t>경기도 성남시 분당구 황새울로200번길 28,  11층 1106-26호 (수내동, 오너스타워)</t>
  </si>
  <si>
    <t>서울특별시 강남구 영동대로 511,  25층 2호 (삼성동, 트레이드타워)</t>
  </si>
  <si>
    <t>경기도 화성시 동탄기흥로 614,  4층 (영천동, 더퍼스트타워2차)</t>
  </si>
  <si>
    <t>서울특별시 영등포구 국회대로66길 3 (여의도동, 현대카드빌딩)</t>
  </si>
  <si>
    <t>서울특별시 강남구 영동대로 517,  37층 (삼성동, ASEM 및 한국종합무역센타단지)</t>
  </si>
  <si>
    <t>전라남도 신안군 비금면 서남문로 307</t>
  </si>
  <si>
    <t>경기도 수원시 권선구 정조로 342,  2층 (권선동)</t>
  </si>
  <si>
    <t>광주광역시 북구 첨단연신로 284,  산업시설동 726호 (연제동, 더센텀하이테크)</t>
  </si>
  <si>
    <t>대전광역시 유성구 테크노2로 170-10 (용산동)</t>
  </si>
  <si>
    <t>경상남도 거창군 거창읍 아림로 67,  2층</t>
  </si>
  <si>
    <t>인천광역시 서구 북항로120번길 55 (원창동)</t>
  </si>
  <si>
    <t>충청남도 천안시 서북구 백석공단1로 91 (백석동)</t>
  </si>
  <si>
    <t>경기도 고양시 일산동구 애니골길 50  , 587-1, 587-3, 569-7, 569-8, 591-2, 591-3, 591-9, 591-10(풍동)</t>
  </si>
  <si>
    <t>대전광역시 중구 서문로 133 (문화동)</t>
  </si>
  <si>
    <t>인천광역시 연수구 인천타워대로 323,  A동 2503,2504,2509,2707~2709호 (송도동, 송도 센트로드)</t>
  </si>
  <si>
    <t xml:space="preserve">경상북도 칠곡군 석적읍 3공단2로 46 </t>
  </si>
  <si>
    <t>서울특별시 강남구 강남대로 636,  10층 (신사동, 두원빌딩)</t>
  </si>
  <si>
    <t>서울특별시 영등포구 여의대방로65길 20,  9층 323호 (여의도동, 호성빌딩신관) (여의도동)</t>
  </si>
  <si>
    <t>광주광역시 서구 회재로 1097,  에이동 2층 2호 (풍암동)</t>
  </si>
  <si>
    <t>서울특별시 강서구 양천로 583,  에이동 2001호 (염창동, 우림블루나인)</t>
  </si>
  <si>
    <t>서울특별시 강남구 테헤란로 231,  웨스트동 18층 (역삼동, 센터필드)</t>
  </si>
  <si>
    <t>충청남도 아산시 충무로 152 (권곡동)</t>
  </si>
  <si>
    <t>부산광역시 강서구 사덕신장로 13,  2층 (대저1동, 유스퀘어)</t>
  </si>
  <si>
    <t>부산광역시 동래구 석사북로 53  1층(온천동, 금강빌딩)</t>
  </si>
  <si>
    <t>서울특별시 서초구 강남대로 273,  611호 (서초동, 송남빌딩)</t>
  </si>
  <si>
    <t>제주특별자치도 제주시 1100로 2671-30 (노형동)</t>
  </si>
  <si>
    <t>서울특별시 영등포구 63로 36,  6층 602호 (여의도동, 리버타워)</t>
  </si>
  <si>
    <t>경기도 성남시 수정구 수정로 322,  3층 (산성동)</t>
  </si>
  <si>
    <t>경기도 군포시 산본천로 222,  11층 (산본동, 세환타워)</t>
  </si>
  <si>
    <t>서울특별시 강동구 성내로6길 34,  4~5층 (성내동, 산하빌딩)</t>
  </si>
  <si>
    <t>인천광역시 서구 원석로 80 (석남동)</t>
  </si>
  <si>
    <t>경상남도 김해시 해반천로130번길 39,  207호 (삼계동, 코아루센텀 오피스텔)</t>
  </si>
  <si>
    <t>제주특별자치도 제주시 탑동로 47 (삼도이동)</t>
  </si>
  <si>
    <t>강원특별자치도 홍천군 북방면 송학정로 34-29</t>
  </si>
  <si>
    <t>경기도 남양주시 조안면 북한강로 917-24</t>
  </si>
  <si>
    <t>서울특별시 서초구 명달로 9,  4층 (방배동, 방배빌딩)</t>
  </si>
  <si>
    <t>경상남도 창원시 성산구 용지로153번길 2  308호(용호동, 덕산빌딩)</t>
  </si>
  <si>
    <t>경상북도 상주시 외서면 귀호길 28</t>
  </si>
  <si>
    <t>서울특별시 종로구 종로41길 25,  9층 (종로6가, 한덕빌딩)</t>
  </si>
  <si>
    <t>경상남도 김해시 주촌면 서부로1637번길 167</t>
  </si>
  <si>
    <t>서울특별시 종로구 종로41길 25,  8층-10층 (종로6가, 한덕빌딩)</t>
  </si>
  <si>
    <t>광주광역시 광산구 손재로 436-12 (오선동)</t>
  </si>
  <si>
    <t>서울특별시 성북구 성북로4길 52,  5402호 (돈암동, 한진스포츠센터)</t>
  </si>
  <si>
    <t>서울특별시 강남구 영동대로122길 12,  202호 (삼성동, 늘보람빌딩)</t>
  </si>
  <si>
    <t>경기도 의정부시 평화로 394 (호원동)</t>
  </si>
  <si>
    <t>경기도 수원시 영통구 삼성로 290,  2층 삼성전자로지텍(주)(원천동, CS아카데미)</t>
  </si>
  <si>
    <t>서울특별시 성북구 오패산로3길 104,  4층 (하월곡동, 삼양식품)</t>
  </si>
  <si>
    <t>부산광역시 서구 충무대로 234  3층 304-5호(남부민동, 우양냉장)</t>
  </si>
  <si>
    <t>경기도 김포시 대곶면 약암로 583</t>
  </si>
  <si>
    <t>서울특별시 성북구 오패산로3길 104,  6층 (하월곡동, 삼양식품)</t>
  </si>
  <si>
    <t>전북특별자치도 군산시 자유무역1길 133,  삼양이노켐(주)(오식도동)</t>
  </si>
  <si>
    <t>울산광역시 북구 산성로 16 (효문동)</t>
  </si>
  <si>
    <t>서울특별시 금천구 가산디지털1로 168,  B동 13층 1306호 (가산동, 우림라이온스밸리)</t>
  </si>
  <si>
    <t>경상북도 칠곡군 왜관읍 2산업단지3길 71-19</t>
  </si>
  <si>
    <t>울산광역시 남구 신복로41번길 9 (무거동, 4층)</t>
  </si>
  <si>
    <t>충청남도 보령시 남포면 평촌밤섬길 218-191</t>
  </si>
  <si>
    <t>충청북도 청주시 청원구 율봉로 141 (율량동)</t>
  </si>
  <si>
    <t>경상북도 포항시 북구 장량로 121 (장성동)</t>
  </si>
  <si>
    <t>충청북도 옥천군 옥천읍 가화길 21,  2층 2호</t>
  </si>
  <si>
    <t>충청북도 청주시 청원구 율중로79번길 36,  2층 (율량동)</t>
  </si>
  <si>
    <t>서울특별시 중구 서소문로 89,  13층 (순화동, 순화빌딩)</t>
  </si>
  <si>
    <t>부산광역시 영도구 태종로99번길 36 (봉래동2가)</t>
  </si>
  <si>
    <t>경기도 광주시 초월읍 산수로682번길 26-8</t>
  </si>
  <si>
    <t>경기도 용인시 처인구 백암면 삼백로 854-5</t>
  </si>
  <si>
    <t>경기도 수원시 권선구 효행로 61 (오목천동)</t>
  </si>
  <si>
    <t>서울특별시 강남구 강남대로 428,  203호 (역삼동, 만이빌딩)</t>
  </si>
  <si>
    <t>경기도 남양주시 별내중앙로 26,  7층 704호 (별내동)</t>
  </si>
  <si>
    <t>서울특별시 서초구 바우뫼로27길 2,  2층 (양재동)</t>
  </si>
  <si>
    <t>대전광역시 중구 동서대로 1231-1 (태평동, 3층)</t>
  </si>
  <si>
    <t>경기도 오산시 대원로 63,  701호 (원동, 중앙씨티월투)</t>
  </si>
  <si>
    <t>광주광역시 서구 시청로 97,  201호 (치평동, 중흥에스-클래스스카이31)</t>
  </si>
  <si>
    <t>제주특별자치도 서귀포시 중산간서로 777,  에이동 (중문동)</t>
  </si>
  <si>
    <t>경상남도 밀양시 삼랑진읍 행곡1길 15-94</t>
  </si>
  <si>
    <t>경기도 과천시 과천대로12길 117,  비동 2층 201호 (갈현동, 과천 펜타원)</t>
  </si>
  <si>
    <t>경기도 수원시 권선구 산업로 108,  가동 (고색동, 신일중공업(주))</t>
  </si>
  <si>
    <t>서울특별시 강남구 테헤란로 520,  3층 (대치동, 삼안빌딩)</t>
  </si>
  <si>
    <t>서울특별시 영등포구 여의대방로65길 17 (여의도동, 서린빌딩８층805호)</t>
  </si>
  <si>
    <t>충청남도 당진시 밤절로 132-113,  302,303호 (수청동, 위너스시티)</t>
  </si>
  <si>
    <t>제주특별자치도 제주시 고마로11길 53 (일도이동)</t>
  </si>
  <si>
    <t>서울특별시 동작구 사당로 234,  5층 (사당동, 서림234)</t>
  </si>
  <si>
    <t>경상남도 김해시 대동면 대동산단3로 132</t>
  </si>
  <si>
    <t>전북특별자치도 전주시 완산구 서신로 24,  5층 (서신동, 서신신협건물)</t>
  </si>
  <si>
    <t>서울특별시 강서구 시장도매인로 15,  시장도매인B동 114호 (외발산동, 강서농산물도매시장)</t>
  </si>
  <si>
    <t>서울특별시 영등포구 선유로 146,  501호 (양평동3가, 이앤씨드림타워)</t>
  </si>
  <si>
    <t>경기도 이천시 신둔면 서이천로853번길 346-179</t>
  </si>
  <si>
    <t>경기도 성남시 수정구 위례서일로 34,  8층 808호 (창곡동, 위례성희프라자)</t>
  </si>
  <si>
    <t>강원특별자치도 원주시 문막읍 문막공단길 268</t>
  </si>
  <si>
    <t>울산광역시 남구 용연로211번길 1 (용연동)</t>
  </si>
  <si>
    <t>인천광역시 남동구 백범로 5 (만수동)</t>
  </si>
  <si>
    <t>부산광역시 사하구 감천항로 24,  606호 (감천동, 동원통영수산)</t>
  </si>
  <si>
    <t xml:space="preserve">대구광역시 달서구 월성동 894 </t>
  </si>
  <si>
    <t xml:space="preserve">경상북도 칠곡군 지천면 용산로 103 </t>
  </si>
  <si>
    <t>대전광역시 동구 옛신탄진로 2,  2층 (삼성동)</t>
  </si>
  <si>
    <t>충청북도 청주시 상당구 산성로98번길 11,  5층 (용담동, 선민프라자)</t>
  </si>
  <si>
    <t>경상남도 거창군 거창읍 중앙로 81</t>
  </si>
  <si>
    <t>세종특별자치시  전의면 운주산로 1032</t>
  </si>
  <si>
    <t>서울특별시 성동구 자동차시장1길 104-13,  9층 (용답동)</t>
  </si>
  <si>
    <t>충청북도 청주시 흥덕구 덕암로35번길 92 (봉명동)</t>
  </si>
  <si>
    <t>경기도 남양주시 화도읍 창현로 69</t>
  </si>
  <si>
    <t>서울특별시 금천구 가산디지털2로 143,  16층 1601~1615호 (가산동, 가산 어반워크II)</t>
  </si>
  <si>
    <t>충청남도 서산시 성연면 성연3로 153-60,  1동</t>
  </si>
  <si>
    <t>부산광역시 영도구 대평남로51번길 14 (대평동2가, , 4)</t>
  </si>
  <si>
    <t>경기도 남양주시 별내3로 324,  502호 (별내동, 서울프라자)</t>
  </si>
  <si>
    <t>전북특별자치도 정읍시 백학1길 30,  행정동 2층 205호 (신정동)</t>
  </si>
  <si>
    <t>대전광역시 동구 동서대로1668번길 33,  3층 (성남동)</t>
  </si>
  <si>
    <t>경기도 성남시 수정구 산성대로 241,  8층 (신흥동, 비와이씨)</t>
  </si>
  <si>
    <t>대구광역시 중구 국채보상로 488,  7층 (동산동, 섬유회관)</t>
  </si>
  <si>
    <t>전북특별자치도 장수군 번암면 성암길 340-45</t>
  </si>
  <si>
    <t>충청남도 천안시 동남구 동면 충절로 2294-42</t>
  </si>
  <si>
    <t xml:space="preserve">경상남도 통영시 도산면 노전길 50-44 </t>
  </si>
  <si>
    <t>전북특별자치도 군산시 새만금북로 122 (오식도동)</t>
  </si>
  <si>
    <t>충청북도 청주시 상당구 대성로 13 (석교동)</t>
  </si>
  <si>
    <t>경기도 용인시 수지구 현암로 107 (죽전동, 에스알프라자 603호)</t>
  </si>
  <si>
    <t>경기도 광명시 양지로 21,  티타워동 1912호 (일직동, 유-플래닛)</t>
  </si>
  <si>
    <t>경상북도 경산시 진량읍 일연로 706</t>
  </si>
  <si>
    <t>서울특별시 금천구 범안로 1130,  1111호, 209호 (가산동, 디지털엠파이어빌딩)</t>
  </si>
  <si>
    <t>대구광역시 달성군 화원읍 명천로 222,  501호(5층)</t>
  </si>
  <si>
    <t>경기도 시흥시 옥구상가2길 9-1,  302호 (정왕동)</t>
  </si>
  <si>
    <t>경기도 안양시 동안구 학의로 282,  비동 2120호, 2121호 (관양동, 금강펜테리움 IT 타워)</t>
  </si>
  <si>
    <t>경기도 평택시 포승읍 평택항로268번길 80</t>
  </si>
  <si>
    <t>서울특별시 강남구 학동로23길 7,  302호 (논현동)</t>
  </si>
  <si>
    <t>서울특별시 송파구 중대로 109 (가락동)</t>
  </si>
  <si>
    <t>충청남도 예산군 고덕면 예당산단1길 15,  예당일반산업단지내</t>
  </si>
  <si>
    <t>서울특별시 서대문구 연세로 39  1층(창천동)</t>
  </si>
  <si>
    <t>경기도 성남시 수정구 위례서일로 18  6층 603호(창곡동, 더존메디컬타워)</t>
  </si>
  <si>
    <t>서울특별시 송파구 오금로 165,  8층 (방이동, 웰빙빌딩) (방이동)</t>
  </si>
  <si>
    <t>서울특별시 마포구 삼개로 16,  102호 (도화동, 근신제２신관)</t>
  </si>
  <si>
    <t>서울특별시 중구 을지로 158,  11층 1101호 (을지로4가, 삼풍빌딩)</t>
  </si>
  <si>
    <t>경기도 김포시 대곶면 산자뫼로104번길 166</t>
  </si>
  <si>
    <t>대구광역시 달서구 성서공단남로 160 (월암동)</t>
  </si>
  <si>
    <t>서울특별시 중구 을지로 16,  9층 907호 (을지로1가, 프레지던트호텔)</t>
  </si>
  <si>
    <t>전북특별자치도 익산시 왕궁면 국가식품로4길 21</t>
  </si>
  <si>
    <t>서울특별시 서초구 서초대로 88,  4층동 (방배동, 유니온빌딩)</t>
  </si>
  <si>
    <t>대구광역시 중구 북성로 92,  3층 (북성로1가, 세신빌딩)</t>
  </si>
  <si>
    <t>경상남도 김해시 대청로210번길 24,  501호 (대청동, 장유엔트로빌딩)</t>
  </si>
  <si>
    <t>서울특별시 서초구 효령로 380,  9층 (서초동, 세안빌딩)</t>
  </si>
  <si>
    <t>서울특별시 송파구 송파대로 421 (석촌동)</t>
  </si>
  <si>
    <t>경상남도 창원시 성산구 연덕로9번길 2  공장 2동(웅남동)</t>
  </si>
  <si>
    <t>서울특별시 강남구 남부순환로381길 48 (도곡동)</t>
  </si>
  <si>
    <t>경기도 수원시 영통구 영일로6번길 50,  9층 (영통동, 경희레스피아)</t>
  </si>
  <si>
    <t>경기도 과천시 과천대로7길 12,  8층 (갈현동, 세종빌딩)</t>
  </si>
  <si>
    <t>경기도 여주시 장여로 1701 (점봉동)</t>
  </si>
  <si>
    <t>서울특별시 서초구 강남대로 329,  16층 (서초동, 산학재단빌딩)</t>
  </si>
  <si>
    <t>전라남도 광양시 광양읍 인덕로 1100(광양만권경제자유구역청, 광양시제2청사)</t>
  </si>
  <si>
    <t>전북특별자치도 완주군 이서면 기지로 36,  5층 507호</t>
  </si>
  <si>
    <t>서울특별시 강남구 압구정로79길 60,  4층 (청담동, 제일빌딩 402호)</t>
  </si>
  <si>
    <t>경상북도 칠곡군 북삼읍 어로3길 9,  110동 5호(북삼삼주아파트상가동)</t>
  </si>
  <si>
    <t>인천광역시 계양구 서운산단로4길 6 (서운동)</t>
  </si>
  <si>
    <t>경상남도 창원시 의창구 북면 감계로 312  , 234-6(센텀시엘)</t>
  </si>
  <si>
    <t>서울특별시 광진구 아차산로 627,  4층 (광장동, 인성하이텍빌딩)</t>
  </si>
  <si>
    <t>서울특별시 종로구 종로5길 7,  7층 7호 (청진동, Tower 8)</t>
  </si>
  <si>
    <t>서울특별시 영등포구 국제금융로 10,  28층 (여의도동, 서울국제금융센터 투아이에프씨)</t>
  </si>
  <si>
    <t>경기도 과천시 과천대로7나길 9,  5층 (갈현동, 디엑스타워)</t>
  </si>
  <si>
    <t>충청북도 청주시 흥덕구 2순환로 1225,  106호 (가경동, 청주센트럴시티(터미널복합))</t>
  </si>
  <si>
    <t>강원특별자치도 속초시 동해대로 4266 (교동)</t>
  </si>
  <si>
    <t>강원특별자치도 속초시 청대로 80  1층(조양동, 외1필지)</t>
  </si>
  <si>
    <t>서울특별시 금천구 디지털로 121,  가산동 406호 (가산동, 에이스가산타워)</t>
  </si>
  <si>
    <t>광주광역시 서구 시청로 81,  3층 301호 (치평동, 대아빌딩)</t>
  </si>
  <si>
    <t>경기도 평택시 경기대로 1043,  에이동 2층 (장당동)</t>
  </si>
  <si>
    <t>서울특별시 영등포구 의사당대로 82,  18층 (여의도동)</t>
  </si>
  <si>
    <t>경기도 성남시 수정구 금토로 52,  F동 (금토동)</t>
  </si>
  <si>
    <t>서울특별시 강남구 테헤란로 504,  3층, 8층 (대치동)</t>
  </si>
  <si>
    <t>인천광역시 연수구 송도과학로 70,  1701호,1702호,1703호,1704호,1705호,1706호 (송도동, 송도 AT센터)</t>
  </si>
  <si>
    <t xml:space="preserve">전라남도 나주시 산포면 영산로 6009-24 </t>
  </si>
  <si>
    <t>서울특별시 송파구 송이로12길 17,  상가동 2층 202호 (송파동)</t>
  </si>
  <si>
    <t>경기도 안산시 상록구 양지편1길 26,  4층 4호 (이동, 대성프라자)</t>
  </si>
  <si>
    <t>서울특별시 강남구 도산대로63길 15  3층 일부(청담동, 웰스어드바이저스빌딩)</t>
  </si>
  <si>
    <t>경기도 수원시 장안구 창훈로60번길 36-2,  2층 수원여객운수(주)(연무동, 성원부동산)</t>
  </si>
  <si>
    <t>경기도 수원시 권선구 권선로 308-5  260호(고색동, 도이치오토월드)</t>
  </si>
  <si>
    <t>강원특별자치도 춘천시 세실로 272,  수인약품(주)(후평동)</t>
  </si>
  <si>
    <t>서울특별시 강남구 테헤란로 407,  4층, 11층 (삼성동, 이케이타워)</t>
  </si>
  <si>
    <t>서울특별시 강남구 테헤란로77길 11-8,  7층 (삼성동, 강남143)</t>
  </si>
  <si>
    <t>경기도 성남시 분당구 판교로 242,  씨동 4층 403호 (삼평동, 판교디지털센터)</t>
  </si>
  <si>
    <t>서울특별시 송파구 올림픽로 300,  9층 (신천동, 롯데월드타워)</t>
  </si>
  <si>
    <t>서울특별시 종로구 종로12길 23,  3층, 4층, 5층 (관철동)</t>
  </si>
  <si>
    <t>경기도 이천시 호법면 이섭대천로 590,  4층 404호(스마트빌딩)</t>
  </si>
  <si>
    <t>경기도 화성시 병점노을4로 19  1동 13층 1319, 1320호(병점동, 골든스퀘어)</t>
  </si>
  <si>
    <t>서울특별시 영등포구 가마산로 336,  7층 (대림동, 대성빌딩)</t>
  </si>
  <si>
    <t>서울특별시 강남구 테헤란로 424,  20층 (대치동, 에프엔타워 대치)</t>
  </si>
  <si>
    <t>서울특별시 서초구 강남대로27길 7-9,  5층 (양재동)</t>
  </si>
  <si>
    <t>서울특별시 용산구 한남대로 29,  3층 (한남동)</t>
  </si>
  <si>
    <t>경기도 성남시 분당구 분당내곡로 131,  7층 (백현동)</t>
  </si>
  <si>
    <t>서울특별시 강남구 테헤란로78길 12,  10층 (대치동)</t>
  </si>
  <si>
    <t>전라남도 순천시 해룡면 율촌산단2로 23</t>
  </si>
  <si>
    <t>서울특별시 영등포구 국제금융로6길 30,  901,918,919호 (여의도동, 백상빌딩)</t>
  </si>
  <si>
    <t>경기도 안산시 단원구 산단로 232,  501호, 502호, 503호, 504호, 505호, 510호 (원시동, 신안산비즈스타복합지식산업센터)</t>
  </si>
  <si>
    <t>서울특별시 서초구 강남대로 373,  18층 (서초동, 홍우빌딩)</t>
  </si>
  <si>
    <t>경기도 수원시 권선구 권선로 341  215호(서둔동, 수원 오토 컬렉션)</t>
  </si>
  <si>
    <t>서울특별시 영등포구 국제금융로2길 37,  14층 1402호 (여의도동, S-TRENUE)</t>
  </si>
  <si>
    <t>경기도 과천시 과천대로7나길 60,  B동 5~6층 시너스텍(주)(갈현동, 과천어반허브)</t>
  </si>
  <si>
    <t>서울특별시 서초구 강남대로 291,  2층 (서초동, 남강빌딩)</t>
  </si>
  <si>
    <t>경상남도 진주시 진주대로 646 (가좌동)</t>
  </si>
  <si>
    <t>경기도 부천시 원미구 부일로809번길 60 (역곡동)</t>
  </si>
  <si>
    <t>서울특별시 송파구 마천로 129  (79-10 포함)(오금동)</t>
  </si>
  <si>
    <t>경상남도 창원시 진해구 웅천동로43번길 81 (남문동)</t>
  </si>
  <si>
    <t>경상남도 양산시 원동면 신곡2길 31</t>
  </si>
  <si>
    <t>충청남도 금산군 진산면 실학로 329,  101,102호</t>
  </si>
  <si>
    <t>충청남도 서산시 해미면 남문1로 48</t>
  </si>
  <si>
    <t>서울특별시 강동구 아리수로93길 33-9,  4층 402호 (강일동, 강일프라자)</t>
  </si>
  <si>
    <t>경상북도 울진군 울진읍 울진북로 644-17,  1호(가동)</t>
  </si>
  <si>
    <t>서울특별시 서초구 신반포로3길 8,  511호 (반포동, 반포프라자)</t>
  </si>
  <si>
    <t>서울특별시 서초구 나루터로12길 35,  6층 (잠원동, 우영빌딩)</t>
  </si>
  <si>
    <t>충청남도 서산시 대산읍 대죽산업로 56</t>
  </si>
  <si>
    <t>서울특별시 강남구 강남대로 652 (신사동)</t>
  </si>
  <si>
    <t>충청남도 천안시 서북구 한들1로 126-13,  201호 (백석동, 엠케이빌딩)</t>
  </si>
  <si>
    <t>대구광역시 달서구 성서공단남로 45 (월암동)</t>
  </si>
  <si>
    <t>전라남도 목포시 대양산단로199번길 80 (대양동)</t>
  </si>
  <si>
    <t>부산광역시 사하구 하신번영로151번길 21 (신평동, 645-1)</t>
  </si>
  <si>
    <t>광주광역시 북구 하서로 430  2층(용두동)</t>
  </si>
  <si>
    <t xml:space="preserve">경상남도 김해시 생림면 나전로 67-9 </t>
  </si>
  <si>
    <t>경기도 화성시 봉담읍 와우안길 109,  제105동 제2층 제217호(화성공구유통밸리)</t>
  </si>
  <si>
    <t>경기도 고양시 일산동구 일산로297번길 12 (마두동)</t>
  </si>
  <si>
    <t>인천광역시 부평구 부평대로 283  B동 202호, B116호, B117호, B118호(청천동, 부평우림라이온스밸리)</t>
  </si>
  <si>
    <t>강원특별자치도 횡성군 횡성읍 횡성로 368</t>
  </si>
  <si>
    <t>대구광역시 달서구 성서공단북로4길 8 (파호동)</t>
  </si>
  <si>
    <t>경기도 안산시 단원구 해안로31번길 20,  112호 (성곡동, 반월공단 18블럭13롯트)</t>
  </si>
  <si>
    <t>강원특별자치도 인제군 남면 신풍길 40-9</t>
  </si>
  <si>
    <t>경기도 안양시 동안구 벌말로 123,  에이동 1305호 (관양동, 평촌스마트베이)</t>
  </si>
  <si>
    <t>서울특별시 영등포구 영등포로 256,  비동 8층 (영등포동3가, 우성타워)</t>
  </si>
  <si>
    <t>서울특별시 영등포구 의사당대로 96,  24층 (여의도동, TP Tower)</t>
  </si>
  <si>
    <t>경기도 김포시 고촌읍 김포대로 328,  305호(김포 고촌헤센스마트)</t>
  </si>
  <si>
    <t>충청남도 당진시 천변1길 224-14 (대덕동, 신화빌딩5층)</t>
  </si>
  <si>
    <t>경기도 부천시 원미구 부흥로374번길 21 (심곡동)</t>
  </si>
  <si>
    <t>서울특별시 강남구 테헤란로 126,  15층 (역삼동, 지티대공빌딩)</t>
  </si>
  <si>
    <t>경기도 안양시 동안구 학의로 268,  517호 (관양동, 메가밸리)</t>
  </si>
  <si>
    <t>경기도 안양시 동안구 학의로 268,  506호 (관양동, 안양메가밸리)</t>
  </si>
  <si>
    <t>서울특별시 중구 을지로5길 26,  서관 35층 (수하동, 미래에셋센터원)</t>
  </si>
  <si>
    <t>인천광역시 서구 원전로59번길 34,  1층 (경서동)</t>
  </si>
  <si>
    <t>서울특별시 영등포구 경인로 775,  2동 1302호 (문래동3가, 에이스하이테크시티)</t>
  </si>
  <si>
    <t>서울특별시 강남구 테헤란로 508,  3층 (대치동, 해성2빌딩)</t>
  </si>
  <si>
    <t>서울특별시 금천구 가산디지털1로 145,  2003호 (가산동, 에이스하이엔드타워3차)</t>
  </si>
  <si>
    <t>서울특별시 종로구 종로 47,  19층 (공평동, 한국스탠다드차타드은행 빌딩)</t>
  </si>
  <si>
    <t>서울특별시 영등포구 선유로 146,  904호, 905호, 906호, 907호 (양평동3가, 이앤씨드림타워)</t>
  </si>
  <si>
    <t>전북특별자치도 군산시 가도로 149-14 (오식도동)</t>
  </si>
  <si>
    <t>경기도 과천시 과천대로7나길 9,  203호 (갈현동, DX타워)</t>
  </si>
  <si>
    <t>경기도 화성시 양감면 초록로 757</t>
  </si>
  <si>
    <t>경기도 안양시 동안구 벌말로 126,  10층 1004-2호 (관양동, 평촌 오비즈타워)</t>
  </si>
  <si>
    <t>경기도 오산시 경기동로186번길 15,  사무동 1층 (부산동, 롯데오산물류센터)</t>
  </si>
  <si>
    <t>서울특별시 금천구 가산디지털1로 70,  1층 110호 (가산동, 호서대벤처타워)</t>
  </si>
  <si>
    <t>경기도 김포시 고촌읍 은행영사정로 19,  3층 3-1호(도우빌딩)</t>
  </si>
  <si>
    <t>강원특별자치도 원주시 문막읍 문막공단길 201(씨엔아이전자(주))</t>
  </si>
  <si>
    <t>경상남도 창원시 의창구 평산로 33,  12층 1215호 (팔용동, 신화 더 플렉스시티)</t>
  </si>
  <si>
    <t>경기도 이천시 대월면 대평로 244-2</t>
  </si>
  <si>
    <t>서울특별시 중구 마른내로 34,  3~11층 (초동,(주)케이티앤지 을지로타워)</t>
  </si>
  <si>
    <t>서울특별시 마포구 월드컵북로56길 19,  8층 (상암동, 드림타워)</t>
  </si>
  <si>
    <t>서울특별시 중구 동호로 330,  7층 (쌍림동, 씨제이제일제당센터)</t>
  </si>
  <si>
    <t>부산광역시 기장군 정관읍 정관상곡1길 27-37</t>
  </si>
  <si>
    <t>서울특별시 마포구 월드컵북로 396,  13층 1301호 (상암동, 누리꿈스퀘어 비즈니스타워)</t>
  </si>
  <si>
    <t>강원특별자치도 원주시 양지로 70,  603호 (반곡동, 서영에비뉴파크3차)</t>
  </si>
  <si>
    <t>대구광역시 달서구 성서로9길 21 (대천동)</t>
  </si>
  <si>
    <t>인천광역시 부평구 장제로 88-1 (부평동)</t>
  </si>
  <si>
    <t>강원특별자치도 춘천시 칠전동길 12-10 (칠전동)</t>
  </si>
  <si>
    <t>서울특별시 강남구 언주로 603,  7층 (논현동, 서진빌딩)</t>
  </si>
  <si>
    <t>경기도 수원시 영통구 도청로 52,  6층 21호, 22호, 23호 (이의동, 경기신용보증재단 사옥)</t>
  </si>
  <si>
    <t>서울특별시 강남구 봉은사로29길 5-4 (논현동)</t>
  </si>
  <si>
    <t>서울특별시 중구 다동길 30,  2층 (다동)</t>
  </si>
  <si>
    <t>서울특별시 강남구 논현로 430,  6층 (역삼동, 아세아타워빌딩)</t>
  </si>
  <si>
    <t>서울특별시 영등포구 여의공원로 115,  B1,1,6,7,8층 (여의도동, 세우빌딩)</t>
  </si>
  <si>
    <t>경기도 고양시 일산동구 정발산로 24,  제티2-515호 (장항동, 웨스턴돔1)</t>
  </si>
  <si>
    <t>서울특별시 마포구 매봉산로 45,  12층 (상암동)</t>
  </si>
  <si>
    <t>경기도 군포시 엘에스로 172,  612호 (금정동, 한림휴먼타워 612호)</t>
  </si>
  <si>
    <t>서울특별시 강남구 학동로 231 (논현동)</t>
  </si>
  <si>
    <t>서울특별시 강남구 테헤란로22길 14 (역삼동, 중유빌딩)</t>
  </si>
  <si>
    <t>대구광역시 북구 팔거천동로 217  3층 301호(동천동, 태영빌딩)</t>
  </si>
  <si>
    <t>인천광역시 서구 중봉대로306번길 33 (원창동)</t>
  </si>
  <si>
    <t>경기도 수원시 권선구 산업로92번길 88 (고색동)</t>
  </si>
  <si>
    <t>서울특별시 강남구 영동대로 511,  20층 2002호 (삼성동, 트레이드타워)</t>
  </si>
  <si>
    <t>서울특별시 금천구 가산디지털1로 189,  11층 (가산동,(주)LG 가산 디지털센터)</t>
  </si>
  <si>
    <t>충청남도 천안시 동남구 신방남부길 79-23 (신방동)</t>
  </si>
  <si>
    <t>대전광역시 유성구 신성로 66,  2층 (신성동, 아인빌딩)</t>
  </si>
  <si>
    <t>경기도 평택시 산단로121번길 23 (모곡동)</t>
  </si>
  <si>
    <t>경기도 평택시 포승읍 포승공단순환로 245</t>
  </si>
  <si>
    <t>서울특별시 서초구 강남대로43길 6,  6층 (서초동)</t>
  </si>
  <si>
    <t>충청남도 천안시 동남구 병천면 충절로 1943  1동 2층 201호</t>
  </si>
  <si>
    <t>경기도 성남시 분당구 판교역로192번길 14-1,  6층 내지 8층 (삼평동, 판교예미지빌딩)</t>
  </si>
  <si>
    <t>세종특별자치시  전의면 소롱골길 36</t>
  </si>
  <si>
    <t>서울특별시 종로구 사직로8길 24  11층 1115호(내수동, 경희궁의아침 2단지)</t>
  </si>
  <si>
    <t>경상북도 안동시 풍산읍 유통단지길 100</t>
  </si>
  <si>
    <t>경기도 안산시 상록구 선진5길 20 (사동)</t>
  </si>
  <si>
    <t>경기도 안양시 만안구 박달로 552 (안양동)</t>
  </si>
  <si>
    <t>서울특별시 강남구 테헤란로 521,  29층 (삼성동, 파르나스타워)</t>
  </si>
  <si>
    <t>충청남도 천안시 동남구 풍세면 풍세산단1로 55</t>
  </si>
  <si>
    <t>서울특별시 영등포구 국제금융로 10,  14층 (여의도동, Two IFC)</t>
  </si>
  <si>
    <t>서울특별시 중구 서소문로 95 (서소문동, 정안빌딩)</t>
  </si>
  <si>
    <t>서울특별시 서초구 서초대로34가길 6,  2층 (방배동, 현 빌딩)</t>
  </si>
  <si>
    <t>경기도 시흥시 옥구천서로 169 (정왕동)</t>
  </si>
  <si>
    <t>서울특별시 영등포구 당산로 141,  5층 (당산동3가, 현대해상)</t>
  </si>
  <si>
    <t>서울특별시 강남구 논현로99길 24,  2층 (역삼동)</t>
  </si>
  <si>
    <t>전라남도 해남군 해남읍 남부순환로 195-8  1층</t>
  </si>
  <si>
    <t>강원특별자치도 양양군 현남면 화상천로 609</t>
  </si>
  <si>
    <t>부산광역시 부산진구 연수로 32-1,  2층 (양정동)</t>
  </si>
  <si>
    <t>경기도 양주시 녹양로 206,  2층 (남방동)</t>
  </si>
  <si>
    <t>경기도 용인시 기흥구 흥덕중앙로 120 (영덕동, 유타워, 지1층 제비163호~비172호)</t>
  </si>
  <si>
    <t>전라남도 여수시 율촌면 두언길 21(여수새고막(주))</t>
  </si>
  <si>
    <t>전라남도 장흥군 장흥읍 산단로 280</t>
  </si>
  <si>
    <t>서울특별시 강남구 학동로 401,  15층 (청담동, 금하빌딩)</t>
  </si>
  <si>
    <t>경기도 화성시 마도면 청원산단2길 120</t>
  </si>
  <si>
    <t>서울특별시 송파구 법원로 128,  에이동 3층 305호 (문정동, 문정에스케이브이원지엘메트로시티)</t>
  </si>
  <si>
    <t>경기도 성남시 분당구 황새울로312번길 26,  6층 (서현동, 서현265)</t>
  </si>
  <si>
    <t>경기도 과천시 과천대로7나길 60,  에이동 6층 603, 604, 606호 (갈현동, 과천어반허브)</t>
  </si>
  <si>
    <t>경기도 고양시 일산동구 고봉로678번길 64-14 (성석동)</t>
  </si>
  <si>
    <t>서울특별시 강남구 도산대로 509,  16층 (청담동)</t>
  </si>
  <si>
    <t>충청남도 부여군 석성면 증산천길 112</t>
  </si>
  <si>
    <t>서울특별시 서초구 바우뫼로37길 37,  9층 (양재동, 한국산업기술진흥협회회관)</t>
  </si>
  <si>
    <t>경기도 용인시 기흥구 동백중앙로 191,  8층 지804호 (중동, 씨티프라자)</t>
  </si>
  <si>
    <t>경상남도 진주시 정촌면 연꽃로 190</t>
  </si>
  <si>
    <t>경기도 화성시 동탄첨단산업1로 27,  A동 3011,3012,3013호 (영천동, 금강펜테리움 IX타워)</t>
  </si>
  <si>
    <t>대구광역시 서구 서대구로 128,  4층 (평리동)</t>
  </si>
  <si>
    <t>서울특별시 영등포구 선유동1로 22,  9층 (당산동2가, 진덕빌딩)</t>
  </si>
  <si>
    <t>전북특별자치도 군산시 새만금북로 124 (오식도동)</t>
  </si>
  <si>
    <t>경기도 김포시 옹주물로 222 (감정동)</t>
  </si>
  <si>
    <t>경기도 화성시 동탄하나1길 54-11 (능동)</t>
  </si>
  <si>
    <t>경기도 고양시 덕양구 대주로 103-60 (대장동)</t>
  </si>
  <si>
    <t>경상남도 양산시 주남산단로 52 (주남동)</t>
  </si>
  <si>
    <t>인천광역시 미추홀구 매소홀로 536 (문학동)</t>
  </si>
  <si>
    <t>세종특별자치시  연동면 명학산단로 130</t>
  </si>
  <si>
    <t>서울특별시 종로구 종로 51,  17층 (종로2가, 종로타워)</t>
  </si>
  <si>
    <t>경기도 수원시 장안구 정자로 102 (정자동,(주)SKC중앙연구소)</t>
  </si>
  <si>
    <t>서울특별시 영등포구 국제금융로8길 31 (여의도동, SK증권빌딩)</t>
  </si>
  <si>
    <t>서울특별시 종로구 율곡로 6,  B동 6~13층 (중학동, 트윈 트리 빌딩)</t>
  </si>
  <si>
    <t>경기도 성남시 수정구 창업로 43,  글로벌비즈센터 업무동 1층 144호 (시흥동)</t>
  </si>
  <si>
    <t>경기도 성남시 분당구 판교로 332,  3층 (삼평동, ECO Hub)</t>
  </si>
  <si>
    <t>서울특별시 종로구 인사동7길 32,  10층 (관훈동, 관훈빌딩)</t>
  </si>
  <si>
    <t>충청북도 청주시 흥덕구 대신로 215 (향정동)</t>
  </si>
  <si>
    <t>서울특별시 송파구 올림픽로 370,  7층 (방이동, 수성 방이빌딩)</t>
  </si>
  <si>
    <t>경상북도 울진군 온정면 소태1길 7-7,  1층</t>
  </si>
  <si>
    <t>경상북도 문경시 농암면 청화로 509</t>
  </si>
  <si>
    <t>서울특별시 마포구 마포대로 109,  2층 (공덕동)</t>
  </si>
  <si>
    <t>부산광역시 사하구 다산로176번길 29 (다대동)</t>
  </si>
  <si>
    <t>서울특별시 강서구 공항대로 396,  7층, 8층 (화곡동,(주)귀뚜라미보일러사옥빌딩)</t>
  </si>
  <si>
    <t>경상북도 안동시 경북대로 389,  501호 (옥동, 세영빌딩) (옥동)</t>
  </si>
  <si>
    <t>인천광역시 중구 제2터미널대로 446,  4층 3309호 (운서동, 인천국제공항 제2여객터미널)</t>
  </si>
  <si>
    <t>인천광역시 중구 공항동로295번길 77-65 (운서동)</t>
  </si>
  <si>
    <t>경상남도 창원시 성산구 단정로 7,  8층 801호 (상남동, 밀레니엄타워)</t>
  </si>
  <si>
    <t>서울특별시 서초구 효령로 64 (방배동)</t>
  </si>
  <si>
    <t>서울특별시 강남구 봉은사로 456 (삼성동)</t>
  </si>
  <si>
    <t>충청북도 충주시 산척면 송강행정길 138</t>
  </si>
  <si>
    <t>인천광역시 중구 제2터미널대로 340 (운서동, 이비스 스타일 인천공항 호텔)</t>
  </si>
  <si>
    <t>서울특별시 중구 통일로2길 16,  5층 (순화동, 에이아이에이타워)</t>
  </si>
  <si>
    <t>서울특별시 송파구 충민로 52 (문정동, 가든파이브웍스 4층)</t>
  </si>
  <si>
    <t>경기도 화성시 동탄대로9길 62 (송동)</t>
  </si>
  <si>
    <t>경기도 화성시 동탄대로9가길 47 (송동)</t>
  </si>
  <si>
    <t>서울특별시 마포구 신촌로 40 (동교동)</t>
  </si>
  <si>
    <t>서울특별시 송파구 정의로8길 9,  10층 (문정동)</t>
  </si>
  <si>
    <t>서울특별시 송파구 정의로8길 9,  10층 (문정동, AJ빌딩)</t>
  </si>
  <si>
    <t>서울특별시 송파구 정의로8길 9,  15층 (문정동, 에이제이빌딩) (문정동)</t>
  </si>
  <si>
    <t>서울특별시 광진구 아차산로 392,  6층 (자양동, JNC center)</t>
  </si>
  <si>
    <t>경기도 성남시 분당구 분당수서로 477 (정자동, HD현대 글로벌R&amp;D센터)</t>
  </si>
  <si>
    <t>세종특별자치시  한누리대로 273,  1층 109호 (나성동, 새롬씨티)</t>
  </si>
  <si>
    <t>전라남도 함평군 함평읍 중앙길 195</t>
  </si>
  <si>
    <t>경기도 시흥시 은계중앙로306번길 55,  1동 4층 20호 (대야동, 리더스스마트허브)</t>
  </si>
  <si>
    <t>서울특별시 영등포구 영등포로5길 19 (양평동2가, 동아프라임밸리 1004호,1005호,1006호)</t>
  </si>
  <si>
    <t>서울특별시 중구 세종대로 50,  8층 (남대문로4가, 흥국생명남대문사옥)</t>
  </si>
  <si>
    <t>충청남도 부여군 은산면 은남로20번길 70</t>
  </si>
  <si>
    <t>충청남도 당진시 순성면 순성로 768</t>
  </si>
  <si>
    <t>경기도 안산시 단원구 첨단로207번길 5 (성곡동, 1층)</t>
  </si>
  <si>
    <t>경기도 고양시 일산서구 멱절길 90,  1동.3동 (대화동)</t>
  </si>
  <si>
    <t>서울특별시 영등포구 여의대로 24,  34층 (여의도동, 에프케이아이타워)</t>
  </si>
  <si>
    <t>서울특별시 중구 삼일대로6길 2,  11층 (충무로2가, 조양빌딩 별관)</t>
  </si>
  <si>
    <t>인천광역시 남동구 염전로425번길 17 (간석동)</t>
  </si>
  <si>
    <t>경기도 화성시 마도면 송정서길 31</t>
  </si>
  <si>
    <t>경기도 화성시 팔탄면 온천로 49-13</t>
  </si>
  <si>
    <t xml:space="preserve">충청남도 서천군 서천읍 서천로 233 </t>
  </si>
  <si>
    <t>울산광역시 북구 이화산업1길 9 (중산동, 현대모비스(주))</t>
  </si>
  <si>
    <t>경기도 용인시 처인구 모현읍 백옥대로 2183</t>
  </si>
  <si>
    <t>경기도 성남시 분당구 대왕판교로645번길 16,  5층 (삼평동, NHN)</t>
  </si>
  <si>
    <t>서울특별시 구로구 디지털로26길 43,  R동 6층 (구로동, 대륭포스트타워8차)</t>
  </si>
  <si>
    <t>인천광역시 연수구 갯벌로 12,  312비호 (송도동, 시험생산동)</t>
  </si>
  <si>
    <t>서울특별시 영등포구 국제금융로 10,  25층 (여의도동, 투아이에프씨)</t>
  </si>
  <si>
    <t>전북특별자치도 완주군 이서면 지사제로 3,  2동 401호</t>
  </si>
  <si>
    <t>서울특별시 영등포구 선유서로25길 28,  13층 1310호 (양평동2가, 영등포 디스테이트)</t>
  </si>
  <si>
    <t>충청북도 청주시 청원구 오창읍 중신길 50-12</t>
  </si>
  <si>
    <t>서울특별시 강남구 테헤란로 504,  7층 (대치동, 해성빌딩)</t>
  </si>
  <si>
    <t>부산광역시 동구 중앙대로 184,  16층 (초량동, 삼성화재 부산초량사옥)</t>
  </si>
  <si>
    <t>경기도 안양시 동안구 엘에스로 127,  4층 (호계동)</t>
  </si>
  <si>
    <t>강원특별자치도 동해시 대동로 215 (송정동)</t>
  </si>
  <si>
    <t>서울특별시 서초구 바우뫼로7길 8  801호(우면동, 우면종합상가)</t>
  </si>
  <si>
    <t>경기도 남양주시 다산지금로 202,  2층 비에프02-0039 (다산동, 현대테라타워디아이엠씨)</t>
  </si>
  <si>
    <t>서울특별시 영등포구 여의공원로 101,  4층 401호 (여의도동, CCMM빌딩)</t>
  </si>
  <si>
    <t>전북특별자치도 전주시 덕진구 견훤로 209 (인후동1가, 2층)</t>
  </si>
  <si>
    <t>서울특별시 성동구 연무장15길 11,  비동 2층 220호 (성수동2가, 에스팩토리)</t>
  </si>
  <si>
    <t>서울특별시 양천구 목동동로 71 (신정동)</t>
  </si>
  <si>
    <t>광주광역시 북구 북문대로 27,  6층 (운암동, 동화빌딩)</t>
  </si>
  <si>
    <t>경상남도 김해시 진례면 고모로134번길 54-49</t>
  </si>
  <si>
    <t>서울특별시 중구 세종대로 136,  26층 (태평로1가, 서울파이낸스빌딩)</t>
  </si>
  <si>
    <t>서울특별시 서초구 사임당로 18,  6층, 7층, 12층 (서초동, 석오빌딩)</t>
  </si>
  <si>
    <t>서울특별시 강남구 영동대로 702,  401호 (청담동, 화천회관빌딩)</t>
  </si>
  <si>
    <t>광주광역시 북구 첨단벤처소로 45 (월출동, MPNICS)</t>
  </si>
  <si>
    <t>서울특별시 서초구 강남대로 331,  18층 (서초동)</t>
  </si>
  <si>
    <t>경상북도 영주시 안정면 회헌로 505</t>
  </si>
  <si>
    <t>충청북도 영동군 용산면 천작3길 54</t>
  </si>
  <si>
    <t>경상북도 영덕군 영덕읍 읍사무소1길 39,  4층</t>
  </si>
  <si>
    <t>서울특별시 영등포구 영신로 220,  1501호 (영등포동8가, 케이엔케이디지털타워)</t>
  </si>
  <si>
    <t>대전광역시 유성구 복용남로 5-3,  2층 (복용동)</t>
  </si>
  <si>
    <t>경기도 시흥시 서해안로736번길 82 (월곶동, 3층)</t>
  </si>
  <si>
    <t>전라남도 고흥군 풍양면 천마로 1111-2,  1층</t>
  </si>
  <si>
    <t>충청남도 서천군 종천면 갯벌체험로 1314</t>
  </si>
  <si>
    <t>충청북도 청주시 상당구 가덕면 인차시동로 20,  1층</t>
  </si>
  <si>
    <t>서울특별시 중구 삼일대로 299 (충무로2가, 이화빌딩)</t>
  </si>
  <si>
    <t>서울특별시 금천구 가산디지털1로 5,  1811호 (가산동, 대륭테크노타운 20차)</t>
  </si>
  <si>
    <t>서울특별시 강남구 역삼로 449 (대치동)</t>
  </si>
  <si>
    <t xml:space="preserve">전라남도 진도군 고군면 진도대로 1253 </t>
  </si>
  <si>
    <t xml:space="preserve">경상북도 예천군 예천읍 시장로 159 </t>
  </si>
  <si>
    <t>제주특별자치도 제주시 복지로3길 1-14,  2층 (도남동)</t>
  </si>
  <si>
    <t>경상남도 진주시 솔밭로110번길 6,  2층 201호 (상대동, 일동빌)</t>
  </si>
  <si>
    <t>서울특별시 중구 무교로 15,  1902호 (무교동, 남강타워)</t>
  </si>
  <si>
    <t>서울특별시 중구 세종대로 136,  8층 S8062 (태평로1가, 파이낸스빌딩)</t>
  </si>
  <si>
    <t>충청남도 태안군 소원면 산간이길 436</t>
  </si>
  <si>
    <t>충청북도 음성군 대소면 대금로379번길 104,  1층</t>
  </si>
  <si>
    <t>서울특별시 중구 수표로 23,  9층 901호 (저동2가, 영락(인농)빌딩)</t>
  </si>
  <si>
    <t>경기도 용인시 기흥구 동백중앙로 191,  8층 비8604호 (중동, 씨티프라자)</t>
  </si>
  <si>
    <t>경기도 수원시 권선구 권선로 308-5  435호(고색동, 도이치오토월드)</t>
  </si>
  <si>
    <t>경기도 수원시 권선구 권선로 308-5  406호, 440호(고색동, 도이치오토월드)</t>
  </si>
  <si>
    <t>서울특별시 강남구 테헤란로 431,  12층 (삼성동, 저스트코타워(JustCo Tower))</t>
  </si>
  <si>
    <t>서울특별시 송파구 올림픽로35길 123,  6층 (신천동, 향군타워) (신천동)</t>
  </si>
  <si>
    <t>충청북도 청주시 흥덕구 오송읍 오송생명5로 305,  204호, 205호</t>
  </si>
  <si>
    <t>경기도 안양시 만안구 덕천로72번길 72,  A동 801,804~808호 (안양동, 동영벤처스텔 5차)</t>
  </si>
  <si>
    <t>서울특별시 강동구 양재대로103길 13,  3층 (성내동)</t>
  </si>
  <si>
    <t>경기도 성남시 수정구 산성대로 305,  3층 301호 옵티시스(주)(신흥동, 삼부르네상스파크Ⅱ)</t>
  </si>
  <si>
    <t>서울특별시 영등포구 여의공원로 115,  세우빌딩 14층 (여의도동)</t>
  </si>
  <si>
    <t>경기도 수원시 권선구 평동로79번길 45  311호, 312호(평동, 수원 SK V1 motors)</t>
  </si>
  <si>
    <t>서울특별시 강남구 테헤란로 311  1908호(역삼동, 아남타워빌딩)</t>
  </si>
  <si>
    <t>인천광역시 연수구 송도미래로 111 (송도동)</t>
  </si>
  <si>
    <t>대구광역시 달성군 다사읍 세천로1길 110</t>
  </si>
  <si>
    <t>서울특별시 성동구 용답중앙11길 12,  3층 (용답동, 제일아카데미)</t>
  </si>
  <si>
    <t xml:space="preserve">경상북도 안동시 남후면 경북대로 8002 </t>
  </si>
  <si>
    <t>경기도 용인시 기흥구 중부대로 382,  504호 (신갈동, 스테이타워)</t>
  </si>
  <si>
    <t>경기도 용인시 수지구 포은대로 499 (죽전동, 수지레스피아)</t>
  </si>
  <si>
    <t>충청남도 아산시 영인면 월선서길 111</t>
  </si>
  <si>
    <t>경상북도 김천시 대덕면 우두령로 486</t>
  </si>
  <si>
    <t>경기도 평택시 현신2길 10,  1층 (용이동)</t>
  </si>
  <si>
    <t>서울특별시 중랑구 용마산로 487 (망우동)</t>
  </si>
  <si>
    <t>경상북도 경주시 감포읍 대본해안길 32,  2층</t>
  </si>
  <si>
    <t>경상북도 경주시 알천남로 232 (성동동)</t>
  </si>
  <si>
    <t>부산광역시 강서구 신항북로 50 (성북동)</t>
  </si>
  <si>
    <t>대구광역시 서구 국채보상로78길 32 (비산동)</t>
  </si>
  <si>
    <t>울산광역시 울주군 상북면 산전후리로 40-5</t>
  </si>
  <si>
    <t>경상북도 영천시 금호읍 영천산단로 120</t>
  </si>
  <si>
    <t>서울특별시 마포구 독막로 331,  18층 1804호 (도화동, 마스터즈타워빌딩)</t>
  </si>
  <si>
    <t>경상남도 김해시 주촌면 서부로1499번길 101-60</t>
  </si>
  <si>
    <t>충청북도 음성군 음성읍 중앙로132번길 13,  2층</t>
  </si>
  <si>
    <t>부산광역시 부산진구 중앙대로 629-7,  5층 (범천동, 삼영빌딩)</t>
  </si>
  <si>
    <t>경상북도 포항시 북구 우창동로 39,  3층 (우현동)</t>
  </si>
  <si>
    <t>서울특별시 강남구 밤고개로1길 10,  1124호 (수서동, 수서현대벤쳐빌)</t>
  </si>
  <si>
    <t>울산광역시 남구 용잠로40번길 19,  사무동 1층(부곡동) (부곡동)</t>
  </si>
  <si>
    <t>부산광역시 동구 중앙대로320번길 7,  5층, 6층 (초량동)</t>
  </si>
  <si>
    <t>서울특별시 서초구 반포대로30길 81,  16층 (서초동, 웅진타워)</t>
  </si>
  <si>
    <t>강원특별자치도 원주시 무실로 61,  2층 (원동)</t>
  </si>
  <si>
    <t>서울특별시 강남구 도산대로8길 23,  3층 나호 (논현동)</t>
  </si>
  <si>
    <t>서울특별시 강남구 영동대로 701,  17층 (청담동, W타워)</t>
  </si>
  <si>
    <t>경기도 의왕시 경수대로 257,  201호 (고천동, 대영골든밸리)</t>
  </si>
  <si>
    <t>제주특별자치도 제주시 신대로16길 23,  3층 (연동)</t>
  </si>
  <si>
    <t>서울특별시 구로구 디지털로 285,  707호 (구로동, 에이스트윈타워1차)</t>
  </si>
  <si>
    <t>인천광역시 부평구 아트센터로44번길 3,  2층 B210호 (십정동)</t>
  </si>
  <si>
    <t>인천광역시 서구 건지로153번길 46-13 (석남동)</t>
  </si>
  <si>
    <t>서울특별시 중구 남대문로 90,  4층 (남대문로2가, 세미콜론명동)</t>
  </si>
  <si>
    <t>서울특별시 마포구 신촌로 110 (노고산동, 웨스턴5빌딩)</t>
  </si>
  <si>
    <t>서울특별시 구로구 디지털로26길 123,  2층 209호,210호 (구로동, 지플러스타워)</t>
  </si>
  <si>
    <t>서울특별시 구로구 개봉로6길 12-5,  306호 (개봉동, KT개봉지점)</t>
  </si>
  <si>
    <t>서울특별시 서초구 남부순환로342길 94,  지하1층 (양재동, 락락빌딩)</t>
  </si>
  <si>
    <t>서울특별시 종로구 돈화문로 55,  3층 (묘동)</t>
  </si>
  <si>
    <t>서울특별시 서대문구 연희로 220 (연희동)</t>
  </si>
  <si>
    <t>서울특별시 은평구 통일로 871 (갈현동)</t>
  </si>
  <si>
    <t>서울특별시 성동구 아차산로17길 49,  1505~1508호 (성수동2가, 생각공장데시앙플렉스)</t>
  </si>
  <si>
    <t>경기도 의왕시 벌모루앞길 14 (포일동)</t>
  </si>
  <si>
    <t>서울특별시 영등포구 문래로 94-3 (문래동3가)</t>
  </si>
  <si>
    <t>경기도 화성시 삼성1로1길 20 (석우동)</t>
  </si>
  <si>
    <t>경기도 화성시 마도면 청원산단3길 140-37</t>
  </si>
  <si>
    <t>서울특별시 구로구 디지털로30길 28,  15층 1504호 (구로동, 마리오 타워)</t>
  </si>
  <si>
    <t xml:space="preserve">경기도 화성시 향남읍 만년로151번길 44-22 </t>
  </si>
  <si>
    <t>광주광역시 북구 용봉로 77 (용봉동)</t>
  </si>
  <si>
    <t>서울특별시 서초구 반포대로 235,  9층 (반포동)</t>
  </si>
  <si>
    <t>서울특별시 중구 서소문로 95,  8층 (서소문동, 정안빌딩)</t>
  </si>
  <si>
    <t>울산광역시 울주군 언양읍 언양로 464</t>
  </si>
  <si>
    <t>경상남도 함안군 가야읍 성내남길 13,  5층 502호</t>
  </si>
  <si>
    <t>부산광역시 수영구 황령대로 501 (남천동)</t>
  </si>
  <si>
    <t>전라남도 여수시 여수산단1로 342-49 (화치동)</t>
  </si>
  <si>
    <t>서울특별시 서초구 남부순환로 2583,  13층 (서초동, 서희타워)</t>
  </si>
  <si>
    <t>서울특별시 강남구 도산대로 313,  4층 (신사동)</t>
  </si>
  <si>
    <t>서울특별시 강남구 강남대로 652,  3층, 4층 (신사동, 신사스퀘어빌딩)</t>
  </si>
  <si>
    <t>서울특별시 강남구 테헤란로82길 15,  1084호 (대치동)</t>
  </si>
  <si>
    <t>서울특별시 구로구 경인로 662,  디큐브시티 제타워동 제6층 (신도림동)</t>
  </si>
  <si>
    <t>경기도 용인시 처인구 포곡읍 금어로 445,  2층</t>
  </si>
  <si>
    <t>경기도 화성시 장안면 3.1만세로 591-40</t>
  </si>
  <si>
    <t>충청북도 진천군 덕산읍 신척산단1로 47</t>
  </si>
  <si>
    <t>서울특별시 서초구 방배천로2길 12,  7층 (방배동)</t>
  </si>
  <si>
    <t>전라남도 나주시 우정로 106,  413호 (빛가람동)</t>
  </si>
  <si>
    <t>경기도 수원시 팔달구 효원로307번길 27 (인계동, 포포인츠 바이 쉐라톤 수원)</t>
  </si>
  <si>
    <t>충청남도 당진시 석문면 산단3로1길 70</t>
  </si>
  <si>
    <t>충청북도 음성군 맹동면 태정로 66</t>
  </si>
  <si>
    <t>서울특별시 은평구 북한산로 252-1 (진관동)</t>
  </si>
  <si>
    <t>전북특별자치도 전주시 완산구 홍산로 275,  504호 (효자동2가)</t>
  </si>
  <si>
    <t>전북특별자치도 군산시 대학로 342,  1027호 (나운동, 동아26빌딩)</t>
  </si>
  <si>
    <t>전북특별자치도 전주시 완산구 우전로 260,  307호 (효자동2가, 세움 펠리피아 오피스텔)</t>
  </si>
  <si>
    <t>서울특별시 영등포구 여의대로 8,  에이동 2층 (여의도동, 여의도파크센터)</t>
  </si>
  <si>
    <t>부산광역시 강서구 녹산산단27로 19 (송정동)</t>
  </si>
  <si>
    <t>경기도 용인시 기흥구 흥덕중앙로 120,  27층 2701호 (영덕동, 흥덕유타워)</t>
  </si>
  <si>
    <t>대구광역시 북구 노원로 157 (노원동3가)</t>
  </si>
  <si>
    <t>전라남도 목포시 북항로181번길 6 (죽교동)</t>
  </si>
  <si>
    <t>경상북도 안동시 강남1길 145-12,  402호 (정하동)</t>
  </si>
  <si>
    <t>경기도 과천시 새술막길 14,  2층 (중앙동, 과천농협)</t>
  </si>
  <si>
    <t>경기도 고양시 덕양구 용현로 49-21 (행신동)</t>
  </si>
  <si>
    <t>서울특별시 강남구 언주로 634,  2층 (논현동, 쌍둥이빌딩)</t>
  </si>
  <si>
    <t>부산광역시 기장군 기장읍 차성동로 63</t>
  </si>
  <si>
    <t>경기도 의정부시 태평로214번길 31,  1층 (가능동)</t>
  </si>
  <si>
    <t>경기도 안성시 원곡면 지문로 451</t>
  </si>
  <si>
    <t>경기도 오산시 경기대로632번길 129-20 (내삼미동)</t>
  </si>
  <si>
    <t>충청북도 진천군 이월면 산수산단2로 154</t>
  </si>
  <si>
    <t>경기도 오산시 남부대로441번길 24-6,  4층 (고현동)</t>
  </si>
  <si>
    <t>서울특별시 동대문구 왕산로 81,  203호 (용두동, 두산베어스타워)</t>
  </si>
  <si>
    <t>대전광역시 유성구 테크노2로 170-9 (용산동)</t>
  </si>
  <si>
    <t>충청남도 천안시 서북구 성환읍 비아이티산단3로 2</t>
  </si>
  <si>
    <t xml:space="preserve">경상북도 성주군 용암면 운용로 1215-10 </t>
  </si>
  <si>
    <t>경상남도 창원시 성산구 웅남로 767 (남산동)</t>
  </si>
  <si>
    <t>인천광역시 남동구 남동대로215번길 103 (고잔동)</t>
  </si>
  <si>
    <t>강원특별자치도 고성군 토성면 봉포4길 30(3층)</t>
  </si>
  <si>
    <t>서울특별시 마포구 삼개로 16,  2신관 5층 505호 (도화동, 근신빌딩)</t>
  </si>
  <si>
    <t>서울특별시 종로구 종로 128  802호(종로3가, 화영빌딩)</t>
  </si>
  <si>
    <t>서울특별시 성동구 성수이로22길 59,  7층 (성수동2가)</t>
  </si>
  <si>
    <t>서울특별시 영등포구 여의대로 108,  27층 (여의도동, 파크원 타워1)</t>
  </si>
  <si>
    <t>서울특별시 구로구 디지털로32가길 18,  5층 501호 (구로동)</t>
  </si>
  <si>
    <t>서울특별시 영등포구 국제금융로 10,  12층 1218호 (여의도동, Two Ifc)</t>
  </si>
  <si>
    <t>경기도 안양시 만안구 덕천로152번길 25,  8층 825호 (안양동, 안양아이에스BIZ타워센트럴)</t>
  </si>
  <si>
    <t>경기도 안양시 만안구 덕천로152번길 25,  8층 826호 (안양동, 안양아이에스BIZ타워센트럴)</t>
  </si>
  <si>
    <t>서울특별시 마포구 마포대로14길 19-1,  302호 (공덕동, 그랜드빌딩) (공덕동)</t>
  </si>
  <si>
    <t>충청남도 당진시 송악읍 부곡공단4길 28-156</t>
  </si>
  <si>
    <t>인천광역시 중구 은하수로 229,  상가동 106호 (중산동, 한신더휴스카이파크아파트)</t>
  </si>
  <si>
    <t>인천광역시 연수구 인천신항대로 816 (송도동)</t>
  </si>
  <si>
    <t>인천광역시 연수구 송도국제대로372번길 6,  2층 (송도동)</t>
  </si>
  <si>
    <t>인천광역시 서구 북항로 163 (원창동)</t>
  </si>
  <si>
    <t>인천광역시 연수구 인천타워대로 323,  비동 2907호 (송도동, 송도 센트로드)</t>
  </si>
  <si>
    <t>경상남도 창원시 진해구 신항8로 110,  1층 (남문동)</t>
  </si>
  <si>
    <t>서울특별시 강남구 도산대로8길 23,  2층 다호 (논현동, 유레카빌딩)</t>
  </si>
  <si>
    <t>경기도 성남시 분당구 판교로 700,  E동 7,8층 705,801,802,809호 D동 209,210호 (야탑동, 분당테크노파크)</t>
  </si>
  <si>
    <t>경기도 성남시 분당구 성남대로 165,  773호 (금곡동, 천사의도시오피스텔)</t>
  </si>
  <si>
    <t>대전광역시 유성구 죽동로 77 (죽동)</t>
  </si>
  <si>
    <t>광주광역시 서구 죽봉대로 108 (광천동)</t>
  </si>
  <si>
    <t>충청남도 천안시 서북구 검은들3길 39,  201호 (불당동)</t>
  </si>
  <si>
    <t>서울특별시 강남구 테헤란로 129,  17층 (역삼동)</t>
  </si>
  <si>
    <t>경기도 성남시 분당구 성남대로 69,  709호 (구미동, 로드랜드EZ타워)</t>
  </si>
  <si>
    <t>경상북도 안동시 경북대로 679-18 (송현동)</t>
  </si>
  <si>
    <t>경기도 시흥시 마유로20번길 108,  ３바동 515호 (정왕동, 시화공단)</t>
  </si>
  <si>
    <t>전라남도 장성군 진원면 노사로 579</t>
  </si>
  <si>
    <t>경기도 의정부시 시민로 243,  3층 (신곡동)</t>
  </si>
  <si>
    <t>서울특별시 노원구 석계로9길 33 (월계동)</t>
  </si>
  <si>
    <t>부산광역시 연제구 거제천로154번길 58,  301호 (연산동, 연산역예서두레라움드림아파트)</t>
  </si>
  <si>
    <t>충청북도 청주시 청원구 율봉로 14,  6층 (사천동)</t>
  </si>
  <si>
    <t>서울특별시 서대문구 충정로 60,  9층 (미근동,(주)케이티앤지 서대문 타워)</t>
  </si>
  <si>
    <t>울산광역시 북구 산업로 1164,  2층 (송정동)</t>
  </si>
  <si>
    <t>경기도 파주시 미래로 375,  601호 (동패동, 삼성메디컬프라자)</t>
  </si>
  <si>
    <t>경기도 화성시 마도면 송정로97번길 95</t>
  </si>
  <si>
    <t>경상남도 고성군 하이면 삼상로 892</t>
  </si>
  <si>
    <t>경기도 용인시 처인구 원삼면 이원로1072번길 16</t>
  </si>
  <si>
    <t>인천광역시 서구 검단로 122 (오류동)</t>
  </si>
  <si>
    <t>경기도 고양시 일산동구 애니골길 49 (풍동)</t>
  </si>
  <si>
    <t>경기도 하남시 미사강변남로 87,  301호 (망월동, 스타파크)</t>
  </si>
  <si>
    <t>인천광역시 남동구 인주대로 696 (구월동)</t>
  </si>
  <si>
    <t>경기도 화성시 서신면 전곡항로 1-10</t>
  </si>
  <si>
    <t>서울특별시 영등포구 여의나루로 77,  4층 (여의도동)</t>
  </si>
  <si>
    <t>서울특별시 금천구 가산디지털1로 83,  2층 204-11호 (가산동, 파트너스타워)</t>
  </si>
  <si>
    <t>서울특별시 서초구 반포대로30길 44-5,  5층 (서초동, 파크뷰빌딩)</t>
  </si>
  <si>
    <t>충청북도 음성군 금왕읍 대금로 1414,  104호</t>
  </si>
  <si>
    <t>경기도 포천시 군내면 호국로 1543</t>
  </si>
  <si>
    <t>서울특별시 중구 서소문로11길 35 (정동)</t>
  </si>
  <si>
    <t>부산광역시 영도구 해양로247번길 35 (동삼동)</t>
  </si>
  <si>
    <t>제주특별자치도 제주시 구좌읍 김송로 280</t>
  </si>
  <si>
    <t>제주특별자치도 제주시 첨단로 161 (영평동)</t>
  </si>
  <si>
    <t>제주특별자치도 서귀포시 성산읍 남산봉로 120</t>
  </si>
  <si>
    <t>경기도 안양시 동안구 시민대로98번길 15 (호계동)</t>
  </si>
  <si>
    <t>전라남도 광양시 산업로 55 (태인동,(주)조선내화)</t>
  </si>
  <si>
    <t>강원특별자치도 삼척시 교동로 7 (당저동)</t>
  </si>
  <si>
    <t>울산광역시 북구 효성로 43 (효문동)</t>
  </si>
  <si>
    <t>부산광역시 남구 못골번영로 41 (대연동)</t>
  </si>
  <si>
    <t>서울특별시 강남구 언주로174길 26,  7층 (신사동, 남강빌딩)</t>
  </si>
  <si>
    <t>서울특별시 강남구 테헤란로 403,  14층 1401호 (삼성동, 리치타워)</t>
  </si>
  <si>
    <t>경상남도 창원시 마산회원구 자유무역3길 193,  7층 (양덕동, 표준공장2호동)</t>
  </si>
  <si>
    <t>경상남도 창원시 성산구 웅남로795번길 8 (남산동)</t>
  </si>
  <si>
    <t>서울특별시 송파구 송파대로 201,  테라타워Ⅱ A동 1403호~1412호,1420호~1421호, 1204호, 115호 (문정동)</t>
  </si>
  <si>
    <t>서울특별시 강남구 언주로136길 11 (논현동)</t>
  </si>
  <si>
    <t>경기도 부천시 오정구 송내대로 450  239호(삼정동, 국민차 매매단지)</t>
  </si>
  <si>
    <t>대전광역시 대덕구 한밭대로 987 (오정동, 농협채소)</t>
  </si>
  <si>
    <t>충청남도 보령시 원평2길 23-10,  2층 (동대동)</t>
  </si>
  <si>
    <t>서울특별시 강남구 삼성로96길 6,  1701호 (삼성동, 엘지트윈텔)</t>
  </si>
  <si>
    <t>경기도 김포시 사우중로 78,  6층 603호 (사우동, 밀레니엄프라자)</t>
  </si>
  <si>
    <t>서울특별시 서초구 서초대로74길 14,  10층 (서초동, 삼성화재 서초타워)</t>
  </si>
  <si>
    <t>대전광역시 서구 도안북로93번길 7,  6층 602호 (도안동, 목원빌딩)</t>
  </si>
  <si>
    <t>경기도 파주시 탄현면 축현산단로 63-8</t>
  </si>
  <si>
    <t>경기도 안양시 동안구 흥안대로 467,  6층 601호 (평촌동)</t>
  </si>
  <si>
    <t>서울특별시 중구 충무로 7 (필동1가)</t>
  </si>
  <si>
    <t>경기도 김포시 통진읍 김포대로 1979</t>
  </si>
  <si>
    <t>서울특별시 마포구 양화로 81,  지하4층 (서교동)</t>
  </si>
  <si>
    <t>광주광역시 광산구 하남산단9번로 153,  2층 (안청동)</t>
  </si>
  <si>
    <t>서울특별시 강남구 삼성로 414,  1,2층 (대치동, 대치 스페이스)</t>
  </si>
  <si>
    <t>서울특별시 성동구 연무장7길 13,  10층 (성수동2가, 팩토리얼성수)</t>
  </si>
  <si>
    <t>경기도 과천시 과천대로7길 20,  지층 1호 제비 1-128호 (갈현동, 과천 스마트케이 업무시설)</t>
  </si>
  <si>
    <t>서울특별시 강남구 언주로 563,  301동 지1층 비127호 (역삼동)</t>
  </si>
  <si>
    <t>서울특별시 마포구 어울마당로 130,  3층 3153호 (서교동)</t>
  </si>
  <si>
    <t>충청남도 천안시 서북구 번영로 201,  913호 (불당동)</t>
  </si>
  <si>
    <t>경기도 성남시 분당구 황새울로240번길 3,  16호 (수내동, 현대오피스텔７층)</t>
  </si>
  <si>
    <t>경기도 성남시 분당구 대왕판교로606번길 41,  8층 804호 (삼평동, 프라임스퀘어)</t>
  </si>
  <si>
    <t>대전광역시 서구 둔산중로 74,  402호 (둔산동, 인곡타워)</t>
  </si>
  <si>
    <t>경기도 부천시 오정구 오정로96번길 79 (삼정동)</t>
  </si>
  <si>
    <t>인천광역시 연수구 선학로 14,  201호 (선학동, 선학동 시영아파트 상가)</t>
  </si>
  <si>
    <t>서울특별시 서초구 논현로 45,  5층 (양재동, 보람빌딩)</t>
  </si>
  <si>
    <t>광주광역시 북구 첨단연신로 45,  A동 1층 112호 (연제동)</t>
  </si>
  <si>
    <t>강원특별자치도 삼척시 교동로 11 (당저동, 2층)</t>
  </si>
  <si>
    <t>경상남도 양산시 유산공단7길 42 (유산동, 진양산업(주))</t>
  </si>
  <si>
    <t>경상남도 김해시 진례면 테크노밸리로 108</t>
  </si>
  <si>
    <t>경기도 용인시 처인구 중부대로 1620,  2층 (마평동)</t>
  </si>
  <si>
    <t>서울특별시 금천구 가산디지털1로 168,  제비동 10층 1005호 1011호 (가산동, 우림라이온스밸리)</t>
  </si>
  <si>
    <t>서울특별시 노원구 화랑로 449-7,  4층 407호 (공릉동, 로우폴리스)</t>
  </si>
  <si>
    <t>서울특별시 중구 세종대로 136,  15층 (무교동, 파이낸스빌딩)</t>
  </si>
  <si>
    <t>서울특별시 서초구 강남대로79길 59,  5층 (반포동)</t>
  </si>
  <si>
    <t>경기도 성남시 분당구 수내로46번길 4,  8층 (수내동, 경동빌딩)</t>
  </si>
  <si>
    <t>경상남도 창녕군 창녕읍 창녕장마로 751</t>
  </si>
  <si>
    <t>경상북도 안동시 제비원로 383 (이천동)</t>
  </si>
  <si>
    <t>충청북도 진천군 진천읍 중앙동9길 14(4층)</t>
  </si>
  <si>
    <t>충청북도 음성군 금왕읍 초금로 704-27</t>
  </si>
  <si>
    <t>대구광역시 수성구 알파시티1로31길 9 (대흥동)</t>
  </si>
  <si>
    <t>서울특별시 강남구 학동로101길 33,  3층 (청담동, 청담상가)</t>
  </si>
  <si>
    <t>충청남도 논산시 채운면 채운로143번길 82</t>
  </si>
  <si>
    <t>전라남도 무안군 삼향읍 대죽서로15번길 34,  1동 402호</t>
  </si>
  <si>
    <t xml:space="preserve">경기도 김포시 고촌읍 금포로 645 </t>
  </si>
  <si>
    <t>경기도 양주시 율정로 340,  2층 1호 (삼숭동)</t>
  </si>
  <si>
    <t>인천광역시 옹진군 영흥면 영흥로619번길 58-15,  1층 101호(1층)</t>
  </si>
  <si>
    <t>충청북도 청주시 흥덕구 직지대로240번길 7,  4층 (지동동, 대니빌딩)</t>
  </si>
  <si>
    <t>서울특별시 종로구 율곡로2길 19,  7층 (수송동)</t>
  </si>
  <si>
    <t>전라남도 진도군 진도읍 쌍정1길 8-10</t>
  </si>
  <si>
    <t>전라남도 함평군 함평읍 초동길 76-17</t>
  </si>
  <si>
    <t>서울특별시 중구 남대문로7길 11  9층 903호(소공동, 태양빌딩)</t>
  </si>
  <si>
    <t>강원특별자치도 춘천시 신북읍 구리고개길 137</t>
  </si>
  <si>
    <t>충청남도 아산시 배방읍 고불로365번길 94</t>
  </si>
  <si>
    <t>충청북도 청주시 청원구 오창읍 중심상업로 14,  504-1호(대운프라자)</t>
  </si>
  <si>
    <t>경상북도 칠곡군 석적읍 강변대로 2383-5</t>
  </si>
  <si>
    <t>경기도 김포시 양촌읍 학운산단5로라길 38-5</t>
  </si>
  <si>
    <t>경기도 김포시 태장로795번길 141 (장기동)</t>
  </si>
  <si>
    <t>경기도 평택시 고덕면 도시지원1길 49,  7층(W-TOWER)</t>
  </si>
  <si>
    <t>서울특별시 강남구 강남대로 262,  20층 (도곡동, 캠코양재타워)</t>
  </si>
  <si>
    <t>경기도 화성시 마도면 청원산단로 214</t>
  </si>
  <si>
    <t>경기도 화성시 마도면 쌍송길119번길 73-22</t>
  </si>
  <si>
    <t>서울특별시 중구 을지로5길 26,  서관 11층 (수하동, 미래에셋 센터원빌딩)</t>
  </si>
  <si>
    <t>부산광역시 수영구 구락로 23,  3층 (수영동, GNC빌딩)</t>
  </si>
  <si>
    <t>대전광역시 유성구 문지로 271-23 (문지동)</t>
  </si>
  <si>
    <t>충청남도 논산시 양촌면 매죽헌로 1514-46</t>
  </si>
  <si>
    <t>서울특별시 강남구 광평로47길 28,  6층 (수서동, KT수서빌딩)</t>
  </si>
  <si>
    <t>경기도 부천시 원미구 역곡로 3,  6층 603-557호 (역곡동, 역곡덕지빌딩)</t>
  </si>
  <si>
    <t>서울특별시 종로구 청계천로 35,  7층 (서린동, 관정빌딩)</t>
  </si>
  <si>
    <t>전라남도 여수시 주동로 118,  401호 (주삼동)</t>
  </si>
  <si>
    <t>충청북도 음성군 금왕읍 행제길55번길 61-1</t>
  </si>
  <si>
    <t>서울특별시 강남구 영동대로 511,  3302호 (삼성동, 트레이드타워)</t>
  </si>
  <si>
    <t>경상남도 창녕군 대합면 모전로 277</t>
  </si>
  <si>
    <t>경상북도 영천시 북안면 운북로 1838</t>
  </si>
  <si>
    <t>서울특별시 영등포구 국제금융로 10,  23층 (여의도동, 서울 국제금융 센터)</t>
  </si>
  <si>
    <t>경기도 평택시 청북읍 현곡산단로94번길 30,  38</t>
  </si>
  <si>
    <t>경기도 오산시 가장산업서북로 103-40,  3층 (지곶동)</t>
  </si>
  <si>
    <t>서울특별시 강남구 테헤란로 419 (삼성동)</t>
  </si>
  <si>
    <t>서울특별시 중구 통일로 92,  4층 (순화동, 케이지타워)</t>
  </si>
  <si>
    <t>서울특별시 강남구 테헤란로82길 14,  6층 (대치동)</t>
  </si>
  <si>
    <t>서울특별시 강남구 테헤란로 518,  대치동 11층 101호 (대치동)</t>
  </si>
  <si>
    <t>경기도 광주시 순암로492번길 97-1 (삼동)</t>
  </si>
  <si>
    <t>경기도 고양시 일산동구 고일로 132-1,  210호 (풍동)</t>
  </si>
  <si>
    <t>대구광역시 동구 이노밸리로 140,  3층 304,305호 (각산동, 영우빌딩)</t>
  </si>
  <si>
    <t>울산광역시 남구 신항로852번길 41 (황성동)</t>
  </si>
  <si>
    <t>서울특별시 중구 청계천로 100,  4,5층 (수표동, 시그니쳐타워)</t>
  </si>
  <si>
    <t>경상남도 창원시 진해구 남영로159번길 90 (남문동)</t>
  </si>
  <si>
    <t>인천광역시 남동구 남동서로 193 (고잔동,(주)이츠웰)</t>
  </si>
  <si>
    <t>서울특별시 강서구 마곡동로 110,  2층 (마곡동, 코오롱one&amp;only타워)</t>
  </si>
  <si>
    <t>경기도 화성시 황계남길 42-6,  sypark (송산동)</t>
  </si>
  <si>
    <t>대전광역시 유성구 테크노2로 13-17 (관평동)</t>
  </si>
  <si>
    <t>경기도 화성시 남양읍 신남로 341-17</t>
  </si>
  <si>
    <t>서울특별시 영등포구 여의나루로 60,  15층 콘텐츠웨이브 (여의도동, 여의도우체국)</t>
  </si>
  <si>
    <t>경기도 성남시 분당구 성남대로331번길 8,  1101호 (정자동, 킨스타워)</t>
  </si>
  <si>
    <t>서울특별시 마포구 마포대로 86,  910호 (도화동, 창강빌딩)</t>
  </si>
  <si>
    <t>경상남도 의령군 봉수면 한지18길 59</t>
  </si>
  <si>
    <t>경기도 안양시 동안구 시민대로327번길 11-35,  2층 (관양동)</t>
  </si>
  <si>
    <t>경상북도 구미시 3공단2로 198-9 (진평동,(주)쿠퍼스탠다드 오토모티브&amp;인더스트리얼)</t>
  </si>
  <si>
    <t>서울특별시 영등포구 국제금융로2길 37,  2702호 (여의도동, 에스트레뉴)</t>
  </si>
  <si>
    <t>서울특별시 강남구 테헤란로 145,  18층 (역삼동)</t>
  </si>
  <si>
    <t>경상북도 경주시 서면 아화공단길 17</t>
  </si>
  <si>
    <t>서울특별시 강남구 영동대로 511,  30층 3006호 (삼성동, 트레이드타워)</t>
  </si>
  <si>
    <t>서울특별시 중구 을지로5길 26,  13층 동관 (수하동, 미래에셋 센터원)</t>
  </si>
  <si>
    <t>서울특별시 영등포구 여의대로 108,  27층 (여의도동, 파크원 엔에이치금융타워(타워2))</t>
  </si>
  <si>
    <t>경기도 성남시 분당구 분당내곡로 131,  7층 (백현동, 테크원타워)</t>
  </si>
  <si>
    <t>경기도 의정부시 시민로 29,  2층 201호 (의정부동, 제일퍼스트빌-Ⅲ)</t>
  </si>
  <si>
    <t>서울특별시 서초구 서초대로74길 14,  7층 (서초동, 삼성화재 서초타워)</t>
  </si>
  <si>
    <t>서울특별시 강남구 도산대로 149,  7층 (신사동, 진우빌딩)</t>
  </si>
  <si>
    <t>서울특별시 마포구 마포대로 78,  16층 (도화동, 경찰공제회자람빌딩)</t>
  </si>
  <si>
    <t>서울특별시 영등포구 여의대로 70,  15층 (여의도동, ONE CENTINEL)</t>
  </si>
  <si>
    <t>울산광역시 동구 해수욕장5길 43,  타니베이관광호텔 (일산동)</t>
  </si>
  <si>
    <t>서울특별시 강남구 언주로152길 7,  2층 (신사동)</t>
  </si>
  <si>
    <t>인천광역시 중구 공항로 272,  2022호 (운서동, 인천국제공항여객터미널)</t>
  </si>
  <si>
    <t>경기도 평택시 서탄면 금암2길 48-5</t>
  </si>
  <si>
    <t>서울특별시 영등포구 국제금융로8길 31,  8층 (여의도동)</t>
  </si>
  <si>
    <t>경상북도 포항시 남구 대이로46번길 3-8,  2층 (대잠동)</t>
  </si>
  <si>
    <t>부산광역시 강서구 녹산산단178로 37-14 (송정동)</t>
  </si>
  <si>
    <t>경상북도 구미시 3공단3로 46-91 (시미동)</t>
  </si>
  <si>
    <t>충청북도 음성군 대소면 대금로196번길 21</t>
  </si>
  <si>
    <t>서울특별시 강남구 테헤란로86길 14 (대치동)</t>
  </si>
  <si>
    <t>충청북도 충주시 국원대로 220,  1층 (금릉동)</t>
  </si>
  <si>
    <t>인천광역시 미추홀구 소성로 175-15,  3층 (학익동)</t>
  </si>
  <si>
    <t>강원특별자치도 태백시 반딧불길 35 (황지동)</t>
  </si>
  <si>
    <t>경상북도 김천시 남면 농남로 1284-82</t>
  </si>
  <si>
    <t>경기도 양주시 백석읍 부흥로 954,  3층</t>
  </si>
  <si>
    <t>강원특별자치도 춘천시 동내면 동내로 155</t>
  </si>
  <si>
    <t>부산광역시 강서구 낙동남로533번길 15 (녹산동)</t>
  </si>
  <si>
    <t>경상남도 창원시 성산구 성주로 121 (남산동)</t>
  </si>
  <si>
    <t>서울특별시 강남구 영동대로 511,  3602호 (삼성동, 트레이드타워)</t>
  </si>
  <si>
    <t>광주광역시 서구 풍서우로 458 (마륵동)</t>
  </si>
  <si>
    <t>서울특별시 금천구 가산디지털1로 145,  1904호 (가산동, 에이스하이엔드타워3차)</t>
  </si>
  <si>
    <t>서울특별시 구로구 경인로 662,  제타워동 37층 (신도림동, 디큐브시티)</t>
  </si>
  <si>
    <t>서울특별시 강남구 테헤란로 133,  1층, 2층, 3층, 4층, 5층, 6층 (역삼동, 한국타이어빌딩)</t>
  </si>
  <si>
    <t>서울특별시 강남구 테헤란로 145,  6층, 7층 (역삼동, 더피나클역삼2)</t>
  </si>
  <si>
    <t>경상남도 통영시 광도면 춘원1로 77</t>
  </si>
  <si>
    <t>서울특별시 강남구 삼성로 508,  1동 16층 1610호 (삼성동, LG트윈텔2)</t>
  </si>
  <si>
    <t>서울특별시 중구 충무로 15,  7층, 8층, 9층 (충무로3가, SK-C타워)</t>
  </si>
  <si>
    <t xml:space="preserve">경상북도 경산시 자인면 자인로 57 </t>
  </si>
  <si>
    <t>전라남도 담양군 담양읍 추성로 1368,  3층</t>
  </si>
  <si>
    <t>충청남도 공주시 신관로 41,  4층 402호 (신관동)</t>
  </si>
  <si>
    <t>광주광역시 북구 북문대로33번길 11-7,  근-2호 (운암동)</t>
  </si>
  <si>
    <t>전라남도 여수시 산단중앙로 419-13 (중흥동)</t>
  </si>
  <si>
    <t>서울특별시 강남구 테헤란로 152,  12층 0호 (역삼동, 강남파이낸스센터)</t>
  </si>
  <si>
    <t>부산광역시 중구 중앙대로 101,  9층 (대창동1가)</t>
  </si>
  <si>
    <t>서울특별시 영등포구 여의대로 108,  29층 (여의도동, 파크원타워2)</t>
  </si>
  <si>
    <t>서울특별시 서초구 강남대로 343,  5층 (서초동, 신덕빌딩)</t>
  </si>
  <si>
    <t>서울특별시 영등포구 여의대방로43라길 6,  4층 (신길동, 신길프라자)</t>
  </si>
  <si>
    <t>경기도 성남시 중원구 사기막골로 145,  2층 (상대원동)</t>
  </si>
  <si>
    <t>서울특별시 서초구 남부순환로333길 10,  1층 102호 2층 3층 (서초동, 원일빌딩)</t>
  </si>
  <si>
    <t>서울특별시 중구 을지로5길 26,  서관 27층 (수하동, 미래에셋 센터원(Mirae Asset CENTER1))</t>
  </si>
  <si>
    <t>충청북도 청주시 흥덕구 옥산면 과학산업4로 151-15</t>
  </si>
  <si>
    <t>서울특별시 강남구 도산대로 335,  7층 (신사동, 제이메디타워)</t>
  </si>
  <si>
    <t>서울특별시 송파구 법원로 128,  에이동 1706호 (문정동, 문정역SKV1)</t>
  </si>
  <si>
    <t>서울특별시 서초구 강남대로 465,  A동 7층 (서초동, 교보타워)</t>
  </si>
  <si>
    <t>경기도 여주시 가남읍 본두1길 17-56</t>
  </si>
  <si>
    <t>서울특별시 강남구 학동로2길 9 (논현동)</t>
  </si>
  <si>
    <t>경기도 평택시 오성면 서동대로 2087-5</t>
  </si>
  <si>
    <t>전라남도 광양시 광양읍 율촌포스코미래로 55</t>
  </si>
  <si>
    <t>경기도 포천시 내촌면 금강로 2124,  2층(내촌유지관리사무소)</t>
  </si>
  <si>
    <t>경상북도 포항시 북구 흥해읍 영일만항로 151</t>
  </si>
  <si>
    <t>서울특별시 영등포구 여의대로 108,  42층 (여의도동, 타워1)</t>
  </si>
  <si>
    <t>서울특별시 중구 세종대로 39,  8층 (남대문로4가, 서울상공회의소)</t>
  </si>
  <si>
    <t>서울특별시 마포구 월드컵로 196,  비105동 에이28호 (성산동, 대명비첸시티오피스텔)</t>
  </si>
  <si>
    <t>광주광역시 광산구 소촌로123번길 14-9 (소촌동)</t>
  </si>
  <si>
    <t>서울특별시 마포구 신촌로4길 5-19,  2층 (동교동)</t>
  </si>
  <si>
    <t>충청북도 음성군 맹동면 덕금로87번길 69</t>
  </si>
  <si>
    <t>서울특별시 성동구 성수일로8길 5,  201호, 202호, 301호, 302호, 401호, 402호 (성수동2가, 서울숲 SK V1 TOWER)</t>
  </si>
  <si>
    <t>서울특별시 강남구 테헤란로 201,  17층 (역삼동, 아주빌딩)</t>
  </si>
  <si>
    <t>인천광역시 중구 영종순환로900번길 30,  2층, 4층 (운북동)</t>
  </si>
  <si>
    <t>서울특별시 서초구 강남대로 465,  7층 에이동 (서초동, 교보타워)</t>
  </si>
  <si>
    <t>전북특별자치도 군산시 임해로 494-16 (소룡동)</t>
  </si>
  <si>
    <t xml:space="preserve">경기도 화성시 정남면 내향로 122-15 </t>
  </si>
  <si>
    <t>서울특별시 마포구 월드컵북로 434,  4층 (상암동, 상암 IT Tower)</t>
  </si>
  <si>
    <t>서울특별시 서초구 마방로4길 16-30,  301호 (양재동)</t>
  </si>
  <si>
    <t>경기도 하남시 초광산단서로 7 (초이동)</t>
  </si>
  <si>
    <t>서울특별시 강남구 강남대로 624,  7층 (신사동, ICT TOWER)</t>
  </si>
  <si>
    <t>서울특별시 영등포구 국제금융로 10,  53층 (여의도동, Three IFC)</t>
  </si>
  <si>
    <t>서울특별시 금천구 가산디지털2로 135,  1408호 (가산동, 가산 어반워크I)</t>
  </si>
  <si>
    <t>경상북도 경산시 경산로 185,  5층 (옥산동)</t>
  </si>
  <si>
    <t>서울특별시 강남구 테헤란로 127,  4층 (역삼동, 하나금융그룹 강남사옥)</t>
  </si>
  <si>
    <t>서울특별시 중구 소월로 10 (남대문로5가, 단암빌딩23층)</t>
  </si>
  <si>
    <t>경상북도 구미시 산호대로 377 (공단동)</t>
  </si>
  <si>
    <t>서울특별시 강남구 테헤란로 306,  14층 15층 (역삼동, 카이트타워)</t>
  </si>
  <si>
    <t>서울특별시 중구 후암로 110,  17층, 18층 (남대문로5가)</t>
  </si>
  <si>
    <t>서울특별시 서초구 사임당로 82 (서초동)</t>
  </si>
  <si>
    <t>경기도 군포시 공단로140번길 27,  4층 (당정동, 군포LS R&amp;D센터)</t>
  </si>
  <si>
    <t>경기도 시흥시 은계중앙로306번길 33 (대야동)</t>
  </si>
  <si>
    <t>서울특별시 영등포구 경인로 775,  2동 4층 401호 (문래동3가, 에이스하이테크시티)</t>
  </si>
  <si>
    <t>전라남도 여수시 여수산단2로 284 (화치동)</t>
  </si>
  <si>
    <t>경상남도 창원시 성산구 중앙대로84번길 3,  8층 801-1호 (상남동, 범한빌딩)</t>
  </si>
  <si>
    <t>전북특별자치도 군산시 새만금산단2로 195 (오식도동)</t>
  </si>
  <si>
    <t>제주특별자치도 제주시 연삼로 473 (이도이동)</t>
  </si>
  <si>
    <t>서울특별시 강남구 테헤란로 223,  17층 1701호 (역삼동, 큰길타워)</t>
  </si>
  <si>
    <t>경기도 안산시 단원구 엠티브이4로48번길 9 (목내동)</t>
  </si>
  <si>
    <t>서울특별시 중구 후암로 110,  18층 (남대문로5가, 서울시티타워)</t>
  </si>
  <si>
    <t>서울특별시 종로구 경희궁1길 8,  3층 (신문로2가)</t>
  </si>
  <si>
    <t>대전광역시 대덕구 신탄진로 536 (상서동)</t>
  </si>
  <si>
    <t>서울특별시 강남구 테헤란로98길 8,  8층 (대치동, 케이티앤지 대치타워)</t>
  </si>
  <si>
    <t>서울특별시 서초구 강남대로53길 7,  7층 703호 (서초동, 강남애니타워)</t>
  </si>
  <si>
    <t>서울특별시 영등포구 여의대로 24 (여의도동, 에프케이아이타워)</t>
  </si>
  <si>
    <t>울산광역시 울주군 온산읍 당월로 216-51</t>
  </si>
  <si>
    <t>경상남도 함안군 군북면 유전2길 52-1</t>
  </si>
  <si>
    <t>부산광역시 강서구 유통단지1로132번길 38 (대저2동)</t>
  </si>
  <si>
    <t>경기도 시흥시 엠티브이25로58번길 33 (정왕동)</t>
  </si>
  <si>
    <t>서울특별시 금천구 벚꽃로 244,  1312호 (가산동, 벽산디지털밸리5차)</t>
  </si>
  <si>
    <t>경상남도 창원시 마산합포구 진북면 산단3길 33</t>
  </si>
  <si>
    <t>서울특별시 서초구 서초대로 254,  9층 901호 (서초동, 오퓨런스)</t>
  </si>
  <si>
    <t>경기도 파주시 회동길 230,  1층 (문발동)</t>
  </si>
  <si>
    <t>제주특별자치도 제주시 원남6길 42,  3층 (도남동)</t>
  </si>
  <si>
    <t>인천광역시 서구 크리스탈로 100,  12층 (청라동)</t>
  </si>
  <si>
    <t>경상남도 양산시 소주공단로 56 (소주동)</t>
  </si>
  <si>
    <t>광주광역시 북구 첨단연신로 45,  제에이-902호 ,903호 (연제동)</t>
  </si>
  <si>
    <t>전라남도 함평군 함평읍 작동신풍길 110-11</t>
  </si>
  <si>
    <t>경기도 수원시 팔달구 중부대로 203,  상가동 114호 (우만동, 한일베라체에코플러스)</t>
  </si>
  <si>
    <t>경기도 성남시 수정구 복정로118번길 5 (복정동)</t>
  </si>
  <si>
    <t>서울특별시 강서구 양천로 583,  12층 에이-1207호 (염창동, 우림블루나인비즈니스센터)</t>
  </si>
  <si>
    <t>대전광역시 유성구 국제과학9로 81 (둔곡동)</t>
  </si>
  <si>
    <t>서울특별시 강동구 고덕비즈밸리로2가길 21,  5층 (고덕동, 알에프텍빌딩)</t>
  </si>
  <si>
    <t>경기도 용인시 수지구 풍덕천로129번길 6-6,  6층 601호 (풍덕천동, 성하빌딩)</t>
  </si>
  <si>
    <t>서울특별시 관악구 남부순환로 1514,  3층 (신림동)</t>
  </si>
  <si>
    <t>경상북도 영천시 금호읍 영천산단로 167</t>
  </si>
  <si>
    <t>세종특별자치시  부강면 금호안골길 79-20</t>
  </si>
  <si>
    <t>경기도 성남시 분당구 판교역로241번길 20,  2층, 6층 (삼평동, 미래에셋벤처타워)</t>
  </si>
  <si>
    <t>경상북도 구미시 산호대로 264-60 (공단동)</t>
  </si>
  <si>
    <t>충청남도 아산시 탕정면 탕정테크노산단로 160-9</t>
  </si>
  <si>
    <t>충청남도 천안시 동남구 병천면 아우내2길 17-1,  1층</t>
  </si>
  <si>
    <t xml:space="preserve">경기도 이천시 부발읍 부흥로 115 </t>
  </si>
  <si>
    <t>충청남도 당진시 송악읍 서해로 6622 (광명리)</t>
  </si>
  <si>
    <t>서울특별시 중구 퇴계로20길 32-12 (남산동2가, 해영빌딩)</t>
  </si>
  <si>
    <t>경기도 여주시 강변유원지길 109-19,  2층 (연양동)</t>
  </si>
  <si>
    <t>제주특별자치도 제주시 삼무로9길 8,  201호 (연동)</t>
  </si>
  <si>
    <t>서울특별시 서초구 남부순환로 2569,  7층 (서초동, 대한민국재향군인회)</t>
  </si>
  <si>
    <t>서울특별시 강남구 봉은사로43길 45 (논현동)</t>
  </si>
  <si>
    <t>서울특별시 영등포구 영신로 220,  15층 1502, 1503호 (영등포동8가, KnK디지털타워)</t>
  </si>
  <si>
    <t>서울특별시 금천구 디지털로9길 33,  8층 (가산동, IT미래TOWER)</t>
  </si>
  <si>
    <t>경상북도 김천시 아포읍 아포공단길 106</t>
  </si>
  <si>
    <t>울산광역시 북구 염포로 706 (염포동)</t>
  </si>
  <si>
    <t>전라남도 순천시 해룡면 율촌산단1로 19-50</t>
  </si>
  <si>
    <t>충청남도 천안시 동남구 광풍로 1840-22 (청당동)</t>
  </si>
  <si>
    <t>전북특별자치도 익산시 석암로 53 (용제동)</t>
  </si>
  <si>
    <t>경상남도 창원시 성산구 반월로60번길 10 (신촌동)</t>
  </si>
  <si>
    <t>경상북도 영덕군 축산면 고경길 142</t>
  </si>
  <si>
    <t>강원특별자치도 홍천군 북방면 상화계6길 18</t>
  </si>
  <si>
    <t>강원특별자치도 춘천시 동내면 거두단지1길 23</t>
  </si>
  <si>
    <t>경기도 의정부시 금신로 91 (신곡동)</t>
  </si>
  <si>
    <t>경기도 김포시 고촌읍 아라육로57번길 46</t>
  </si>
  <si>
    <t>경기도 시흥시 공단2대로 247,  819호 (정왕동, 시화공단３마)</t>
  </si>
  <si>
    <t>경기도 화성시 팔탄면 버들로1362번길 53-43</t>
  </si>
  <si>
    <t>서울특별시 중구 퇴계로 97,  1605호 (충무로1가, 고려대연각타워)</t>
  </si>
  <si>
    <t>인천광역시 서구 봉수대로1394번길 32 (왕길동)</t>
  </si>
  <si>
    <t>전북특별자치도 전주시 덕진구 만성중앙로 70,  7층 701호 (만성동)</t>
  </si>
  <si>
    <t>경기도 화성시 양감면 큰길목길 48-24</t>
  </si>
  <si>
    <t>경기도 안산시 단원구 해봉로 278 (신길동)</t>
  </si>
  <si>
    <t>서울특별시 강남구 선릉로 511,  11층 1101호 (역삼동)</t>
  </si>
  <si>
    <t>서울특별시 영등포구 당산로 171,  701호 (당산동4가, 금강 펜테리움 IT타워)</t>
  </si>
  <si>
    <t>법무법인 동인</t>
    <phoneticPr fontId="1" type="noConversion"/>
  </si>
  <si>
    <t>법무법인 광장</t>
    <phoneticPr fontId="1" type="noConversion"/>
  </si>
  <si>
    <t>법무법인 민</t>
    <phoneticPr fontId="1" type="noConversion"/>
  </si>
  <si>
    <t>법무법인 세종</t>
    <phoneticPr fontId="1" type="noConversion"/>
  </si>
  <si>
    <t>법무법인 엘케이비평산</t>
    <phoneticPr fontId="1" type="noConversion"/>
  </si>
  <si>
    <t>법무법인 정률</t>
    <phoneticPr fontId="1" type="noConversion"/>
  </si>
  <si>
    <t>법무법인 지평</t>
    <phoneticPr fontId="1" type="noConversion"/>
  </si>
  <si>
    <t>법무법인 평산</t>
    <phoneticPr fontId="1" type="noConversion"/>
  </si>
  <si>
    <t>법무법인 한별</t>
    <phoneticPr fontId="1" type="noConversion"/>
  </si>
  <si>
    <t>법무법인 해광</t>
    <phoneticPr fontId="1" type="noConversion"/>
  </si>
  <si>
    <t>법무법인 현</t>
    <phoneticPr fontId="1" type="noConversion"/>
  </si>
  <si>
    <t>법무법인 화우</t>
    <phoneticPr fontId="1" type="noConversion"/>
  </si>
  <si>
    <t>법무법인 조운</t>
    <phoneticPr fontId="1" type="noConversion"/>
  </si>
  <si>
    <t>법무법인 케이씨엘</t>
    <phoneticPr fontId="1" type="noConversion"/>
  </si>
  <si>
    <t>법무법인 화현</t>
    <phoneticPr fontId="1" type="noConversion"/>
  </si>
  <si>
    <t>농업회사법인 제주낭(주)</t>
  </si>
  <si>
    <t>대방하우징(주)</t>
  </si>
  <si>
    <t>신선대감만터미널(주)</t>
  </si>
  <si>
    <t>에이치엘비제넥스(주)(HLB Genex, Inc.)</t>
  </si>
  <si>
    <t>윈저글로벌(주)</t>
  </si>
  <si>
    <t>존슨콘트롤즈인터내셔널코리아(주)</t>
  </si>
  <si>
    <t>코오롱바스프이노폼(주)</t>
  </si>
  <si>
    <t>클라리언트코리아(주)</t>
  </si>
  <si>
    <t>톨글로벌로지스틱스코리아(주)</t>
  </si>
  <si>
    <t>트래디션코리아외국환중개(주)</t>
  </si>
  <si>
    <t>프리미어모터스(주)</t>
  </si>
  <si>
    <t>한국 에스지증권(주)</t>
  </si>
  <si>
    <t>게스홀딩스코리아(유)</t>
  </si>
  <si>
    <t>농업회사법인 가농(유)</t>
  </si>
  <si>
    <t>농업회사법인들풀(유)</t>
  </si>
  <si>
    <t>농업회사법인(유)광복</t>
  </si>
  <si>
    <t>도레이배터리세퍼레이터필름 한국(유)</t>
  </si>
  <si>
    <t>디에스자산개발(유)</t>
  </si>
  <si>
    <t>딜로이트컨설팅(유)</t>
  </si>
  <si>
    <t>랑세스코리아(유)</t>
  </si>
  <si>
    <t>브룩스인스트루먼트코리아(유)</t>
  </si>
  <si>
    <t>스타우프코리아(유)</t>
  </si>
  <si>
    <t>신세계에프앤비(유)농업회사법인</t>
  </si>
  <si>
    <t>싸이머코리아(유)</t>
  </si>
  <si>
    <t>씨그마알드리치코리아(유)</t>
  </si>
  <si>
    <t>씨비알이로지스밸리제1의6호전문투자형사모부동산모투자(유)</t>
  </si>
  <si>
    <t>애로우일렉트로닉스(유)</t>
  </si>
  <si>
    <t>에스씨존슨코리아(유)</t>
  </si>
  <si>
    <t>에이치디현대엔진(유)</t>
  </si>
  <si>
    <t>오케이인베스트(유)</t>
  </si>
  <si>
    <t>오티스엘리베이터(유)</t>
  </si>
  <si>
    <t>와브코코리아(유)</t>
  </si>
  <si>
    <t>위첸만코리아(유)</t>
  </si>
  <si>
    <t>(유)거명</t>
  </si>
  <si>
    <t>(유)스태츠칩팩코리아</t>
  </si>
  <si>
    <t>(유)케이엠에스</t>
  </si>
  <si>
    <t>(유)해진해운</t>
  </si>
  <si>
    <t>이스코인더스트리(유)</t>
  </si>
  <si>
    <t>이지스엔지제28호사모부동산투자(유)</t>
  </si>
  <si>
    <t>클라랑스코리아(유)</t>
  </si>
  <si>
    <t>퍼시픽제3호일반사모부동산투자(유)</t>
  </si>
  <si>
    <t>퍼시픽제4호전문사모부동산투자(유)</t>
  </si>
  <si>
    <t>하니웰유오피코리아(유)</t>
  </si>
  <si>
    <t>한국맥도날드(유)</t>
  </si>
  <si>
    <t>한국지이초음파(유)</t>
  </si>
  <si>
    <t>한국캘러웨이골프(유)</t>
  </si>
  <si>
    <t>한국케나메탈(유)</t>
  </si>
  <si>
    <t>한국코카콜라(유)</t>
  </si>
  <si>
    <t>한국피앤지판매(유)</t>
  </si>
  <si>
    <t>허스트중앙(유)</t>
  </si>
  <si>
    <t>세무법인티엔비(유)</t>
  </si>
  <si>
    <t>가이스링거(유)</t>
  </si>
  <si>
    <t>게이트고메코리아(유)</t>
  </si>
  <si>
    <t>골든구스코리아(유)</t>
  </si>
  <si>
    <t>구글코리아(유)</t>
  </si>
  <si>
    <t>구글클라우드코리아(유)</t>
  </si>
  <si>
    <t>구글페이먼트코리아(유)</t>
  </si>
  <si>
    <t>그린에코매니지먼트(유)</t>
  </si>
  <si>
    <t>글로벌라이프사이언스솔루션즈코리아(유)</t>
  </si>
  <si>
    <t>길리어드사이언스코리아(유)</t>
  </si>
  <si>
    <t>네이버웹툰(유)</t>
  </si>
  <si>
    <t>네트웍인프라홀딩스(유)</t>
  </si>
  <si>
    <t>넷플릭스서비시스코리아(유)</t>
  </si>
  <si>
    <t>넷플릭스엔터테인먼트코리아(유)</t>
  </si>
  <si>
    <t>농업회사법인(유)화성알피시</t>
  </si>
  <si>
    <t>농업회사법인 독정RPC(유)</t>
  </si>
  <si>
    <t>농업회사법인 상신농장(유)</t>
  </si>
  <si>
    <t>농업회사법인 수목원농장(유)</t>
  </si>
  <si>
    <t>농업회사법인 아이사랑정푸드(유)</t>
  </si>
  <si>
    <t>농업회사법인 한살림축산식품(유)</t>
  </si>
  <si>
    <t>뉴유라이프코리아(유)</t>
  </si>
  <si>
    <t>니오라코리아(유)</t>
  </si>
  <si>
    <t>다믈파워반도체(유)</t>
  </si>
  <si>
    <t>다이슨코리아(유)</t>
  </si>
  <si>
    <t>더블유밸류업(유)</t>
  </si>
  <si>
    <t>더블유알그레이스코리아(유)</t>
  </si>
  <si>
    <t>더신한(유)</t>
  </si>
  <si>
    <t>덴츠플라이시로나코리아(유)</t>
  </si>
  <si>
    <t>도레이비에스에프코팅한국(유)</t>
  </si>
  <si>
    <t>돌체앤가바나코리아(유)</t>
  </si>
  <si>
    <t>동해지주(유)</t>
  </si>
  <si>
    <t>듀폰스페셜티머터리얼스코리아(유)</t>
  </si>
  <si>
    <t>듀폰스페셜티솔루션스코리아(유)</t>
  </si>
  <si>
    <t>듀폰퍼포먼스프로덕츠코리아(유)</t>
  </si>
  <si>
    <t>디더블유에스제22호전문투자형사모부동산투자(유)</t>
  </si>
  <si>
    <t>디더블유에스제25호전문투자형사모부동산투자(유)</t>
  </si>
  <si>
    <t>디비엔피코팅(유)</t>
  </si>
  <si>
    <t>디엔브이코리아(유)</t>
  </si>
  <si>
    <t>디지털서울제1호피아이에이전문투자형사모부동산투자(유)</t>
  </si>
  <si>
    <t>디지털솔루션(유)</t>
  </si>
  <si>
    <t>디지털엣지코리아(유)</t>
  </si>
  <si>
    <t>라디오미터코리아(유)</t>
  </si>
  <si>
    <t>라이엇게임즈코리아(유)</t>
  </si>
  <si>
    <t>라이프타임채널코리아(유)</t>
  </si>
  <si>
    <t>랄프로렌코리아(유)</t>
  </si>
  <si>
    <t>램리서치매뉴팩춰링코리아(유)</t>
  </si>
  <si>
    <t>램리서치코리아(유)</t>
  </si>
  <si>
    <t>램리서치코리아테크놀로지(유)</t>
  </si>
  <si>
    <t>레고랜드코리아(유)(LEGOLAND Korea LLC)</t>
  </si>
  <si>
    <t>레누스로지스틱스코리아(유)</t>
  </si>
  <si>
    <t>레오파마(유)</t>
  </si>
  <si>
    <t>로버트보쉬코리아(유)</t>
  </si>
  <si>
    <t>로얄캐닌코리아(유)</t>
  </si>
  <si>
    <t>로에베코리아(유)</t>
  </si>
  <si>
    <t>롤랜드버거(유)</t>
  </si>
  <si>
    <t>루오마(유)</t>
  </si>
  <si>
    <t>룰루레몬애틀라티카코리아(유)</t>
  </si>
  <si>
    <t>르네(유)</t>
  </si>
  <si>
    <t>리모와코리아(유)</t>
  </si>
  <si>
    <t>리어코리아엔지니어링(유)</t>
  </si>
  <si>
    <t>리치스타수청1지구개발(유)</t>
  </si>
  <si>
    <t>마이크로벤션코리아(유)</t>
  </si>
  <si>
    <t>마이클코어스코리아(유)</t>
  </si>
  <si>
    <t>마일스톤인도일반사모부동산투자(유)</t>
  </si>
  <si>
    <t>마페이코리아(유)</t>
  </si>
  <si>
    <t>매그나칩믹스드시그널(유)</t>
  </si>
  <si>
    <t>매그나칩반도체(유)</t>
  </si>
  <si>
    <t>머스코코리아(유)</t>
  </si>
  <si>
    <t>머스크컨트랙트로지스틱스코리아(유)</t>
  </si>
  <si>
    <t>머큐리1호(유)</t>
  </si>
  <si>
    <t>머큐리2호(유)</t>
  </si>
  <si>
    <t>메탈다인코리아(유)</t>
  </si>
  <si>
    <t>메트로폴리탄홀딩스(유)</t>
  </si>
  <si>
    <t>몬산토코리아(유)</t>
  </si>
  <si>
    <t>몬스터에너지코리아(유)</t>
  </si>
  <si>
    <t>물산중대원통강철한국(유)</t>
  </si>
  <si>
    <t>미가방(유)</t>
  </si>
  <si>
    <t>백양터널(유)</t>
  </si>
  <si>
    <t>버슘머트리얼즈에스피씨코리아(유)</t>
  </si>
  <si>
    <t>버슘머트리얼즈에이디엠코리아(유)</t>
  </si>
  <si>
    <t>버슘머트리얼즈피엠코리아(유)</t>
  </si>
  <si>
    <t>벨코리아(유)</t>
  </si>
  <si>
    <t>보스코리아(유)</t>
  </si>
  <si>
    <t>보잉코리아(유)</t>
  </si>
  <si>
    <t>브레빌코리아(유)</t>
  </si>
  <si>
    <t>브이피에이치메탈(유)</t>
  </si>
  <si>
    <t>블루보틀커피코리아(유)</t>
  </si>
  <si>
    <t>블룸버그코리아(유)</t>
  </si>
  <si>
    <t>블룸에스케이퓨얼셀(유)</t>
  </si>
  <si>
    <t>비에프로지스틱스제3호일반사모부동산투자(유)</t>
  </si>
  <si>
    <t>비오니어코리아(유)</t>
  </si>
  <si>
    <t>빔산토리코리아(유)</t>
  </si>
  <si>
    <t>사빅코리아(유)</t>
  </si>
  <si>
    <t>삼성코닝어드밴스드글라스(유)</t>
  </si>
  <si>
    <t>삼원운수(유)</t>
  </si>
  <si>
    <t>삼정케이피엠지(유)</t>
  </si>
  <si>
    <t>샤넬코리아(유)</t>
  </si>
  <si>
    <t>샤프도앤코코리아(유)</t>
  </si>
  <si>
    <t>서비스나우코리아(유)</t>
  </si>
  <si>
    <t>서영주류판매(유)</t>
  </si>
  <si>
    <t>서울미라마(유)</t>
  </si>
  <si>
    <t>세엘진(유)</t>
  </si>
  <si>
    <t>셀린느코리아(유)</t>
  </si>
  <si>
    <t>솔타메디칼코리아(유)</t>
  </si>
  <si>
    <t>송도랜드마크시티(유)</t>
  </si>
  <si>
    <t>슈퍼아이파스인티그레이션사우스코리아(유)</t>
  </si>
  <si>
    <t>스카이이텍(유)</t>
  </si>
  <si>
    <t>스토케코리아(유)</t>
  </si>
  <si>
    <t>스틱스페셜시츄에이션윈(유)</t>
  </si>
  <si>
    <t>스틱스페셜시츄에이션쥬얼(유)</t>
  </si>
  <si>
    <t>스프랏글로벌신재생제3호(유)</t>
  </si>
  <si>
    <t>스프레이시스템코리아(유)</t>
  </si>
  <si>
    <t>시스코시스템즈캐피탈코리아대부(유)</t>
  </si>
  <si>
    <t>시스코시스템즈코리아(유)</t>
  </si>
  <si>
    <t>신코페이션홀딩스(유)</t>
  </si>
  <si>
    <t>심플로트사우스코리아(유)</t>
  </si>
  <si>
    <t>싸토리우스코리아바이오텍(유)</t>
  </si>
  <si>
    <t>써모피셔사이언티픽솔루션스(유)</t>
  </si>
  <si>
    <t>썬라이더다이렉트코리아(유)</t>
  </si>
  <si>
    <t>썬플라워제3호홀딩스(유)</t>
  </si>
  <si>
    <t>썬플라워홀딩스(유)</t>
  </si>
  <si>
    <t>아고다트레블오퍼레이션스코리아(유)</t>
  </si>
  <si>
    <t>아고다페이먼트코리아(유)</t>
  </si>
  <si>
    <t>아람코아시아코리아(유)</t>
  </si>
  <si>
    <t>아르테미스(유)</t>
  </si>
  <si>
    <t>아마존서비시즈코리아(유)</t>
  </si>
  <si>
    <t>아반토퍼포먼스머티리얼즈코리아(유)</t>
  </si>
  <si>
    <t>아슈리온코리아(유)</t>
  </si>
  <si>
    <t>아이덱스래버러토리스(유)</t>
  </si>
  <si>
    <t>아이라인스튜디오스코리아(유)(Eyeline Studios Korea Ltd)</t>
  </si>
  <si>
    <t>아이엠엠이에스지3호(유)</t>
  </si>
  <si>
    <t>아트만산업(유)</t>
  </si>
  <si>
    <t>악조노벨인더스트리얼코팅(유)</t>
  </si>
  <si>
    <t>알리바바코리아(유)</t>
  </si>
  <si>
    <t>알리익스프레스코리아(유)</t>
  </si>
  <si>
    <t>알파에어로(유)</t>
  </si>
  <si>
    <t>암젠코리아(유)</t>
  </si>
  <si>
    <t>암콜코리아(유)</t>
  </si>
  <si>
    <t>암페놀센싱코리아(유)</t>
  </si>
  <si>
    <t>애플코리아(유)</t>
  </si>
  <si>
    <t>액세스월드부산(유)</t>
  </si>
  <si>
    <t>어드벤스일렉트릭코리아(유)</t>
  </si>
  <si>
    <t>언더아머코리아(유)</t>
  </si>
  <si>
    <t>에너콘코리아(유)</t>
  </si>
  <si>
    <t>에넬엑스코리아(유)</t>
  </si>
  <si>
    <t>에스에이치피피코리아(유)</t>
  </si>
  <si>
    <t>에스지에이스(유)</t>
  </si>
  <si>
    <t>에스지코어(유)</t>
  </si>
  <si>
    <t>에스케이에스미래에셋콘텐츠(유)</t>
  </si>
  <si>
    <t>에어리퀴드솔루션즈코리아(유)</t>
  </si>
  <si>
    <t>에어버스헬리콥터스코리아(유)</t>
  </si>
  <si>
    <t>에이디에프케이아이피2전문투자형사모부동산투자(유)</t>
  </si>
  <si>
    <t>에이디에프케이아이피3전문투자형사모부동산투자(유)</t>
  </si>
  <si>
    <t>에이비에이금융서비스(유)</t>
  </si>
  <si>
    <t>에이스에쿼티파트너스(유)</t>
  </si>
  <si>
    <t>에이에스엠엘리페어센터코리아(유)</t>
  </si>
  <si>
    <t>에이에스엠엘코리아(유)</t>
  </si>
  <si>
    <t>에이에이씨티(유)</t>
  </si>
  <si>
    <t>에이엘피홀딩스(유)</t>
  </si>
  <si>
    <t>에이이브랜드코리아(유)</t>
  </si>
  <si>
    <t>에이치피코리아(유)</t>
  </si>
  <si>
    <t>에코에너지홀딩스(유)</t>
  </si>
  <si>
    <t>에퀴닉스코리아(유)</t>
  </si>
  <si>
    <t>에트로코리아(유)</t>
  </si>
  <si>
    <t>에프엘제1호일반사모부동산투자(유)</t>
  </si>
  <si>
    <t>엘케이디전략성장(유)</t>
  </si>
  <si>
    <t>엠스틸(유)</t>
  </si>
  <si>
    <t>엠씨디코리아알이(유)</t>
  </si>
  <si>
    <t>엠오엠2(유)</t>
  </si>
  <si>
    <t>영산클린에너지(유)</t>
  </si>
  <si>
    <t>영일자산관리대부(유)</t>
  </si>
  <si>
    <t>오길비코리아(유)(Ogilvy Korea LLC)</t>
  </si>
  <si>
    <t>오데마피게코리아(유)</t>
  </si>
  <si>
    <t>오텍오티스파킹시스템(유)</t>
  </si>
  <si>
    <t>오토리브(유)</t>
  </si>
  <si>
    <t>오티비코리아(유)</t>
  </si>
  <si>
    <t>오티스서비스엑스퍼트(유)</t>
  </si>
  <si>
    <t>올리콘발저스코팅코리아(유)</t>
  </si>
  <si>
    <t>와스카(유)</t>
  </si>
  <si>
    <t>완화케미칼코리아(유)</t>
  </si>
  <si>
    <t>우진미트(유)</t>
  </si>
  <si>
    <t>우피휠터스코리아(유)</t>
  </si>
  <si>
    <t>웨스트파마슈티컬서비시즈(유)</t>
  </si>
  <si>
    <t>위워크서울4호(유)</t>
  </si>
  <si>
    <t>위워크코리아(유)</t>
  </si>
  <si>
    <t>유니버설디스플레이코퍼레이션코리아(유)</t>
  </si>
  <si>
    <t>유라페더럴모굴세종이그니션(유)</t>
  </si>
  <si>
    <t>유씨케이설빙(유)</t>
  </si>
  <si>
    <t>유앤아이대부(유)</t>
  </si>
  <si>
    <t>유진더블유(유)</t>
  </si>
  <si>
    <t>율산개발(유)</t>
  </si>
  <si>
    <t>이노모틱스(유)</t>
  </si>
  <si>
    <t>이베이재팬(유)(eBay Japan LLC)</t>
  </si>
  <si>
    <t>이베코그룹코리아(유)</t>
  </si>
  <si>
    <t>이솝코리아(유)</t>
  </si>
  <si>
    <t>이지스스트래티직제1의3호일반사모부동산모투자(유)</t>
  </si>
  <si>
    <t>이지스제103호전문투자형사모부동산투자(유)</t>
  </si>
  <si>
    <t>이지스제92호사모부동산투자(유)</t>
  </si>
  <si>
    <t>이케아코리아(유)</t>
  </si>
  <si>
    <t>이케아코리아리테일서비스(유)</t>
  </si>
  <si>
    <t>인듐코퍼레이션 코리아(유)</t>
  </si>
  <si>
    <t>인비절라인코리아(유)</t>
  </si>
  <si>
    <t>인튜이티브서지컬코리아(유)</t>
  </si>
  <si>
    <t>인피니언테크놀로지스코리아(유)</t>
  </si>
  <si>
    <t>제네시스파인(유)</t>
  </si>
  <si>
    <t>젠하이저코리아(유)(Sennheiser Korea Limited)</t>
  </si>
  <si>
    <t>주현푸드(유)</t>
  </si>
  <si>
    <t>지멘스가메사리뉴어블에너지(유)</t>
  </si>
  <si>
    <t>지멘스에너지(유)</t>
  </si>
  <si>
    <t>지방시코리아(유)</t>
  </si>
  <si>
    <t>지알이제3호전문투자형사모부동산투자(유)</t>
  </si>
  <si>
    <t>지앤씨(유)</t>
  </si>
  <si>
    <t>지앤에스(유)</t>
  </si>
  <si>
    <t>지이에이비에이션코리아(유)</t>
  </si>
  <si>
    <t>지티에프코리아(유)</t>
  </si>
  <si>
    <t>차이나모바일인터내셔날코리아(유)</t>
  </si>
  <si>
    <t>찰스앤키스 사우스코리아(유)</t>
  </si>
  <si>
    <t>카사블랑카(유)</t>
  </si>
  <si>
    <t>카이로스이브이(유)</t>
  </si>
  <si>
    <t>칼리스타에너지(유)</t>
  </si>
  <si>
    <t>캐리스라이프(유)</t>
  </si>
  <si>
    <t>커스텀튜브매뉴팩처링(유)</t>
  </si>
  <si>
    <t>컬럼비아스포츠웨어코리아(유)</t>
  </si>
  <si>
    <t>케이디비인베스트먼트제이호(유)</t>
  </si>
  <si>
    <t>케이디삼호투자(유)</t>
  </si>
  <si>
    <t>케이로스(유)</t>
  </si>
  <si>
    <t>케이마스홀딩스(유)</t>
  </si>
  <si>
    <t>케이브이일호투자(유)</t>
  </si>
  <si>
    <t>케이알제39호일반사모부동산투자(유)</t>
  </si>
  <si>
    <t>케이알코폴리머(유)</t>
  </si>
  <si>
    <t>케이에스넷홀딩스(유)</t>
  </si>
  <si>
    <t>케이유이호투자(유)</t>
  </si>
  <si>
    <t>케이유투자(유)</t>
  </si>
  <si>
    <t>케이이머티리얼즈(유)</t>
  </si>
  <si>
    <t>케이지이홀딩스(유)</t>
  </si>
  <si>
    <t>케이케이엘(유)</t>
  </si>
  <si>
    <t>케펠제4호일반사모부동산투자(유)</t>
  </si>
  <si>
    <t>코스톤네이처홀딩스(유)</t>
  </si>
  <si>
    <t>코히런트코리아(유)</t>
  </si>
  <si>
    <t>콘메드코리아(유)</t>
  </si>
  <si>
    <t>콘바텍 코리아(유)</t>
  </si>
  <si>
    <t>콘센트릭스서비스코리아(유)</t>
  </si>
  <si>
    <t>콘티넨탈타이어코리아(유)</t>
  </si>
  <si>
    <t>콘티테크대원에어스프링시스템즈(유)</t>
  </si>
  <si>
    <t>콘티테크플루이드코리아(유)</t>
  </si>
  <si>
    <t>쿠라레코리아(유)</t>
  </si>
  <si>
    <t>쿠어스텍코리아(유)</t>
  </si>
  <si>
    <t>쿠팡로지스틱스서비스(유)</t>
  </si>
  <si>
    <t>쿠팡이츠서비스(유)</t>
  </si>
  <si>
    <t>쿠팡풀필먼트서비스(유)(Coupang Fulfillment Services Ltd.)</t>
  </si>
  <si>
    <t>쿠퍼스탠다드코리아(유)</t>
  </si>
  <si>
    <t>퀴아젠코리아(유)</t>
  </si>
  <si>
    <t>큐리어스크레테(유)</t>
  </si>
  <si>
    <t>큐씨피이글홀딩스(유)</t>
  </si>
  <si>
    <t>크레센도에쿼티파트너스(유)</t>
  </si>
  <si>
    <t>크리스탈코리아(유)</t>
  </si>
  <si>
    <t>크리테오코리아(유)</t>
  </si>
  <si>
    <t>타이그리스제일호(유)</t>
  </si>
  <si>
    <t>타이슨푸드코리아(유)</t>
  </si>
  <si>
    <t>타이코레이켐(유)</t>
  </si>
  <si>
    <t>탑엔지니어링(유)</t>
  </si>
  <si>
    <t>터보시스템즈코리아(유)(Turbo Systems Korea Ltd.)</t>
  </si>
  <si>
    <t>테슬라코리아(유)</t>
  </si>
  <si>
    <t>테크놀로지인프라스트럭처코리아(유)</t>
  </si>
  <si>
    <t>텍사스인스트루먼트코리아(유)</t>
  </si>
  <si>
    <t>텔레플렉스코리아(유)</t>
  </si>
  <si>
    <t>템퍼코리아(유)</t>
  </si>
  <si>
    <t>토비모르 아시아(유)</t>
  </si>
  <si>
    <t>트렉바이시클코리아(유)</t>
  </si>
  <si>
    <t>트렘코씨피지코리아(유)</t>
  </si>
  <si>
    <t>티디씨엑스코리아(유)</t>
  </si>
  <si>
    <t>티피링크코리아(유)</t>
  </si>
  <si>
    <t>티피지코리아(유)</t>
  </si>
  <si>
    <t>파나세아1호(유)</t>
  </si>
  <si>
    <t>파나세아2호(유)</t>
  </si>
  <si>
    <t>파라마운트팜즈코리아(유)</t>
  </si>
  <si>
    <t>파이퍼베큠코리아(유)</t>
  </si>
  <si>
    <t>팔란티어테크놀로지스코리아(유)</t>
  </si>
  <si>
    <t>퍼킨엘머코리아(유)</t>
  </si>
  <si>
    <t>페더럴익스프레스코리아(유)</t>
  </si>
  <si>
    <t>페리코리아(유)</t>
  </si>
  <si>
    <t>페이스북코리아(유)</t>
  </si>
  <si>
    <t>펜탁스 메디칼 싱가포르(유)(영업소)</t>
  </si>
  <si>
    <t>폰테베르데(유)</t>
  </si>
  <si>
    <t>폴스타오토모티브코리아(유)</t>
  </si>
  <si>
    <t>푸마코리아(유)</t>
  </si>
  <si>
    <t>풋락커코리아(유)</t>
  </si>
  <si>
    <t>프라다코리아(유)</t>
  </si>
  <si>
    <t>프레쉬코리아(유)</t>
  </si>
  <si>
    <t>프리미어파트너스(유)</t>
  </si>
  <si>
    <t>프리즘투(유)</t>
  </si>
  <si>
    <t>플레어코리아(유)(Flair Korea Corporation)</t>
  </si>
  <si>
    <t>피니사르대전(유)</t>
  </si>
  <si>
    <t>피니아코리아(유)</t>
  </si>
  <si>
    <t>피렐리코리아(유)</t>
  </si>
  <si>
    <t>피브이에이치코리아(유)</t>
  </si>
  <si>
    <t>피셔클리니컬서비스코리아(유)</t>
  </si>
  <si>
    <t>피에이치에이에차(유)</t>
  </si>
  <si>
    <t>피엠인터내셔널코리아(유)</t>
  </si>
  <si>
    <t>피티제이호(유)</t>
  </si>
  <si>
    <t>하나파워패키지(유)</t>
  </si>
  <si>
    <t>하모니아1호(유)</t>
  </si>
  <si>
    <t>하임(유)</t>
  </si>
  <si>
    <t>하임2호(유)</t>
  </si>
  <si>
    <t>하크코리아(유)(HACH KOREA, LLC.)</t>
  </si>
  <si>
    <t>한국 넥슬렌(유)</t>
  </si>
  <si>
    <t>한국결제네트웍스(유)</t>
  </si>
  <si>
    <t>한국디엑스씨테크놀로지엔터프라이즈서비스(유)</t>
  </si>
  <si>
    <t>한국램리서치(유)</t>
  </si>
  <si>
    <t>한국레노버(유)</t>
  </si>
  <si>
    <t>한국릴리(유)</t>
  </si>
  <si>
    <t>한국먼디파마(유)</t>
  </si>
  <si>
    <t>한국몰렉스(유)</t>
  </si>
  <si>
    <t>한국쌔스소프트웨어(유)</t>
  </si>
  <si>
    <t>한국애보트(유)</t>
  </si>
  <si>
    <t>한국앰코스페셜티카톤즈(유)</t>
  </si>
  <si>
    <t>한국에이버리데니슨(유)</t>
  </si>
  <si>
    <t>한국오라클(유)</t>
  </si>
  <si>
    <t>한국이콜랩(유)</t>
  </si>
  <si>
    <t>한국존슨앤드존슨판매(유)</t>
  </si>
  <si>
    <t>한국지멘스일렉트로닉디자인오토메이션(유)</t>
  </si>
  <si>
    <t>한국탕가로이(유)</t>
  </si>
  <si>
    <t>한국트린지오(유)</t>
  </si>
  <si>
    <t>한국헥사곤메트롤로지(유)</t>
  </si>
  <si>
    <t>한국화웨이기술(유)</t>
  </si>
  <si>
    <t>한국휴렛팩커드(유)</t>
  </si>
  <si>
    <t>한앤코더블유피홀딩스(유)</t>
  </si>
  <si>
    <t>한앤코오토서비스홀딩스(유)</t>
  </si>
  <si>
    <t>한앤코오토홀딩스(유)</t>
  </si>
  <si>
    <t>한앤코탱커홀딩스(유)</t>
  </si>
  <si>
    <t>한앤코호텔홀딩스(유)</t>
  </si>
  <si>
    <t>해브앤비(유)</t>
  </si>
  <si>
    <t>헤겔(유)</t>
  </si>
  <si>
    <t>헤드코메탈스코리아(유)</t>
  </si>
  <si>
    <t>헨켈홈케어코리아(유)</t>
  </si>
  <si>
    <t>헬러만타이툰(유)</t>
  </si>
  <si>
    <t>홀데인코리아홀딩스(유)</t>
  </si>
  <si>
    <t>휴렛팩커드파이낸셜서비스대부(유)</t>
  </si>
  <si>
    <t>희망1자산대부관리(유)</t>
  </si>
  <si>
    <t>히어닷컴코리아(유)</t>
  </si>
  <si>
    <t>힐레브란트고리코리아(유)</t>
  </si>
  <si>
    <t>경상북도 경주시 엑스포로 45 (신평동, The-K HOTEL 경(주)</t>
  </si>
  <si>
    <t>광주광역시 동구 동계천로 150,  6층 (동명동, 아이-플렉스광(주)</t>
  </si>
  <si>
    <t>(주)너와테크</t>
  </si>
  <si>
    <t>(주)비지에프네트웍스</t>
  </si>
  <si>
    <t>(주)수옵틱스</t>
  </si>
  <si>
    <t>(주)지산페이퍼</t>
  </si>
  <si>
    <t>(주)한국일보사</t>
  </si>
  <si>
    <t>(주)한일정밀</t>
  </si>
  <si>
    <t>(주)대한항공</t>
  </si>
  <si>
    <t>새솔다이아몬드공업(주)</t>
  </si>
  <si>
    <t>법무서비스</t>
    <phoneticPr fontId="1" type="noConversion"/>
  </si>
  <si>
    <t>서비스</t>
    <phoneticPr fontId="1" type="noConversion"/>
  </si>
  <si>
    <t>(유)일신회계법인</t>
  </si>
  <si>
    <t>(유)정일회계법인</t>
  </si>
  <si>
    <t>대성세무법인(유)</t>
  </si>
  <si>
    <t>(유)만성산업</t>
  </si>
  <si>
    <t>농업회사법인(유)금강엘에프</t>
  </si>
  <si>
    <t>농업회사법인(유)금호미곡</t>
  </si>
  <si>
    <t>농업회사법인(유)동강미곡</t>
  </si>
  <si>
    <t>농업회사법인(유)서호</t>
  </si>
  <si>
    <t>농업회사법인(유)일품김치</t>
  </si>
  <si>
    <t>농업회사법인(유)태흥축산</t>
  </si>
  <si>
    <t>디렉스폴리머(유)(D-REX Polymer LLC)</t>
  </si>
  <si>
    <t>슝크카본테크놀로지(유)(Schunk Carbon Technology Ltd.)</t>
  </si>
  <si>
    <t>(유)건향개발</t>
  </si>
  <si>
    <t>(유)공덕</t>
  </si>
  <si>
    <t>(유)나이키코리아</t>
  </si>
  <si>
    <t>(유)대구특수금속</t>
  </si>
  <si>
    <t>(유)대한중공업</t>
  </si>
  <si>
    <t>(유)더블유티이투자목적회사</t>
  </si>
  <si>
    <t>(유)더페임</t>
  </si>
  <si>
    <t>(유)도로산업</t>
  </si>
  <si>
    <t>(유)동원아이엔씨</t>
  </si>
  <si>
    <t>(유)동인동디엠</t>
  </si>
  <si>
    <t>(유)두리</t>
  </si>
  <si>
    <t>(유)두성케이블</t>
  </si>
  <si>
    <t>(유)디씨티머티리얼</t>
  </si>
  <si>
    <t>(유)라이드홀딩스투자목적회사</t>
  </si>
  <si>
    <t>(유)밀알마트</t>
  </si>
  <si>
    <t>(유)베스타</t>
  </si>
  <si>
    <t>(유)벨루티코리아</t>
  </si>
  <si>
    <t>(유)비플러스투자목적회사</t>
  </si>
  <si>
    <t>(유)사조씨피케이</t>
  </si>
  <si>
    <t>(유)삼송</t>
  </si>
  <si>
    <t>(유)삼진정밀</t>
  </si>
  <si>
    <t>(유)삼환</t>
  </si>
  <si>
    <t>(유)성문더플레이스</t>
  </si>
  <si>
    <t>(유)성진에스엔씨</t>
  </si>
  <si>
    <t>(유)솔라엣지테크놀로지스코리아</t>
  </si>
  <si>
    <t>(유)스카이투자목적회사</t>
  </si>
  <si>
    <t>(유)시높시스코리아</t>
  </si>
  <si>
    <t>(유)신동주류</t>
  </si>
  <si>
    <t>(유)신일정밀</t>
  </si>
  <si>
    <t>(유)씨페코</t>
  </si>
  <si>
    <t>(유)아라미스홀딩스투자목적회사</t>
  </si>
  <si>
    <t>(유)아르젠터보</t>
  </si>
  <si>
    <t>(유)아이티더블유오토모티브코리아</t>
  </si>
  <si>
    <t>(유)에보닉페록사이드코리아</t>
  </si>
  <si>
    <t>(유)에스에스알</t>
  </si>
  <si>
    <t>(유)에이치비씨</t>
  </si>
  <si>
    <t>(유)에이플러스투자목적회사</t>
  </si>
  <si>
    <t>(유)에코코리아</t>
  </si>
  <si>
    <t>(유)엔에프군산엘피씨</t>
  </si>
  <si>
    <t>(유)옥시레킷벤키저</t>
  </si>
  <si>
    <t>(유)와이플러스투자목적회사</t>
  </si>
  <si>
    <t>(유)웅진기계</t>
  </si>
  <si>
    <t>(유)윈드밀홀딩스투자목적회사</t>
  </si>
  <si>
    <t>(유)자승</t>
  </si>
  <si>
    <t>(유)자이언트투자목적회사</t>
  </si>
  <si>
    <t>(유)중앙문화원</t>
  </si>
  <si>
    <t>(유)지플러스투자목적회사</t>
  </si>
  <si>
    <t>(유)창조개발</t>
  </si>
  <si>
    <t>(유)컨버스코리아</t>
  </si>
  <si>
    <t>(유)클라리오스델코</t>
  </si>
  <si>
    <t>(유)키스톤다이내믹제5호투자목적회사</t>
  </si>
  <si>
    <t>(유)테일러메이드골프볼코리아</t>
  </si>
  <si>
    <t>(유)티뷰론투자목적회사</t>
  </si>
  <si>
    <t>(유)티비오코리아홀딩스투자목적회사</t>
  </si>
  <si>
    <t>(유)프라이그파이스트</t>
  </si>
  <si>
    <t>(유)피에스투자목적회사</t>
  </si>
  <si>
    <t>(유)피피지 코리아</t>
  </si>
  <si>
    <t>(유)하랑에스에이치</t>
  </si>
  <si>
    <t>(유)해우로지스틱스</t>
  </si>
  <si>
    <t>(유)헤일로전자</t>
  </si>
  <si>
    <t>(유)현대관리시스템</t>
  </si>
  <si>
    <t>중국광대은행주식(유)서울지점</t>
  </si>
  <si>
    <t>현대주유소</t>
    <phoneticPr fontId="1" type="noConversion"/>
  </si>
  <si>
    <t>인천광역시 남동구 남동동로78번길 62</t>
    <phoneticPr fontId="1" type="noConversion"/>
  </si>
  <si>
    <t>세종특별자치시 연서면 공단로 117</t>
    <phoneticPr fontId="1" type="noConversion"/>
  </si>
  <si>
    <t>세종특별자치시 연서면 용연로 395</t>
    <phoneticPr fontId="1" type="noConversion"/>
  </si>
  <si>
    <t>세종특별자치시 연동면 명학2길 30</t>
    <phoneticPr fontId="1" type="noConversion"/>
  </si>
  <si>
    <t>(유)금록건설</t>
  </si>
  <si>
    <t>(유)더본건설</t>
  </si>
  <si>
    <t>(유)미래시아건설</t>
  </si>
  <si>
    <t>(유)삼성종합건설</t>
  </si>
  <si>
    <t>(유)서도종합건설</t>
  </si>
  <si>
    <t>(유)선영건설</t>
  </si>
  <si>
    <t>(유)원탑종합건설</t>
  </si>
  <si>
    <t>(유)유백건설</t>
  </si>
  <si>
    <t>(유)윤진종합건설</t>
  </si>
  <si>
    <t>(유)정문건설</t>
  </si>
  <si>
    <t>(유)초원건설</t>
  </si>
  <si>
    <t>(유)하남종합건설</t>
  </si>
  <si>
    <t>(자)명신건설</t>
  </si>
  <si>
    <t>(자)삼우건설</t>
  </si>
  <si>
    <t>(주)가나안건설</t>
  </si>
  <si>
    <t>(주)가산종합건설</t>
  </si>
  <si>
    <t>(주)가야건설</t>
  </si>
  <si>
    <t>(주)가화건설</t>
  </si>
  <si>
    <t>(주)강한건설</t>
  </si>
  <si>
    <t>(주)개성건설</t>
  </si>
  <si>
    <t>(주)개신건설</t>
  </si>
  <si>
    <t>(주)거봉건설</t>
  </si>
  <si>
    <t>(주)거성종합건설</t>
  </si>
  <si>
    <t>(주)거성종합건설 건축사사무소</t>
  </si>
  <si>
    <t>(주)거탑건설</t>
  </si>
  <si>
    <t>(주)건설리치</t>
  </si>
  <si>
    <t>(주)경동건설</t>
  </si>
  <si>
    <t>(주)경수제철건설</t>
  </si>
  <si>
    <t>(주)경주건설</t>
  </si>
  <si>
    <t>(주)계담종합건설</t>
  </si>
  <si>
    <t>(주)고덕종합건설</t>
  </si>
  <si>
    <t>(주)고명건설</t>
  </si>
  <si>
    <t>(주)광신종합건설</t>
  </si>
  <si>
    <t>(주)구산건설</t>
  </si>
  <si>
    <t>(주)구산종합건설</t>
  </si>
  <si>
    <t>(주)국원건설</t>
  </si>
  <si>
    <t>(주)군장종합건설</t>
  </si>
  <si>
    <t xml:space="preserve">(주)그리마건설  </t>
  </si>
  <si>
    <t>(주)금강건설</t>
  </si>
  <si>
    <t>(주)금강환경건설</t>
  </si>
  <si>
    <t>(주)금도건설</t>
  </si>
  <si>
    <t>(주)금성백조건설</t>
  </si>
  <si>
    <t>(주)금아종합건설</t>
  </si>
  <si>
    <t>(주)기원종합건설</t>
  </si>
  <si>
    <t>(주)나노종합건설</t>
  </si>
  <si>
    <t>(주)남양건설</t>
  </si>
  <si>
    <t>(주)남양종합건설</t>
  </si>
  <si>
    <t>(주)다경종합건설</t>
  </si>
  <si>
    <t>(주)다산다건설</t>
  </si>
  <si>
    <t>(주)다원건설</t>
  </si>
  <si>
    <t>(주)다원종합건설</t>
  </si>
  <si>
    <t>(주)대도건설</t>
  </si>
  <si>
    <t>(주)대도종합건설</t>
  </si>
  <si>
    <t>(주)대득건설</t>
  </si>
  <si>
    <t>(주)대련건설</t>
  </si>
  <si>
    <t>(주)대맥건설</t>
  </si>
  <si>
    <t>(주)대맥건설산업</t>
  </si>
  <si>
    <t>(주)대명건설</t>
  </si>
  <si>
    <t>(주)대성건설</t>
  </si>
  <si>
    <t>(주)대아건설</t>
  </si>
  <si>
    <t>(주)대양산업건설</t>
  </si>
  <si>
    <t>(주)대우건설</t>
  </si>
  <si>
    <t>(주)대원건설</t>
  </si>
  <si>
    <t>(주)대원종합건설</t>
  </si>
  <si>
    <t>(주)대저건설</t>
  </si>
  <si>
    <t>(주)대지건설</t>
  </si>
  <si>
    <t>(주)대창건설</t>
  </si>
  <si>
    <t>(주)대평건설</t>
  </si>
  <si>
    <t>(주)대한하이텍건설</t>
  </si>
  <si>
    <t>(주)대호건설</t>
  </si>
  <si>
    <t>(주)대화종합건설</t>
  </si>
  <si>
    <t>(주)대흥건설</t>
  </si>
  <si>
    <t>(주)더블유건설</t>
  </si>
  <si>
    <t>(주)덕산종합건설</t>
  </si>
  <si>
    <t>(주)도촌건설</t>
  </si>
  <si>
    <t>(주)동도종합건설</t>
  </si>
  <si>
    <t>(주)동방종합건설</t>
  </si>
  <si>
    <t>(주)동방종합건설건축사사무소</t>
  </si>
  <si>
    <t>(주)동성건설</t>
  </si>
  <si>
    <t>(주)동성종합건설</t>
  </si>
  <si>
    <t>(주)동양건설산업</t>
  </si>
  <si>
    <t>(주)동우건설</t>
  </si>
  <si>
    <t>(주)동인종합건설</t>
  </si>
  <si>
    <t>(주)동진종합건설</t>
  </si>
  <si>
    <t>(주)동현건설</t>
  </si>
  <si>
    <t>(주)동현종합건설</t>
  </si>
  <si>
    <t>(주)동화건설</t>
  </si>
  <si>
    <t>(주)두강건설</t>
  </si>
  <si>
    <t>(주)두리건설</t>
  </si>
  <si>
    <t>(주)두손건설</t>
  </si>
  <si>
    <t>(주)두양종합건설</t>
  </si>
  <si>
    <t>(주)두진건설</t>
  </si>
  <si>
    <t>(주)디비월드건설</t>
  </si>
  <si>
    <t>(주)디앤시건설</t>
  </si>
  <si>
    <t>(주)디에이건설</t>
  </si>
  <si>
    <t>(주)디에이치에스건설</t>
  </si>
  <si>
    <t>(주)디엠디건설</t>
  </si>
  <si>
    <t>(주)라인건설</t>
  </si>
  <si>
    <t>(주)로제비앙건설</t>
  </si>
  <si>
    <t>(주)루안종합건설</t>
  </si>
  <si>
    <t>(주)리더스건설</t>
  </si>
  <si>
    <t>(주)리젠시빌건설</t>
  </si>
  <si>
    <t>(주)마노건설</t>
  </si>
  <si>
    <t>(주)만배건설</t>
  </si>
  <si>
    <t>(주)명덕건설</t>
  </si>
  <si>
    <t>(주)명선종합건설</t>
  </si>
  <si>
    <t>(주)명성건설</t>
  </si>
  <si>
    <t>(주)명인건설</t>
  </si>
  <si>
    <t>(주)명일건설</t>
  </si>
  <si>
    <t>(주)모아종합건설</t>
  </si>
  <si>
    <t>(주)문장건설</t>
  </si>
  <si>
    <t>(주)미도종합건설</t>
  </si>
  <si>
    <t>(주)미래도건설</t>
  </si>
  <si>
    <t>(주)미래도시건설</t>
  </si>
  <si>
    <t>(주)바른종합건설</t>
  </si>
  <si>
    <t>(주)반도건설</t>
  </si>
  <si>
    <t>(주)반도종합건설</t>
  </si>
  <si>
    <t>(주)반석건설</t>
  </si>
  <si>
    <t>(주)백송건설</t>
  </si>
  <si>
    <t>(주)범한종합건설</t>
  </si>
  <si>
    <t>(주)벽산건설산업</t>
  </si>
  <si>
    <t>(주)보광종합건설</t>
  </si>
  <si>
    <t>(주)보미건설</t>
  </si>
  <si>
    <t>(주)보흥건설</t>
  </si>
  <si>
    <t>(주)부강건설</t>
  </si>
  <si>
    <t>(주)부원건설</t>
  </si>
  <si>
    <t>(주)부일건설산업</t>
  </si>
  <si>
    <t>(주)브라더건설</t>
  </si>
  <si>
    <t>(주)브리온건설</t>
  </si>
  <si>
    <t>(주)빅스타건설</t>
  </si>
  <si>
    <t>(주)산정현건설</t>
  </si>
  <si>
    <t>(주)산하에코종합건설</t>
  </si>
  <si>
    <t>(주)삼덕건설</t>
  </si>
  <si>
    <t>(주)삼미건설</t>
  </si>
  <si>
    <t>(주)삼부종합건설</t>
  </si>
  <si>
    <t>(주)삼양건설</t>
  </si>
  <si>
    <t>(주)삼영건설</t>
  </si>
  <si>
    <t>(주)삼전건설</t>
  </si>
  <si>
    <t>(주)삼창건설</t>
  </si>
  <si>
    <t>(주)삼한종합건설</t>
  </si>
  <si>
    <t>(주)삼호건설</t>
  </si>
  <si>
    <t>(주)삼화건설사</t>
  </si>
  <si>
    <t>(주)삼희종합건설</t>
  </si>
  <si>
    <t>(주)상아건설</t>
  </si>
  <si>
    <t>(주)상지건설</t>
  </si>
  <si>
    <t>(주)새길건설산업</t>
  </si>
  <si>
    <t>(주)새론건설</t>
  </si>
  <si>
    <t>(주)새솔건설</t>
  </si>
  <si>
    <t>(주)서광건설엔지니어링</t>
  </si>
  <si>
    <t>(주)서도건설</t>
  </si>
  <si>
    <t>(주)서영건설플러스</t>
  </si>
  <si>
    <t>(주)서우건설산업</t>
  </si>
  <si>
    <t>(주)서진건설</t>
  </si>
  <si>
    <t>(주)서해종합건설</t>
  </si>
  <si>
    <t>(주)서현종합건설</t>
  </si>
  <si>
    <t>(주)서호건설산업</t>
  </si>
  <si>
    <t>(주)서희건설</t>
  </si>
  <si>
    <t>(주)선두종합건설</t>
  </si>
  <si>
    <t>(주)선일종합건설</t>
  </si>
  <si>
    <t>(주)선진건설</t>
  </si>
  <si>
    <t>(주)성도건설</t>
  </si>
  <si>
    <t>(주)성벽종합건설</t>
  </si>
  <si>
    <t>(주)성보종합건설</t>
  </si>
  <si>
    <t>(주)성우아이디건설</t>
  </si>
  <si>
    <t>(주)성원건설</t>
  </si>
  <si>
    <t>(주)성전건설</t>
  </si>
  <si>
    <t>(주)성호건설</t>
  </si>
  <si>
    <t>(주)세보건설</t>
  </si>
  <si>
    <t>(주)세운건설</t>
  </si>
  <si>
    <t>(주)세웅종합건설</t>
  </si>
  <si>
    <t>(주)세일종합건설</t>
  </si>
  <si>
    <t>(주)세정건설</t>
  </si>
  <si>
    <t>(주)세진종합건설</t>
  </si>
  <si>
    <t>(주)수봉건설</t>
  </si>
  <si>
    <t>(주)승주건설</t>
  </si>
  <si>
    <t>(주)시티건설</t>
  </si>
  <si>
    <t>(주)시티종합건설</t>
  </si>
  <si>
    <t>(주)시티해양건설</t>
  </si>
  <si>
    <t>(주)신동양건설</t>
  </si>
  <si>
    <t>(주)신미화건설</t>
  </si>
  <si>
    <t>(주)신성건설</t>
  </si>
  <si>
    <t>(주)신원건설</t>
  </si>
  <si>
    <t>(주)신진건설산업</t>
  </si>
  <si>
    <t>(주)신태양건설</t>
  </si>
  <si>
    <t>(주)신풍종합건설</t>
  </si>
  <si>
    <t>(주)신행건설</t>
  </si>
  <si>
    <t>(주)신화건설</t>
  </si>
  <si>
    <t>(주)신화종합건설</t>
  </si>
  <si>
    <t>(주)신흥건설</t>
  </si>
  <si>
    <t>(주)심우종합건설</t>
  </si>
  <si>
    <t>(주)씨에이건설그룹</t>
  </si>
  <si>
    <t>(주)씨타대헌건설</t>
  </si>
  <si>
    <t>(주)씨티건설</t>
  </si>
  <si>
    <t>(주)아라종합건설</t>
  </si>
  <si>
    <t>(주)아라트라움건설</t>
  </si>
  <si>
    <t>(주)아름종합건설</t>
  </si>
  <si>
    <t>(주)아이에이비건설</t>
  </si>
  <si>
    <t>(주)안강건설</t>
  </si>
  <si>
    <t>(주)안도종합건설</t>
  </si>
  <si>
    <t>(주)양광건설</t>
  </si>
  <si>
    <t>(주)양지건설</t>
  </si>
  <si>
    <t>(주)어드밴건설</t>
  </si>
  <si>
    <t>(주)에버종합건설</t>
  </si>
  <si>
    <t>(주)에스비건설</t>
  </si>
  <si>
    <t>(주)에스앤지건설</t>
  </si>
  <si>
    <t>(주)에스에이치종합건설</t>
  </si>
  <si>
    <t>(주)에스엘건설</t>
  </si>
  <si>
    <t>(주)에스엠디자인건설</t>
  </si>
  <si>
    <t>(주)에이원건설</t>
  </si>
  <si>
    <t>(주)에이치엘종합건설</t>
  </si>
  <si>
    <t>(주)에이플러스종합건설</t>
  </si>
  <si>
    <t>(주)엔에스티건설</t>
  </si>
  <si>
    <t>(주)엘제이건설</t>
  </si>
  <si>
    <t>(주)엠와이건설</t>
  </si>
  <si>
    <t>(주)엠지엘건설</t>
  </si>
  <si>
    <t>(주)연주건설</t>
  </si>
  <si>
    <t>(주)영도종합건설</t>
  </si>
  <si>
    <t>(주)영동건설</t>
  </si>
  <si>
    <t>(주)영무건설</t>
  </si>
  <si>
    <t>(주)영원종합건설</t>
  </si>
  <si>
    <t>(주)영이건설</t>
  </si>
  <si>
    <t>(주)영재산업건설</t>
  </si>
  <si>
    <t>(주)영탁건설</t>
  </si>
  <si>
    <t>(주)오메가건설</t>
  </si>
  <si>
    <t>(주)오주건설</t>
  </si>
  <si>
    <t>(주)오페라건설</t>
  </si>
  <si>
    <t>(주)온라이프건설</t>
  </si>
  <si>
    <t>(주)와이엠종합건설</t>
  </si>
  <si>
    <t>(주)왕용건설</t>
  </si>
  <si>
    <t>(주)왕운건설</t>
  </si>
  <si>
    <t>(주)용덕건설</t>
  </si>
  <si>
    <t>(주)용천종합건설</t>
  </si>
  <si>
    <t>(주)우남건설</t>
  </si>
  <si>
    <t>(주)우노건설</t>
  </si>
  <si>
    <t>(주)우리들종합건설</t>
  </si>
  <si>
    <t>(주)우리조경건설</t>
  </si>
  <si>
    <t>(주)우리종합건설</t>
  </si>
  <si>
    <t>(주)우먼건설</t>
  </si>
  <si>
    <t>(주)우설건설</t>
  </si>
  <si>
    <t>(주)우영종합건설</t>
  </si>
  <si>
    <t>(주)우원건설</t>
  </si>
  <si>
    <t>(주)우진도장건설</t>
  </si>
  <si>
    <t>(주)우창건설</t>
  </si>
  <si>
    <t>(주)우창종합건설</t>
  </si>
  <si>
    <t>(주)우호건설</t>
  </si>
  <si>
    <t>(주)원건설</t>
  </si>
  <si>
    <t>(주)원건설산업</t>
  </si>
  <si>
    <t>(주)원전건설</t>
  </si>
  <si>
    <t>(주)원창건설</t>
  </si>
  <si>
    <t>(주)월드뷰종합건설</t>
  </si>
  <si>
    <t>(주)유림종합건설</t>
  </si>
  <si>
    <t>(주)유승건설</t>
  </si>
  <si>
    <t>(주)유승종합건설</t>
  </si>
  <si>
    <t>(주)유일건설</t>
  </si>
  <si>
    <t>(주)유창석건설</t>
  </si>
  <si>
    <t>(주)유탑건설</t>
  </si>
  <si>
    <t>(주)은풍건설</t>
  </si>
  <si>
    <t>(주)이다종합건설</t>
  </si>
  <si>
    <t>(주)이랜드건설</t>
  </si>
  <si>
    <t>(주)이에스종합건설</t>
  </si>
  <si>
    <t>(주)이엔에프건설</t>
  </si>
  <si>
    <t>(주)이진종합건설</t>
  </si>
  <si>
    <t>(주)이테크건설산업</t>
  </si>
  <si>
    <t>(주)이피엘종합건설</t>
  </si>
  <si>
    <t>(주)익수종합건설</t>
  </si>
  <si>
    <t>(주)일레븐건설</t>
  </si>
  <si>
    <t>(주)일신종합건설</t>
  </si>
  <si>
    <t>(주)일우건설</t>
  </si>
  <si>
    <t>(주)일원종합건설</t>
  </si>
  <si>
    <t>(주)일주종합건설</t>
  </si>
  <si>
    <t>(주)일창건설</t>
  </si>
  <si>
    <t>(주)자오건설</t>
  </si>
  <si>
    <t>(주)장민건설</t>
  </si>
  <si>
    <t>(주)장평건설</t>
  </si>
  <si>
    <t>(주)전승건설</t>
  </si>
  <si>
    <t>(주)정명건설</t>
  </si>
  <si>
    <t>(주)정민건설</t>
  </si>
  <si>
    <t>(주)정보건설</t>
  </si>
  <si>
    <t>(주)제이디종합건설</t>
  </si>
  <si>
    <t>(주)제이원종합건설</t>
  </si>
  <si>
    <t>(주)제이케이종합건설</t>
  </si>
  <si>
    <t>(주)제일건설</t>
  </si>
  <si>
    <t>(주)조아건설</t>
  </si>
  <si>
    <t>(주)조영건설</t>
  </si>
  <si>
    <t>(주)조은아이건설</t>
  </si>
  <si>
    <t>(주)조이건설</t>
  </si>
  <si>
    <t>(주)조풍건설</t>
  </si>
  <si>
    <t>(주)종합건설가온</t>
  </si>
  <si>
    <t>(주)주일건설</t>
  </si>
  <si>
    <t>(주)준건설</t>
  </si>
  <si>
    <t>(주)중앙종합건설</t>
  </si>
  <si>
    <t>(주)중해건설</t>
  </si>
  <si>
    <t>(주)지앤에이디자인종합건설</t>
  </si>
  <si>
    <t>(주)지용종합건설</t>
  </si>
  <si>
    <t>(주)지현건설</t>
  </si>
  <si>
    <t>(주)지형건설</t>
  </si>
  <si>
    <t>(주)진덕건설</t>
  </si>
  <si>
    <t>(주)진림건설</t>
  </si>
  <si>
    <t>(주)진영종합건설</t>
  </si>
  <si>
    <t>(주)참마루건설</t>
  </si>
  <si>
    <t>(주)창성종합건설</t>
  </si>
  <si>
    <t>(주)천마종합건설</t>
  </si>
  <si>
    <t>(주)천산건설</t>
  </si>
  <si>
    <t>(주)청백종합건설</t>
  </si>
  <si>
    <t>(주)청파건설</t>
  </si>
  <si>
    <t>(주)청해진건설</t>
  </si>
  <si>
    <t>(주)청호건설</t>
  </si>
  <si>
    <t>(주)케이세웅건설</t>
  </si>
  <si>
    <t>(주)케이씨씨건설</t>
  </si>
  <si>
    <t>(주)케이에스씨건설</t>
  </si>
  <si>
    <t>(주)케이지건설</t>
  </si>
  <si>
    <t>(주)코리아에이아이종합건설</t>
  </si>
  <si>
    <t>(주)코원건설</t>
  </si>
  <si>
    <t>(주)큐브종합건설</t>
  </si>
  <si>
    <t>(주)태경건설</t>
  </si>
  <si>
    <t>(주)태길종합건설</t>
  </si>
  <si>
    <t>(주)태동건설</t>
  </si>
  <si>
    <t>(주)태룡건설</t>
  </si>
  <si>
    <t>(주)태산종합건설</t>
  </si>
  <si>
    <t>(주)태성건설</t>
  </si>
  <si>
    <t>(주)태영건설</t>
  </si>
  <si>
    <t>(주)태영종합건설</t>
  </si>
  <si>
    <t>(주)태우건설</t>
  </si>
  <si>
    <t>(주)태원건설</t>
  </si>
  <si>
    <t>(주)태정종합건설</t>
  </si>
  <si>
    <t>(주)태한건설</t>
  </si>
  <si>
    <t>(주)태향건설</t>
  </si>
  <si>
    <t>(주)태현건설</t>
  </si>
  <si>
    <t>(주)태화건설</t>
  </si>
  <si>
    <t>(주)토림건설</t>
  </si>
  <si>
    <t>(주)토왕건설</t>
  </si>
  <si>
    <t>(주)트래콘건설</t>
  </si>
  <si>
    <t>(주)특수건설</t>
  </si>
  <si>
    <t>(주)티지종합건설</t>
  </si>
  <si>
    <t>(주)펜테리움건설</t>
  </si>
  <si>
    <t>(주)평광건설</t>
  </si>
  <si>
    <t>(주)평화건설</t>
  </si>
  <si>
    <t>(주)포레건설</t>
  </si>
  <si>
    <t>(주)포레스트건설</t>
  </si>
  <si>
    <t>(주)풍산건설</t>
  </si>
  <si>
    <t>(주)플러스종합건설</t>
  </si>
  <si>
    <t>(주)피디티건설</t>
  </si>
  <si>
    <t>(주)하나건설</t>
  </si>
  <si>
    <t>(주)학산건설</t>
  </si>
  <si>
    <t>(주)한강건설환경</t>
  </si>
  <si>
    <t>(주)한결종합건설</t>
  </si>
  <si>
    <t>(주)한국종합건설</t>
  </si>
  <si>
    <t>(주)한남종합건설</t>
  </si>
  <si>
    <t>(주)한미건설</t>
  </si>
  <si>
    <t>(주)한반도건설</t>
  </si>
  <si>
    <t>(주)한백종합건설</t>
  </si>
  <si>
    <t>(주)한성문화건설</t>
  </si>
  <si>
    <t>(주)한성종합건설</t>
  </si>
  <si>
    <t>(주)한솔건설산업</t>
  </si>
  <si>
    <t>(주)한솔종합건설</t>
  </si>
  <si>
    <t>(주)한양건설</t>
  </si>
  <si>
    <t>(주)한양종합건설</t>
  </si>
  <si>
    <t>(주)한울종합건설</t>
  </si>
  <si>
    <t>(주)한원건설그룹</t>
  </si>
  <si>
    <t>(주)한일건설</t>
  </si>
  <si>
    <t>(주)한준건설</t>
  </si>
  <si>
    <t>(주)한중건설</t>
  </si>
  <si>
    <t>(주)한창건설</t>
  </si>
  <si>
    <t>(주)한창종합건설</t>
  </si>
  <si>
    <t>(주)한터종합건설</t>
  </si>
  <si>
    <t>(주)한토건설</t>
  </si>
  <si>
    <t>(주)해광건설</t>
  </si>
  <si>
    <t>(주)해송종합건설</t>
  </si>
  <si>
    <t>(주)해정건설</t>
  </si>
  <si>
    <t>(주)현성종합건설</t>
  </si>
  <si>
    <t>(주)현진건설</t>
  </si>
  <si>
    <t>(주)현창건설</t>
  </si>
  <si>
    <t>(주)협성건설</t>
  </si>
  <si>
    <t>(주)혜영건설</t>
  </si>
  <si>
    <t>(주)호겸건설</t>
  </si>
  <si>
    <t>(주)호반건설</t>
  </si>
  <si>
    <t>(주)홍성건설</t>
  </si>
  <si>
    <t>(주)화응건설</t>
  </si>
  <si>
    <t>(주)황토종합건설</t>
  </si>
  <si>
    <t>(주)휘강건설</t>
  </si>
  <si>
    <t>(주)흥덕건설</t>
  </si>
  <si>
    <t>(주)흥일건설</t>
  </si>
  <si>
    <t>(주)힘찬건설</t>
  </si>
  <si>
    <t>가나종합건설(주)</t>
  </si>
  <si>
    <t>가득건설(주)</t>
  </si>
  <si>
    <t>가산건설(주)</t>
  </si>
  <si>
    <t>가양종합건설(주)</t>
  </si>
  <si>
    <t>갑진종합건설(주)</t>
  </si>
  <si>
    <t>강남건설(주)</t>
  </si>
  <si>
    <t>강림종합건설(주)</t>
  </si>
  <si>
    <t>강산건설(주)</t>
  </si>
  <si>
    <t>강산종합건설(주)</t>
  </si>
  <si>
    <t>강호종합건설(주)</t>
  </si>
  <si>
    <t>거능종합건설(주)</t>
  </si>
  <si>
    <t>거송종합건설(주)</t>
  </si>
  <si>
    <t>거정건설(주)</t>
  </si>
  <si>
    <t>건담종합건설(주)</t>
  </si>
  <si>
    <t>건설공제조합</t>
  </si>
  <si>
    <t>건웅종합건설(주)</t>
  </si>
  <si>
    <t>건해건설(주)</t>
  </si>
  <si>
    <t>건화종합건설(주)</t>
  </si>
  <si>
    <t>건희건설(주)</t>
  </si>
  <si>
    <t>경기종합건설(주)</t>
  </si>
  <si>
    <t>경동건설(주)</t>
  </si>
  <si>
    <t>경안종합건설(주)</t>
  </si>
  <si>
    <t>경우종합건설(주)</t>
  </si>
  <si>
    <t>경원건설(주)</t>
  </si>
  <si>
    <t>경일건설(주)</t>
  </si>
  <si>
    <t>경천건설(주)</t>
  </si>
  <si>
    <t>경향건설(주)</t>
  </si>
  <si>
    <t>경화건설(주)</t>
  </si>
  <si>
    <t>계룡건설산업(주)</t>
  </si>
  <si>
    <t>계림통신건설(주)</t>
  </si>
  <si>
    <t>계성건설(주)</t>
  </si>
  <si>
    <t>고운건설(주)</t>
  </si>
  <si>
    <t>고이건설(주)</t>
  </si>
  <si>
    <t>고천건설(주)</t>
  </si>
  <si>
    <t>광득건설(주)</t>
  </si>
  <si>
    <t>광명건설산업(주)</t>
  </si>
  <si>
    <t>광용건설 합자회사</t>
  </si>
  <si>
    <t>광원건설(주)</t>
  </si>
  <si>
    <t>광진건설(주)</t>
  </si>
  <si>
    <t>광해종합건설(주)</t>
  </si>
  <si>
    <t>광혁건설(주)</t>
  </si>
  <si>
    <t>광흥건설(주)</t>
  </si>
  <si>
    <t>구보종합건설(주)</t>
  </si>
  <si>
    <t>구일종합건설(주)</t>
  </si>
  <si>
    <t>국기건설(주)</t>
  </si>
  <si>
    <t>국제건설(주)</t>
  </si>
  <si>
    <t>국토건설(주)</t>
  </si>
  <si>
    <t>그리드종합건설(주)</t>
  </si>
  <si>
    <t>극동건설(주)</t>
  </si>
  <si>
    <t>근일건설(주)</t>
  </si>
  <si>
    <t>금강건설(주)</t>
  </si>
  <si>
    <t>금강종합건설(주)</t>
  </si>
  <si>
    <t>금도건설(주)</t>
  </si>
  <si>
    <t>금명종합건설(주)</t>
  </si>
  <si>
    <t>금상건설(주)</t>
  </si>
  <si>
    <t>금성건설(주)</t>
  </si>
  <si>
    <t>금신건설산업(주)</t>
  </si>
  <si>
    <t>금아건설(주)</t>
  </si>
  <si>
    <t>금풍건설이엔씨(주)</t>
  </si>
  <si>
    <t>금호건설(주)</t>
  </si>
  <si>
    <t>금화건설(주)</t>
  </si>
  <si>
    <t>기계설비건설공제조합</t>
  </si>
  <si>
    <t>기린종합건설(주)</t>
  </si>
  <si>
    <t>기성건설(주)</t>
  </si>
  <si>
    <t>기흥건설(주)</t>
  </si>
  <si>
    <t>남경건설(주)</t>
  </si>
  <si>
    <t>남곡건설(주)</t>
  </si>
  <si>
    <t>남광건설(주)</t>
  </si>
  <si>
    <t>남국종합건설(주)</t>
  </si>
  <si>
    <t>남도건설(주)</t>
  </si>
  <si>
    <t>남명건설(주)</t>
  </si>
  <si>
    <t>남송종합건설(주)</t>
  </si>
  <si>
    <t>남아종합건설(주)</t>
  </si>
  <si>
    <t>남양건설(주)</t>
  </si>
  <si>
    <t>남영건설(주)</t>
  </si>
  <si>
    <t>남웅건설(주)</t>
  </si>
  <si>
    <t>남진건설(주)</t>
  </si>
  <si>
    <t>남해종합건설(주)</t>
  </si>
  <si>
    <t>남해주택건설(주)</t>
  </si>
  <si>
    <t>다림건설(주)</t>
  </si>
  <si>
    <t>다우건설(주)</t>
  </si>
  <si>
    <t>다우종합건설(주)</t>
  </si>
  <si>
    <t>다원종합건설(주)</t>
  </si>
  <si>
    <t>다인종합건설(주)</t>
  </si>
  <si>
    <t>다혜건설(주)</t>
  </si>
  <si>
    <t>대건산업건설(주)</t>
  </si>
  <si>
    <t>대경건설(주)</t>
  </si>
  <si>
    <t>대국건설산업(주)</t>
  </si>
  <si>
    <t>대국종합건설(주)</t>
  </si>
  <si>
    <t>대금종합건설(주)</t>
  </si>
  <si>
    <t>대라수건설(주)</t>
  </si>
  <si>
    <t>대라주택건설(주)</t>
  </si>
  <si>
    <t>대련종합건설(주)</t>
  </si>
  <si>
    <t>대륙건설(주)</t>
  </si>
  <si>
    <t>대륙종합건설(주)</t>
  </si>
  <si>
    <t>대륭종합건설(주)</t>
  </si>
  <si>
    <t>대명종합건설(주)</t>
  </si>
  <si>
    <t>대방건설(주)</t>
  </si>
  <si>
    <t>대방건설동탄(주)</t>
  </si>
  <si>
    <t>대보건설(주)</t>
  </si>
  <si>
    <t>대상건설(주)</t>
  </si>
  <si>
    <t>대성건설(주)</t>
  </si>
  <si>
    <t>대성물류건설(주)</t>
  </si>
  <si>
    <t>대성베르힐건설(주)</t>
  </si>
  <si>
    <t>대승종합건설(주)</t>
  </si>
  <si>
    <t>대신건설산업(주)</t>
  </si>
  <si>
    <t>대아종합건설(주)</t>
  </si>
  <si>
    <t>대양건설(주)</t>
  </si>
  <si>
    <t>대양종합건설(주)</t>
  </si>
  <si>
    <t>대영에코건설(주)</t>
  </si>
  <si>
    <t>대우조선해양건설(주)</t>
  </si>
  <si>
    <t>대운건설(주)</t>
  </si>
  <si>
    <t>대운종합건설(주)</t>
  </si>
  <si>
    <t>대웅건설(주)</t>
  </si>
  <si>
    <t>대웅종합건설(주)</t>
  </si>
  <si>
    <t>대원건설(주)</t>
  </si>
  <si>
    <t>대원종합건설(주)</t>
  </si>
  <si>
    <t>대의건설(주)</t>
  </si>
  <si>
    <t>대일건설(주)</t>
  </si>
  <si>
    <t>대정건설산업(주)</t>
  </si>
  <si>
    <t>대지종합건설(주)</t>
  </si>
  <si>
    <t>대진종합건설(주)</t>
  </si>
  <si>
    <t>대창건설(주)</t>
  </si>
  <si>
    <t>대표건설(주)</t>
  </si>
  <si>
    <t>대풍건설</t>
  </si>
  <si>
    <t>대혁건설(주)</t>
  </si>
  <si>
    <t>대호건설(주)</t>
  </si>
  <si>
    <t>대화건설(주)</t>
  </si>
  <si>
    <t>대흥건설(주)</t>
  </si>
  <si>
    <t>더본종합건설(주)</t>
  </si>
  <si>
    <t>더블유건설(주)</t>
  </si>
  <si>
    <t>더블유아이건설(주)</t>
  </si>
  <si>
    <t>더윈건설(주)</t>
  </si>
  <si>
    <t>덕대건설(주)</t>
  </si>
  <si>
    <t>덕부건설산업(주)</t>
  </si>
  <si>
    <t>덕은종합건설(주)</t>
  </si>
  <si>
    <t>덕재건설(주)</t>
  </si>
  <si>
    <t>덕청건설(주)</t>
  </si>
  <si>
    <t>덕포건설(주)</t>
  </si>
  <si>
    <t>덕흥건설(주)</t>
  </si>
  <si>
    <t>도경종합건설(주)</t>
  </si>
  <si>
    <t>도명건설(주)</t>
  </si>
  <si>
    <t>도현건설(주)</t>
  </si>
  <si>
    <t>동건종합건설(주)</t>
  </si>
  <si>
    <t>동광건설(주)</t>
  </si>
  <si>
    <t>동남종합건설(주)</t>
  </si>
  <si>
    <t>동대건설(주)</t>
  </si>
  <si>
    <t>동림건설(주)</t>
  </si>
  <si>
    <t>동명종합건설(주)</t>
  </si>
  <si>
    <t>동문건설(주)</t>
  </si>
  <si>
    <t>동부건설(주)</t>
  </si>
  <si>
    <t>동성건설(주)</t>
  </si>
  <si>
    <t>동신건설(주)</t>
  </si>
  <si>
    <t>동아건설산업(주)</t>
  </si>
  <si>
    <t>동양건설(주)</t>
  </si>
  <si>
    <t>동영종합건설(주)</t>
  </si>
  <si>
    <t>동우건설(주)</t>
  </si>
  <si>
    <t>동원건설(주)</t>
  </si>
  <si>
    <t>동원건설산업(주)</t>
  </si>
  <si>
    <t>동은건설(주)</t>
  </si>
  <si>
    <t>동인종합건설(주)</t>
  </si>
  <si>
    <t>동일건설(주)</t>
  </si>
  <si>
    <t>동주건설(주)</t>
  </si>
  <si>
    <t>동진건설(주)</t>
  </si>
  <si>
    <t>동진종합건설(주)</t>
  </si>
  <si>
    <t>동천건설(주)</t>
  </si>
  <si>
    <t>동호건설(주)</t>
  </si>
  <si>
    <t>동환종합건설(주)</t>
  </si>
  <si>
    <t>두남건설(주)</t>
  </si>
  <si>
    <t>두산건설(주)</t>
  </si>
  <si>
    <t>두송건설(주)</t>
  </si>
  <si>
    <t>두한종합건설(주)</t>
  </si>
  <si>
    <t>둔산건설(주)</t>
  </si>
  <si>
    <t>디비건설(주)</t>
  </si>
  <si>
    <t>디알종합건설(주)</t>
  </si>
  <si>
    <t>디에스건설(주)(DS Construction Co.,Ltd.)</t>
  </si>
  <si>
    <t>디에스종합건설(주)</t>
  </si>
  <si>
    <t>디에이건설(주)</t>
  </si>
  <si>
    <t>디엘건설(주)</t>
  </si>
  <si>
    <t>라마종합건설(주)</t>
  </si>
  <si>
    <t>라성건설(주)</t>
  </si>
  <si>
    <t>라온건설(주)</t>
  </si>
  <si>
    <t>라이드건설(주)</t>
  </si>
  <si>
    <t>래미안건설(주)</t>
  </si>
  <si>
    <t>롯데건설(주)</t>
  </si>
  <si>
    <t>륜덕종합건설(주)</t>
  </si>
  <si>
    <t>리더종합건설(주)</t>
  </si>
  <si>
    <t>리드종합건설(주)</t>
  </si>
  <si>
    <t>리산건설(주)</t>
  </si>
  <si>
    <t>리플래시건설(주)</t>
  </si>
  <si>
    <t>마이티건설(주)</t>
  </si>
  <si>
    <t>마천건설(주)</t>
  </si>
  <si>
    <t>만덕건설(주)</t>
  </si>
  <si>
    <t>명가종합건설(주)</t>
  </si>
  <si>
    <t>명산건설(주)</t>
  </si>
  <si>
    <t>명성종합건설(주)</t>
  </si>
  <si>
    <t>명신종합건설(주)</t>
  </si>
  <si>
    <t>명지건설(주)</t>
  </si>
  <si>
    <t>명헌건설(주)</t>
  </si>
  <si>
    <t>명현건설(주)</t>
  </si>
  <si>
    <t>모아건설산업(주)</t>
  </si>
  <si>
    <t>무유종합건설(주)</t>
  </si>
  <si>
    <t>미래건설(주)</t>
  </si>
  <si>
    <t>미르종합건설(주)</t>
  </si>
  <si>
    <t>미진종합건설(주)</t>
  </si>
  <si>
    <t>미평종합건설(주)</t>
  </si>
  <si>
    <t>민경건설(주)</t>
  </si>
  <si>
    <t>반석건설(주)</t>
  </si>
  <si>
    <t>반석종합건설(주)</t>
  </si>
  <si>
    <t>배명종합건설(주)</t>
  </si>
  <si>
    <t>백산건설(주)</t>
  </si>
  <si>
    <t>백산종합건설(주)</t>
  </si>
  <si>
    <t>백상건설(주)</t>
  </si>
  <si>
    <t>백선건설(주)</t>
  </si>
  <si>
    <t>백송건설(주)</t>
  </si>
  <si>
    <t>범일건설(주)</t>
  </si>
  <si>
    <t>범진종합건설(주)</t>
  </si>
  <si>
    <t>범한종합건설(주)</t>
  </si>
  <si>
    <t>베델건설(주)</t>
  </si>
  <si>
    <t>보경종합건설(주)</t>
  </si>
  <si>
    <t>보광종합건설(주)</t>
  </si>
  <si>
    <t>보구건설(주)</t>
  </si>
  <si>
    <t>보령종합건설(주)</t>
  </si>
  <si>
    <t>보민종합건설(주)</t>
  </si>
  <si>
    <t>보선건설(주)</t>
  </si>
  <si>
    <t>보우건설(주)</t>
  </si>
  <si>
    <t>보훈종합건설(주)</t>
  </si>
  <si>
    <t>부강종합건설(주)</t>
  </si>
  <si>
    <t>부건종합건설(주)</t>
  </si>
  <si>
    <t>부광건설(주)</t>
  </si>
  <si>
    <t>부석종합건설(주)</t>
  </si>
  <si>
    <t>부성종합건설(주)</t>
  </si>
  <si>
    <t>부일건설(주)</t>
  </si>
  <si>
    <t>북일종합건설(주)</t>
  </si>
  <si>
    <t>비씨건설(주)</t>
  </si>
  <si>
    <t>비에스건설(주)</t>
  </si>
  <si>
    <t>비오케이건설(주)</t>
  </si>
  <si>
    <t>비지종합건설(주)</t>
  </si>
  <si>
    <t>산이건설(주)</t>
  </si>
  <si>
    <t>산하건설(주)</t>
  </si>
  <si>
    <t>삼광건설(주)</t>
  </si>
  <si>
    <t>삼구건설(주)</t>
  </si>
  <si>
    <t>삼규종합건설(주)</t>
  </si>
  <si>
    <t>삼대종합건설(주)</t>
  </si>
  <si>
    <t>삼보건설(주)</t>
  </si>
  <si>
    <t>삼보종합건설(주)</t>
  </si>
  <si>
    <t>삼아건설(주)</t>
  </si>
  <si>
    <t>삼양건설산업(주)</t>
  </si>
  <si>
    <t>삼우건설(주)</t>
  </si>
  <si>
    <t>삼우종합건설(주)</t>
  </si>
  <si>
    <t>삼원종합건설(주)</t>
  </si>
  <si>
    <t>삼인종합건설(주)</t>
  </si>
  <si>
    <t>삼일건설(주)</t>
  </si>
  <si>
    <t>삼일건설기업(주)</t>
  </si>
  <si>
    <t>삼전건설(주)</t>
  </si>
  <si>
    <t>삼정건설(주)</t>
  </si>
  <si>
    <t>삼정아이엔지건설(주)</t>
  </si>
  <si>
    <t>삼조종합건설(주)</t>
  </si>
  <si>
    <t>삼지건설(주)</t>
  </si>
  <si>
    <t>삼진건설(주)</t>
  </si>
  <si>
    <t>삼화건설(주)</t>
  </si>
  <si>
    <t>삼흥종합건설(주)</t>
  </si>
  <si>
    <t>상도종합건설(주)</t>
  </si>
  <si>
    <t>상리건설(주)</t>
  </si>
  <si>
    <t>상명건설(주)</t>
  </si>
  <si>
    <t>상운종합건설(주)</t>
  </si>
  <si>
    <t>상현종합건설(주)</t>
  </si>
  <si>
    <t>새로운종합건설(주)</t>
  </si>
  <si>
    <t>새롬건설(주)</t>
  </si>
  <si>
    <t>새천년종합건설(주)</t>
  </si>
  <si>
    <t>서강종합건설(주)</t>
  </si>
  <si>
    <t>서광건설산업(주)</t>
  </si>
  <si>
    <t>서대종합건설(주)</t>
  </si>
  <si>
    <t>서림종합건설(주)</t>
  </si>
  <si>
    <t>서용건설(주)</t>
  </si>
  <si>
    <t>서원건설(주)</t>
  </si>
  <si>
    <t>서원건설산업(주)</t>
  </si>
  <si>
    <t>서일건설(주)</t>
  </si>
  <si>
    <t>서중종합건설(주)</t>
  </si>
  <si>
    <t>서천건설(주)</t>
  </si>
  <si>
    <t>서현건설(주)</t>
  </si>
  <si>
    <t>서화종합건설(주)</t>
  </si>
  <si>
    <t>석미건설(주)</t>
  </si>
  <si>
    <t>석정건설(주)</t>
  </si>
  <si>
    <t>선민건설(주)</t>
  </si>
  <si>
    <t>선우건설(주)</t>
  </si>
  <si>
    <t>선우종합건설(주)</t>
  </si>
  <si>
    <t>선원건설(주)</t>
  </si>
  <si>
    <t>선혜종합건설(주)</t>
  </si>
  <si>
    <t>성강종합건설(주)</t>
  </si>
  <si>
    <t>성광건설산업(주)</t>
  </si>
  <si>
    <t>성구건설(주)</t>
  </si>
  <si>
    <t>성도건설산업(주)</t>
  </si>
  <si>
    <t>성림종합건설(주)</t>
  </si>
  <si>
    <t>성무건설(주)</t>
  </si>
  <si>
    <t>성보건설산업(주)</t>
  </si>
  <si>
    <t>성산종합건설(주)</t>
  </si>
  <si>
    <t>성안건설(주)</t>
  </si>
  <si>
    <t>성안종합건설(주)</t>
  </si>
  <si>
    <t>성우건설(주)</t>
  </si>
  <si>
    <t>성우종합건설(주)</t>
  </si>
  <si>
    <t>성원건설(주)</t>
  </si>
  <si>
    <t>성은건설(주)</t>
  </si>
  <si>
    <t>성일건설(주)</t>
  </si>
  <si>
    <t>성종건설(주)</t>
  </si>
  <si>
    <t>성주건설(주)</t>
  </si>
  <si>
    <t>성지건설개발(주)</t>
  </si>
  <si>
    <t>성진건설(주)</t>
  </si>
  <si>
    <t>성진종합건설(주)</t>
  </si>
  <si>
    <t>성현건설(주)</t>
  </si>
  <si>
    <t>성호건설(주)</t>
  </si>
  <si>
    <t>성화종합건설(주)</t>
  </si>
  <si>
    <t>성환건설(주)</t>
  </si>
  <si>
    <t>성훈종합건설(주)</t>
  </si>
  <si>
    <t>세경건설(주)</t>
  </si>
  <si>
    <t>세광건설(주)</t>
  </si>
  <si>
    <t>세기건설(주)</t>
  </si>
  <si>
    <t>세석건설(주)</t>
  </si>
  <si>
    <t>세영건설(주)</t>
  </si>
  <si>
    <t>세영종합건설(주)</t>
  </si>
  <si>
    <t>세우건설산업(주)</t>
  </si>
  <si>
    <t>세움건설(주)</t>
  </si>
  <si>
    <t>세움종합건설(주)</t>
  </si>
  <si>
    <t>세원건설(주)</t>
  </si>
  <si>
    <t>세전종합건설(주)</t>
  </si>
  <si>
    <t>세종건설산업(주)</t>
  </si>
  <si>
    <t>세한건설(주)</t>
  </si>
  <si>
    <t>세헌건설(주)</t>
  </si>
  <si>
    <t>세환건설(주)</t>
  </si>
  <si>
    <t>소리종합건설(주)</t>
  </si>
  <si>
    <t>송도건설(주)</t>
  </si>
  <si>
    <t>송산종합건설(주)</t>
  </si>
  <si>
    <t>수성건설(주)</t>
  </si>
  <si>
    <t>수주건설(주)</t>
  </si>
  <si>
    <t>숭실종합건설(주)</t>
  </si>
  <si>
    <t>스마트건설(주)</t>
  </si>
  <si>
    <t>승민종합건설(주)</t>
  </si>
  <si>
    <t>승보종합건설(주)</t>
  </si>
  <si>
    <t>승우종합건설(주)</t>
  </si>
  <si>
    <t>승원종합건설(주)</t>
  </si>
  <si>
    <t>승전종합건설(주)</t>
  </si>
  <si>
    <t>시재건설(주)</t>
  </si>
  <si>
    <t>신건설(주)</t>
  </si>
  <si>
    <t>신광종합건설(주)</t>
  </si>
  <si>
    <t>신구건설(주)</t>
  </si>
  <si>
    <t>신도종합건설(주)</t>
  </si>
  <si>
    <t>신동방건설(주)</t>
  </si>
  <si>
    <t>신동아건설(주)</t>
  </si>
  <si>
    <t>신동아종합건설(주)</t>
  </si>
  <si>
    <t>신명종합건설(주)</t>
  </si>
  <si>
    <t>신방건설(주)</t>
  </si>
  <si>
    <t>신성건설산업(주)</t>
  </si>
  <si>
    <t>신성종합건설(주)</t>
  </si>
  <si>
    <t>신세계건설(주)</t>
  </si>
  <si>
    <t>신안건설산업(주)</t>
  </si>
  <si>
    <t>신우건설산업(주)</t>
  </si>
  <si>
    <t>신우종합건설(주)</t>
  </si>
  <si>
    <t>신일건설(주)</t>
  </si>
  <si>
    <t>신정건설(주)</t>
  </si>
  <si>
    <t>신진유지건설(주)</t>
  </si>
  <si>
    <t>신진종합건설(주)</t>
  </si>
  <si>
    <t>신평건설(주)</t>
  </si>
  <si>
    <t>신풍종합건설(주)</t>
  </si>
  <si>
    <t>신한건설(주)</t>
  </si>
  <si>
    <t>신한종합건설(주)</t>
  </si>
  <si>
    <t>신홍선건설(주)</t>
  </si>
  <si>
    <t>신화건설(주)</t>
  </si>
  <si>
    <t>신화종합건설(주)</t>
  </si>
  <si>
    <t>쌍용건설(주)</t>
  </si>
  <si>
    <t>썸택건설(주)</t>
  </si>
  <si>
    <t>쎈종합건설(주)</t>
  </si>
  <si>
    <t>씨앤씨종합건설(주)</t>
  </si>
  <si>
    <t>씨엠종합건설(주)</t>
  </si>
  <si>
    <t>씨이에프건설(주)</t>
  </si>
  <si>
    <t>아름다운환경건설(주)</t>
  </si>
  <si>
    <t>아림통신건설</t>
  </si>
  <si>
    <t>아벤종합건설(주)</t>
  </si>
  <si>
    <t>아세아종합건설</t>
  </si>
  <si>
    <t>아이엠지건설(주)</t>
  </si>
  <si>
    <t>아인건설(주)</t>
  </si>
  <si>
    <t>아주건설(주)</t>
  </si>
  <si>
    <t>야베스건설(주)</t>
  </si>
  <si>
    <t>양우건설(주)</t>
  </si>
  <si>
    <t>양우종합건설(주)</t>
  </si>
  <si>
    <t>에스씨종합건설(주)</t>
  </si>
  <si>
    <t>에스엠건설(주)</t>
  </si>
  <si>
    <t>에스엠건설(주)(SM Co., Ltd.)</t>
  </si>
  <si>
    <t>에스원건설(주)</t>
  </si>
  <si>
    <t>에스지건설(주)</t>
  </si>
  <si>
    <t>에스지신성건설(주)</t>
  </si>
  <si>
    <t>에스지이건설(주)</t>
  </si>
  <si>
    <t>에스지이건설산업(주)</t>
  </si>
  <si>
    <t>에스테크건설(주)</t>
  </si>
  <si>
    <t>에스티건설(주)</t>
  </si>
  <si>
    <t>에이블건설(주)</t>
  </si>
  <si>
    <t>에이스건설(주)</t>
  </si>
  <si>
    <t>에이원종합건설(주)</t>
  </si>
  <si>
    <t>에이치디현대건설기계(주)</t>
  </si>
  <si>
    <t>에이치비건설(주)</t>
  </si>
  <si>
    <t>에이치씨디건설(주)</t>
  </si>
  <si>
    <t>에이치엔건설(주)</t>
  </si>
  <si>
    <t>엔비건설(주)</t>
  </si>
  <si>
    <t>엘디건설(주)</t>
  </si>
  <si>
    <t>엘림건설(주)</t>
  </si>
  <si>
    <t>엘림종합건설(주)</t>
  </si>
  <si>
    <t>엘씨건설(주)</t>
  </si>
  <si>
    <t>엠에이치건설(주)</t>
  </si>
  <si>
    <t>여흥건설(주)</t>
  </si>
  <si>
    <t>연경종합건설(주)</t>
  </si>
  <si>
    <t>영록건설(주)</t>
  </si>
  <si>
    <t>영만종합건설(주)</t>
  </si>
  <si>
    <t>영민건설(주)</t>
  </si>
  <si>
    <t>영빈건설(주)</t>
  </si>
  <si>
    <t>영안건설(주)</t>
  </si>
  <si>
    <t>영조건설(주)</t>
  </si>
  <si>
    <t>영진건설(주)</t>
  </si>
  <si>
    <t>영진종합건설(주)</t>
  </si>
  <si>
    <t>예당종합건설(주)</t>
  </si>
  <si>
    <t>예서건설(주)</t>
  </si>
  <si>
    <t>예진종합건설(주)</t>
  </si>
  <si>
    <t>오경종합건설</t>
  </si>
  <si>
    <t>오석건설(주)</t>
  </si>
  <si>
    <t>오성종합건설(주)</t>
  </si>
  <si>
    <t>오엔건설(주)</t>
  </si>
  <si>
    <t>왕우건설(주)</t>
  </si>
  <si>
    <t>외진가건설(주)</t>
  </si>
  <si>
    <t>요진건설산업(주)</t>
  </si>
  <si>
    <t>용원건설(주)</t>
  </si>
  <si>
    <t>우경건설(주)</t>
  </si>
  <si>
    <t>우광종합건설(주)</t>
  </si>
  <si>
    <t>우륭건설(주)</t>
  </si>
  <si>
    <t>우림종합건설(주)</t>
  </si>
  <si>
    <t>우미건설(주)</t>
  </si>
  <si>
    <t>우민건설(주)</t>
  </si>
  <si>
    <t>우상건설(주)</t>
  </si>
  <si>
    <t>우석종합건설(주)</t>
  </si>
  <si>
    <t>우암건설(주)</t>
  </si>
  <si>
    <t>우일건설(주)</t>
  </si>
  <si>
    <t>우주건설(주)</t>
  </si>
  <si>
    <t>우주종합건설(주)</t>
  </si>
  <si>
    <t>우진건설(주)</t>
  </si>
  <si>
    <t>우창건설(주)</t>
  </si>
  <si>
    <t>우탑건설(주)</t>
  </si>
  <si>
    <t>우평건설(주)</t>
  </si>
  <si>
    <t>우호건설(주)</t>
  </si>
  <si>
    <t>욱삼건설(주)</t>
  </si>
  <si>
    <t>운강건설(주)</t>
  </si>
  <si>
    <t>운제종합건설(주)</t>
  </si>
  <si>
    <t>운진건설(주)</t>
  </si>
  <si>
    <t>웅진건설(주)</t>
  </si>
  <si>
    <t>원광건설(주)</t>
  </si>
  <si>
    <t>원일건설(주)</t>
  </si>
  <si>
    <t>원전종합건설(주)</t>
  </si>
  <si>
    <t>원종합건설(주)</t>
  </si>
  <si>
    <t>원창건설(주)</t>
  </si>
  <si>
    <t>원하건설(주)</t>
  </si>
  <si>
    <t>원호종합건설(주)</t>
  </si>
  <si>
    <t>위본건설(주)</t>
  </si>
  <si>
    <t>위일종합건설(주)</t>
  </si>
  <si>
    <t>유선종합건설(주)</t>
  </si>
  <si>
    <t>유성건설(주)</t>
  </si>
  <si>
    <t>유신종합건설(주)</t>
  </si>
  <si>
    <t>유원건설(주)</t>
  </si>
  <si>
    <t>유진종합건설(주)</t>
  </si>
  <si>
    <t>(유)아산종합건설</t>
  </si>
  <si>
    <t>(유)엠에스종합건설</t>
  </si>
  <si>
    <t>(유)유림건설</t>
  </si>
  <si>
    <t>(유)정민건설</t>
  </si>
  <si>
    <t>(유)플러스건설</t>
  </si>
  <si>
    <t>(유)승명종합건설</t>
  </si>
  <si>
    <t>(유)엘에스건설</t>
  </si>
  <si>
    <t>윤성건설(주)</t>
  </si>
  <si>
    <t>윤원건설(주)</t>
  </si>
  <si>
    <t>율광건설(주)</t>
  </si>
  <si>
    <t>율림건설(주)</t>
  </si>
  <si>
    <t>은성건설(주)</t>
  </si>
  <si>
    <t>은일종합건설(주)</t>
  </si>
  <si>
    <t>을묘종합건설(주)</t>
  </si>
  <si>
    <t>이루미건설(주)</t>
  </si>
  <si>
    <t>이림종합건설(주)</t>
  </si>
  <si>
    <t>이본건설(주)</t>
  </si>
  <si>
    <t>이수건설(주)</t>
  </si>
  <si>
    <t>이평종합건설(주)</t>
  </si>
  <si>
    <t>인덕건설(주)</t>
  </si>
  <si>
    <t>인동종합건설(주)</t>
  </si>
  <si>
    <t>인본건설(주)</t>
  </si>
  <si>
    <t>인성종합건설(주)</t>
  </si>
  <si>
    <t>인영건설(주)</t>
  </si>
  <si>
    <t>인종합건설(주)</t>
  </si>
  <si>
    <t>인텔폴리스종합건설(주)</t>
  </si>
  <si>
    <t>인프라건설(주)</t>
  </si>
  <si>
    <t>일광건설(주)</t>
  </si>
  <si>
    <t>일산종합건설(주)</t>
  </si>
  <si>
    <t>일성건설(주)</t>
  </si>
  <si>
    <t>일성종합건설(주)</t>
  </si>
  <si>
    <t>일신건설(주)</t>
  </si>
  <si>
    <t>일우건설(주)</t>
  </si>
  <si>
    <t>일일종합건설(주)</t>
  </si>
  <si>
    <t>일주건설(주)</t>
  </si>
  <si>
    <t>일진건설(주)</t>
  </si>
  <si>
    <t>일진건설산업(주)</t>
  </si>
  <si>
    <t>일진종합건설(주)</t>
  </si>
  <si>
    <t>장안건설(주)</t>
  </si>
  <si>
    <t>장원건설(주)</t>
  </si>
  <si>
    <t>장위건설(주)</t>
  </si>
  <si>
    <t>장인종합건설(주)</t>
  </si>
  <si>
    <t>장진건설(주)</t>
  </si>
  <si>
    <t>장차건설(주)</t>
  </si>
  <si>
    <t>장학건설(주)</t>
  </si>
  <si>
    <t>장한건설(주)</t>
  </si>
  <si>
    <t>장흥종합건설(주)</t>
  </si>
  <si>
    <t>재성건설(주)</t>
  </si>
  <si>
    <t>재성종합건설(주)</t>
  </si>
  <si>
    <t>재현건설산업(주)</t>
  </si>
  <si>
    <t>재현종합건설(주)</t>
  </si>
  <si>
    <t>재호건설(주)</t>
  </si>
  <si>
    <t>재흥건설(주)</t>
  </si>
  <si>
    <t>전문건설공제조합</t>
  </si>
  <si>
    <t>전진건설로봇(주)</t>
  </si>
  <si>
    <t>정상종합건설(주)</t>
  </si>
  <si>
    <t>정석건설(주)</t>
  </si>
  <si>
    <t>정안건설(주)</t>
  </si>
  <si>
    <t>정우종합건설(주)</t>
  </si>
  <si>
    <t>정웅종합건설(주)</t>
  </si>
  <si>
    <t>정원건설</t>
  </si>
  <si>
    <t>정인건설(주)</t>
  </si>
  <si>
    <t>정주건설(주)</t>
  </si>
  <si>
    <t>정품건설산업(주)</t>
  </si>
  <si>
    <t>정하종합건설(주)</t>
  </si>
  <si>
    <t>정훈건설(주)</t>
  </si>
  <si>
    <t>제로투엔건축사사무소종합건설(주)</t>
  </si>
  <si>
    <t>제이디건설(주)</t>
  </si>
  <si>
    <t>제이앤씨건설(주)</t>
  </si>
  <si>
    <t>제이에스건설(주)</t>
  </si>
  <si>
    <t>제이에이치건설(주)</t>
  </si>
  <si>
    <t>제이엠에스건설(주)</t>
  </si>
  <si>
    <t>제이제이건설(주)</t>
  </si>
  <si>
    <t>제이케이종합건설(주)</t>
  </si>
  <si>
    <t>제일건설(주)</t>
  </si>
  <si>
    <t>조양종합건설(주)</t>
  </si>
  <si>
    <t>조원건설(주)</t>
  </si>
  <si>
    <t>조일건설(주)</t>
  </si>
  <si>
    <t>(주)종산건설</t>
  </si>
  <si>
    <t>주은주택건설(주)</t>
  </si>
  <si>
    <t>죽암건설(주)</t>
  </si>
  <si>
    <t>중국건설은행(주)서울지점</t>
  </si>
  <si>
    <t>중봉건설(주)</t>
  </si>
  <si>
    <t>중앙건설(주)</t>
  </si>
  <si>
    <t>중앙종합건설(주)</t>
  </si>
  <si>
    <t>중일건설(주)</t>
  </si>
  <si>
    <t>중흥건설(주)</t>
  </si>
  <si>
    <t>지구건설(주)</t>
  </si>
  <si>
    <t>지명건설(주)</t>
  </si>
  <si>
    <t>지성건설산업(주)</t>
  </si>
  <si>
    <t>지승건설(주)</t>
  </si>
  <si>
    <t>지에스건설(주)</t>
  </si>
  <si>
    <t>지에스종합건설(주)</t>
  </si>
  <si>
    <t>지엘건설(주)</t>
  </si>
  <si>
    <t>지오종합건설(주)</t>
  </si>
  <si>
    <t>지우건설(주)</t>
  </si>
  <si>
    <t>지원건설(주)</t>
  </si>
  <si>
    <t>지평건설(주)</t>
  </si>
  <si>
    <t>지표건설(주)</t>
  </si>
  <si>
    <t>진산건설(주)</t>
  </si>
  <si>
    <t>진성종합건설(주)</t>
  </si>
  <si>
    <t>진아건설(주)</t>
  </si>
  <si>
    <t>진올건설(주)</t>
  </si>
  <si>
    <t>진응건설(주)</t>
  </si>
  <si>
    <t>진응종합건설(주)</t>
  </si>
  <si>
    <t>진지건설(주)</t>
  </si>
  <si>
    <t>창성건설(주)</t>
  </si>
  <si>
    <t>창영건설(주)</t>
  </si>
  <si>
    <t>청광건설(주)</t>
  </si>
  <si>
    <t>청도건설(주)</t>
  </si>
  <si>
    <t>청룡종합건설(주)</t>
  </si>
  <si>
    <t>청림종합건설(주)</t>
  </si>
  <si>
    <t>청솔종합건설(주)</t>
  </si>
  <si>
    <t>청심건설(주)</t>
  </si>
  <si>
    <t>청암종합건설(주)</t>
  </si>
  <si>
    <t>청운건설산업(주)</t>
  </si>
  <si>
    <t>청인건설(주)</t>
  </si>
  <si>
    <t>청해종합건설(주)</t>
  </si>
  <si>
    <t>초성종합건설(주)</t>
  </si>
  <si>
    <t>케이디종합건설(주)</t>
  </si>
  <si>
    <t>케이비아이건설(주)(KBI Construction Co.,Ltd.)</t>
  </si>
  <si>
    <t>케이씨건설(주)</t>
  </si>
  <si>
    <t>케이아이건설(주)</t>
  </si>
  <si>
    <t>케이에스종합건설(주)</t>
  </si>
  <si>
    <t>케이에이치건설(주)</t>
  </si>
  <si>
    <t>케이월드종합건설(주)</t>
  </si>
  <si>
    <t>큰빛종합건설(주)</t>
  </si>
  <si>
    <t>클로버종합건설(주)</t>
  </si>
  <si>
    <t>키움건설(주)</t>
  </si>
  <si>
    <t>타오건설(주)</t>
  </si>
  <si>
    <t>태갑종합건설(주)</t>
  </si>
  <si>
    <t>태령종합건설(주)</t>
  </si>
  <si>
    <t>태림종합건설(주)</t>
  </si>
  <si>
    <t>태백건설(주)</t>
  </si>
  <si>
    <t>태산건설(주)</t>
  </si>
  <si>
    <t>태산종합건설(주)</t>
  </si>
  <si>
    <t>태삼건설(주)</t>
  </si>
  <si>
    <t>태서종합건설(주)</t>
  </si>
  <si>
    <t>태성건설(주)</t>
  </si>
  <si>
    <t>태완건설(주)</t>
  </si>
  <si>
    <t>태원건설(주)</t>
  </si>
  <si>
    <t>태원건설산업(주)</t>
  </si>
  <si>
    <t>태유종합건설(주)</t>
  </si>
  <si>
    <t>태인건설(주)</t>
  </si>
  <si>
    <t>태인건설산업(주)</t>
  </si>
  <si>
    <t>태인종합건설(주)</t>
  </si>
  <si>
    <t>태정건설(주)</t>
  </si>
  <si>
    <t>태조건설(주)</t>
  </si>
  <si>
    <t>태진건설산업(주)</t>
  </si>
  <si>
    <t>태창건설(주)</t>
  </si>
  <si>
    <t>태한건설(주)</t>
  </si>
  <si>
    <t>태형종합건설(주)</t>
  </si>
  <si>
    <t>태화건설산업(주)</t>
  </si>
  <si>
    <t>태화종합건설(주)</t>
  </si>
  <si>
    <t>태흥종합건설(주)</t>
  </si>
  <si>
    <t>토광건설(주)</t>
  </si>
  <si>
    <t>토림건설(주)</t>
  </si>
  <si>
    <t>토방건설(주)</t>
  </si>
  <si>
    <t>토수종합건설(주)</t>
  </si>
  <si>
    <t>토양종합건설(주)</t>
  </si>
  <si>
    <t>토우건설(주)</t>
  </si>
  <si>
    <t>토우종합건설(주)</t>
  </si>
  <si>
    <t>토진종합건설(주)</t>
  </si>
  <si>
    <t>티에스종합건설(주)</t>
  </si>
  <si>
    <t>티에이치건설(주)</t>
  </si>
  <si>
    <t>티제이건설(주)</t>
  </si>
  <si>
    <t>파인건설(주)</t>
  </si>
  <si>
    <t>풍림건설(주)</t>
  </si>
  <si>
    <t>풍산건설(주)</t>
  </si>
  <si>
    <t>풍성건설(주)</t>
  </si>
  <si>
    <t>풍창건설(주)</t>
  </si>
  <si>
    <t>프라임건설(주)</t>
  </si>
  <si>
    <t>피엔지건설(주)</t>
  </si>
  <si>
    <t>하우텍씨엔알건설(주)</t>
  </si>
  <si>
    <t>하웅종합건설(주)</t>
  </si>
  <si>
    <t>학림건설(주)</t>
  </si>
  <si>
    <t>학림종합건설(주)</t>
  </si>
  <si>
    <t>학선건설(주)</t>
  </si>
  <si>
    <t>한국건설(주)</t>
  </si>
  <si>
    <t>한동건설(주)</t>
  </si>
  <si>
    <t>한림건설(주)</t>
  </si>
  <si>
    <t>한밭건설(주)</t>
  </si>
  <si>
    <t>한보건설(주)</t>
  </si>
  <si>
    <t>한빛종합건설(주)</t>
  </si>
  <si>
    <t>한성건설(주)</t>
  </si>
  <si>
    <t>한아건설(주)</t>
  </si>
  <si>
    <t>한울건설(주)</t>
  </si>
  <si>
    <t>한일건설(주)</t>
  </si>
  <si>
    <t>합동건설(주)</t>
  </si>
  <si>
    <t>합자회사유원건설</t>
  </si>
  <si>
    <t>합자회사흥화종합건설</t>
  </si>
  <si>
    <t>해강건설(주)</t>
  </si>
  <si>
    <t>해동건설(주)</t>
  </si>
  <si>
    <t>해오름종합건설(주)</t>
  </si>
  <si>
    <t>해유건설(주)</t>
  </si>
  <si>
    <t>해인건설(주)</t>
  </si>
  <si>
    <t>해평건설(주)</t>
  </si>
  <si>
    <t>행복도시건설(주)</t>
  </si>
  <si>
    <t>행복종합건설(주)</t>
  </si>
  <si>
    <t>행운종합건설(주)</t>
  </si>
  <si>
    <t>혁승종합건설(주)</t>
  </si>
  <si>
    <t>혁지종합건설(주)</t>
  </si>
  <si>
    <t>현대건설(주)</t>
  </si>
  <si>
    <t>현도종합건설(주)</t>
  </si>
  <si>
    <t>현동건설(주)</t>
  </si>
  <si>
    <t>현해건설(주)</t>
  </si>
  <si>
    <t>형진건설(주)</t>
  </si>
  <si>
    <t>혜림건설(주)</t>
  </si>
  <si>
    <t>혜움건설(주)</t>
  </si>
  <si>
    <t>호용종합건설(주)</t>
  </si>
  <si>
    <t>호원건설(주)</t>
  </si>
  <si>
    <t>홍기종합건설(주)</t>
  </si>
  <si>
    <t>홍문종합건설(주)</t>
  </si>
  <si>
    <t>홍용종합건설(주)</t>
  </si>
  <si>
    <t>화남건설(주)</t>
  </si>
  <si>
    <t>화성종합건설(주)</t>
  </si>
  <si>
    <t>화주종합건설(주)</t>
  </si>
  <si>
    <t>환희종합건설(주)</t>
  </si>
  <si>
    <t>활림건설(주)</t>
  </si>
  <si>
    <t>회룡건설(주)</t>
  </si>
  <si>
    <t>효산종합건설(주)</t>
  </si>
  <si>
    <t>효상종합건설(주)</t>
  </si>
  <si>
    <t>효성종합건설기술공사(주)</t>
  </si>
  <si>
    <t>효창건설(주)</t>
  </si>
  <si>
    <t>휴림건설(주)</t>
  </si>
  <si>
    <t>흥석건설(주)</t>
  </si>
  <si>
    <t>흥우건설(주)</t>
  </si>
  <si>
    <t>흥진건설(주)</t>
  </si>
  <si>
    <t>흥한건설(주)</t>
  </si>
  <si>
    <t>흥한주택종합건설(주)</t>
  </si>
  <si>
    <t>희상건설(주)</t>
  </si>
  <si>
    <t>서울특별시 강남구 도산대로 458</t>
    <phoneticPr fontId="1" type="noConversion"/>
  </si>
  <si>
    <t>미래에셋맵스리얼티부동산공모투자회사</t>
    <phoneticPr fontId="1" type="noConversion"/>
  </si>
  <si>
    <t>(농업회사법인(주))법현</t>
  </si>
  <si>
    <t>(주)경림에이치티시(HTC)</t>
  </si>
  <si>
    <t>(주)대진씨앤씨(DAEJIN C&amp;C)</t>
  </si>
  <si>
    <t>(주)더블유게임즈(DoubleUGames)</t>
  </si>
  <si>
    <t>(주)디섹(DSEC)</t>
  </si>
  <si>
    <t>(주)디알액시온(DR AXION)</t>
  </si>
  <si>
    <t>(주)디이엔티(DE&amp;T)</t>
  </si>
  <si>
    <t>(주)루닛(Lunit Inc.)</t>
  </si>
  <si>
    <t>(주)모림(Moleem Corporation)</t>
  </si>
  <si>
    <t>(주)베사(BESA CORP)</t>
  </si>
  <si>
    <t>(주)뷰티팩토리(beauty factory)</t>
  </si>
  <si>
    <t>(주)비브로스(B-bros Corporation)</t>
  </si>
  <si>
    <t>(주)사삼구구코리아(4399 KOREA)</t>
  </si>
  <si>
    <t>(주)삼원건설디</t>
  </si>
  <si>
    <t>(주)선우팜</t>
  </si>
  <si>
    <t>(주)세프라(CEPLA)</t>
  </si>
  <si>
    <t>(주)스타크레디트 대부(Star Credit Co.,Ltd.)</t>
  </si>
  <si>
    <t>(주)신광엠앤피(Shinkwang M&amp;P)</t>
  </si>
  <si>
    <t>(주)심쿨코리아(Cimcool Korea)</t>
  </si>
  <si>
    <t>(주)쓰리젯(3Z Corporation)</t>
  </si>
  <si>
    <t>(주)씨앤씨인터내셔널(C&amp;C INT`L)</t>
  </si>
  <si>
    <t>(주)씨엔티브이(CNTV)</t>
  </si>
  <si>
    <t>(주)씨티푸드(CT FOOD)</t>
  </si>
  <si>
    <t>(주)아이더(EIDER)</t>
  </si>
  <si>
    <t>(주)아이씨알(ICR)</t>
  </si>
  <si>
    <t>(주)아이엔티텍(INT''Tec)</t>
  </si>
  <si>
    <t>(주)아젠컴(Agencomm)</t>
  </si>
  <si>
    <t>(주)알엔지(R&amp;G Corp)</t>
  </si>
  <si>
    <t>(주)에스디이앤티(SD E&amp;T)</t>
  </si>
  <si>
    <t>(주)에스씨디(SCD)</t>
  </si>
  <si>
    <t>(주)에어릭스(AERIX)</t>
  </si>
  <si>
    <t>(주)에이알(AR)</t>
  </si>
  <si>
    <t>(주)영원아웃도어(YOUNGONE OUTDOOR CORPORATION)</t>
  </si>
  <si>
    <t>(주)위트(WITT)</t>
  </si>
  <si>
    <t>(주)윙윙(wing wing)</t>
  </si>
  <si>
    <t>(주)전주파워(Jeonju Power Corporation)</t>
  </si>
  <si>
    <t>(주)지에스아이(GSI)</t>
  </si>
  <si>
    <t>(주)지에스엔텍(GS ENTEC Corp.)</t>
  </si>
  <si>
    <t>(주)지엔에스쏠리텍(GNS Solitech co.,Ltd)</t>
  </si>
  <si>
    <t>(주)지엔에스케이텍(GNS K-Tech Co., Ltd)</t>
  </si>
  <si>
    <t>(주)지오반(GEOVAN Co.,Ltd.)</t>
  </si>
  <si>
    <t>(주)지케이알(GKR)</t>
  </si>
  <si>
    <t>(주)채널에이(Channel A Corporation)</t>
  </si>
  <si>
    <t>(주)카스윈(KASWIN)</t>
  </si>
  <si>
    <t>(주)카카오벤처스(Kakao Ventures Corp.)</t>
  </si>
  <si>
    <t>(주)카카오브이엑스(KAKAO VX)</t>
  </si>
  <si>
    <t>(주)카카오스타일(Kakao Style Corp.)</t>
  </si>
  <si>
    <t>(주)캠프투(CAMP2Co.,Ltd)</t>
  </si>
  <si>
    <t>(주)컬리페이(Kurly pay Inc.)</t>
  </si>
  <si>
    <t>(주)케.이.티.인터내쇼날</t>
  </si>
  <si>
    <t>(주)케어랩스(Carelabs Co,.Ltd)</t>
  </si>
  <si>
    <t>(주)케이.피.씨.</t>
  </si>
  <si>
    <t>(주)케이마린테크(KMARIN Techniques)</t>
  </si>
  <si>
    <t>(주)케이비에스시큐리티(KBS Security Ltd)</t>
  </si>
  <si>
    <t>(주)케이사인(KSIGN Co.,Ltd.)</t>
  </si>
  <si>
    <t>(주)케이씨엠티(KCMT)</t>
  </si>
  <si>
    <t>(주)케이에스인더스트리(KS Industry Co., Ltd.)</t>
  </si>
  <si>
    <t>(주)케이지에프앤비(KG F&amp;B Co., ltd)</t>
  </si>
  <si>
    <t>(주)케이투세이프티(K2 safety)</t>
  </si>
  <si>
    <t>(주)케이티아이에스(ktis Corporation)</t>
  </si>
  <si>
    <t>(주)코드잇(Codeit)</t>
  </si>
  <si>
    <t>(주)코아 오토모티브</t>
  </si>
  <si>
    <t>(주)콘텐츠엑스(ContentsX)</t>
  </si>
  <si>
    <t>(주)크리에이츠(CREATZ Inc)</t>
  </si>
  <si>
    <t>(주)키토 코리아</t>
  </si>
  <si>
    <t>(주)타라 티.피.에스</t>
  </si>
  <si>
    <t>(주)태형</t>
  </si>
  <si>
    <t>(주)태화지앤지(Taehwa G&amp;G Co., Ltd.)</t>
  </si>
  <si>
    <t>(주)투에버(TOEVER)</t>
  </si>
  <si>
    <t>(주)트래닛(TRANIT CO.,LTD.)</t>
  </si>
  <si>
    <t>(주)트리스(Tris Tube co.,Ltd)</t>
  </si>
  <si>
    <t>(주)트윔(TWIM Corp)</t>
  </si>
  <si>
    <t>(주)티제이팜</t>
  </si>
  <si>
    <t>(주)티앤에스엔지니어링(T&amp;S Engineering Co.,Ltd)</t>
  </si>
  <si>
    <t>(주)티엔아이(TNI Co., Ltd.)</t>
  </si>
  <si>
    <t>(주)티엔제이(TnJ Co., Ltd.)</t>
  </si>
  <si>
    <t>(주)티와이에스(TYS)</t>
  </si>
  <si>
    <t>(주)파트론이에스엘(PARTRON ESL Co., Ltd.)</t>
  </si>
  <si>
    <t>(주)폴리인스퍼레이션(Poly Inspiration, Inc.)</t>
  </si>
  <si>
    <t>(주)푸드올마켓(FOOD ALL MARKET)</t>
  </si>
  <si>
    <t>(주)푸드테크(FoodTech Co., Ltd.)</t>
  </si>
  <si>
    <t>(주)플리토(FLITTO Inc.)</t>
  </si>
  <si>
    <t>(주)피앤엠(P&amp;M INCORPORATED)</t>
  </si>
  <si>
    <t>(주)피앤지머터리얼즈</t>
  </si>
  <si>
    <t>(주)피엔케이인더스트리(PNK INDUSTRY CO.,LTD.)</t>
  </si>
  <si>
    <t>(주)피엘에스(PLS Corp.)</t>
  </si>
  <si>
    <t>(주)피지티(PGT Co., LTD)</t>
  </si>
  <si>
    <t>(주)피코이노베이션(PICO Innovation Co., Ltd.)</t>
  </si>
  <si>
    <t>(주)하이박(HIVAC)</t>
  </si>
  <si>
    <t>(주)한랩</t>
  </si>
  <si>
    <t>(주)한울에프앤에스(F&amp;S)</t>
  </si>
  <si>
    <t>(주)혼(HON)</t>
  </si>
  <si>
    <t>(합자)광성건설</t>
  </si>
  <si>
    <t>(합자)신양건설</t>
  </si>
  <si>
    <t>133번 중도매인</t>
    <phoneticPr fontId="1" type="noConversion"/>
  </si>
  <si>
    <t>21세기기업(주)</t>
  </si>
  <si>
    <t>89번 중도매인</t>
  </si>
  <si>
    <t>CJCGV(씨제이 씨지브이)(주)</t>
  </si>
  <si>
    <t>MOD TECH(모드텍)</t>
  </si>
  <si>
    <t>경림테크(주)(Kyung Rim Tech Co.,Ltd.)</t>
  </si>
  <si>
    <t>그라프다이아몬즈브랜치즈리미티드(영업소)</t>
  </si>
  <si>
    <t>금산공영(합)</t>
  </si>
  <si>
    <t>네오서진건설(주)(neo)</t>
  </si>
  <si>
    <t>농협246호(봉화)</t>
  </si>
  <si>
    <t>닐슨미디어코리아(유)</t>
  </si>
  <si>
    <t>대동RPC(미곡종합처리장)</t>
  </si>
  <si>
    <t>대득에너지 (금천셀프주유소)</t>
  </si>
  <si>
    <t>대방주택(주)</t>
  </si>
  <si>
    <t>더블유피피미디어코리아(주)(WPP Media Korea Inc.)</t>
  </si>
  <si>
    <t>돌비래버러토리스인터내셔널서비시즈인크한국지점(영업소)</t>
  </si>
  <si>
    <t>디스코하이테크코리아(주)(DISCO HI-TEC KOREA)</t>
  </si>
  <si>
    <t>로스만스파이스트비브이(영업소)</t>
  </si>
  <si>
    <t>로이드선급협회아시아(영업소)</t>
  </si>
  <si>
    <t>리디(주)(Ridi Corporation)</t>
  </si>
  <si>
    <t>리소스플러스(Resource plus)</t>
  </si>
  <si>
    <t>멀츠아시아퍼시픽피티이엘티디(영업소)</t>
  </si>
  <si>
    <t>메드트로닉코리아(유)</t>
  </si>
  <si>
    <t>메이거스 테크놀로지(MAGUS TECHNOLOGY CORPORATION)</t>
  </si>
  <si>
    <t>모딘원진(유)(Modine Onegene Limited)</t>
  </si>
  <si>
    <t>미라셀(주)(Miracell)</t>
  </si>
  <si>
    <t>미쉐린아시아싱가포르피티이리미티드(영업소)</t>
  </si>
  <si>
    <t>바로자산운용(주)</t>
  </si>
  <si>
    <t>뱅크오브아메리카(영업소)</t>
  </si>
  <si>
    <t>베어링고배당증권투자회사(주식)</t>
  </si>
  <si>
    <t>부산합동양조장림제조장</t>
  </si>
  <si>
    <t>사과나무 충전소와 주유소 (맑은에너지)</t>
  </si>
  <si>
    <t>삼목(森木)개발</t>
  </si>
  <si>
    <t>삼성인덱스프리미엄증권투자회사(주식-파생형)</t>
  </si>
  <si>
    <t>성진종합건설(합)</t>
  </si>
  <si>
    <t>아토리서치(주)(Atto Research Co., Ltd.)</t>
  </si>
  <si>
    <t>앤케이코퍼레이션(NK CORPORATION)</t>
  </si>
  <si>
    <t>에스아이에프씨리테일몰디벨로프먼트(유)(SIFC Retail</t>
  </si>
  <si>
    <t>에스아이에프씨타워쓰리디벨로프먼트(유)(SIFC Tower</t>
  </si>
  <si>
    <t>에스아이에프씨타워원디벨로프먼트(유)(SIFC Tower)</t>
  </si>
  <si>
    <t>에스아이에프씨타워투디벨로프먼트(유)(SIFC Tower)</t>
  </si>
  <si>
    <t>에스아이에프씨호텔디벨로프먼트(유)(SIFC Hotel )</t>
  </si>
  <si>
    <t>에이스아메리칸화재해상보험(주)(영업소)</t>
  </si>
  <si>
    <t>에이엠오 아시아 리미티드(영업소)</t>
  </si>
  <si>
    <t>에이치디현대아로마틱스(주)(HD Hyundai Aromatics Co., Ltd. )</t>
  </si>
  <si>
    <t>에이티커니코리아(유)</t>
  </si>
  <si>
    <t>엠비언트라운지(AMBIENTLOUNGE)</t>
  </si>
  <si>
    <t>엠씨에너지(주)(MC ENERGY)</t>
  </si>
  <si>
    <t>엠씨에이코리아(MCA KOREA)</t>
  </si>
  <si>
    <t>엠케이스페셜(MKspecial)</t>
  </si>
  <si>
    <t>와이비(YB)금속</t>
  </si>
  <si>
    <t>웨스트윙 (WEST WING)</t>
  </si>
  <si>
    <t>유비에스증권리미티드(영업소)</t>
  </si>
  <si>
    <t>일진델타(ILJIN DELTA)</t>
  </si>
  <si>
    <t>중국농업은행주식(유)(영업소)</t>
  </si>
  <si>
    <t>케이씨(KC)케미칼(주)</t>
  </si>
  <si>
    <t>케이케이(KK)(주)</t>
  </si>
  <si>
    <t>크레텍웰딩(주)(CRETEC)</t>
  </si>
  <si>
    <t>티엠씨(TMC)</t>
  </si>
  <si>
    <t>하나지앤에스(HANA G n S)</t>
  </si>
  <si>
    <t>한국투자앤커유전해외자원개발특별자산투자회사1호(지분증권)</t>
  </si>
  <si>
    <t>한라엔컴(ENCOM)(주)</t>
  </si>
  <si>
    <t>현대네비스(주)</t>
  </si>
  <si>
    <t>효성ITX(주)</t>
  </si>
  <si>
    <t>법무법인 가온(GAON Law Group)</t>
  </si>
  <si>
    <t>법무법인 안팍(AHNPARK&amp;PARTNERS)</t>
  </si>
  <si>
    <t>비앤에이치 세무법인(BnH tax LLC)</t>
  </si>
  <si>
    <t>세무법인 공평(公平)</t>
  </si>
  <si>
    <t>(유)세무법인 대정</t>
  </si>
  <si>
    <t>(유)세무법인대명택스</t>
  </si>
  <si>
    <t>(유)세무법인송정</t>
  </si>
  <si>
    <t>(유)세무법인유명</t>
  </si>
  <si>
    <t>(유)세무법인해법</t>
  </si>
  <si>
    <t>(유)세무법인혜안</t>
  </si>
  <si>
    <t>(유)세무법인혜움</t>
  </si>
  <si>
    <t>(유)영일세무법인</t>
  </si>
  <si>
    <t>(주)앤로보틱스</t>
  </si>
  <si>
    <t>(주)넥스턴앤롤코리아</t>
  </si>
  <si>
    <t>서울특별시 강서구 하늘길 260(공항동)</t>
  </si>
  <si>
    <t>(주)메타넷엑스</t>
  </si>
  <si>
    <t>글로벌엣지다이나믹스(주)(GlobalEdge Dynamics Co.,Ltd)</t>
  </si>
  <si>
    <t>(주)디스테이트개발</t>
  </si>
  <si>
    <t>(주)알트</t>
  </si>
  <si>
    <t>(주)페라리코리아</t>
  </si>
  <si>
    <t>(주)한덕(Handeok Co.,Ltd.)</t>
  </si>
  <si>
    <t>광주광역시 광산구 하남산단9번로 186-22, 1층 (도천동)</t>
  </si>
  <si>
    <t>경기도 광주시 행정타운로 68, 5층 (송정동, 동하빌딩)</t>
  </si>
  <si>
    <t>서울특별시 마포구 신촌로6길 5, 1층 (동교동)</t>
  </si>
  <si>
    <t>대전광역시 유성구 은구비남로7번길 16, 제2층 제204호 (지족동)</t>
  </si>
  <si>
    <t>(주)스토리엔스토리</t>
  </si>
  <si>
    <t>서울특별시 영등포구 선유로52길 17 (당산동6가)</t>
  </si>
  <si>
    <t>경기도 성남시 분당구 정자로 56, 근린상가동 2층 4호 ,4-2호, 4-3호, 4-4호, 4-5호, 4-6호, 4-7호, 4-8호, 4-9호, 4-10호, 4-11호 (정자동)</t>
  </si>
  <si>
    <t>수비올(주)</t>
  </si>
  <si>
    <t>(주)이글이글마케팅</t>
  </si>
  <si>
    <t>(주)해피엘앤비(Happy L&amp;B)</t>
  </si>
  <si>
    <t>엔솔브(주)</t>
  </si>
  <si>
    <t>성보P&amp;T(주)</t>
  </si>
  <si>
    <t>(주)성보</t>
  </si>
  <si>
    <t>석전건설(주)</t>
  </si>
  <si>
    <t>블루산업개발(주)</t>
  </si>
  <si>
    <t>(주)제노라인</t>
  </si>
  <si>
    <t>(주)케이옥션</t>
  </si>
  <si>
    <t>(주)한결엘에스</t>
  </si>
  <si>
    <t>태광이노테크(주)</t>
  </si>
  <si>
    <t>테크센드포토마스크(주)</t>
  </si>
  <si>
    <t>매트릭스플로우투자일임(주)</t>
  </si>
  <si>
    <t>서울특별시 종로구 율곡로2길 25, 15층 (수송동)</t>
  </si>
  <si>
    <t>서울특별시 양천구 남부순환로 372 (신월동)</t>
  </si>
  <si>
    <t>서울특별시 성동구 성수일로4길 25, 1508호 (성수동2가, 서울숲코오롱디지털타워)</t>
  </si>
  <si>
    <t>서울특별시 강남구 언주로157길 3-4, 2-5층 (신사동, 글로빌 빌딩)</t>
  </si>
  <si>
    <t>서울특별시 강남구 테헤란로 512, 9층 (대치동, 테헤란로신안빌딩)</t>
  </si>
  <si>
    <t>인천광역시 서구 원당대로117번길 22, 1층 (오류동)</t>
  </si>
  <si>
    <t>서울특별시 강남구 테헤란로 507, 16층 (삼성동, 일송빌딩)</t>
  </si>
  <si>
    <t>인천광역시 동구 샛골로210번길 9, 304호 (송림동, 황금플라자)</t>
  </si>
  <si>
    <t>서울특별시 강서구 마곡동로 166, 6층 603호 지식산업센터 (마곡동, 보타닉게이트)</t>
  </si>
  <si>
    <t>서울특별시 영등포구 국제금융로8길 16, 10층 (여의도동)</t>
  </si>
  <si>
    <t>서울특별시 서초구 헌릉로 12, 1층 (양재동)</t>
  </si>
  <si>
    <t>서울특별시 영등포구 여의대로 24, 20층 (여의도동, 에프케이아이타워)</t>
  </si>
  <si>
    <t>서울특별시 강남구 테헤란로 507, 16층 (삼성동, 위워크빌딩)</t>
  </si>
  <si>
    <t>경기도 안양시 동안구 시민대로 161, 16층 (비산동, 안양무역센터)</t>
  </si>
  <si>
    <t>경기도 성남시 분당구 황새울로360번길 27, 10층 (서현동, 센터포인트서현빌딩)</t>
  </si>
  <si>
    <t>서울특별시 종로구 율곡로2길 25, 14층 (수송동)</t>
  </si>
  <si>
    <t>대전광역시 유성구 은구비남로7번길 30, 5층 503호 (지족동)</t>
  </si>
  <si>
    <t>서울특별시 강남구 테헤란로 507, 16층 (삼성동)</t>
  </si>
  <si>
    <t>서울특별시 송파구 송파대로 570, 3층 (신천동, 타워730)</t>
  </si>
  <si>
    <t>인천광역시 중구 서해대로454번길 15, 501호 (선화동, 현대빌딩)</t>
  </si>
  <si>
    <t>서울특별시 송파구 백제고분로37길 4, 6층 (석촌동, 현도빌딩)</t>
  </si>
  <si>
    <t>서울특별시 강남구 밤고개로1길 10, 1013호 (수서동, 수서현대벤쳐빌)</t>
  </si>
  <si>
    <t>강원특별자치도 동해시 한섬로 133-9, 나동 2층 (천곡동)</t>
  </si>
  <si>
    <t>서울특별시 강남구 개포로 619, 11층 (개포동)</t>
  </si>
  <si>
    <t>부산광역시 동구 중앙대로 360, 10층 1001호 (수정동, 협성타워)</t>
  </si>
  <si>
    <t>경기도 안산시 단원구 엠티브이12로 16, 1층 (성곡동)</t>
  </si>
  <si>
    <t>광주광역시 서구 운천로 273, 5층 (치평동)</t>
  </si>
  <si>
    <t>서울특별시 종로구 인사동5길 29, 12층 (인사동, 태화빌딩)</t>
  </si>
  <si>
    <t>서울특별시 서대문구 신촌역로 30, 2층 (신촌동, 신촌민자역사)</t>
  </si>
  <si>
    <t>서울특별시 강서구 강서로56가길 55, 지1층,1층,2층 (등촌동, 상아빌딩)</t>
  </si>
  <si>
    <t>서울특별시 마포구 마포대로 19, 9층 901호 (마포동, 신화빌딩)</t>
  </si>
  <si>
    <t>서울특별시 영등포구 국제금융로 10, 30층 (여의도동)</t>
  </si>
  <si>
    <t>서울특별시 동대문구 왕산로 283, 1층 (청량리동)</t>
  </si>
  <si>
    <t>서울특별시 강남구 테헤란로114길 38, 13층 (대치동, 동일타워)</t>
  </si>
  <si>
    <t>서울특별시 종로구 우정국로 26, 에이동 18층 (공평동, 센트로폴리스)</t>
  </si>
  <si>
    <t>제주특별자치도 제주시 첨단로 213-3, 3층 301호 (영평동)</t>
  </si>
  <si>
    <t>서울특별시 중구 세종대로 55, 7층 (태평로2가, 부영 태평빌딩)</t>
  </si>
  <si>
    <t>서울특별시 송파구 오금로36길 15, 2층 (가락동, 신영빌딩)</t>
  </si>
  <si>
    <t>서울특별시 강동구 성내로 52, 5층 501호 (성내동, 성원빌딩)</t>
  </si>
  <si>
    <t>서울특별시 강남구 테헤란로 312, 4층 (역삼동, 비젼타워)</t>
  </si>
  <si>
    <t>서울특별시 구로구 디지털로31길 20, 206호 (구로동, 에이스테크노타워5차)</t>
  </si>
  <si>
    <t>서울특별시 강남구 선릉로 522, 4층 401호 (삼성동, 현대시트빌딩)</t>
  </si>
  <si>
    <t>부산광역시 부산진구 황령대로 13, 612호 (범천동, 한라시그마타워)</t>
  </si>
  <si>
    <t>경기도 용인시 수지구 신수로 767, 에이동 2109호 ,2110호, 2111호, 2112호 (동천동, 분당수지 U-TOWER)</t>
  </si>
  <si>
    <t>충청남도 공주시 공단길 5, 1층 (검상동)</t>
  </si>
  <si>
    <t>인천광역시 서구 청라에메랄드로102번길 8-18, 지1층 비01호 (청라동, 청라캐널큐브)</t>
  </si>
  <si>
    <t>경기도 안양시 동안구 시민대로 180, 17층 (호계동, 지스퀘어타워)</t>
  </si>
  <si>
    <t>경기도 안양시 동안구 시민대로 260, 6층 602호 (관양동, 안양금융센터 A.F.C)</t>
  </si>
  <si>
    <t>서울특별시 강남구 학동로 401, 9층 (청담동, 금하빌딩)</t>
  </si>
  <si>
    <t>충청남도 천안시 동남구 청수5로 4, B동 8층 (청당동, 더다움트윈브릿지)</t>
  </si>
  <si>
    <t>서울특별시 강남구 테헤란로77길 11-8, 7층 (삼성동, 강남143)</t>
  </si>
  <si>
    <t>경기도 안산시 단원구 별망로 4, 4바 101호 (성곡동, 시화공단)</t>
  </si>
  <si>
    <t>서울특별시 구로구 경인로 248-14, 상가동 4층 401호 (오류동, 동부아파트)</t>
  </si>
  <si>
    <t>전라남도 여수시 동문로 98, 1층 (공화동)</t>
  </si>
  <si>
    <t>경기도 안산시 상록구 사사안골길 1, 2층 (사사동)</t>
  </si>
  <si>
    <t>경상북도 상주시 신봉학마루1길 29-10, 제201동 제104호 (신봉동, 세영첼시빌아파트)</t>
  </si>
  <si>
    <t>경기도 평택시 경기대로 1359, 3층 (서정동)</t>
  </si>
  <si>
    <t>부산광역시 동구 중앙대로 176, 4층 (초량동)</t>
  </si>
  <si>
    <t>경기도 성남시 분당구 돌마로 48, 7층 (구미동, 구미동 후성빌딩)</t>
  </si>
  <si>
    <t>서울특별시 용산구 한강대로72길 3, 4층 (남영동)</t>
  </si>
  <si>
    <t>서울특별시 강남구 테헤란로 407, 13층 (삼성동, 이케이타워)</t>
  </si>
  <si>
    <t>서울특별시 영등포구 국제금융로8길 31, 13층 (여의도동, SK증권빌딩)</t>
  </si>
  <si>
    <t>서울특별시 서초구 남부순환로323길 56-3, 3층 (서초동, 산도스S빌딩)</t>
  </si>
  <si>
    <t>서울특별시 동작구 사당로 253-4, 2층 (사당동)</t>
  </si>
  <si>
    <t>서울특별시 영등포구 국제금융로2길 32, 14층 (여의도동, 여의도파이낸스타워)</t>
  </si>
  <si>
    <t>서울특별시 송파구 법원로 114, A동 5층 507호 (문정동, 엠스테이트)</t>
  </si>
  <si>
    <t>서울특별시 중구 세종대로12길 12, 3층 (남대문로4가, 해남2빌딩)</t>
  </si>
  <si>
    <t>서울특별시 중구 청계천로 8, 5층 (무교동, 프리미어플레이스빌딩)</t>
  </si>
  <si>
    <t>경상남도 진주시 진양호로 544, 2층, 3층 (동성동)</t>
  </si>
  <si>
    <t>경상남도 진주시 동부로169번길 12, 제에이동 102호 (충무공동)</t>
  </si>
  <si>
    <t>경상남도 진주시 신안로 94, 105호 (신안동, 흥한스위트)</t>
  </si>
  <si>
    <t>경기도 시흥시 소망공원로 91, 507호 (정왕동, 시화공단１다)</t>
  </si>
  <si>
    <t>서울특별시 서대문구 통일로 135, 7층 (충정로2가, 충정빌딩)</t>
  </si>
  <si>
    <t>서울특별시 영등포구 영등포로 254, A동 13층 (영등포동3가, 우성타워)</t>
  </si>
  <si>
    <t>서울특별시 강남구 테헤란로 322, 1705호 (역삼동, 동관)</t>
  </si>
  <si>
    <t>경기도 성남시 분당구 정자일로 155, 엔16층 (정자동, 분당두산타워)</t>
  </si>
  <si>
    <t>서울특별시 중구 남대문로 15, 4층 (남대문로4가)</t>
  </si>
  <si>
    <t>서울특별시 송파구 법원로11길 12, 7층 (문정동, 한양타워)</t>
  </si>
  <si>
    <t>법무법인 세움(SEUM)</t>
  </si>
  <si>
    <t>경기도 성남시 중원구 둔촌대로 193 (성남동, 현대아파트(관리동))</t>
  </si>
  <si>
    <t>경기도 화성시 팔탄면 서해안고속도로 302,  1층(화성(상)휴게소)</t>
  </si>
  <si>
    <t>경상남도 김해시 한림면 김해대로916번길 154-36((한림농공단지))</t>
  </si>
  <si>
    <t>(주)G.M</t>
  </si>
  <si>
    <t>변동일자: 2026. 1. 1.</t>
  </si>
  <si>
    <t>(주)S.F.C</t>
  </si>
  <si>
    <t>(주)강원엔.티.에스</t>
  </si>
  <si>
    <t>(주)동화 T.C.A</t>
  </si>
  <si>
    <t>(주)라이쏠(LiSAL.Co.Ltd.)</t>
  </si>
  <si>
    <t>(주)루텍(RUTEC CO.LTD.)</t>
  </si>
  <si>
    <t>(주)르네셀생명과학(Rene-cell Bio Co.Ltd)</t>
  </si>
  <si>
    <t>(주)리비콘(LIVICON.CO.Ltd)</t>
  </si>
  <si>
    <t>(주)미미박스(memebox Inc.)</t>
  </si>
  <si>
    <t>(주)삼익T.D.F</t>
  </si>
  <si>
    <t>(주)삼진 지.에프</t>
  </si>
  <si>
    <t>(주)세운티.엔.에스</t>
  </si>
  <si>
    <t>(주)세창 아이.엔.디</t>
  </si>
  <si>
    <t>(주)씨.에스</t>
  </si>
  <si>
    <t>(주)알.에프.하이텍</t>
  </si>
  <si>
    <t>(주)에스.디.엠</t>
  </si>
  <si>
    <t>(주)에스알씨(SRC Inc.)</t>
  </si>
  <si>
    <t>(주)에프.지.에프</t>
  </si>
  <si>
    <t>(주)엠.이.시</t>
  </si>
  <si>
    <t>(주)엠.이.에이치</t>
  </si>
  <si>
    <t>(주)엠에스씨(M.S.C)</t>
  </si>
  <si>
    <t>(주)우진엔텍(WOOJIN Ntec Inc.)</t>
  </si>
  <si>
    <t>(주)웰파인(Well Fine Co.Ltd)</t>
  </si>
  <si>
    <t>(주)이.테크</t>
  </si>
  <si>
    <t>(주)장성E.P.S</t>
  </si>
  <si>
    <t>(주)정.식품</t>
  </si>
  <si>
    <t>(주)협동엘.피.지충전소</t>
  </si>
  <si>
    <t>M.T.C</t>
  </si>
  <si>
    <t>RAMANAR BRICK KOREA CO.</t>
  </si>
  <si>
    <t>닥서코리아(주)(DACHSER KOREA Inc.)</t>
  </si>
  <si>
    <t>데브시스터즈(주)(Devsisters Corp.)</t>
  </si>
  <si>
    <t>델.디.씨(주)</t>
  </si>
  <si>
    <t>동혜Ｔ.S.</t>
  </si>
  <si>
    <t>미디어텍코리아(주)( MediaTek Korea Inc.)</t>
  </si>
  <si>
    <t>삼성에프.씨(주)</t>
  </si>
  <si>
    <t>서울N.E.T.(주)</t>
  </si>
  <si>
    <t>씨에스케이(주)(CSK Inc.)</t>
  </si>
  <si>
    <t>알.비.코리아(주)</t>
  </si>
  <si>
    <t>에스.피.엘(주)</t>
  </si>
  <si>
    <t>에이.엔.디 전자저울(주)</t>
  </si>
  <si>
    <t>(유)랍코리아(LAPP KOREA LLC.)</t>
  </si>
  <si>
    <t>의양티.엠.알영농조합법인</t>
  </si>
  <si>
    <t>터보윈(주)(Turbowin Co.Ltd.)</t>
  </si>
  <si>
    <t>파워소프트(주)(POWERSOFT Inc .)</t>
  </si>
  <si>
    <t>한국미즈노(주)(MIZUNO KOREA LTD.)</t>
  </si>
  <si>
    <t>한국에이.엔.디(주)</t>
  </si>
  <si>
    <t>한국펀드평가(주)(Korea Fund Ratings Co.)</t>
  </si>
  <si>
    <t>(주)K.M-eng(케이엠이엔지)</t>
  </si>
  <si>
    <t>(주)SIMPAC KDA</t>
    <phoneticPr fontId="1" type="noConversion"/>
  </si>
  <si>
    <t>(주)YG 엔터테인먼트</t>
    <phoneticPr fontId="1" type="noConversion"/>
  </si>
  <si>
    <t>(주)강동레미콘에이치에스(HS)</t>
    <phoneticPr fontId="1" type="noConversion"/>
  </si>
  <si>
    <t>(주)경산씨앤엘(Kyungsan C&amp;L)</t>
    <phoneticPr fontId="1" type="noConversion"/>
  </si>
  <si>
    <t>경기도 시흥시 옥구천서로185번길 46, 306호 (정왕동, 시화공단1다)</t>
  </si>
  <si>
    <t>서울특별시 종로구 청계천로 51-1, 4, 5층 (관철동, 교원투어빌딩)</t>
  </si>
  <si>
    <t>(주)국민티에스(Kookmin TS,Inc.)</t>
  </si>
  <si>
    <t>(주)글로벌휴먼스(Global Humans Co.,Ltd.)</t>
  </si>
  <si>
    <t>(주)다도글로벌(DADO GLOBAL, Co.,Ltd)</t>
  </si>
  <si>
    <t>(주)더블유비엘(WBL Co.,Ltd.)</t>
  </si>
  <si>
    <t>(주)맥서브(Maxerve Co.,Ltd.)</t>
  </si>
  <si>
    <t>(주)메이트플러스(Mate Plus Co.,LTD)</t>
  </si>
  <si>
    <t>(주)메타즈(METAZ Co., Ltd.)</t>
  </si>
  <si>
    <t>(주)무신사(MUSINSA Co.,Ltd.)</t>
  </si>
  <si>
    <t>(주)블루포트(BluePort, Inc.)</t>
  </si>
  <si>
    <t>(주)비아이티(BIT Co.,Ltd.)</t>
  </si>
  <si>
    <t>(주)서부티엔디(Seobu T&amp;D Co.,Ltd)</t>
  </si>
  <si>
    <t>(주)시공사(SIGONGSA CO.,Ltd)</t>
  </si>
  <si>
    <t>(주)씨엠에스(CMS Co.,Ltd.)</t>
  </si>
  <si>
    <t>(주)아이에이(iA,Inc.)</t>
  </si>
  <si>
    <t>(주)알맥스(almax Co.,Ltd)</t>
  </si>
  <si>
    <t>(주)알코르메드라인(ALKOR MEDLINE Co.,Ltd)</t>
  </si>
  <si>
    <t>(주)에스아이리소스(SI RESOURCES CO.,LTD)</t>
  </si>
  <si>
    <t>(주)에스엘엑스(SLX Co.,LTD.)</t>
  </si>
  <si>
    <t>(주)에프엠(FM.co.,ltd)</t>
  </si>
  <si>
    <t>(주)엘앤케이바이오메드(L&amp;K BIOMED CO.,LTD.)</t>
  </si>
  <si>
    <t>(주)원더피플(Wonder People Co., Ltd</t>
  </si>
  <si>
    <t>(주)유런하이테크(U Run Hightech Co.,Ltd)</t>
  </si>
  <si>
    <t>(주)일본이화한국(NIPPON RIKA KOREA CO.,LTD.)</t>
  </si>
  <si>
    <t>서울특별시 중구 동호로24길 27-14 (장충동2가, 디오빌딩 ２층,３층)</t>
  </si>
  <si>
    <t>(주)젬백스앤카엘(GemVax &amp; KAEL Co.,Ltd)</t>
  </si>
  <si>
    <t>울산광역시 울주군 두서면 활천산업로 50, 1층</t>
  </si>
  <si>
    <t>경기도 김포시 양촌읍 학운산단2로 38, 1층</t>
  </si>
  <si>
    <t>(주)큐리언트 (Qurient Co., Ltd.)</t>
  </si>
  <si>
    <t>농업회사법인(주)코레곤(KOREGON CO.,LTD.)</t>
  </si>
  <si>
    <t>보이시리테일피티이엘티디,한국지점</t>
  </si>
  <si>
    <t>삼보모터스(주)(Sambo Motors Co.,Ltd.)</t>
  </si>
  <si>
    <t>삼보오토(주)(SAMBO AUTO CO., LTD)</t>
  </si>
  <si>
    <t>세안홀딩스(주)(SEIAN HOLDINGS CO.,LTD.)</t>
  </si>
  <si>
    <t>세운비엔씨(주)(Seun BNC Co.,Ltd.)</t>
  </si>
  <si>
    <t>경기도 화성시 정남면 가장로 334-10(,４)</t>
  </si>
  <si>
    <t>씨아이지해운(주)(CIG SHIPPING CO.,LTD.)</t>
  </si>
  <si>
    <t>씨제이포디플렉스(주)(CJ 4DPLEX Co.,Ltd.)</t>
  </si>
  <si>
    <t>아시모리코리아(주)(ASHIMORI KOREA CO.,LTD.)</t>
  </si>
  <si>
    <t>아이케이씨코리아(주)(IKC KOREA CO.,Ltd.)</t>
  </si>
  <si>
    <t>악사손해보험(주)(AXA GENERAL INSURANCE CO.,LTD)</t>
  </si>
  <si>
    <t>에어프랑스, 한국지점</t>
  </si>
  <si>
    <t>올넥스코리아(유)(Allnex Korea Co.,Ltd.)</t>
  </si>
  <si>
    <t>울산아로마틱스(주)(Ulsan Aromatics Co.,Ltd)</t>
  </si>
  <si>
    <t>유티스(주)(UTIS Co.,Ltd.)</t>
  </si>
  <si>
    <t>제이티비씨(주)(JTBC Co., Ltd.)</t>
  </si>
  <si>
    <t>카타르항공,한국지사</t>
  </si>
  <si>
    <t>케이디비생명보험(주)(KDB Life Insurance Co.,Ltd)</t>
  </si>
  <si>
    <t>케이비인베스트먼트(주)(KB Investment Co., Ltd.)</t>
  </si>
  <si>
    <t>케이엠피(주)(KMP Co.,Ltd)</t>
  </si>
  <si>
    <t>코나엠(주)(KONA M Co.,Ltd.)</t>
  </si>
  <si>
    <t>크레텍(주)(CRETEC Co., Ltd.)</t>
  </si>
  <si>
    <t>타이에어아시아엑스컴퍼니리미티드,한국지점</t>
  </si>
  <si>
    <t>피에이치지(주)(PHG Co., Ltd.)</t>
  </si>
  <si>
    <t>한국코와(주)(Kowa Korea Company,Ltd.)</t>
  </si>
  <si>
    <t>충청남도 천안시 서북구 성거읍 천흥8길 18-9, 1층</t>
  </si>
  <si>
    <t>충청남도 당진시 송산면 유곡2길 9, 5층</t>
  </si>
  <si>
    <t>충청남도 서산시 부석면 천수만로 535, 현대에코에너지 관리동 2층</t>
  </si>
  <si>
    <t>충청북도 청주시 청원구 오창읍 양청송대길 5, 303호</t>
  </si>
  <si>
    <t>경상남도 김해시 한림면 명동로 21, 1층</t>
  </si>
  <si>
    <t>전라남도 영광군 영광읍 옥당로 185, 2층 상가201호</t>
  </si>
  <si>
    <t>대구광역시 달성군 구지면 달성2차동2로 3, 1층</t>
  </si>
  <si>
    <t>경상남도 창원시 의창구 북면 천주로613번길 2, 1층</t>
  </si>
  <si>
    <t>경기도 평택시 포승읍 하만호길 10, 2층</t>
  </si>
  <si>
    <t>대구광역시 달성군 현풍읍 테크노중앙대로 333, 1층</t>
  </si>
  <si>
    <t>(주)굿루브컴퍼니(Good Lube Company)</t>
    <phoneticPr fontId="1" type="noConversion"/>
  </si>
  <si>
    <t>세무법인 케이파트너즈(K Partners)</t>
    <phoneticPr fontId="1" type="noConversion"/>
  </si>
  <si>
    <t>(주)EG</t>
    <phoneticPr fontId="1" type="noConversion"/>
  </si>
  <si>
    <t>(주)넥슨게임즈(NEXON Games Co., Ltd.)</t>
    <phoneticPr fontId="1" type="noConversion"/>
  </si>
  <si>
    <t>(주)노랑풍선(Yellow Balloon Co., Ltd.)</t>
    <phoneticPr fontId="1" type="noConversion"/>
  </si>
  <si>
    <t>(주)노르코아쿠아월드(NORKO AQUA WORLD Co.,LTD)</t>
    <phoneticPr fontId="1" type="noConversion"/>
  </si>
  <si>
    <t>경기도 군포시 당동 150-1</t>
  </si>
  <si>
    <t>(주)뉴-그린</t>
  </si>
  <si>
    <t>충청남도 아산시 염치읍 서원리 84-6</t>
  </si>
  <si>
    <t>인천광역시 남동구 호구포로 97 (고잔동, 남동공단１０１-２)</t>
  </si>
  <si>
    <t>충청북도 청주시 흥덕구 옥산면 과학산업1로 102(오창과학산업단지 ４-5B)</t>
  </si>
  <si>
    <t>(주)와이지-원</t>
  </si>
  <si>
    <t>세종특별자치시 부강면 금호선말길 74-12</t>
  </si>
  <si>
    <t>디-테크(주)</t>
  </si>
  <si>
    <t>경기도 시흥시 옥구천서로131번길 41 (정왕동, 시화공단１라６０１-２)</t>
  </si>
  <si>
    <t>부산-김해경전철(주)</t>
  </si>
  <si>
    <t>서울-춘천고속도로(주)</t>
  </si>
  <si>
    <t>지-하이테크</t>
  </si>
  <si>
    <t>(주)대동모빌리티(DAEDONG MOBILITY CORP.)</t>
    <phoneticPr fontId="1" type="noConversion"/>
  </si>
  <si>
    <t>(주)대영아이오티(DAEYOUNG IOT Inc.)</t>
    <phoneticPr fontId="1" type="noConversion"/>
  </si>
  <si>
    <t>(주)더 금영(THE KUMYOUNG Co., Ltd)</t>
    <phoneticPr fontId="1" type="noConversion"/>
  </si>
  <si>
    <t>(주)더영컴퍼니(THE YOUNG COMPANY INC.)</t>
    <phoneticPr fontId="1" type="noConversion"/>
  </si>
  <si>
    <t>(주)더파운더즈(The Founders Inc.)</t>
    <phoneticPr fontId="1" type="noConversion"/>
  </si>
  <si>
    <t>(주)데이터온(Data On Co.,Ltd.)</t>
    <phoneticPr fontId="1" type="noConversion"/>
  </si>
  <si>
    <t>(주)덴티스(DENTIS CO. ,LTD)</t>
    <phoneticPr fontId="1" type="noConversion"/>
  </si>
  <si>
    <t>(주)돈트써멀솔루션(Dhondt Thermal Solutions Co., Ltd.)</t>
    <phoneticPr fontId="1" type="noConversion"/>
  </si>
  <si>
    <t>(주)동아HI</t>
    <phoneticPr fontId="1" type="noConversion"/>
  </si>
  <si>
    <t>(주)디브이몰(DVmall)</t>
    <phoneticPr fontId="1" type="noConversion"/>
  </si>
  <si>
    <t>(주)디비아이엔씨(DB Inc.)</t>
    <phoneticPr fontId="1" type="noConversion"/>
  </si>
  <si>
    <t>(주)디에이취엠씨(D.H.M.C)</t>
    <phoneticPr fontId="1" type="noConversion"/>
  </si>
  <si>
    <t>(주)디에이치오토웨어(DHAUTOWARE Co.,LTD)</t>
    <phoneticPr fontId="1" type="noConversion"/>
  </si>
  <si>
    <t>(주)디케이앤디(DK&amp;D Co.Ltd)</t>
    <phoneticPr fontId="1" type="noConversion"/>
  </si>
  <si>
    <t>(주)디홀릭커머스(DHOLIC Commerce Co., Ltd.)</t>
    <phoneticPr fontId="1" type="noConversion"/>
  </si>
  <si>
    <t>(주)레가토(LEGATO CO., LTD.)</t>
    <phoneticPr fontId="1" type="noConversion"/>
  </si>
  <si>
    <t>(주)레뷰코퍼레이션(RevuCorporation Inc.)</t>
    <phoneticPr fontId="1" type="noConversion"/>
  </si>
  <si>
    <t>세종특별자치시 전의면 산단길 22-144</t>
    <phoneticPr fontId="1" type="noConversion"/>
  </si>
  <si>
    <t>세종특별자치시 전의면 미래산단6로 21</t>
    <phoneticPr fontId="1" type="noConversion"/>
  </si>
  <si>
    <t>(주)롤랩(lolab)</t>
    <phoneticPr fontId="1" type="noConversion"/>
  </si>
  <si>
    <t>(주)리본즈(REEBONZ CO.,LTD)</t>
    <phoneticPr fontId="1" type="noConversion"/>
  </si>
  <si>
    <t>(주)매경에이엑스(Maekyung AX)</t>
    <phoneticPr fontId="1" type="noConversion"/>
  </si>
  <si>
    <t>(주)매린(Mereine Co.,Ltd.)</t>
    <phoneticPr fontId="1" type="noConversion"/>
  </si>
  <si>
    <t>(주)명가엔지니어링(明家엔지니어링)</t>
  </si>
  <si>
    <t>(주)무신사트레이딩(MUSINSA TRADING Co., Ltd.)</t>
    <phoneticPr fontId="1" type="noConversion"/>
  </si>
  <si>
    <t>(주)바이오에너텍(BIO ENERTECH CO.,LTD)</t>
    <phoneticPr fontId="1" type="noConversion"/>
  </si>
  <si>
    <t>(주)밸로프(VALOFE Co.,Ltd.)</t>
    <phoneticPr fontId="1" type="noConversion"/>
  </si>
  <si>
    <t>(주)보스톤금거래소(BOSTON GOLD EXCHANGE Co., Ltd.)</t>
    <phoneticPr fontId="1" type="noConversion"/>
  </si>
  <si>
    <t>(주)볼드나인(BOLD9 Co., Ltd.)</t>
    <phoneticPr fontId="1" type="noConversion"/>
  </si>
  <si>
    <t>(주)브랜드웍스코리아(BRANDWORKS KOREA, INC.)</t>
    <phoneticPr fontId="1" type="noConversion"/>
  </si>
  <si>
    <t>(주)브이씨에이테크놀로지(VCA Technology Co., Ltd.)</t>
    <phoneticPr fontId="1" type="noConversion"/>
  </si>
  <si>
    <t>(주)비브스튜디오스(VIVE STUDIOS Co., Ltd.)</t>
    <phoneticPr fontId="1" type="noConversion"/>
  </si>
  <si>
    <t>(주)비에스지파트너스(BSG PARTNERS Co., Ltd.)</t>
    <phoneticPr fontId="1" type="noConversion"/>
  </si>
  <si>
    <t>(주)비피도(BIFIDO. Co. Ltd.)</t>
    <phoneticPr fontId="1" type="noConversion"/>
  </si>
  <si>
    <t>(주)빌리프랩(BElift Lab Inc.)</t>
    <phoneticPr fontId="1" type="noConversion"/>
  </si>
  <si>
    <t>(주)사람인(Saramin Co., Ltd.)</t>
    <phoneticPr fontId="1" type="noConversion"/>
  </si>
  <si>
    <t>(주)삼원테크놀로지(SAMWON TECHNOLOGY CO., LTD.)</t>
    <phoneticPr fontId="1" type="noConversion"/>
  </si>
  <si>
    <t>경기도 시흥시 군자천로237번길 73,  704호 (정왕동, 시화공단 2나)</t>
    <phoneticPr fontId="1" type="noConversion"/>
  </si>
  <si>
    <t>(주)삼해이앤씨(Samhae E&amp;C Co., Ltd.)</t>
    <phoneticPr fontId="1" type="noConversion"/>
  </si>
  <si>
    <t>경기도 평택시 오성면 오성북로 112</t>
    <phoneticPr fontId="1" type="noConversion"/>
  </si>
  <si>
    <t>경상남도 창원시 의창구 죽전로 45 (팔용동)</t>
    <phoneticPr fontId="1" type="noConversion"/>
  </si>
  <si>
    <t>(주)샌즈랩(SANDS LAB Inc.)</t>
    <phoneticPr fontId="1" type="noConversion"/>
  </si>
  <si>
    <t>(주)세별(Sebyeol co., Ltd)</t>
    <phoneticPr fontId="1" type="noConversion"/>
  </si>
  <si>
    <t>(주)세종전선(Sejong Cable Co.,Ltd)</t>
    <phoneticPr fontId="1" type="noConversion"/>
  </si>
  <si>
    <t>(주)스튜디오삼익(Studio Samick Co., Ltd.)</t>
    <phoneticPr fontId="1" type="noConversion"/>
  </si>
  <si>
    <t>(주)시알아이(CRI)</t>
    <phoneticPr fontId="1" type="noConversion"/>
  </si>
  <si>
    <t>(주)씨아이에스케미칼(CIS Chemical Co., Ltd.)</t>
    <phoneticPr fontId="1" type="noConversion"/>
  </si>
  <si>
    <t>(주)씨엔플러스(CNPLUS Co., Ltd)</t>
    <phoneticPr fontId="1" type="noConversion"/>
  </si>
  <si>
    <t>(주)씨제스스튜디오(C Jes Studios Co., Ltd.)</t>
    <phoneticPr fontId="1" type="noConversion"/>
  </si>
  <si>
    <t>(주)씨케이저축은행(CK SAVINGS BANK)</t>
    <phoneticPr fontId="1" type="noConversion"/>
  </si>
  <si>
    <t>(주)씨티케이(CTK Co., Ltd)</t>
    <phoneticPr fontId="1" type="noConversion"/>
  </si>
  <si>
    <t>(주)아방(娥邦)</t>
    <phoneticPr fontId="1" type="noConversion"/>
  </si>
  <si>
    <t>서울특별시 강남구 남부순환로 2748 (도곡동)</t>
    <phoneticPr fontId="1" type="noConversion"/>
  </si>
  <si>
    <t>경기도 화성시 우정읍 한말길 38-6, 물미길45-47, 45-33</t>
    <phoneticPr fontId="1" type="noConversion"/>
  </si>
  <si>
    <t>경기도 성남시 분당구 야탑로 94,  2층, 3층 (야탑동)</t>
    <phoneticPr fontId="1" type="noConversion"/>
  </si>
  <si>
    <t>경기도 평택시 진위면 마산6로 113</t>
    <phoneticPr fontId="1" type="noConversion"/>
  </si>
  <si>
    <t>서울특별시 구로구 공원로 3,  1층 (구로동, 선경오피스텔)</t>
    <phoneticPr fontId="1" type="noConversion"/>
  </si>
  <si>
    <t>전북특별자치도 완주군 봉동읍 테크노밸리로 472</t>
    <phoneticPr fontId="1" type="noConversion"/>
  </si>
  <si>
    <t>서울특별시 서초구 강남대로 279,  4, 5층 (서초동, 백향빌딩)</t>
    <phoneticPr fontId="1" type="noConversion"/>
  </si>
  <si>
    <t>서울특별시 금천구 가산디지털2로 98,  1동 1110호 (가산동, 아이티캐슬)</t>
    <phoneticPr fontId="1" type="noConversion"/>
  </si>
  <si>
    <t>(주)아이아이씨컴퍼니(IIC Company Co.,Ltd.)</t>
    <phoneticPr fontId="1" type="noConversion"/>
  </si>
  <si>
    <t>(주)아이언그레이(IRONGREY)</t>
    <phoneticPr fontId="1" type="noConversion"/>
  </si>
  <si>
    <t>(주)아이에스피에너지(ISP Energy Co., Ltd)</t>
    <phoneticPr fontId="1" type="noConversion"/>
  </si>
  <si>
    <t>인천광역시 계양구 도두리로6번길 15,  201,202호 (작전동, 대성프라자)</t>
    <phoneticPr fontId="1" type="noConversion"/>
  </si>
  <si>
    <t>부산광역시 수영구 연수로 405,  2층 (수영동, 수용빌딩)</t>
    <phoneticPr fontId="1" type="noConversion"/>
  </si>
  <si>
    <t>광주광역시 북구 첨단벤처로40번길 7 (대촌동)</t>
    <phoneticPr fontId="1" type="noConversion"/>
  </si>
  <si>
    <t>인천광역시 서구 검단천로 151 (오류동)</t>
    <phoneticPr fontId="1" type="noConversion"/>
  </si>
  <si>
    <t>(주)아이케이(IK. Co., Ltd)</t>
    <phoneticPr fontId="1" type="noConversion"/>
  </si>
  <si>
    <t>서울특별시 중구 명동8나길 15,  1호 (충무로1가, 명동하늘빌딩)</t>
    <phoneticPr fontId="1" type="noConversion"/>
  </si>
  <si>
    <t>서울특별시 영등포구 은행로 37,  5층 (여의도동, 기계진흥회관)</t>
    <phoneticPr fontId="1" type="noConversion"/>
  </si>
  <si>
    <t>서울특별시 강남구 선릉로 747,  4층 (논현동, 삼성당빌딩)</t>
    <phoneticPr fontId="1" type="noConversion"/>
  </si>
  <si>
    <t>서울특별시 금천구 벚꽃로 286, 707, 708호 (가산동, 리더스 타워)</t>
    <phoneticPr fontId="1" type="noConversion"/>
  </si>
  <si>
    <t>경기도 김포시 대곶면 대명항로205번길 49-38</t>
    <phoneticPr fontId="1" type="noConversion"/>
  </si>
  <si>
    <t>경기도 시흥시 경기과기대로 64 (정왕동)</t>
    <phoneticPr fontId="1" type="noConversion"/>
  </si>
  <si>
    <t>인천광역시 남동구 남동동로 47 (고잔동)</t>
    <phoneticPr fontId="1" type="noConversion"/>
  </si>
  <si>
    <t>경기도 오산시 가장산업서북로 39-10 (가장동)</t>
    <phoneticPr fontId="1" type="noConversion"/>
  </si>
  <si>
    <t>부산광역시 부산진구 동천로 58,  A동 102호 (전포동)</t>
    <phoneticPr fontId="1" type="noConversion"/>
  </si>
  <si>
    <t>경상남도 창원시 진해구 명제로 26,  1층 (죽곡동)</t>
    <phoneticPr fontId="1" type="noConversion"/>
  </si>
  <si>
    <t>서울특별시 송파구 송파대로 201,  B동 805호 (문정동, 송파테라타워2)</t>
    <phoneticPr fontId="1" type="noConversion"/>
  </si>
  <si>
    <t>(주)에스앤티(SNT)</t>
    <phoneticPr fontId="1" type="noConversion"/>
  </si>
  <si>
    <t>(주)에스에이치산하인더스트리(SH산하인더스트리)</t>
    <phoneticPr fontId="1" type="noConversion"/>
  </si>
  <si>
    <t>경기도 남양주시 와부읍 수레로 733</t>
    <phoneticPr fontId="1" type="noConversion"/>
  </si>
  <si>
    <t>울산광역시 울주군 언양읍 반천산업로 108-31</t>
    <phoneticPr fontId="1" type="noConversion"/>
  </si>
  <si>
    <t>서울특별시 강남구 논현로 608, 6층, 지하1층 (논현동, 덕수빌딩)</t>
    <phoneticPr fontId="1" type="noConversion"/>
  </si>
  <si>
    <t>전라남도 장성군 황룡면 강변로 430</t>
    <phoneticPr fontId="1" type="noConversion"/>
  </si>
  <si>
    <t>부산광역시 기장군 정관읍 산단6로 12-26</t>
    <phoneticPr fontId="1" type="noConversion"/>
  </si>
  <si>
    <t>대전광역시 유성구 테크노2로 187,  B동 411호 (용산동, 미건테크노월드)</t>
    <phoneticPr fontId="1" type="noConversion"/>
  </si>
  <si>
    <t>경기도 이천시 호법면 이섭대천로 749-12</t>
    <phoneticPr fontId="1" type="noConversion"/>
  </si>
  <si>
    <t>(주)에이 에스 티</t>
    <phoneticPr fontId="1" type="noConversion"/>
  </si>
  <si>
    <t>부산광역시 해운대구 센텀중앙로 48,  2002호 (우동, 에이스하이테크21)</t>
    <phoneticPr fontId="1" type="noConversion"/>
  </si>
  <si>
    <t>경기도 안산시 단원구 성곡로198번길 13 (성곡동)</t>
    <phoneticPr fontId="1" type="noConversion"/>
  </si>
  <si>
    <t>(주)에이징(AZING Co.,Ltd.)</t>
    <phoneticPr fontId="1" type="noConversion"/>
  </si>
  <si>
    <t>(주)에이치앤피로지스(H&amp;P Logis, Inc.)</t>
    <phoneticPr fontId="1" type="noConversion"/>
  </si>
  <si>
    <t>서울특별시 마포구 마포대로 119 (공덕동, 효성공덕빌딩)</t>
    <phoneticPr fontId="1" type="noConversion"/>
  </si>
  <si>
    <t>인천광역시 연수구 하모니로 224 (송도동)</t>
    <phoneticPr fontId="1" type="noConversion"/>
  </si>
  <si>
    <t>(주)에이치와이모빌리티(HYMobility Corp.)</t>
    <phoneticPr fontId="1" type="noConversion"/>
  </si>
  <si>
    <t>(주)에이치제이씨(HJC Corporation)</t>
    <phoneticPr fontId="1" type="noConversion"/>
  </si>
  <si>
    <t>경기도 안산시 단원구 강촌로 203 (목내동)</t>
    <phoneticPr fontId="1" type="noConversion"/>
  </si>
  <si>
    <t>충청북도 청주시 청원구 오창읍 양청송대길 167(오창과학산업단지)</t>
    <phoneticPr fontId="1" type="noConversion"/>
  </si>
  <si>
    <t>경기도 시흥시 공단1대로79번길 32 (정왕동)</t>
    <phoneticPr fontId="1" type="noConversion"/>
  </si>
  <si>
    <t>서울특별시 강서구 공항대로 212,  B동 12층 1218호 (마곡동, 문영 퀸즈파크11차)</t>
    <phoneticPr fontId="1" type="noConversion"/>
  </si>
  <si>
    <t>서울특별시 금천구 가산디지털2로 107 (가산동)</t>
    <phoneticPr fontId="1" type="noConversion"/>
  </si>
  <si>
    <t>서울특별시 금천구 디지털로9길 65,  8층 (가산동, 백상스타타워 1차)</t>
    <phoneticPr fontId="1" type="noConversion"/>
  </si>
  <si>
    <t>경상북도 포항시 북구 흥해읍 영일만산단남로 3</t>
    <phoneticPr fontId="1" type="noConversion"/>
  </si>
  <si>
    <t>경기도 김포시 양촌읍 황금로109번길 79 (양촌지방산업단지)</t>
    <phoneticPr fontId="1" type="noConversion"/>
  </si>
  <si>
    <t>(주)엑소루브(exolube)</t>
    <phoneticPr fontId="1" type="noConversion"/>
  </si>
  <si>
    <t>(주)엑소코바이오(ExoCoBio Inc.)</t>
    <phoneticPr fontId="1" type="noConversion"/>
  </si>
  <si>
    <t>서울특별시 구로구 디지털로31길 38-21,  609호 (구로동, 이앤씨벤처드림타워Ⅲ)</t>
    <phoneticPr fontId="1" type="noConversion"/>
  </si>
  <si>
    <t>서울특별시 송파구 중대로 121 (가락동, 롯데캐슬파인힐)</t>
    <phoneticPr fontId="1" type="noConversion"/>
  </si>
  <si>
    <t>경상남도 창원시 마산회원구 삼호로 63 (양덕동)</t>
    <phoneticPr fontId="1" type="noConversion"/>
  </si>
  <si>
    <t>전북특별자치도 군산시 군산산단로 96 (비응도동)</t>
    <phoneticPr fontId="1" type="noConversion"/>
  </si>
  <si>
    <t>경기도 성남시 분당구 성남대로54번길 3 (구미동)</t>
    <phoneticPr fontId="1" type="noConversion"/>
  </si>
  <si>
    <t>(주)엔이능률(NE능률)</t>
    <phoneticPr fontId="1" type="noConversion"/>
  </si>
  <si>
    <t>경기도 안양시 동안구 흥안대로427번길 38,  1509호~1511호 (관양동, 인덕원성지스타위드)</t>
    <phoneticPr fontId="1" type="noConversion"/>
  </si>
  <si>
    <t>(주)엘엑스글라스(LX Glas Corp.)</t>
    <phoneticPr fontId="1" type="noConversion"/>
  </si>
  <si>
    <t>서울특별시 송파구 올림픽로 25 (잠실동)</t>
    <phoneticPr fontId="1" type="noConversion"/>
  </si>
  <si>
    <t>서울특별시 영등포구 당산로41길 11,  E동 5층 (당산동4가, 당산에스케이브이원센터)</t>
    <phoneticPr fontId="1" type="noConversion"/>
  </si>
  <si>
    <t>경기도 고양시 일산동구 호수로 596 (장항동, MBC드림센터)</t>
    <phoneticPr fontId="1" type="noConversion"/>
  </si>
  <si>
    <t>대구광역시 달성군 구지면 국가산단대로33길 230</t>
    <phoneticPr fontId="1" type="noConversion"/>
  </si>
  <si>
    <t>충청북도 진천군 덕산읍 산수산단1로 32</t>
    <phoneticPr fontId="1" type="noConversion"/>
  </si>
  <si>
    <t>경상북도 영주시 문수면 반구로 328-42</t>
    <phoneticPr fontId="1" type="noConversion"/>
  </si>
  <si>
    <t>경상남도 양산시 북정공단2길 97 (북정동)</t>
    <phoneticPr fontId="1" type="noConversion"/>
  </si>
  <si>
    <t>경기도 파주시 문산읍 당동2로 40 (문산첨단산업단지)</t>
    <phoneticPr fontId="1" type="noConversion"/>
  </si>
  <si>
    <t>서울특별시 종로구 효자로 23,  2~4층 (통의동)</t>
    <phoneticPr fontId="1" type="noConversion"/>
  </si>
  <si>
    <t>전라남도 여수시 좌수영로 641 (둔덕동)</t>
    <phoneticPr fontId="1" type="noConversion"/>
  </si>
  <si>
    <t>서울특별시 종로구 율곡로2길 25 (수송동, 연합뉴스빌딩)</t>
    <phoneticPr fontId="1" type="noConversion"/>
  </si>
  <si>
    <t>전라남도 화순군 화순읍 자치샘로 48,  4층 407호</t>
    <phoneticPr fontId="1" type="noConversion"/>
  </si>
  <si>
    <t>경기도 시흥시 엠티브이28로 26 (정왕동)</t>
    <phoneticPr fontId="1" type="noConversion"/>
  </si>
  <si>
    <t>인천광역시 남동구 청능대로340번길 105 (고잔동)</t>
    <phoneticPr fontId="1" type="noConversion"/>
  </si>
  <si>
    <t>경기도 파주시 문산읍 돈유2로 55-36</t>
    <phoneticPr fontId="1" type="noConversion"/>
  </si>
  <si>
    <t>인천광역시 남동구 능허대로577번길 78 (고잔동)</t>
    <phoneticPr fontId="1" type="noConversion"/>
  </si>
  <si>
    <t>경기도 화성시 팔탄면 3.1만세로 652,  2층 201, 202호</t>
    <phoneticPr fontId="1" type="noConversion"/>
  </si>
  <si>
    <t>경기도 시흥시 공단1대로27번길 18,  804호 (정왕동)</t>
    <phoneticPr fontId="1" type="noConversion"/>
  </si>
  <si>
    <t>서울특별시 영등포구 영등포로 150,  C411호, C414호 (당산동1가, 생각공장 당산)</t>
    <phoneticPr fontId="1" type="noConversion"/>
  </si>
  <si>
    <t>경기도 성남시 분당구 성남대로331번길 8,  502호 (정자동, 킨스타워)</t>
    <phoneticPr fontId="1" type="noConversion"/>
  </si>
  <si>
    <t>경기도 성남시 중원구 순환로226번길 14,  7층 (상대원동, 신일빌딩)</t>
    <phoneticPr fontId="1" type="noConversion"/>
  </si>
  <si>
    <t>서울특별시 서초구 강남대로93길 9 (잠원동, 금강헌)</t>
    <phoneticPr fontId="1" type="noConversion"/>
  </si>
  <si>
    <t>경기도 안산시 단원구 시화벤처로 705,  6동 102호 (성곡동)</t>
    <phoneticPr fontId="1" type="noConversion"/>
  </si>
  <si>
    <t>서울특별시 강남구 테헤란로83길 32,  5층 (삼성동, 나라키움삼성동A빌딩)</t>
    <phoneticPr fontId="1" type="noConversion"/>
  </si>
  <si>
    <t>경기도 안양시 동안구 벌말로 140,  7102~7107, 7402, 7403, 7406호 (관양동, 동일테크노타운7차)</t>
    <phoneticPr fontId="1" type="noConversion"/>
  </si>
  <si>
    <t>서울특별시 강남구 도산대로46길 21,  B132호 (논현동, 한진로즈힐아파트)</t>
    <phoneticPr fontId="1" type="noConversion"/>
  </si>
  <si>
    <t>서울특별시 종로구 종로 98 (종로2가)</t>
    <phoneticPr fontId="1" type="noConversion"/>
  </si>
  <si>
    <t>경기도 안산시 단원구 별망로 14 (성곡동)</t>
    <phoneticPr fontId="1" type="noConversion"/>
  </si>
  <si>
    <t>경기도 김포시 양촌읍 황금1로 89</t>
    <phoneticPr fontId="1" type="noConversion"/>
  </si>
  <si>
    <t>충청남도 천안시 서북구 입장면 연곡길 193</t>
    <phoneticPr fontId="1" type="noConversion"/>
  </si>
  <si>
    <t>광주광역시 광산구 사암로 209,  3층 305, 306호 (우산동)</t>
    <phoneticPr fontId="1" type="noConversion"/>
  </si>
  <si>
    <t>부산광역시 해운대구 센텀중앙로 97,  A동 3510호 (재송동, 센텀스카이비즈)</t>
    <phoneticPr fontId="1" type="noConversion"/>
  </si>
  <si>
    <t>경기도 화성시 반월북길 12-6 (반월동)</t>
    <phoneticPr fontId="1" type="noConversion"/>
  </si>
  <si>
    <t>경기도 성남시 분당구 산운로208번길 23,  401호(운중동)</t>
    <phoneticPr fontId="1" type="noConversion"/>
  </si>
  <si>
    <t>서울특별시 서초구 남부순환로 2145,  2층 대화빌딩 (방배동)</t>
    <phoneticPr fontId="1" type="noConversion"/>
  </si>
  <si>
    <t>경상북도 구미시 1공단로5길 56 (공단동)</t>
    <phoneticPr fontId="1" type="noConversion"/>
  </si>
  <si>
    <t>충청남도 공주시 탄천면 탄천산업단지길 34-6</t>
    <phoneticPr fontId="1" type="noConversion"/>
  </si>
  <si>
    <t>인천광역시 남동구 남동대로 165 (고잔동)</t>
    <phoneticPr fontId="1" type="noConversion"/>
  </si>
  <si>
    <t>서울특별시 강서구 마곡중앙6로 81 (마곡동)</t>
    <phoneticPr fontId="1" type="noConversion"/>
  </si>
  <si>
    <t>경기도 평택시 진위면 마산12로 21</t>
    <phoneticPr fontId="1" type="noConversion"/>
  </si>
  <si>
    <t>경기도 안산시 단원구 능길로 126 (성곡동)</t>
    <phoneticPr fontId="1" type="noConversion"/>
  </si>
  <si>
    <t>경기도 시흥시 공단2대로256번길 4 (정왕동)</t>
    <phoneticPr fontId="1" type="noConversion"/>
  </si>
  <si>
    <t>경상남도 양산시 웅상농공단지길 42 (덕계동)</t>
    <phoneticPr fontId="1" type="noConversion"/>
  </si>
  <si>
    <t>서울특별시 마포구 잔다리로 81 (서교동, 효산빌딩)</t>
    <phoneticPr fontId="1" type="noConversion"/>
  </si>
  <si>
    <t>강원특별자치도 횡성군 우천면 우천제2농공단지로 77</t>
    <phoneticPr fontId="1" type="noConversion"/>
  </si>
  <si>
    <t>(주)웨이크원(wakeone)</t>
    <phoneticPr fontId="1" type="noConversion"/>
  </si>
  <si>
    <t>경기도 성남시 분당구 판교로 242 (삼평동, 판교디지털센터)</t>
    <phoneticPr fontId="1" type="noConversion"/>
  </si>
  <si>
    <t>경기도 화성시 장안면 수정로 80-13</t>
    <phoneticPr fontId="1" type="noConversion"/>
  </si>
  <si>
    <t>서울특별시 서초구 반포대로 138,  1층 (서초동, 양진빌딩)</t>
    <phoneticPr fontId="1" type="noConversion"/>
  </si>
  <si>
    <t>경기도 성남시 분당구 대왕판교로644번길 49 (삼평동, 위메이드타워)</t>
    <phoneticPr fontId="1" type="noConversion"/>
  </si>
  <si>
    <t>인천광역시 남동구 남동서로 187 (고잔동)</t>
    <phoneticPr fontId="1" type="noConversion"/>
  </si>
  <si>
    <t>경기도 의정부시 평화로 384 (호원동)</t>
    <phoneticPr fontId="1" type="noConversion"/>
  </si>
  <si>
    <t>경기도 안산시 단원구 시화호수로 937 (목내동)</t>
    <phoneticPr fontId="1" type="noConversion"/>
  </si>
  <si>
    <t>인천광역시 중구 공항로424번길 84,  9층 903호 (운서동, 인하국제의료센터)</t>
    <phoneticPr fontId="1" type="noConversion"/>
  </si>
  <si>
    <t>경기도 평택시 진위면 마산4로 120</t>
    <phoneticPr fontId="1" type="noConversion"/>
  </si>
  <si>
    <t>인천광역시 남동구 은청로 62 (고잔동)</t>
    <phoneticPr fontId="1" type="noConversion"/>
  </si>
  <si>
    <t>경상남도 김해시 진영읍 서부로179번길 90(농공단지)</t>
    <phoneticPr fontId="1" type="noConversion"/>
  </si>
  <si>
    <t>경기도 과천시 과천대로12길 117,  D동 7,8층 (갈현동, 과천 펜타원)</t>
    <phoneticPr fontId="1" type="noConversion"/>
  </si>
  <si>
    <t>서울특별시 구로구 디지털로26길 61,  12층 1202, 1203호 (구로동, 에이스 하이엔드타워Ⅱ)</t>
    <phoneticPr fontId="1" type="noConversion"/>
  </si>
  <si>
    <t>경기도 성남시 중원구 사기막골로 99,  B동 806호, 807호, 808호 (상대원동)</t>
    <phoneticPr fontId="1" type="noConversion"/>
  </si>
  <si>
    <t>부산광역시 부산진구 신천대로 7,  지하1층 101호 (전포동, 서면더블루에스)</t>
    <phoneticPr fontId="1" type="noConversion"/>
  </si>
  <si>
    <t>경기도 화성시 메타폴리스로 47-7,  213호, 214호 (반송동, 서해더블루)</t>
    <phoneticPr fontId="1" type="noConversion"/>
  </si>
  <si>
    <t>서울특별시 영등포구 여의나루로 60,  6층 (여의도동, 포스트타워)</t>
    <phoneticPr fontId="1" type="noConversion"/>
  </si>
  <si>
    <t>경기도 안양시 동안구 부림로170번길 41-20,  5층 (관양동)</t>
    <phoneticPr fontId="1" type="noConversion"/>
  </si>
  <si>
    <t>서울특별시 마포구 성암로 330,  C동 323호 (상암동, DMC첨단산업센터)</t>
    <phoneticPr fontId="1" type="noConversion"/>
  </si>
  <si>
    <t>인천광역시 남동구 장수로 2-2 (장수동)</t>
    <phoneticPr fontId="1" type="noConversion"/>
  </si>
  <si>
    <t>서울특별시 마포구 월드컵북로 416,  11층 (상암동)</t>
    <phoneticPr fontId="1" type="noConversion"/>
  </si>
  <si>
    <t>서울특별시 강서구 마곡중앙로 172,  6층 (마곡동, 바이오이노베이션파크)</t>
    <phoneticPr fontId="1" type="noConversion"/>
  </si>
  <si>
    <t>경기도 안산시 단원구 지원로 45,  402호 (성곡동)</t>
    <phoneticPr fontId="1" type="noConversion"/>
  </si>
  <si>
    <t>경기도 고양시 일산동구 은마길151번길 46 (설문동)</t>
    <phoneticPr fontId="1" type="noConversion"/>
  </si>
  <si>
    <t>충청남도 청양군 비봉면 작은한술길 48-22(비봉농공단지)</t>
    <phoneticPr fontId="1" type="noConversion"/>
  </si>
  <si>
    <t>인천광역시 남동구 능허대로595번길 157 (고잔동)</t>
    <phoneticPr fontId="1" type="noConversion"/>
  </si>
  <si>
    <t>경기도 시흥시 엠티브이북로193번길 2 (정왕동)</t>
    <phoneticPr fontId="1" type="noConversion"/>
  </si>
  <si>
    <t>서울특별시 강남구 언주로 727 (논현동, 트리스빌딩)</t>
    <phoneticPr fontId="1" type="noConversion"/>
  </si>
  <si>
    <t>충청남도 아산시 둔포면 아산밸리로 139</t>
    <phoneticPr fontId="1" type="noConversion"/>
  </si>
  <si>
    <t>서울특별시 강서구 마곡동로 146 (마곡동, 마곡이랜드글로벌알앤디센터)</t>
    <phoneticPr fontId="1" type="noConversion"/>
  </si>
  <si>
    <t>인천광역시 미추홀구 염전로 336,  2층 2-1, 2-2호 (주안동, 베르너웍스)</t>
    <phoneticPr fontId="1" type="noConversion"/>
  </si>
  <si>
    <t>서울특별시 성동구 성수일로 56,  8, 9, 10층 (성수동2가, 백영성수센터)</t>
    <phoneticPr fontId="1" type="noConversion"/>
  </si>
  <si>
    <t>서울특별시 서초구 사평대로 84 (반포동)</t>
    <phoneticPr fontId="1" type="noConversion"/>
  </si>
  <si>
    <t>경기도 안산시 단원구 엠티브이20로 10,  2층 (성곡동)</t>
    <phoneticPr fontId="1" type="noConversion"/>
  </si>
  <si>
    <t>서울특별시 서초구 반포대로 3,  6, 7, 8층 (서초동, 이스트빌딩)</t>
    <phoneticPr fontId="1" type="noConversion"/>
  </si>
  <si>
    <t>서울특별시 서초구 반포대로28길 8 (서초동, 일홍빌딩)</t>
    <phoneticPr fontId="1" type="noConversion"/>
  </si>
  <si>
    <t>인천광역시 남동구 남동서로316번길 41 (남촌동)</t>
    <phoneticPr fontId="1" type="noConversion"/>
  </si>
  <si>
    <t>경기도 광명시 새빛공원로 67,  A동 9층 901호 (일직동, 광명역자이타워)</t>
    <phoneticPr fontId="1" type="noConversion"/>
  </si>
  <si>
    <t>경기도 오산시 가장산업서북로 103-14 (지곶동)</t>
    <phoneticPr fontId="1" type="noConversion"/>
  </si>
  <si>
    <t>경기도 화성시 삼성1로2길 29 (석우동)</t>
    <phoneticPr fontId="1" type="noConversion"/>
  </si>
  <si>
    <t>경상남도 창원시 성산구 창원대로1144번길 40 (성주동)</t>
    <phoneticPr fontId="1" type="noConversion"/>
  </si>
  <si>
    <t>서울특별시 영등포구 선유로13길 25,  817, 818호 (문래동6가, 에이스하이테크시티2)</t>
    <phoneticPr fontId="1" type="noConversion"/>
  </si>
  <si>
    <t>서울특별시 성동구 왕십리로10길 6,  1102호, 1103호, 1104호, 1105호 (성수동1가, 서울숲비즈포레)</t>
    <phoneticPr fontId="1" type="noConversion"/>
  </si>
  <si>
    <t>경기도 여주시 북내면 운촌길 254</t>
    <phoneticPr fontId="1" type="noConversion"/>
  </si>
  <si>
    <t>서울특별시 종로구 새문안로 68 (신문로1가, 흥국생명빌딩)</t>
    <phoneticPr fontId="1" type="noConversion"/>
  </si>
  <si>
    <t>서울특별시 서초구 방배로 169,  4층 402호 (방배동, 한국수입협회빌딩)</t>
    <phoneticPr fontId="1" type="noConversion"/>
  </si>
  <si>
    <t>서울특별시 구로구 디지털로33길 27 (구로동, 삼성IT밸리)</t>
    <phoneticPr fontId="1" type="noConversion"/>
  </si>
  <si>
    <t>서울특별시 강남구 강남대로 556,  8, 9층 (논현동)</t>
    <phoneticPr fontId="1" type="noConversion"/>
  </si>
  <si>
    <t>경기도 성남시 분당구 판교역로 230,  B동 4층 408, 409, 410호 (삼평동, 삼환하이펙스)</t>
    <phoneticPr fontId="1" type="noConversion"/>
  </si>
  <si>
    <t>서울특별시 서초구 서초중앙로 151,  3, 4층, 지하2층 (서초동, 정암빌딩)</t>
    <phoneticPr fontId="1" type="noConversion"/>
  </si>
  <si>
    <t>서울특별시 중구 칠패로 27,  705호 (순화동)</t>
    <phoneticPr fontId="1" type="noConversion"/>
  </si>
  <si>
    <t>경기도 안산시 단원구 엠티브이1로43번길 27 (성곡동)</t>
    <phoneticPr fontId="1" type="noConversion"/>
  </si>
  <si>
    <t>서울특별시 구로구 디지털로33길 55 (구로동, 이앤씨벤처드림타워)</t>
    <phoneticPr fontId="1" type="noConversion"/>
  </si>
  <si>
    <t>서울특별시 영등포구 영중로 15,  오피스 에이동 제업무시설-1호 12층(영등포동4가, 타임스퀘어)</t>
    <phoneticPr fontId="1" type="noConversion"/>
  </si>
  <si>
    <t>(주)정샘물뷰티(JUNGSAEMMOOL Beauty Co., Ltd.)</t>
    <phoneticPr fontId="1" type="noConversion"/>
  </si>
  <si>
    <t>서울특별시 중구 을지로5길 26,  서관 35층 (수하동, 미래에셋센터원)</t>
    <phoneticPr fontId="1" type="noConversion"/>
  </si>
  <si>
    <t>씨에이오토(주)</t>
    <phoneticPr fontId="1" type="noConversion"/>
  </si>
  <si>
    <t>씨와이뮤텍(주)</t>
    <phoneticPr fontId="1" type="noConversion"/>
  </si>
  <si>
    <t>씨.에스에프(주)</t>
    <phoneticPr fontId="1" type="noConversion"/>
  </si>
  <si>
    <t>광주광역시 광산구 도천남길 41-27 (도천동)</t>
    <phoneticPr fontId="1" type="noConversion"/>
  </si>
  <si>
    <t>서울특별시 강남구 테헤란로 152,  5층 (역삼동, 강남파이낸스센터)</t>
    <phoneticPr fontId="1" type="noConversion"/>
  </si>
  <si>
    <t>광주광역시 동구 서석로 42,  6층 (광산동, 안산빌딩)</t>
    <phoneticPr fontId="1" type="noConversion"/>
  </si>
  <si>
    <t>서울특별시 중구 을지로5길 26,  9층 (수하동, 미래에셋센터원)</t>
    <phoneticPr fontId="1" type="noConversion"/>
  </si>
  <si>
    <t>서울특별시 영등포구 국제금융로 10 (여의도동)</t>
    <phoneticPr fontId="1" type="noConversion"/>
  </si>
  <si>
    <t>강원특별자치도 원주시 흥업면 대안은행정길 99,  2동 2층</t>
    <phoneticPr fontId="1" type="noConversion"/>
  </si>
  <si>
    <t>에스제이오일(주)(SJ오일)</t>
    <phoneticPr fontId="1" type="noConversion"/>
  </si>
  <si>
    <t>에쓰-오일 (S-OIL)(주)</t>
    <phoneticPr fontId="1" type="noConversion"/>
  </si>
  <si>
    <t>에이디에프 케이아이피 6 전문투자형사모부동산투자회사</t>
    <phoneticPr fontId="1" type="noConversion"/>
  </si>
  <si>
    <t>서울특별시 중구 퇴계로6길 3-20,  410, 411호 (회현동1가, 엔캣빌딩)</t>
    <phoneticPr fontId="1" type="noConversion"/>
  </si>
  <si>
    <t>서울특별시 영등포구 여의대로 8,  지하1층 비107호, 비108호, 비109호, 비110호 (여의도동, 여의도파크센터)</t>
    <phoneticPr fontId="1" type="noConversion"/>
  </si>
  <si>
    <t>대구광역시 북구 호국로 814 (학정동)</t>
    <phoneticPr fontId="1" type="noConversion"/>
  </si>
  <si>
    <t>경기도 안산시 단원구 범지기로141번길 39 (원시동)</t>
    <phoneticPr fontId="1" type="noConversion"/>
  </si>
  <si>
    <t>인천광역시 남동구 함박뫼로 333 (남촌동)</t>
    <phoneticPr fontId="1" type="noConversion"/>
  </si>
  <si>
    <t>충청남도 아산시 둔포면 아산밸리로 132</t>
    <phoneticPr fontId="1" type="noConversion"/>
  </si>
  <si>
    <t>전라남도 무안군 망운면 서목장길 146</t>
    <phoneticPr fontId="1" type="noConversion"/>
  </si>
  <si>
    <t>경기도 용인시 처인구 백암면 백암로 49</t>
    <phoneticPr fontId="1" type="noConversion"/>
  </si>
  <si>
    <t>서울특별시 중구 세종대로 136,  25층 (태평로1가, 서울파이낸스센터)</t>
    <phoneticPr fontId="1" type="noConversion"/>
  </si>
  <si>
    <t>경기도 성남시 분당구 정자로 13,  6층 (정자동, 월드비터빌딩)</t>
    <phoneticPr fontId="1" type="noConversion"/>
  </si>
  <si>
    <t>경기도 안양시 동안구 학의로 282,  A동 21층 (관양동, 금강펜테리움아이티타워)</t>
    <phoneticPr fontId="1" type="noConversion"/>
  </si>
  <si>
    <t>경기도 안산시 단원구 성곡로 79,  1층 (성곡동)</t>
    <phoneticPr fontId="1" type="noConversion"/>
  </si>
  <si>
    <t>서울특별시 강남구 테헤란로 301,  18층, 19층 (역삼동, 삼정빌딩)</t>
    <phoneticPr fontId="1" type="noConversion"/>
  </si>
  <si>
    <t>우리와(주)(Wooriwa Co., Ltd.)</t>
  </si>
  <si>
    <t>서울특별시 영등포구 여의공원로 111 (여의도동, 태영빌딩)</t>
    <phoneticPr fontId="1" type="noConversion"/>
  </si>
  <si>
    <t>서울특별시 송파구 백제고분로 224 (삼전동, 창대빌딩)</t>
    <phoneticPr fontId="1" type="noConversion"/>
  </si>
  <si>
    <t>경기도 안양시 동안구 흥안대로 516 (관양동, 멤피스타워)</t>
    <phoneticPr fontId="1" type="noConversion"/>
  </si>
  <si>
    <t>경기도 안성시 미양면 강덕1길 138-4, 1층</t>
    <phoneticPr fontId="1" type="noConversion"/>
  </si>
  <si>
    <t>서울특별시 강서구 양천로 551-17 (가양동, 한화비즈메트로1차)</t>
    <phoneticPr fontId="1" type="noConversion"/>
  </si>
  <si>
    <t>경기도 고양시 덕양구 흥도로 79 (도내동)</t>
    <phoneticPr fontId="1" type="noConversion"/>
  </si>
  <si>
    <t>부산광역시 중구 중앙대로132번길 7 (중앙동4가, 대림빌딩)</t>
    <phoneticPr fontId="1" type="noConversion"/>
  </si>
  <si>
    <t>경기도 시흥시 옥구천서로185번길 33 (정왕동)</t>
    <phoneticPr fontId="1" type="noConversion"/>
  </si>
  <si>
    <t>서울특별시 중구 남대문로 60  1층 (명동2가)</t>
    <phoneticPr fontId="1" type="noConversion"/>
  </si>
  <si>
    <t>서울특별시 강남구 도산대로16길 20,  지하3층, 지하1층, 2층, 3층, 4층 (논현동)</t>
    <phoneticPr fontId="1" type="noConversion"/>
  </si>
  <si>
    <t>경기도 과천시 과천대로2길 54,  5층 (갈현동)</t>
    <phoneticPr fontId="1" type="noConversion"/>
  </si>
  <si>
    <t>서울특별시 서초구 서초대로 88 (방배동, 유니온빌딩)</t>
    <phoneticPr fontId="1" type="noConversion"/>
  </si>
  <si>
    <t>서울특별시 서초구 효령로 304,  10층 (서초동, 국제전자센터빌딩)</t>
    <phoneticPr fontId="1" type="noConversion"/>
  </si>
  <si>
    <t>인천광역시 남동구 능허대로577번길 39 (고잔동)</t>
    <phoneticPr fontId="1" type="noConversion"/>
  </si>
  <si>
    <t>서울특별시 용산구 새창로 136 (원효로2가)</t>
    <phoneticPr fontId="1" type="noConversion"/>
  </si>
  <si>
    <t>경기도 용인시 기흥구 중부대로 242, A동 S352호(영덕동, NS오토허브)</t>
    <phoneticPr fontId="1" type="noConversion"/>
  </si>
  <si>
    <t>서울특별시 강남구 삼성로85길 26 (대치동)</t>
    <phoneticPr fontId="1" type="noConversion"/>
  </si>
  <si>
    <t>서울특별시 성동구 독서당로40길 37, 214호, 215호, 225호, 226호(옥수동, 어울림 더리버 상가)</t>
    <phoneticPr fontId="1" type="noConversion"/>
  </si>
  <si>
    <t>서울특별시 용산구 한강대로 148 (한강로2가, 웰컴금융타워)</t>
    <phoneticPr fontId="1" type="noConversion"/>
  </si>
  <si>
    <t>대구광역시 달서구 달구벌대로203길 6, 101호(호산동)</t>
    <phoneticPr fontId="1" type="noConversion"/>
  </si>
  <si>
    <t>서울특별시 송파구 오금로 20, 1층 215-008호(신천동, 잠실나루역)</t>
    <phoneticPr fontId="1" type="noConversion"/>
  </si>
  <si>
    <t>서울특별시 동작구 노들로 674,  440호, 441호, 442호 (노량진동, 노량진 수산물 도매시장)</t>
    <phoneticPr fontId="1" type="noConversion"/>
  </si>
  <si>
    <t>서울특별시 성동구 성수일로12길 26, 3층 305~308호(성수동2가, 서울숲 코리아IT센터)</t>
    <phoneticPr fontId="1" type="noConversion"/>
  </si>
  <si>
    <t>경기도 안양시 만안구 일직로 88 (석수동, 케이타워)</t>
    <phoneticPr fontId="1" type="noConversion"/>
  </si>
  <si>
    <t>경기도 성남시 분당구 대왕판교로 700,  7층 에이-701호, 2층 씨-201호 (삼평동, 코리아바이오파크)</t>
    <phoneticPr fontId="1" type="noConversion"/>
  </si>
  <si>
    <t>인천광역시 남동구 능허대로577번길 124 (고잔동)</t>
    <phoneticPr fontId="1" type="noConversion"/>
  </si>
  <si>
    <t>경상북도 구미시 구미중앙로44길 8 (송정동)</t>
    <phoneticPr fontId="1" type="noConversion"/>
  </si>
  <si>
    <t>경기도 파주시 광탄면 보광로 869-26</t>
    <phoneticPr fontId="1" type="noConversion"/>
  </si>
  <si>
    <t>서울특별시 구로구 디지털로26길 110,  503호 (구로동, 동일테크노타운1차)</t>
    <phoneticPr fontId="1" type="noConversion"/>
  </si>
  <si>
    <t>경기도 포천시 가산면 금우로 276 (푸른솔 골프클럽포천)</t>
    <phoneticPr fontId="1" type="noConversion"/>
  </si>
  <si>
    <t>세종특별자치시 연동면 청연로 442-23</t>
    <phoneticPr fontId="1" type="noConversion"/>
  </si>
  <si>
    <t>서울특별시 노원구 동일로 1419,  6층 (상계동, 디와이홀딩스(주)빌딩)</t>
    <phoneticPr fontId="1" type="noConversion"/>
  </si>
  <si>
    <t>경기도 안산시 단원구 신원로 373 (목내동)</t>
    <phoneticPr fontId="1" type="noConversion"/>
  </si>
  <si>
    <t>경기도 안산시 단원구 신원로133번길 43 (성곡동)</t>
    <phoneticPr fontId="1" type="noConversion"/>
  </si>
  <si>
    <t>서울특별시 마포구 잔다리로 39 (서교동, 로뎀빌딩)</t>
    <phoneticPr fontId="1" type="noConversion"/>
  </si>
  <si>
    <t>경기도 고양시 일산서구 덕산로 88-31</t>
    <phoneticPr fontId="1" type="noConversion"/>
  </si>
  <si>
    <t>울산광역시 울주군 온산읍 당월로 216-18</t>
    <phoneticPr fontId="1" type="noConversion"/>
  </si>
  <si>
    <t>유한책임회사 플라이앤컴퍼니</t>
    <phoneticPr fontId="1" type="noConversion"/>
  </si>
  <si>
    <t>서울특별시 서초구 서초대로38길 12 (서초동, 마제스타시티 타워투)</t>
    <phoneticPr fontId="1" type="noConversion"/>
  </si>
  <si>
    <t>서울특별시 서초구 강남대로 216 (양재동, 양재프라자)</t>
    <phoneticPr fontId="1" type="noConversion"/>
  </si>
  <si>
    <t>전북특별자치도 완주군 봉동읍 테크노밸리3로 15</t>
    <phoneticPr fontId="1" type="noConversion"/>
  </si>
  <si>
    <t>(유)디에이치개발</t>
    <phoneticPr fontId="1" type="noConversion"/>
  </si>
  <si>
    <t>경기도 안산시 단원구 대부황금로 974-13, D동 3층 (대부동동)</t>
    <phoneticPr fontId="1" type="noConversion"/>
  </si>
  <si>
    <t>경기도 성남시 분당구 판교역로 235, N동 건물 5층 501호 (삼평동, H스퀘어)</t>
    <phoneticPr fontId="1" type="noConversion"/>
  </si>
  <si>
    <t>전라남도 완도군 완도읍 완도로 1519,  2층 (빙그레주유소)</t>
    <phoneticPr fontId="1" type="noConversion"/>
  </si>
  <si>
    <t>서울특별시 광진구 천호대로 676,  8층 (구의동)</t>
    <phoneticPr fontId="1" type="noConversion"/>
  </si>
  <si>
    <t>부산광역시 중구 해관로 65 (중앙동4가, 은산빌딩)</t>
    <phoneticPr fontId="1" type="noConversion"/>
  </si>
  <si>
    <t>서울특별시 구로구 디지털로26길 61,  11층 (구로동, 에이스하이앤드2차)</t>
    <phoneticPr fontId="1" type="noConversion"/>
  </si>
  <si>
    <t>경기도 안산시 단원구 번영로32번길 10 (성곡동)</t>
    <phoneticPr fontId="1" type="noConversion"/>
  </si>
  <si>
    <t>경기도 평택시 포승읍 포승공단로 42</t>
    <phoneticPr fontId="1" type="noConversion"/>
  </si>
  <si>
    <t>서울특별시 송파구 송파대로 201,  제비동 7층 701, 705, 706, 지-412호 (문정동, 송파테라타워2)</t>
    <phoneticPr fontId="1" type="noConversion"/>
  </si>
  <si>
    <t>충청남도 천안시 서북구 번영로 201,  831, 832호 (불당동, 센트애비뉴)</t>
    <phoneticPr fontId="1" type="noConversion"/>
  </si>
  <si>
    <t>경상북도 포항시 북구 흥해읍 영일만산단남로75번길 41</t>
    <phoneticPr fontId="1" type="noConversion"/>
  </si>
  <si>
    <t>경기도 시흥시 희망공원로 92 (정왕동)</t>
    <phoneticPr fontId="1" type="noConversion"/>
  </si>
  <si>
    <t>경기도 성남시 분당구 판교로228번길 15,  3동 501호 (삼평동, 판교세븐벤처밸리 1단지)</t>
    <phoneticPr fontId="1" type="noConversion"/>
  </si>
  <si>
    <t>경기도 화성시 동탄영천로 150,  A동 1622호, 1623호, 1624호, 1625호 (영천동, 현대실리콘앨리동탄)</t>
    <phoneticPr fontId="1" type="noConversion"/>
  </si>
  <si>
    <t>충청북도 진천군 덕산읍 신척산단4로 108, 1층</t>
    <phoneticPr fontId="1" type="noConversion"/>
  </si>
  <si>
    <t>전북특별자치도 군산시 새만금산단2로 358 (오식도동)</t>
    <phoneticPr fontId="1" type="noConversion"/>
  </si>
  <si>
    <t>전라남도 완도군 완도읍 청해진서로 379-112</t>
    <phoneticPr fontId="1" type="noConversion"/>
  </si>
  <si>
    <t>충청북도 청주시 흥덕구 직지대로436번길 24 (송정동)</t>
    <phoneticPr fontId="1" type="noConversion"/>
  </si>
  <si>
    <t>서울특별시 금천구 디지털로9길 33 (가산동, IT 미래타워)</t>
    <phoneticPr fontId="1" type="noConversion"/>
  </si>
  <si>
    <t>서울특별시 금천구 벚꽃로 278, 507, 508, 509, 510, 511, 512, 513, 514호 (가산동, SJ테크노빌)</t>
    <phoneticPr fontId="1" type="noConversion"/>
  </si>
  <si>
    <t>경기도 화성시 마도면 마도공단로2길 39</t>
    <phoneticPr fontId="1" type="noConversion"/>
  </si>
  <si>
    <t>충청북도 청주시 청원구 오창읍 중심상업로 7(오창프라자1)</t>
    <phoneticPr fontId="1" type="noConversion"/>
  </si>
  <si>
    <t>경기도 시흥시 군자천로 171 (정왕동)</t>
    <phoneticPr fontId="1" type="noConversion"/>
  </si>
  <si>
    <t>인천광역시 중구 연안부두로33번길 16, 3층 17호(항동7가)</t>
    <phoneticPr fontId="1" type="noConversion"/>
  </si>
  <si>
    <t>서울특별시 성동구 아차산로 33, 5, 6층 (성수동1가, 삼일빌딩)</t>
    <phoneticPr fontId="1" type="noConversion"/>
  </si>
  <si>
    <t>강원특별자치도 원주시 만대로 53,  4층 (무실동, 경남빌딩)</t>
    <phoneticPr fontId="1" type="noConversion"/>
  </si>
  <si>
    <t>서울특별시 서초구 바우뫼로27길 2 (양재동)</t>
    <phoneticPr fontId="1" type="noConversion"/>
  </si>
  <si>
    <t>경기도 안산시 단원구 번영로185번길 11 (성곡동)</t>
    <phoneticPr fontId="1" type="noConversion"/>
  </si>
  <si>
    <t>서울특별시 중구 청파로 463,  5층 (중림동, 한국경제신문사)</t>
    <phoneticPr fontId="1" type="noConversion"/>
  </si>
  <si>
    <t>서울특별시 강남구 영동대로 511 (삼성동, 무역센터 트레이드타워)</t>
    <phoneticPr fontId="1" type="noConversion"/>
  </si>
  <si>
    <t>경기도 수원시 권선구 평동로79번길 45  204호, 205호, 206호 (평동, 수원SK V1 motors)</t>
    <phoneticPr fontId="1" type="noConversion"/>
  </si>
  <si>
    <t>경기도 고양시 덕양구 자유로 487 (행주외동)</t>
    <phoneticPr fontId="1" type="noConversion"/>
  </si>
  <si>
    <t>서울특별시 강서구 허준로 217,  11층 1114호 (가양동, 가양테크노타운)</t>
    <phoneticPr fontId="1" type="noConversion"/>
  </si>
  <si>
    <t>서울특별시 강서구 마곡중앙로 105-7,  디동 9, 10층 (마곡동)</t>
    <phoneticPr fontId="1" type="noConversion"/>
  </si>
  <si>
    <t>서울특별시 서초구 서초대로 301, 16, 17, 18층 (서초동, 동익성봉빌딩)</t>
    <phoneticPr fontId="1" type="noConversion"/>
  </si>
  <si>
    <t>인천광역시 남동구 호구포로44번길 23-30 (고잔동)</t>
    <phoneticPr fontId="1" type="noConversion"/>
  </si>
  <si>
    <t>경기도 포천시 소흘읍 송우로 62,  1001호 (송우웰빙타운)</t>
    <phoneticPr fontId="1" type="noConversion"/>
  </si>
  <si>
    <t>전북특별자치도 익산시 옛둑2길 84 (동산동)</t>
    <phoneticPr fontId="1" type="noConversion"/>
  </si>
  <si>
    <t>서울특별시 송파구 법원로11길 11,  9층 에이 905호, 906호, 907호, 908호 (문정동, 문정현대지식산업센터1-1)</t>
    <phoneticPr fontId="1" type="noConversion"/>
  </si>
  <si>
    <t>경상남도 함안군 칠북면 북원로 272-80</t>
    <phoneticPr fontId="1" type="noConversion"/>
  </si>
  <si>
    <t>충청남도 천안시 동남구 북면 납안5길 74</t>
    <phoneticPr fontId="1" type="noConversion"/>
  </si>
  <si>
    <t>서울특별시 광진구 능동로 110  104호 (화양동, 스타시티영존)</t>
    <phoneticPr fontId="1" type="noConversion"/>
  </si>
  <si>
    <t>전북특별자치도 완주군 봉동읍 완주산단7로 89 (정우정공)</t>
    <phoneticPr fontId="1" type="noConversion"/>
  </si>
  <si>
    <t>충청북도 청주시 서원구 남이면 양촌1길 9-58</t>
    <phoneticPr fontId="1" type="noConversion"/>
  </si>
  <si>
    <t>경상남도 김해시 한림면 장방로 72</t>
    <phoneticPr fontId="1" type="noConversion"/>
  </si>
  <si>
    <t>경기도 군포시 한세로66번길 16,  4층 (당정동, 기정빌딩)</t>
    <phoneticPr fontId="1" type="noConversion"/>
  </si>
  <si>
    <t>부산광역시 서구 충무대로 185  103호 (남부민동)</t>
    <phoneticPr fontId="1" type="noConversion"/>
  </si>
  <si>
    <t>서울특별시 강남구 테헤란로 311 (역삼동, 아남타워)</t>
    <phoneticPr fontId="1" type="noConversion"/>
  </si>
  <si>
    <t>서울특별시 영등포구 국제금융로 10,  27층 2710호 (여의도동, 서울국제금융센터)</t>
    <phoneticPr fontId="1" type="noConversion"/>
  </si>
  <si>
    <t>서울특별시 강남구 봉은사로 151,  701호 (논현동)</t>
    <phoneticPr fontId="1" type="noConversion"/>
  </si>
  <si>
    <t>인천광역시 남동구 능허대로649번길 78 (고잔동)</t>
    <phoneticPr fontId="1" type="noConversion"/>
  </si>
  <si>
    <t>서울특별시 구로구 디지털로30길 28,  13층 (구로동, 마리오타워)</t>
    <phoneticPr fontId="1" type="noConversion"/>
  </si>
  <si>
    <t>경기도 의왕시 성고개로 118-40 (포일동)</t>
    <phoneticPr fontId="1" type="noConversion"/>
  </si>
  <si>
    <t>인천광역시 연수구 인천타워대로 323  A동 2503호 (송도동, 송도 센트로드)</t>
    <phoneticPr fontId="1" type="noConversion"/>
  </si>
  <si>
    <t>경기도 안산시 단원구 시화로 60,  301호 (성곡동)</t>
    <phoneticPr fontId="1" type="noConversion"/>
  </si>
  <si>
    <t>서울특별시 동대문구 천호대로17길 6, 1, 2, 3층 (용두동)</t>
    <phoneticPr fontId="1" type="noConversion"/>
  </si>
  <si>
    <t>충청남도 천안시 서북구 두정고5길 21 (두정동, 신동아빌딩)</t>
    <phoneticPr fontId="1" type="noConversion"/>
  </si>
  <si>
    <t>인천광역시 서구 봉수대로 245 (가좌동)</t>
    <phoneticPr fontId="1" type="noConversion"/>
  </si>
  <si>
    <t>서울특별시 중구 을지로 100,  B동 15, 16, 17층 (을지로2가, 파인에비뉴)</t>
    <phoneticPr fontId="1" type="noConversion"/>
  </si>
  <si>
    <t>인천광역시 남동구 논현로46번길 14,  214호 (논현동, 리더스프라자)</t>
    <phoneticPr fontId="1" type="noConversion"/>
  </si>
  <si>
    <t>경기도 시흥시 수인로2421번길 107, 1층(논곡동)</t>
    <phoneticPr fontId="1" type="noConversion"/>
  </si>
  <si>
    <t>서울특별시 중구 명동8나길 3, 4층, 5층 (충무로1가)</t>
    <phoneticPr fontId="1" type="noConversion"/>
  </si>
  <si>
    <t>세종특별자치시 전의면 산단길 21-46</t>
    <phoneticPr fontId="1" type="noConversion"/>
  </si>
  <si>
    <t>제주특별자치도 제주시 한림읍 수원9길 78</t>
    <phoneticPr fontId="1" type="noConversion"/>
  </si>
  <si>
    <t>서울특별시 종로구 종로1길 50,  B동 14층 (중학동, 더케이트윈타워)</t>
    <phoneticPr fontId="1" type="noConversion"/>
  </si>
  <si>
    <t>대전광역시 동구 한밭대로1297번길 9,  5층 505호 (용전동, 종근당빌딩)</t>
    <phoneticPr fontId="1" type="noConversion"/>
  </si>
  <si>
    <t>전북특별자치도 완주군 이서면 오공로 11-19</t>
    <phoneticPr fontId="1" type="noConversion"/>
  </si>
  <si>
    <t>(주)한국문화진흥</t>
  </si>
  <si>
    <t>서울특별시 강남구 영동대로 326,  9층 (대치동, 컬쳐랜드 타워)</t>
  </si>
  <si>
    <t>서울특별시 강남구 테헤란로 126,  6층, 11층, 12층 (역삼동, 대공빌딩)</t>
    <phoneticPr fontId="1" type="noConversion"/>
  </si>
  <si>
    <t>세무법인 비에이치엘 본점</t>
    <phoneticPr fontId="1" type="noConversion"/>
  </si>
  <si>
    <t>서울특별시 성북구 동소문로 89 (동소문동6가, 보미리즌빌 5층)</t>
    <phoneticPr fontId="1" type="noConversion"/>
  </si>
  <si>
    <t>서울특별시 강남구 삼성로 511, (주)코람코자산신탁 내 (삼성동, 골든타워)</t>
    <phoneticPr fontId="1" type="noConversion"/>
  </si>
  <si>
    <t>인천광역시 남동구 남동서로 193 (고잔동)</t>
    <phoneticPr fontId="1" type="noConversion"/>
  </si>
  <si>
    <t>경기도 시흥시 희망공원로 213 (정왕동, ２나７０６-１)</t>
    <phoneticPr fontId="1" type="noConversion"/>
  </si>
  <si>
    <t>서울특별시 중구 충무로 29, 10층, 11층 (초동, 아시아미디어타워)</t>
    <phoneticPr fontId="1" type="noConversion"/>
  </si>
  <si>
    <t>부산광역시 부산진구 중앙대로 735, 4층, 5층 (부전동)</t>
    <phoneticPr fontId="1" type="noConversion"/>
  </si>
  <si>
    <t>경기도 시흥시 시화벤처로 195,  2층 205호 (정왕동, 시화MTV단지)</t>
    <phoneticPr fontId="1" type="noConversion"/>
  </si>
  <si>
    <t>서울특별시 마포구 성암로 255, 8층~10층 (상암동, 문화방송미디어센터)</t>
    <phoneticPr fontId="1" type="noConversion"/>
  </si>
  <si>
    <t>대전광역시 중구 계백로 1619, 8층 802-2호 (유천동, 벽산프라자)</t>
    <phoneticPr fontId="1" type="noConversion"/>
  </si>
  <si>
    <t>서울특별시 구로구 디지털로30길 28, 1301호, 1302호 (구로동, 마리오타워)</t>
    <phoneticPr fontId="1" type="noConversion"/>
  </si>
  <si>
    <t>경기도 안성시 아양2로 80, 214-3, 214-4, 214-5 (석정동)</t>
    <phoneticPr fontId="1" type="noConversion"/>
  </si>
  <si>
    <t>서울특별시 송파구 백제고분로9길 10, 5층 (잠실동, 엠비씨아카데미빌딩)</t>
    <phoneticPr fontId="1" type="noConversion"/>
  </si>
  <si>
    <t>서울특별시 금천구 가산디지털2로 53, 20층 (가산동, 한라시그마밸리)</t>
    <phoneticPr fontId="1" type="noConversion"/>
  </si>
  <si>
    <t>서울특별시 강남구 테헤란로 322,  1401호 (역삼동, 동관)</t>
    <phoneticPr fontId="1" type="noConversion"/>
  </si>
  <si>
    <t>서울특별시 서초구 강남대로 465, B동 19층 (서초동, 교보타워)</t>
    <phoneticPr fontId="1" type="noConversion"/>
  </si>
  <si>
    <t>서울특별시 중구 을지로5길 26 (수하동, 미래에셋센터원빌딩 동관)</t>
    <phoneticPr fontId="1" type="noConversion"/>
  </si>
  <si>
    <t>서울특별시 종로구 종로 1, 11층 (종로1가, 교보생명빌딩)</t>
    <phoneticPr fontId="1" type="noConversion"/>
  </si>
  <si>
    <t>서울특별시 종로구 인사동길 12, 9층 (인사동, 대일빌딩)</t>
    <phoneticPr fontId="1" type="noConversion"/>
  </si>
  <si>
    <t>서울특별시 강서구 양천로 583, A동 501호, 502호(염창동, 우림블루나인비즈니스센터)</t>
    <phoneticPr fontId="1" type="noConversion"/>
  </si>
  <si>
    <t>경기도 수원시 팔달구 팔달로 105, 4층 (화서동)</t>
    <phoneticPr fontId="1" type="noConversion"/>
  </si>
  <si>
    <t>경기도 시흥시 옥구천서로81번길 35, 601-2호 (정왕동)</t>
    <phoneticPr fontId="1" type="noConversion"/>
  </si>
  <si>
    <t>경기도 수원시 팔달구 권광로 197,  4층 405호, 406호 (인계동, 남현프라자)</t>
    <phoneticPr fontId="1" type="noConversion"/>
  </si>
  <si>
    <t>경기도 부천시 오정구 석천로 397, 103동 1010~1013호 (삼정동, 부천테크노파크쌍용3차)</t>
    <phoneticPr fontId="1" type="noConversion"/>
  </si>
  <si>
    <t>서울특별시 강서구 양천로 583, B동 15층 (염창동, 우림블루나인비즈니스센터)</t>
    <phoneticPr fontId="1" type="noConversion"/>
  </si>
  <si>
    <t>서울특별시 강남구 학동로31길 12, 4층 (논현동, 벤처캐슬빌딩)</t>
    <phoneticPr fontId="1" type="noConversion"/>
  </si>
  <si>
    <t>서울특별시 강남구 학동로31길 12, 4층 (논현동, 벤쳐캐슬빌딩)</t>
    <phoneticPr fontId="1" type="noConversion"/>
  </si>
  <si>
    <t>경기도 수원시 장안구 연무로 53, 3층 (연무동, 한동빌딩)</t>
    <phoneticPr fontId="1" type="noConversion"/>
  </si>
  <si>
    <t>서울특별시 마포구 마포대로 155, 15층 (공덕동, LG마포빌딩)</t>
    <phoneticPr fontId="1" type="noConversion"/>
  </si>
  <si>
    <t>(주)에이치에스코리아(HS Korea Co., Ltd.)</t>
    <phoneticPr fontId="1" type="noConversion"/>
  </si>
  <si>
    <t>경기도 안양시 동안구 흥안대로 415, 825호, 826호, 827호, 525호, 526호, 527호 (평촌동, 두산벤처다임)</t>
    <phoneticPr fontId="1" type="noConversion"/>
  </si>
  <si>
    <t>경기도 성남시 분당구 판교로 289, 2층 (삼평동, 에이텍 빌딩)</t>
    <phoneticPr fontId="1" type="noConversion"/>
  </si>
  <si>
    <t>경기도 성남시 분당구 판교로 289, 7층 (삼평동, 에이텍 빌딩)</t>
    <phoneticPr fontId="1" type="noConversion"/>
  </si>
  <si>
    <t>강원특별자치도 춘천시 강원대학길 1, B동 6층 602호 (효자동, 강원대학교 의생명과학대학)</t>
    <phoneticPr fontId="1" type="noConversion"/>
  </si>
  <si>
    <t>경기도 화성시 우정읍 남양만로 441-12, 201호</t>
    <phoneticPr fontId="1" type="noConversion"/>
  </si>
  <si>
    <t>서울특별시 구로구 디지털로33길 12, 1201호~1202호 (구로동, 우림이비즈센타2차)</t>
    <phoneticPr fontId="1" type="noConversion"/>
  </si>
  <si>
    <t>서울특별시 영등포구 영등포로5길 19, 4층 (양평동2가, 동아프라임밸리)</t>
    <phoneticPr fontId="1" type="noConversion"/>
  </si>
  <si>
    <t>대전광역시 중구 계백로 1719, 3층 (오류동, 센트리아오피스텔)</t>
    <phoneticPr fontId="1" type="noConversion"/>
  </si>
  <si>
    <t>서울특별시 구로구 디지털로31길 41,  1201호 (구로동, 이앤씨벤처드림타워6차)</t>
    <phoneticPr fontId="1" type="noConversion"/>
  </si>
  <si>
    <t>서울특별시 구로구 디지털로 288, 15층 (구로동, 대륭포스트타워1차)</t>
    <phoneticPr fontId="1" type="noConversion"/>
  </si>
  <si>
    <t>경기도 성남시 분당구 판교로255번길 28, 7층 (삼평동, 디에이치케이솔루션빌딩)</t>
    <phoneticPr fontId="1" type="noConversion"/>
  </si>
  <si>
    <t>경기도 성남시 분당구 대왕판교로 660,  비동 10층 (삼평동, 유스페이스1)</t>
    <phoneticPr fontId="1" type="noConversion"/>
  </si>
  <si>
    <t>인천광역시 서구 청라라임로 65,  8층 809호, 810호 (청라동)</t>
    <phoneticPr fontId="1" type="noConversion"/>
  </si>
  <si>
    <t>경기도 고양시 일산동구 호수로 596, 5층 (장항동, MBC드림센터)</t>
    <phoneticPr fontId="1" type="noConversion"/>
  </si>
  <si>
    <t>경기도 고양시 일산동구 호수로 596, 2, 3, 4, 6, 9, 10층 (장항동, MBC드림센터)</t>
    <phoneticPr fontId="1" type="noConversion"/>
  </si>
  <si>
    <t>서울특별시 영등포구 경인로 775, 1-1동 208호, 209호, 210호 (문래동3가, 에이스하이테크시티)</t>
    <phoneticPr fontId="1" type="noConversion"/>
  </si>
  <si>
    <t>서울특별시 서초구 서초중앙로8길 105, 4층 (서초동, 다부빌딩)</t>
    <phoneticPr fontId="1" type="noConversion"/>
  </si>
  <si>
    <t>제주특별자치도 제주시 고마로 108-1,  102동 2층 (일도이동, 영도제나빌)</t>
    <phoneticPr fontId="1" type="noConversion"/>
  </si>
  <si>
    <t>인천광역시 부평구 부흥로 329, 405호, 406호 (부평동)</t>
    <phoneticPr fontId="1" type="noConversion"/>
  </si>
  <si>
    <t>서울특별시 강서구 양천로 583, A동 23층 (염창동, 우림블루나인비즈니스센터)</t>
    <phoneticPr fontId="1" type="noConversion"/>
  </si>
  <si>
    <t>경기도 부천시 원미구 송내대로73번길 45, 803호, 804호 (상동, 나진빌딩)</t>
    <phoneticPr fontId="1" type="noConversion"/>
  </si>
  <si>
    <t>서울특별시 강남구 도산대로 445, 3층 (청담동, 엠빌딩)</t>
    <phoneticPr fontId="1" type="noConversion"/>
  </si>
  <si>
    <t>서울특별시 송파구 동남로 200, 상가 3층 (가락동)</t>
    <phoneticPr fontId="1" type="noConversion"/>
  </si>
  <si>
    <t>경기도 시흥시 마유로132번길 91, 321호 (정왕동)</t>
    <phoneticPr fontId="1" type="noConversion"/>
  </si>
  <si>
    <t>서울특별시 서대문구 모래내로 227, 지층 및 1, 2, 3층 (남가좌동)</t>
    <phoneticPr fontId="1" type="noConversion"/>
  </si>
  <si>
    <t>경기도 성남시 분당구 판교로 338, 3층 (삼평동, 한국전자무역센타)</t>
    <phoneticPr fontId="1" type="noConversion"/>
  </si>
  <si>
    <t>서울특별시 구로구 디지털로26길 111, 901호~914호 (구로동, JNK디지털타워)</t>
    <phoneticPr fontId="1" type="noConversion"/>
  </si>
  <si>
    <t>서울특별시 중구 퇴계로 307, 15층 (광희동1가, 광희빌딩)</t>
    <phoneticPr fontId="1" type="noConversion"/>
  </si>
  <si>
    <t>경기도 의왕시 오전공업길 13, 6층 (오전동, 벽산선영테크노피아)</t>
    <phoneticPr fontId="1" type="noConversion"/>
  </si>
  <si>
    <t>경기도 시흥시 시화벤처로 249, 502호 (정왕동)</t>
    <phoneticPr fontId="1" type="noConversion"/>
  </si>
  <si>
    <t>서울특별시 서초구 매헌로 16, 4층 (양재동, 하이브랜드 리빙관)</t>
    <phoneticPr fontId="1" type="noConversion"/>
  </si>
  <si>
    <t>서울특별시 양천구 목동서로 159-1,  13층 일부 (목동, CBS방송국 건물)</t>
    <phoneticPr fontId="1" type="noConversion"/>
  </si>
  <si>
    <t>서울특별시 중랑구 용마산로115길 108, 3층 (망우동, 이안빌딩)</t>
    <phoneticPr fontId="1" type="noConversion"/>
  </si>
  <si>
    <t>서울특별시 강서구 등촌로 183, 7층 (등촌동)</t>
    <phoneticPr fontId="1" type="noConversion"/>
  </si>
  <si>
    <t>경기도 성남시 분당구 대왕판교로644번길 49, 5, 6층 (삼평동, DTC타워)</t>
    <phoneticPr fontId="1" type="noConversion"/>
  </si>
  <si>
    <t>서울특별시 마포구 월드컵북로56길 9, 4층 (상암동)</t>
    <phoneticPr fontId="1" type="noConversion"/>
  </si>
  <si>
    <t>부산광역시 동래구 충렬대로 506, 5층 (안락동, 우양빌딩Ⅱ)</t>
    <phoneticPr fontId="1" type="noConversion"/>
  </si>
  <si>
    <t>서울특별시 성동구 성수일로6길 33, 5층 (성수동2가, 아연디지털타워)</t>
    <phoneticPr fontId="1" type="noConversion"/>
  </si>
  <si>
    <t>서울특별시 서초구 남부순환로 2495, 9층 (서초동, 원림빌딩)</t>
    <phoneticPr fontId="1" type="noConversion"/>
  </si>
  <si>
    <t>부산광역시 부산진구 거제대로36번길 26, 4, 5층 (양정동)</t>
    <phoneticPr fontId="1" type="noConversion"/>
  </si>
  <si>
    <t>서울특별시 서초구 서초중앙로24길 27, 310호, 311호, 312호 (서초동, 지파이브센트럴프라자)</t>
    <phoneticPr fontId="1" type="noConversion"/>
  </si>
  <si>
    <t>서울특별시 성동구 성수이로 51, 1401호, 1501호 (성수동2가, 서울숲한라시그마밸리)</t>
    <phoneticPr fontId="1" type="noConversion"/>
  </si>
  <si>
    <t>서울특별시 송파구 오금로 491, 3층, 4층 (거여동, 윈윈빌딩)</t>
    <phoneticPr fontId="1" type="noConversion"/>
  </si>
  <si>
    <t>경기도 군포시 산본로 362, 4층 (산본동)</t>
    <phoneticPr fontId="1" type="noConversion"/>
  </si>
  <si>
    <t>서울특별시 마포구 성암로 189, 18층, 19층 (상암동, 중소기업디엠씨타워)</t>
    <phoneticPr fontId="1" type="noConversion"/>
  </si>
  <si>
    <t>서울특별시 양천구 목동로9길 2, 4층 (신정동)</t>
    <phoneticPr fontId="1" type="noConversion"/>
  </si>
  <si>
    <t>서울특별시 중구 을지로5길 19, 17층 (수하동, 페럼타워)</t>
    <phoneticPr fontId="1" type="noConversion"/>
  </si>
  <si>
    <t>서울특별시 중구 을지로5길 19, 16층 (수하동, 페럼타워)</t>
    <phoneticPr fontId="1" type="noConversion"/>
  </si>
  <si>
    <t>서울특별시 강남구 선릉로 514, 11층 (삼성동, 성원빌딩)</t>
    <phoneticPr fontId="1" type="noConversion"/>
  </si>
  <si>
    <t>경기도 시흥시 마유로92번길 44, 215호 (정왕동)</t>
    <phoneticPr fontId="1" type="noConversion"/>
  </si>
  <si>
    <t>부산광역시 부산진구 동천로 4,  7층 7002호 (전포동, 지오플레이스)</t>
    <phoneticPr fontId="1" type="noConversion"/>
  </si>
  <si>
    <t>서울특별시 서초구 남부순환로 2583, 9층 (서초동, 서희타워)</t>
    <phoneticPr fontId="1" type="noConversion"/>
  </si>
  <si>
    <t>인천광역시 남동구 논현로46번길 51, 7층 (논현동, 유승테라폴리스)</t>
    <phoneticPr fontId="1" type="noConversion"/>
  </si>
  <si>
    <t>경기도 시흥시 공단2대로 192, 401-2호 (정왕동)</t>
    <phoneticPr fontId="1" type="noConversion"/>
  </si>
  <si>
    <t>경상남도 창원시 의창구 용동로57번길 28, 301호, 401호, 501호, 601호, 701호, 801호, 901호, 1001호 (사림동, 이에이씨병원주건축물제1동) (사림동)</t>
    <phoneticPr fontId="1" type="noConversion"/>
  </si>
  <si>
    <t>(주)이안(IAAN CO., LTD)</t>
    <phoneticPr fontId="1" type="noConversion"/>
  </si>
  <si>
    <t>서울특별시 강남구 봉은사로 225,  지하1층, 4, 5, 6, 7층 (논현동, 스퀘어미빌딩)</t>
    <phoneticPr fontId="1" type="noConversion"/>
  </si>
  <si>
    <t>서울특별시 구로구 디지털로31길 41,  1105, 1106호 (구로동, 이앤씨벤처드림타워6차)</t>
    <phoneticPr fontId="1" type="noConversion"/>
  </si>
  <si>
    <t>세종특별자치시 조치원읍 번암공단1길 7</t>
    <phoneticPr fontId="1" type="noConversion"/>
  </si>
  <si>
    <t>세종특별자치시 조치원읍 번암공단1길 21</t>
    <phoneticPr fontId="1" type="noConversion"/>
  </si>
  <si>
    <t>세종특별자치시 연동면 명학산단서로 31</t>
    <phoneticPr fontId="1" type="noConversion"/>
  </si>
  <si>
    <t>(주)일성하이스코(ILSUNG  HISCO)</t>
    <phoneticPr fontId="1" type="noConversion"/>
  </si>
  <si>
    <t>(주)제이앤컴퍼니(JCOMPANY CO.,LTD.)</t>
    <phoneticPr fontId="1" type="noConversion"/>
  </si>
  <si>
    <t>(주)제이에스테크(JS Tech)</t>
    <phoneticPr fontId="1" type="noConversion"/>
  </si>
  <si>
    <t>(주)종합건축사사무소담</t>
    <phoneticPr fontId="1" type="noConversion"/>
  </si>
  <si>
    <t>(주)진성울트라</t>
    <phoneticPr fontId="1" type="noConversion"/>
  </si>
  <si>
    <t>인천광역시 서구 원석로90번길 18 (석남동)</t>
    <phoneticPr fontId="1" type="noConversion"/>
  </si>
  <si>
    <t>서울특별시 도봉구 도봉로145길 8,  2층 (방학동)</t>
    <phoneticPr fontId="1" type="noConversion"/>
  </si>
  <si>
    <t>서울특별시 서초구 강남대로69길 10,  12, 13층 (서초동, 서호빌딩)</t>
    <phoneticPr fontId="1" type="noConversion"/>
  </si>
  <si>
    <t>대전광역시 대덕구 문평서로 42 (문평동)</t>
    <phoneticPr fontId="1" type="noConversion"/>
  </si>
  <si>
    <t>서울특별시 강남구 도산대로 210, 3층, 4층 (논현동)</t>
    <phoneticPr fontId="1" type="noConversion"/>
  </si>
  <si>
    <t>서울특별시 강남구 도산대로 442 (청담동, 피엔폴루스)</t>
    <phoneticPr fontId="1" type="noConversion"/>
  </si>
  <si>
    <t>서울특별시 영등포구 국제금융로6길 26,  10층 (여의도동, 한국노총빌딩)</t>
    <phoneticPr fontId="1" type="noConversion"/>
  </si>
  <si>
    <t>서울특별시 중구 서소문로 120, 19층 (서소문동, ENA 센터)</t>
    <phoneticPr fontId="1" type="noConversion"/>
  </si>
  <si>
    <t>서울특별시 강남구 테헤란로 231, 12층 (역삼동, 센터필드)</t>
    <phoneticPr fontId="1" type="noConversion"/>
  </si>
  <si>
    <t>서울특별시 영등포구 국제금융로 10, 19층 (여의도동, 원아이에프씨)</t>
    <phoneticPr fontId="1" type="noConversion"/>
  </si>
  <si>
    <t>경상남도 밀양시 삼랑진읍 용전산업단지길 279, 989-3</t>
    <phoneticPr fontId="1" type="noConversion"/>
  </si>
  <si>
    <t>경기도 군포시 고산로148번길 17,  A동 2702호 (당정동, 군포아이티밸리)</t>
    <phoneticPr fontId="1" type="noConversion"/>
  </si>
  <si>
    <t>서울특별시 영등포구 은행로 11, 5층, 6층 (여의도동, 일신빌딩)</t>
    <phoneticPr fontId="1" type="noConversion"/>
  </si>
  <si>
    <t>서울특별시 금천구 가산디지털2로 14, 1005호, 1006호 (가산동, 대륭테크노타운)</t>
    <phoneticPr fontId="1" type="noConversion"/>
  </si>
  <si>
    <t>서울특별시 마포구 큰우물로 75, 6층 (도화동, 성지빌딩)</t>
    <phoneticPr fontId="1" type="noConversion"/>
  </si>
  <si>
    <t>서울특별시 강남구 도산대로 414,  8, 9, 10층 (청담동, 한성청담빌딩)</t>
    <phoneticPr fontId="1" type="noConversion"/>
  </si>
  <si>
    <t>충청남도 부여군 규암면 충절로2123번길 37, 나동</t>
    <phoneticPr fontId="1" type="noConversion"/>
  </si>
  <si>
    <t>전북특별자치도 전주시 완산구 장승배기로 91, 5층 (삼천동1가)</t>
    <phoneticPr fontId="1" type="noConversion"/>
  </si>
  <si>
    <t>전북특별자치도 전주시 완산구 장승배기로 91, 6층 (삼천동1가)</t>
    <phoneticPr fontId="1" type="noConversion"/>
  </si>
  <si>
    <t>서울특별시 서초구 바우뫼로 126, 4층 (양재동, 동연빌딩)</t>
    <phoneticPr fontId="1" type="noConversion"/>
  </si>
  <si>
    <t>충청남도 예산군 예산읍 아리랑로 73, 2층 (희원빌딩)</t>
    <phoneticPr fontId="1" type="noConversion"/>
  </si>
  <si>
    <t>인천광역시 남동구 인주대로850번길 5-4, 4층 (만수동, 정아빌딩)</t>
    <phoneticPr fontId="1" type="noConversion"/>
  </si>
  <si>
    <t>서울특별시 강남구 테헤란로 152, 7층 (역삼동, 강남파이낸스센터)</t>
    <phoneticPr fontId="1" type="noConversion"/>
  </si>
  <si>
    <t>인천광역시 부평구 부평대로278번길 16 (갈산동, 부평관광호텔컨벤션센타)</t>
    <phoneticPr fontId="1" type="noConversion"/>
  </si>
  <si>
    <t>서울특별시 종로구 인사동5길 29, 11층 (인사동, 태화빌딩)</t>
    <phoneticPr fontId="1" type="noConversion"/>
  </si>
  <si>
    <t>서울특별시 영등포구 영신로 220, 12층, 20층 2003~2013호 (영등포동8가, 케이앤케이디지털타워)</t>
    <phoneticPr fontId="1" type="noConversion"/>
  </si>
  <si>
    <t>경기도 성남시 분당구 대왕판교로 660, A동 1110호, 1110-1호 (삼평동, 유스페이스1)</t>
    <phoneticPr fontId="1" type="noConversion"/>
  </si>
  <si>
    <t>서울특별시 강남구 테헤란로 328, 3층 (역삼동, 동우빌딩)</t>
    <phoneticPr fontId="1" type="noConversion"/>
  </si>
  <si>
    <t>서울특별시 중구 동호로37길 20,  A동 50호 (주교동, 방산종합상가1층)</t>
    <phoneticPr fontId="1" type="noConversion"/>
  </si>
  <si>
    <t>충청북도 청주시 흥덕구 서현북로 78  1층 (가경동)</t>
    <phoneticPr fontId="1" type="noConversion"/>
  </si>
  <si>
    <t>경기도 안산시 단원구 별망로80번길 5, 401호 (성곡동, 시화공단4바)</t>
    <phoneticPr fontId="1" type="noConversion"/>
  </si>
  <si>
    <t>서울특별시 서초구 사평대로 343, 2층 (반포동, 제일약품)</t>
    <phoneticPr fontId="1" type="noConversion"/>
  </si>
  <si>
    <t>서울특별시 서초구 사평대로 343, 2층 (반포동, 제일약품빌딩)</t>
    <phoneticPr fontId="1" type="noConversion"/>
  </si>
  <si>
    <t>서울특별시 강남구 테헤란로 152, 30층 (역삼동, 강남파이낸스센터)</t>
    <phoneticPr fontId="1" type="noConversion"/>
  </si>
  <si>
    <t>서울특별시 강남구 봉은사로 636, 5층 (삼성동)</t>
    <phoneticPr fontId="1" type="noConversion"/>
  </si>
  <si>
    <t>전북특별자치도 군산시 옥서면 산동길 2,  1층 (군산공항청사)</t>
    <phoneticPr fontId="1" type="noConversion"/>
  </si>
  <si>
    <t>서울특별시 관악구 남부순환로 1926, 5, 8층 (봉천동, 경동제약빌딩)</t>
    <phoneticPr fontId="1" type="noConversion"/>
  </si>
  <si>
    <t>서울특별시 송파구 백제고분로 69, 15층 (잠실동, 애플타워)</t>
    <phoneticPr fontId="1" type="noConversion"/>
  </si>
  <si>
    <t>경기도 성남시 분당구 대왕판교로 660,  에이동 12층 (삼평동, 유스페이스)</t>
    <phoneticPr fontId="1" type="noConversion"/>
  </si>
  <si>
    <t>서울특별시 강남구 테헤란로 534, 1층, 13층 (대치동, 글라스타워)</t>
    <phoneticPr fontId="1" type="noConversion"/>
  </si>
  <si>
    <t>경기도 부천시 소사구 호현로489번길 32-1, 지상 1층, 2층 (소사본동)</t>
    <phoneticPr fontId="1" type="noConversion"/>
  </si>
  <si>
    <t>서울특별시 서초구 서운로 19, 1613호 (서초동, 서초월드)</t>
    <phoneticPr fontId="1" type="noConversion"/>
  </si>
  <si>
    <t>서울특별시 마포구 월드컵북로56길 12, 10층 (상암동, 트루텍빌딩)</t>
    <phoneticPr fontId="1" type="noConversion"/>
  </si>
  <si>
    <t>경기도 안양시 동안구 시민대로 401,  9층 905호, 906호 (관양동, 대륭테크노타운15차)</t>
    <phoneticPr fontId="1" type="noConversion"/>
  </si>
  <si>
    <t>서울특별시 금천구 가산디지털2로 98, 2동 4층 (가산동, 아이티캐슬)</t>
    <phoneticPr fontId="1" type="noConversion"/>
  </si>
  <si>
    <t>서울특별시 송파구 동남로 284, 3층 (오금동, 서현빌딩)</t>
    <phoneticPr fontId="1" type="noConversion"/>
  </si>
  <si>
    <t>서울특별시 용산구 한남대로 98, 1층 (한남동, 일신빌딩)</t>
    <phoneticPr fontId="1" type="noConversion"/>
  </si>
  <si>
    <t>대구광역시 달서구 달구벌대로 1568, 3층 (감삼동)</t>
    <phoneticPr fontId="1" type="noConversion"/>
  </si>
  <si>
    <t>서울특별시 송파구 백제고분로 182, 3층 (잠실동)</t>
    <phoneticPr fontId="1" type="noConversion"/>
  </si>
  <si>
    <t>대전광역시 동구 동서대로1683번길 15, 3층 (용전동)</t>
    <phoneticPr fontId="1" type="noConversion"/>
  </si>
  <si>
    <t>서울특별시 강남구 도곡로1길 14, 1310호 (역삼동, 삼일프라자)</t>
    <phoneticPr fontId="1" type="noConversion"/>
  </si>
  <si>
    <t>전북특별자치도 전주시 덕진구 기린대로 1055, 2층 (반월동, 전주월드컵경기장)</t>
    <phoneticPr fontId="1" type="noConversion"/>
  </si>
  <si>
    <t>경상남도 창원시 성산구 중앙대로 225, 2층 (용호동, 경남행정동우회관)</t>
    <phoneticPr fontId="1" type="noConversion"/>
  </si>
  <si>
    <t>전북특별자치도 익산시 석암로1길 63-8, 75 (용제동)</t>
    <phoneticPr fontId="1" type="noConversion"/>
  </si>
  <si>
    <t>서울특별시 마포구 상암산로 48-6, 17층 (상암동)</t>
    <phoneticPr fontId="1" type="noConversion"/>
  </si>
  <si>
    <t>서울특별시 마포구 상암산로 48-6, 5층 (상암동)</t>
    <phoneticPr fontId="1" type="noConversion"/>
  </si>
  <si>
    <t>서울특별시 마포구 상암산로 48-6 (상암동)</t>
    <phoneticPr fontId="1" type="noConversion"/>
  </si>
  <si>
    <t>경기도 성남시 분당구 황새울로360번길 21, 11층 (서현동, 신영타워)</t>
    <phoneticPr fontId="1" type="noConversion"/>
  </si>
  <si>
    <t>서울특별시 영등포구 당산로2길 12,  101호 (문래동3가, 에이스테크노타워)</t>
    <phoneticPr fontId="1" type="noConversion"/>
  </si>
  <si>
    <t>서울특별시 서대문구 충정로 70, 15층 (미근동, 웨스트게이트타워)</t>
    <phoneticPr fontId="1" type="noConversion"/>
  </si>
  <si>
    <t>충청남도 당진시 합덕읍 인더스파크로 170</t>
    <phoneticPr fontId="1" type="noConversion"/>
  </si>
  <si>
    <t>경기도 수원시 권선구 권선로 308-5  283호 (고색동, 도이치오토월드)</t>
    <phoneticPr fontId="1" type="noConversion"/>
  </si>
  <si>
    <t>경기도 수원시 팔달구 중부대로 110  1층 102호 (인계동, 한라시그마팰리스)</t>
    <phoneticPr fontId="1" type="noConversion"/>
  </si>
  <si>
    <t>경기도 용인시 기흥구 중부대로 242, A동 3층 S354호 (영덕동)</t>
    <phoneticPr fontId="1" type="noConversion"/>
  </si>
  <si>
    <t>서울특별시 마포구 상암산로 48-6,  5, 6층 (상암동, 중앙일보빌딩)</t>
    <phoneticPr fontId="1" type="noConversion"/>
  </si>
  <si>
    <t>경기도 시흥시 군자천로185번길 54 (정왕동, 시화공단2다205호)</t>
    <phoneticPr fontId="1" type="noConversion"/>
  </si>
  <si>
    <t>경기도 성남시 중원구 둔촌대로 519,  1201호~1204호 (상대원동, 중일 아인스프라츠 3차)</t>
    <phoneticPr fontId="1" type="noConversion"/>
  </si>
  <si>
    <t>서울특별시 광진구 구의강변로 30, 4층 (구의동, 목림빌딩)</t>
    <phoneticPr fontId="1" type="noConversion"/>
  </si>
  <si>
    <t>광주광역시 북구 무등로 204, 4층 (신안동)</t>
    <phoneticPr fontId="1" type="noConversion"/>
  </si>
  <si>
    <t>서울특별시 금천구 벚꽃로 244,  1101호 (가산동, 벽산디지털밸리5차)</t>
    <phoneticPr fontId="1" type="noConversion"/>
  </si>
  <si>
    <t>울산광역시 남구 정동로 126, 2층 (삼산동, 버들빌딩)</t>
    <phoneticPr fontId="1" type="noConversion"/>
  </si>
  <si>
    <t>경기도 부천시 소사구 안곡로 11, 5층 (괴안동, 기풍빌딩)</t>
    <phoneticPr fontId="1" type="noConversion"/>
  </si>
  <si>
    <t>경기도 남양주시 화도읍 경춘로2347번길 16</t>
    <phoneticPr fontId="1" type="noConversion"/>
  </si>
  <si>
    <t>서울특별시 강남구 봉은사로 502,  4층, 5층 (삼성동, 삼하빌딩)</t>
    <phoneticPr fontId="1" type="noConversion"/>
  </si>
  <si>
    <t>전북특별자치도 정읍시 고부면 고부농단길 41</t>
    <phoneticPr fontId="1" type="noConversion"/>
  </si>
  <si>
    <t>서울특별시 종로구 돈화문로5길 20, 4층 407호(돈의동, 다이아몬드빌딩)</t>
    <phoneticPr fontId="1" type="noConversion"/>
  </si>
  <si>
    <t>서울특별시 영등포구 여의나루로 57,  12층 (여의도동, 신송센터빌딩)</t>
    <phoneticPr fontId="1" type="noConversion"/>
  </si>
  <si>
    <t>서울특별시 강남구 테헤란로 508, 10층 (대치동, 해성2빌딩)</t>
    <phoneticPr fontId="1" type="noConversion"/>
  </si>
  <si>
    <t>서울특별시 영등포구 은행로 3, 8층 (여의도동, 익스콘벤처타워)</t>
    <phoneticPr fontId="1" type="noConversion"/>
  </si>
  <si>
    <t>경기도 성남시 수정구 성남대로 1182,  케이티모란빌딩 2층, 7층 (수진동)</t>
    <phoneticPr fontId="1" type="noConversion"/>
  </si>
  <si>
    <t>서울특별시 구로구 디지털로26길 5,  4층 401호 (구로동, 에이스하이엔드타워)</t>
    <phoneticPr fontId="1" type="noConversion"/>
  </si>
  <si>
    <t>경기도 성남시 분당구 새마을로 87,  1층 (서현동, 케이씨씨오토모빌 분당전시장)</t>
    <phoneticPr fontId="1" type="noConversion"/>
  </si>
  <si>
    <t>서울특별시 강서구 공항대로 653-23 (염창동)</t>
    <phoneticPr fontId="1" type="noConversion"/>
  </si>
  <si>
    <t>서울특별시 마포구 상암산로 34,  11층 (상암동, 디엠씨디지털큐브)</t>
    <phoneticPr fontId="1" type="noConversion"/>
  </si>
  <si>
    <t>서울특별시 강남구 영동대로 731,  9층 (청담동, 신영빌딩)</t>
    <phoneticPr fontId="1" type="noConversion"/>
  </si>
  <si>
    <t>서울특별시 영등포구 국제금융로 10,  18, 40, 41층 (여의도동, 쓰리아이에프씨)</t>
    <phoneticPr fontId="1" type="noConversion"/>
  </si>
  <si>
    <t>서울특별시 중구 서소문로 117, 11층 (서소문동, 대한항공빌딩)</t>
    <phoneticPr fontId="1" type="noConversion"/>
  </si>
  <si>
    <t>서울특별시 강남구 광평로47길 28, 4층 (수서동, 케이티수서지점)</t>
    <phoneticPr fontId="1" type="noConversion"/>
  </si>
  <si>
    <t>경기도 성남시 분당구 정자일로 248,  14층 1407호, 1408호 (정자동, 파크뷰오피스타워)</t>
    <phoneticPr fontId="1" type="noConversion"/>
  </si>
  <si>
    <t>경기도 수원시 권선구 권선로 308-5,  407호(고색동, 도이치오토월드)</t>
    <phoneticPr fontId="1" type="noConversion"/>
  </si>
  <si>
    <t>서울특별시 마포구 마포대로 44, 5층 (도화동, 진도빌딩)</t>
    <phoneticPr fontId="1" type="noConversion"/>
  </si>
  <si>
    <t>서울특별시 서초구 반포대로 43, 5층 (서초동, 코스모빌딩)</t>
    <phoneticPr fontId="1" type="noConversion"/>
  </si>
  <si>
    <t>서울특별시 성동구 아차산로 144,  201호 (성수동2가, 우영테크노센터)</t>
    <phoneticPr fontId="1" type="noConversion"/>
  </si>
  <si>
    <t>서울특별시 강남구 학동로 401, 16층 (청담동, 금하빌딩)</t>
    <phoneticPr fontId="1" type="noConversion"/>
  </si>
  <si>
    <t>서울특별시 강남구 영동대로112길 66, 4층 (삼성동, 아메리칸스탠다드빌딩)</t>
    <phoneticPr fontId="1" type="noConversion"/>
  </si>
  <si>
    <t>서울특별시 강남구 언주로 560,  12층 (역삼동)</t>
    <phoneticPr fontId="1" type="noConversion"/>
  </si>
  <si>
    <t>서울특별시 중구 한강대로 416, 5층 (남대문로5가, 서울스퀘어)</t>
    <phoneticPr fontId="1" type="noConversion"/>
  </si>
  <si>
    <t>서울특별시 송파구 위례순환로 480,  3, 4층 (장지동, 케이알 산업빌딩)</t>
    <phoneticPr fontId="1" type="noConversion"/>
  </si>
  <si>
    <t>서울특별시 서초구 반포대로24길 21,  1층, 2층 (서초동, 솔본빌딩)</t>
    <phoneticPr fontId="1" type="noConversion"/>
  </si>
  <si>
    <t>서울특별시 은평구 연서로 29, 10층 (역촌동, JR실크텔)</t>
    <phoneticPr fontId="1" type="noConversion"/>
  </si>
  <si>
    <t>경기도 성남시 분당구 황새울로 326, 8층 (서현동, 서현빌딩)</t>
    <phoneticPr fontId="1" type="noConversion"/>
  </si>
  <si>
    <t>서울특별시 영등포구 의사당대로 96,  11, 12층 (여의도동, TP Tower)</t>
    <phoneticPr fontId="1" type="noConversion"/>
  </si>
  <si>
    <t>서울특별시 강서구 양천로 583, 1808호, 1809호 (염창동, 우림블루나인비즈니스센터 에이동)</t>
    <phoneticPr fontId="1" type="noConversion"/>
  </si>
  <si>
    <t>경기도 고양시 일산서구 덕이로 10-4,  2층 2에이치-202호 (덕이동, 양우씨네플렉스)</t>
    <phoneticPr fontId="1" type="noConversion"/>
  </si>
  <si>
    <t>서울특별시 용산구 독서당로 98,  5층, 6층 (한남동)</t>
    <phoneticPr fontId="1" type="noConversion"/>
  </si>
  <si>
    <t>충청남도 아산시 탕정면 이순신대로 442,  5층 504호 (스마트타워1)</t>
    <phoneticPr fontId="1" type="noConversion"/>
  </si>
  <si>
    <t>서울특별시 용산구 한강대로 350, 7층 (갈월동, 갑을빌딩)</t>
    <phoneticPr fontId="1" type="noConversion"/>
  </si>
  <si>
    <t>대전광역시 대덕구 대전천북로 276, 2층 (오정동)</t>
    <phoneticPr fontId="1" type="noConversion"/>
  </si>
  <si>
    <t>충청북도 옥천군 옥천읍 옥천동이로 387-66 (구일농공단지)</t>
    <phoneticPr fontId="1" type="noConversion"/>
  </si>
  <si>
    <t>서울특별시 성동구 아차산로 103, 606호, 607호 (성수동2가, 영동테크노타워)</t>
    <phoneticPr fontId="1" type="noConversion"/>
  </si>
  <si>
    <t>경기도 양주시 은현면 화합로 789-53, 1층</t>
    <phoneticPr fontId="1" type="noConversion"/>
  </si>
  <si>
    <t>경기도 고양시 덕양구 호국로 772, 5층 (성사동)</t>
    <phoneticPr fontId="1" type="noConversion"/>
  </si>
  <si>
    <t>서울특별시 송파구 동남로4길 30, 2층 (문정동)</t>
    <phoneticPr fontId="1" type="noConversion"/>
  </si>
  <si>
    <t>대전광역시 유성구 은구비남로7번길 14-7, 201호 (지족동, 네오라이프빌딩)</t>
    <phoneticPr fontId="1" type="noConversion"/>
  </si>
  <si>
    <t>경기도 성남시 분당구 내정로31번길 7-7, 3층 (정자동, 태원빌딩)</t>
    <phoneticPr fontId="1" type="noConversion"/>
  </si>
  <si>
    <t>서울특별시 강남구 언주로 551, 5층, 6층, 8층 (역삼동, 프라자빌딩)</t>
    <phoneticPr fontId="1" type="noConversion"/>
  </si>
  <si>
    <t>서울특별시 강남구 봉은사로 326,  4, 5층 (역삼동, 남전빌딩)</t>
    <phoneticPr fontId="1" type="noConversion"/>
  </si>
  <si>
    <t>서울특별시 강남구 테헤란로 322, 20층 (역삼동, 한신인터밸리24  제서관)</t>
    <phoneticPr fontId="1" type="noConversion"/>
  </si>
  <si>
    <t>서울특별시 영등포구 여의공원로 101, 3층 (여의도동, 씨씨엠엠빌딩)</t>
    <phoneticPr fontId="1" type="noConversion"/>
  </si>
  <si>
    <t>서울특별시 강남구 언주로 609, 11층 (논현동, 팍스타워)</t>
    <phoneticPr fontId="1" type="noConversion"/>
  </si>
  <si>
    <t>경기도 안산시 단원구 진흥로38번길 8, 802, 820, 821호 (성곡동, 6,7 시화공단5바)</t>
    <phoneticPr fontId="1" type="noConversion"/>
  </si>
  <si>
    <t>서울특별시 중구 을지로5길 16,  2층 (을지로2가, 삼화타워)</t>
    <phoneticPr fontId="1" type="noConversion"/>
  </si>
  <si>
    <t>서울특별시 마포구 월드컵북로56길 12, 8층 (상암동, 트루텍빌딩)</t>
    <phoneticPr fontId="1" type="noConversion"/>
  </si>
  <si>
    <t>서울특별시 서초구 강남대로 273, 8층 (서초동, 송남빌딩)</t>
    <phoneticPr fontId="1" type="noConversion"/>
  </si>
  <si>
    <t>경기도 수원시 권선구 권선로 308-5, 201호 (고색동)</t>
    <phoneticPr fontId="1" type="noConversion"/>
  </si>
  <si>
    <t>전북특별자치도 전주시 완산구 감나무3길 3, 3층 (서신동)</t>
    <phoneticPr fontId="1" type="noConversion"/>
  </si>
  <si>
    <t>충청남도 천안시 동남구 수신면 발산4길 249</t>
    <phoneticPr fontId="1" type="noConversion"/>
  </si>
  <si>
    <t>경기도 용인시 처인구 남사읍 한숲로58번길 16, 6층 603호 (한숲스퀘어그린)</t>
    <phoneticPr fontId="1" type="noConversion"/>
  </si>
  <si>
    <t>서울특별시 영등포구 당산로 141, 8층 (당산동3가, 현대해상빌딩)</t>
    <phoneticPr fontId="1" type="noConversion"/>
  </si>
  <si>
    <t>대구광역시 북구 학정로106길 22 (학정동, 2층)</t>
    <phoneticPr fontId="1" type="noConversion"/>
  </si>
  <si>
    <t>경기도 안산시 단원구 풍전로 53  423, 424호 (원곡동, 안산 Auto Dome)</t>
    <phoneticPr fontId="1" type="noConversion"/>
  </si>
  <si>
    <t>경기도 김포시 고촌읍 김포대로451번길 3</t>
    <phoneticPr fontId="1" type="noConversion"/>
  </si>
  <si>
    <t>서울특별시 강서구 양천로55길 55  104동 201호 (가양동, 강서한강자이)</t>
    <phoneticPr fontId="1" type="noConversion"/>
  </si>
  <si>
    <t>서울특별시 영등포구 대림로8길 24, 대림동 967-13, 대림동 967-14 (대림동)</t>
    <phoneticPr fontId="1" type="noConversion"/>
  </si>
  <si>
    <t>서울특별시 마포구 마포대로 137,  3층1호, 14층1호 (공덕동, 케이피엑스빌딩) (공덕동)</t>
    <phoneticPr fontId="1" type="noConversion"/>
  </si>
  <si>
    <t>서울특별시 강남구 봉은사로 123,  A동 3층 302호, 301호 토와한국 (논현동, 리체힐신논현오피스텔)</t>
    <phoneticPr fontId="1" type="noConversion"/>
  </si>
  <si>
    <t>경기도 수원시 권선구 평동로79번길 45  313호 (평동, 수원SK V1 motors)</t>
    <phoneticPr fontId="1" type="noConversion"/>
  </si>
  <si>
    <t>경기도 안성시 양성면 동항공단길 49</t>
    <phoneticPr fontId="1" type="noConversion"/>
  </si>
  <si>
    <t>경기도 성남시 분당구 판교역로 240, A동 9층 (삼평동, 삼환하이펙스)</t>
    <phoneticPr fontId="1" type="noConversion"/>
  </si>
  <si>
    <t>서울특별시 강남구 테헤란로114길 38, 5층, 6층 (대치동, 동일타워)</t>
    <phoneticPr fontId="1" type="noConversion"/>
  </si>
  <si>
    <t>서울특별시 서초구 서초대로 254, 17층 (서초동, 오퓨런스)</t>
    <phoneticPr fontId="1" type="noConversion"/>
  </si>
  <si>
    <t>경기도 안산시 단원구 번영로 39, 204호 (성곡동, 시화공단 4바)</t>
    <phoneticPr fontId="1" type="noConversion"/>
  </si>
  <si>
    <t>대전광역시 서구 둔산남로105번길 27, 206호, 207호 (둔산동)</t>
    <phoneticPr fontId="1" type="noConversion"/>
  </si>
  <si>
    <t>경기도 성남시 분당구 정자일로 162, 8층 (정자동, 젤존타워2)</t>
    <phoneticPr fontId="1" type="noConversion"/>
  </si>
  <si>
    <t>서울특별시 강서구 마곡중앙8로5길 11,  208호(마곡동, 마곡파인스퀘어3)</t>
    <phoneticPr fontId="1" type="noConversion"/>
  </si>
  <si>
    <t>서울특별시 마포구 양화로 19, 5~6층 (합정동, 합정빌딩)</t>
    <phoneticPr fontId="1" type="noConversion"/>
  </si>
  <si>
    <t>서울특별시 중구 을지로 16, 11층 (을지로1가, 백남빌딩)</t>
    <phoneticPr fontId="1" type="noConversion"/>
  </si>
  <si>
    <t>서울특별시 양천구 목동동로 233, 11층 (목동, 방송회관)</t>
    <phoneticPr fontId="1" type="noConversion"/>
  </si>
  <si>
    <t>경기도 광명시 일직로 43,  C동 7층, 8층, 25층 (일직동, 지아이디씨)</t>
    <phoneticPr fontId="1" type="noConversion"/>
  </si>
  <si>
    <t>부산광역시 중구 광복로97번안길 6-8, 3층 (광복동1가, 경복빌딩)</t>
    <phoneticPr fontId="1" type="noConversion"/>
  </si>
  <si>
    <t>서울특별시 은평구 은평로16길 6, 2층 (응암동)</t>
    <phoneticPr fontId="1" type="noConversion"/>
  </si>
  <si>
    <t>서울특별시 영등포구 여의나루로 57,  2층~7층 (여의도동)</t>
    <phoneticPr fontId="1" type="noConversion"/>
  </si>
  <si>
    <t>서울특별시 강서구 방화동로 93, 1층 (방화동)</t>
    <phoneticPr fontId="1" type="noConversion"/>
  </si>
  <si>
    <t>광주광역시 북구 각화대로 5, 6층 (각화동)</t>
    <phoneticPr fontId="1" type="noConversion"/>
  </si>
  <si>
    <t>서울특별시 광진구 아차산로 563, 2층 (광장동, 대한제지빌딩)</t>
    <phoneticPr fontId="1" type="noConversion"/>
  </si>
  <si>
    <t>경기도 안산시 단원구 원포공원1로 16  218호 (초지동, 경기자동차매매단지)</t>
    <phoneticPr fontId="1" type="noConversion"/>
  </si>
  <si>
    <t>경기도 하남시 위례중앙로 215  6408동 402호 (학암동, 위례롯데캐슬)</t>
    <phoneticPr fontId="1" type="noConversion"/>
  </si>
  <si>
    <t>대전광역시 동구 새울로 41, 1층 (판암동)</t>
    <phoneticPr fontId="1" type="noConversion"/>
  </si>
  <si>
    <t>서울특별시 중구 세종대로 136, 6층 (태평로1가, 서울파이낸스센터)</t>
    <phoneticPr fontId="1" type="noConversion"/>
  </si>
  <si>
    <t>서울특별시 강남구 테헤란로 508, 18층 (대치동, 해성2빌딩)</t>
    <phoneticPr fontId="1" type="noConversion"/>
  </si>
  <si>
    <t>경기도 수원시 영통구 덕영대로1556번길 16, B동 1002호 (영통동, 디지털엠파이어빌딩)</t>
    <phoneticPr fontId="1" type="noConversion"/>
  </si>
  <si>
    <t>서울특별시 서대문구 신촌로 91  1층 (창천동)</t>
    <phoneticPr fontId="1" type="noConversion"/>
  </si>
  <si>
    <t>서울특별시 금천구 가산디지털1로 186, 904호, 905호 (가산동, 제이플라츠)</t>
    <phoneticPr fontId="1" type="noConversion"/>
  </si>
  <si>
    <t>서울특별시 종로구 청계천로 35,  12층 (서린동, 관정빌딩)</t>
    <phoneticPr fontId="1" type="noConversion"/>
  </si>
  <si>
    <t>서울특별시 강남구 역삼로 455, 4층 (대치동, 하나빌딩)</t>
    <phoneticPr fontId="1" type="noConversion"/>
  </si>
  <si>
    <t>경기도 이천시 대월면 양녕로 57,  1층</t>
    <phoneticPr fontId="1" type="noConversion"/>
  </si>
  <si>
    <t>서울특별시 종로구 새문안로 92, 414호 (신문로1가, 광화문오피시아빌딩)</t>
    <phoneticPr fontId="1" type="noConversion"/>
  </si>
  <si>
    <t>경기도 성남시 분당구 성남대로926번길 10,  3층, 5층, 7층 (야탑동)</t>
    <phoneticPr fontId="1" type="noConversion"/>
  </si>
  <si>
    <t>경상남도 거제시 장평3로 80  1층 (장평동)</t>
    <phoneticPr fontId="1" type="noConversion"/>
  </si>
  <si>
    <t>서울특별시 금천구 가산디지털2로 53, 803-1호 (가산동, 한라시그마밸리)</t>
    <phoneticPr fontId="1" type="noConversion"/>
  </si>
  <si>
    <t>서울특별시 강서구 마곡중앙5로 18,  10, 11층 (마곡동, KG스퀘어)</t>
    <phoneticPr fontId="1" type="noConversion"/>
  </si>
  <si>
    <t>경기도 성남시 중원구 사기막골로 117,  9층 (상대원동, 하이콘빌딩)</t>
    <phoneticPr fontId="1" type="noConversion"/>
  </si>
  <si>
    <t>서울특별시 강서구 공항대로 49,  3층, 4층, 5층, 6층, 7층 (공항동, 두껍1호)</t>
    <phoneticPr fontId="1" type="noConversion"/>
  </si>
  <si>
    <t>서울특별시 중구 세종대로 135,  602호 (태평로1가, 코리아나빌딩)</t>
    <phoneticPr fontId="1" type="noConversion"/>
  </si>
  <si>
    <t>서울특별시 중구 을지로5길 26, 30층 (수하동, 미래에셋 센터원 서관)</t>
    <phoneticPr fontId="1" type="noConversion"/>
  </si>
  <si>
    <t>서울특별시 마포구 마포대로 63-8, 6층 (도화동, 삼창프라자)</t>
    <phoneticPr fontId="1" type="noConversion"/>
  </si>
  <si>
    <t>서울특별시 종로구 세종대로 149, 9층 (세종로, 광화문빌딩)</t>
    <phoneticPr fontId="1" type="noConversion"/>
  </si>
  <si>
    <t>서울특별시 종로구 종로1길 50, A동 11층,12층.13층,14층,15층,16층 (중학동, 더케이트윈타워)</t>
    <phoneticPr fontId="1" type="noConversion"/>
  </si>
  <si>
    <t>서울특별시 영등포구 국회대로76길 22, 9층 (여의도동, 기계회관 신관)</t>
    <phoneticPr fontId="1" type="noConversion"/>
  </si>
  <si>
    <t>서울특별시 강서구 양천로 401, A동 7층-9층 (가양동, 강서한강자이타워)</t>
    <phoneticPr fontId="1" type="noConversion"/>
  </si>
  <si>
    <t>경기도 안양시 동안구 학의로 282,  104호~109호 (관양동, 금강펜테리움IT타워1층공장)</t>
    <phoneticPr fontId="1" type="noConversion"/>
  </si>
  <si>
    <t>서울특별시 중구 통일로 10, 16층 (남대문로5가, 연세재단세브란스빌딩)</t>
    <phoneticPr fontId="1" type="noConversion"/>
  </si>
  <si>
    <t>서울특별시 강남구 테헤란로 203, 15층 (역삼동, SI타워)</t>
    <phoneticPr fontId="1" type="noConversion"/>
  </si>
  <si>
    <t>서울특별시 종로구 종로 1, 20층 (종로1가, 교보빌딩)</t>
    <phoneticPr fontId="1" type="noConversion"/>
  </si>
  <si>
    <t>서울특별시 송파구 양재대로 932,  청과동 3층 75, 76호 (가락동)</t>
    <phoneticPr fontId="1" type="noConversion"/>
  </si>
  <si>
    <t>서울특별시 서초구 서초대로 411, 15층 (서초동, 지티타워)</t>
    <phoneticPr fontId="1" type="noConversion"/>
  </si>
  <si>
    <t>서울특별시 영등포구 63로 50, 55층 (여의도동, 63빌딩)</t>
    <phoneticPr fontId="1" type="noConversion"/>
  </si>
  <si>
    <t>서울특별시 송파구 송파대로 558, 13층 (신천동, 월드타워빌딩)</t>
    <phoneticPr fontId="1" type="noConversion"/>
  </si>
  <si>
    <t>서울특별시 영등포구 양평로21가길 19, B동 6층 (양평동5가, 우림라이온스밸리1차)</t>
    <phoneticPr fontId="1" type="noConversion"/>
  </si>
  <si>
    <t>서울특별시 강남구 영동대로 421, 7층 (대치동, 삼탄빌딩)</t>
    <phoneticPr fontId="1" type="noConversion"/>
  </si>
  <si>
    <t>서울특별시 서초구 강남대로 369,  9, 10, 13, 14층 (서초동, 디에프타워)</t>
    <phoneticPr fontId="1" type="noConversion"/>
  </si>
  <si>
    <t>서울특별시 영등포구 국회대로62길 14, 8층 (여의도동, 스카우트빌딩)</t>
    <phoneticPr fontId="1" type="noConversion"/>
  </si>
  <si>
    <t>서울특별시 용산구 한강대로 257, 12층 (갈월동, 청룡빌딩)</t>
    <phoneticPr fontId="1" type="noConversion"/>
  </si>
  <si>
    <t>서울특별시 강남구 봉은사로86길 6,  10층 (삼성동, 빌딩레베쌍트)</t>
    <phoneticPr fontId="1" type="noConversion"/>
  </si>
  <si>
    <t>서울특별시 강남구 영동대로 517 (삼성동, 무역센터 아셈타워 15층, 16층)</t>
    <phoneticPr fontId="1" type="noConversion"/>
  </si>
  <si>
    <t>서울특별시 금천구 두산로 70, B동 2207호, 2208호, 2209호, 2210호 (독산동, 현대지식산업센터)</t>
    <phoneticPr fontId="1" type="noConversion"/>
  </si>
  <si>
    <t>경기도 화성시 서신면 전곡산단5길 53, 1층</t>
    <phoneticPr fontId="1" type="noConversion"/>
  </si>
  <si>
    <t>강원특별자치도 원주시 문막읍 문막공단길 246, 1층</t>
    <phoneticPr fontId="1" type="noConversion"/>
  </si>
  <si>
    <t>서울특별시 중구 세종대로 92, 21층 (태평로2가, 한화금융센터 태평로빌딩)</t>
    <phoneticPr fontId="1" type="noConversion"/>
  </si>
  <si>
    <t>서울특별시 강남구 테헤란로 322,  1112호 (역삼동, 한신인터밸리 24동관)</t>
    <phoneticPr fontId="1" type="noConversion"/>
  </si>
  <si>
    <t>서울특별시 영등포구 의사당대로 97,  11층 (여의도동, 교보증권빌딩)</t>
    <phoneticPr fontId="1" type="noConversion"/>
  </si>
  <si>
    <t>서울특별시 종로구 청계천로 41, 13층 (서린동, 영풍빌딩)</t>
    <phoneticPr fontId="1" type="noConversion"/>
  </si>
  <si>
    <t>경기도 수원시 권선구 평동로79번길 45, 610호, 611호 (평동, SK-V1 Motors)</t>
    <phoneticPr fontId="1" type="noConversion"/>
  </si>
  <si>
    <t>서울특별시 중구 세종대로 39, 7층 (남대문로4가, 대한상공회의소)</t>
    <phoneticPr fontId="1" type="noConversion"/>
  </si>
  <si>
    <t>서울특별시 강남구 테헤란로52길 21,  2층, 11층 (역삼동, 파라다이스벤처타워)</t>
    <phoneticPr fontId="1" type="noConversion"/>
  </si>
  <si>
    <t>서울특별시 강남구 영동대로 302, 7층 (대치동, 국민제1빌딩)</t>
    <phoneticPr fontId="1" type="noConversion"/>
  </si>
  <si>
    <t>서울특별시 마포구 월드컵북로56길 12, 7층 (상암동, 트루텍빌딩)</t>
    <phoneticPr fontId="1" type="noConversion"/>
  </si>
  <si>
    <t>서울특별시 강남구 테헤란로98길 8, 14층 (대치동, 케이티엔지 코스모 대치타워)</t>
    <phoneticPr fontId="1" type="noConversion"/>
  </si>
  <si>
    <t>서울특별시 영등포구 국제금융로 10, 25층 (여의도동, 원 아이에프씨)</t>
    <phoneticPr fontId="1" type="noConversion"/>
  </si>
  <si>
    <t>서울특별시 강남구 테헤란로 311, 6층 (역삼동, 아남타워)</t>
    <phoneticPr fontId="1" type="noConversion"/>
  </si>
  <si>
    <t>전북특별자치도 부안군 부안읍 석정로 179,  3층 (KT부안지사)</t>
    <phoneticPr fontId="1" type="noConversion"/>
  </si>
  <si>
    <t>서울특별시 강남구 논현로 706,  1, 2, 4층 (논현동, 아이캐슬빌딩)</t>
    <phoneticPr fontId="1" type="noConversion"/>
  </si>
  <si>
    <t>부산광역시 남구 북항로 191 (감만동)</t>
    <phoneticPr fontId="1" type="noConversion"/>
  </si>
  <si>
    <t>서울특별시 중구 서소문로11길 19, B동 10층 (정동, 배재빌딩)</t>
    <phoneticPr fontId="1" type="noConversion"/>
  </si>
  <si>
    <t>경기도 안산시 단원구 첨단로207번길 5, 626호 (성곡동, 시화공단 5바)</t>
    <phoneticPr fontId="1" type="noConversion"/>
  </si>
  <si>
    <t>서울특별시 서초구 서초대로 396,  13층 (서초동, 강남빌딩)</t>
    <phoneticPr fontId="1" type="noConversion"/>
  </si>
  <si>
    <t>경기도 용인시 처인구 남사읍 경기동로 628 (레이크힐스C.C)</t>
    <phoneticPr fontId="1" type="noConversion"/>
  </si>
  <si>
    <t>대전광역시 중구 대종로 122-11 (호동)</t>
    <phoneticPr fontId="1" type="noConversion"/>
  </si>
  <si>
    <t>서울특별시 서초구 반포대로 73, 3층 (서초동)</t>
    <phoneticPr fontId="1" type="noConversion"/>
  </si>
  <si>
    <t>서울특별시 성동구 광나루로 310 (성수동2가, 푸조비즈타워 6F)</t>
    <phoneticPr fontId="1" type="noConversion"/>
  </si>
  <si>
    <t>경기도 광명시 하안로 60,  B동 8층 10호 (소하동, 광명테크노파크)</t>
    <phoneticPr fontId="1" type="noConversion"/>
  </si>
  <si>
    <t>서울특별시 마포구 동교로23길 6, 2층 (동교동, 달리빌딩)</t>
    <phoneticPr fontId="1" type="noConversion"/>
  </si>
  <si>
    <t>충청남도 당진시 고대면 정미로 1092 (진관리)</t>
    <phoneticPr fontId="1" type="noConversion"/>
  </si>
  <si>
    <t>서울특별시 영등포구 은행로 29, 5층 (여의도동)</t>
    <phoneticPr fontId="1" type="noConversion"/>
  </si>
  <si>
    <t>서울특별시 강서구 마곡중앙4로 22,  비동 7층, 9층 (마곡동, 파인스퀘어)</t>
    <phoneticPr fontId="1" type="noConversion"/>
  </si>
  <si>
    <t>서울특별시 중구 을지로 100, B동 22층 (을지로2가, 파인애비뉴)</t>
    <phoneticPr fontId="1" type="noConversion"/>
  </si>
  <si>
    <t>서울특별시 중구 을지로 100,  24층 (을지로2가)</t>
    <phoneticPr fontId="1" type="noConversion"/>
  </si>
  <si>
    <t>서울특별시 중구 퇴계로 213, 5층 (충무로4가, 일흥빌딩)</t>
    <phoneticPr fontId="1" type="noConversion"/>
  </si>
  <si>
    <t>서울특별시 금천구 시흥대로 46, 2동 213호 (시흥동, 중앙철재상가)</t>
    <phoneticPr fontId="1" type="noConversion"/>
  </si>
  <si>
    <t>경기도 양주시 광적면 그루고개로143번길 224</t>
    <phoneticPr fontId="1" type="noConversion"/>
  </si>
  <si>
    <t>경기도 화성시 정남면 서봉로851번길 68-7</t>
    <phoneticPr fontId="1" type="noConversion"/>
  </si>
  <si>
    <t>전라남도 진도군 고군면 벽파진로 272, 103호</t>
    <phoneticPr fontId="1" type="noConversion"/>
  </si>
  <si>
    <t>경기도 파주시 문산읍 돈유2로 170, 2동 2층</t>
    <phoneticPr fontId="1" type="noConversion"/>
  </si>
  <si>
    <t>서울특별시 서초구 서초중앙로 42, 7층 (서초동, 블루핀타워)</t>
    <phoneticPr fontId="1" type="noConversion"/>
  </si>
  <si>
    <t>서울특별시 강남구 테헤란로 439, 15층 (삼성동, 연당빌딩)</t>
    <phoneticPr fontId="1" type="noConversion"/>
  </si>
  <si>
    <t>경기도 평택시 포승읍 평택항만길 181-57</t>
    <phoneticPr fontId="1" type="noConversion"/>
  </si>
  <si>
    <t>충청북도 청주시 청원구 중앙로 147, 3층 (우암동, 아델리스오피스텔)</t>
    <phoneticPr fontId="1" type="noConversion"/>
  </si>
  <si>
    <t>전북특별자치도 군산시 해망로 631, A동 2층 (소룡동, 베스트프라자)</t>
    <phoneticPr fontId="1" type="noConversion"/>
  </si>
  <si>
    <t>서울특별시 강남구 논현로72길 13, 4, 5, 6층 (역삼동, 엠스페이스빌딩)</t>
    <phoneticPr fontId="1" type="noConversion"/>
  </si>
  <si>
    <t>경기도 용인시 처인구 이동읍 백자로 369 (해솔리아컨트리클럽)</t>
    <phoneticPr fontId="1" type="noConversion"/>
  </si>
  <si>
    <t>경상남도 김해시 활천로 42  지하 1층 (삼정동, HSS스퀘어)</t>
    <phoneticPr fontId="1" type="noConversion"/>
  </si>
  <si>
    <t>충청남도 아산시 음봉면 연암산로 71-16 (비동)</t>
    <phoneticPr fontId="1" type="noConversion"/>
  </si>
  <si>
    <t>서울특별시 중구 서소문로 89-31,  3, 5, 6층 (순화동)</t>
    <phoneticPr fontId="1" type="noConversion"/>
  </si>
  <si>
    <t>서울특별시 영등포구 여의공원로 101, 909비호 (여의도동, 씨씨엠엠빌딩)</t>
    <phoneticPr fontId="1" type="noConversion"/>
  </si>
  <si>
    <t>광주광역시 서구 상무대로673번길 8, 3층 (마륵동)</t>
    <phoneticPr fontId="1" type="noConversion"/>
  </si>
  <si>
    <t>서울특별시 중구 세종대로 39, 7층 (남대문로4가)</t>
    <phoneticPr fontId="1" type="noConversion"/>
  </si>
  <si>
    <t>경기도 수원시 영통구 신원로 88, 제102동 제805, 806호 (신동, 디지털엠파이어2)</t>
    <phoneticPr fontId="1" type="noConversion"/>
  </si>
  <si>
    <t>경기도 안양시 만안구 일직로94번길 25 (석수동)</t>
    <phoneticPr fontId="1" type="noConversion"/>
  </si>
  <si>
    <t>서울특별시 서초구 양재대로2길 18 (우면동, 호반파크 2관)</t>
    <phoneticPr fontId="1" type="noConversion"/>
  </si>
  <si>
    <t>경기도 성남시 분당구 장미로 36, 2층 (야탑동)</t>
    <phoneticPr fontId="1" type="noConversion"/>
  </si>
  <si>
    <t>서울특별시 강남구 학동로 337, 17층 (논현동, 호식이타워)</t>
    <phoneticPr fontId="1" type="noConversion"/>
  </si>
  <si>
    <t>서울특별시 마포구 마포대로 19, 11층, 12층 (마포동, 신화빌딩)</t>
    <phoneticPr fontId="1" type="noConversion"/>
  </si>
  <si>
    <t>서울특별시 구로구 경인로 229, 1층 (오류동)</t>
    <phoneticPr fontId="1" type="noConversion"/>
  </si>
  <si>
    <t>서울특별시 송파구 송이로 18, 5층 (송파동)</t>
    <phoneticPr fontId="1" type="noConversion"/>
  </si>
  <si>
    <t>경기도 성남시 분당구 정자일로213번길 19, 202동 1층 (정자동, 아이파크분당2)</t>
    <phoneticPr fontId="1" type="noConversion"/>
  </si>
  <si>
    <t>광주광역시 서구 화운로 7, 1층 101호 (화정동,)</t>
    <phoneticPr fontId="1" type="noConversion"/>
  </si>
  <si>
    <t>충청북도 청주시 흥덕구 강내면 다락탑연길 304, 101호</t>
    <phoneticPr fontId="1" type="noConversion"/>
  </si>
  <si>
    <t>경기도 화성시 향남읍 발안공단로4길 97-17 (발안지방산업단지5-3B)</t>
    <phoneticPr fontId="1" type="noConversion"/>
  </si>
  <si>
    <t>경기도 성남시 분당구 야탑로 96-8, 2층 (야탑동, 상우빌딩)</t>
    <phoneticPr fontId="1" type="noConversion"/>
  </si>
  <si>
    <t>서울특별시 영등포구 선유동2로 57, 15층 (양평동4가, 이레빌딩)</t>
    <phoneticPr fontId="1" type="noConversion"/>
  </si>
  <si>
    <t>서울특별시 강남구 광평로 281, 5층 (수서동, 수서빌딩)</t>
    <phoneticPr fontId="1" type="noConversion"/>
  </si>
  <si>
    <t>서울특별시 동대문구 망우로 122-1, 6층 (휘경동)</t>
    <phoneticPr fontId="1" type="noConversion"/>
  </si>
  <si>
    <t>경기도 하남시 초광산단로 20 (초이동)</t>
    <phoneticPr fontId="1" type="noConversion"/>
  </si>
  <si>
    <t>충청북도 청주시 흥덕구 옥산면 오송가락로 1071, 209호 (파크 에비뉴)</t>
    <phoneticPr fontId="1" type="noConversion"/>
  </si>
  <si>
    <t>경기도 하남시 안터로 40-16, D1동 103호 (풍산동)</t>
    <phoneticPr fontId="1" type="noConversion"/>
  </si>
  <si>
    <t>서울특별시 관악구 관악로 126, 3, 4, 5층 (봉천동, 희망빌딩)</t>
    <phoneticPr fontId="1" type="noConversion"/>
  </si>
  <si>
    <t>충청남도 당진시 송산면 가곡로 1, 산단주유소 2층</t>
    <phoneticPr fontId="1" type="noConversion"/>
  </si>
  <si>
    <t>서울특별시 서초구 방배천로 36, 4층 (방배동, 삼남빌딩)</t>
    <phoneticPr fontId="1" type="noConversion"/>
  </si>
  <si>
    <t>서울특별시 종로구 사직로8길 39, 1층 (내자동)</t>
    <phoneticPr fontId="1" type="noConversion"/>
  </si>
  <si>
    <t>서울특별시 서대문구 충정로 23, 14층 (충정로3가, 풍산빌딩)</t>
    <phoneticPr fontId="1" type="noConversion"/>
  </si>
  <si>
    <t>서울특별시 서초구 서초대로74길 4, 17층 (서초동, 삼성생명서초타워)</t>
    <phoneticPr fontId="1" type="noConversion"/>
  </si>
  <si>
    <t>서울특별시 종로구 종로3길 17, D2 23층 (청진동, 디타워)</t>
    <phoneticPr fontId="1" type="noConversion"/>
  </si>
  <si>
    <t>서울특별시 서초구 법원로 15, 지3, 102, 204~6, 210~213, 304~305, 313~314, 402~406, 502~503, 510~512호 (서초동, 정곡빌딩 서관)</t>
    <phoneticPr fontId="1" type="noConversion"/>
  </si>
  <si>
    <t>서울특별시 서초구 반포대로30길 81,  4층, 13층, 14층 (서초동, 웅진타워)</t>
    <phoneticPr fontId="1" type="noConversion"/>
  </si>
  <si>
    <t>서울특별시 강남구 영동대로 517, 18, 19, 22, 23, 34층 (삼성동, 아셈타워)</t>
    <phoneticPr fontId="1" type="noConversion"/>
  </si>
  <si>
    <t>서울특별시 서초구 서초중앙로 199,  4, 5층 (반포동, 장학재단빌딩)</t>
    <phoneticPr fontId="1" type="noConversion"/>
  </si>
  <si>
    <t>서울특별시 서초구 서초중앙로 41,  3층, 4층, 13층 (서초동, 대성빌딩)</t>
    <phoneticPr fontId="1" type="noConversion"/>
  </si>
  <si>
    <t>서울특별시 강남구 강남대로 442, 7층 (역삼동, 흥국생명빌딩)</t>
    <phoneticPr fontId="1" type="noConversion"/>
  </si>
  <si>
    <t>서울특별시 강남구 테헤란로87길 36,  14층 (삼성동, 도심공항타워)</t>
    <phoneticPr fontId="1" type="noConversion"/>
  </si>
  <si>
    <t>서울특별시 종로구 새문안로 92,  4층 406, 407, 408호 (신문로1가, 광화문오피시아빌딩)</t>
    <phoneticPr fontId="1" type="noConversion"/>
  </si>
  <si>
    <t>서울특별시 서초구 서초중앙로 215, 7층 (반포동, 홍익대 강남관)</t>
    <phoneticPr fontId="1" type="noConversion"/>
  </si>
  <si>
    <t>서울특별시 강남구 테헤란로 447,  10층, 12층 (삼성동, 케이비우준타워)</t>
    <phoneticPr fontId="1" type="noConversion"/>
  </si>
  <si>
    <t>서울특별시 강남구 강남대로 308,  8층, 11층 (역삼동, 랜드마크타워)</t>
    <phoneticPr fontId="1" type="noConversion"/>
  </si>
  <si>
    <t>서울특별시 서초구 서초중앙로 148,  2, 9, 12, 13층 (서초동, 희성빌딩)</t>
    <phoneticPr fontId="1" type="noConversion"/>
  </si>
  <si>
    <t>서울특별시 종로구 종로 47,  15층, 16층 (공평동, 한국스탠다드차타드은행빌딩)</t>
    <phoneticPr fontId="1" type="noConversion"/>
  </si>
  <si>
    <t>서울특별시 서초구 서초대로 254, 15층 (서초동, 오퓨런스)</t>
    <phoneticPr fontId="1" type="noConversion"/>
  </si>
  <si>
    <t>서울특별시 서초구 서초대로78길 5,  11층, 17층 (서초동, 대각빌딩)</t>
    <phoneticPr fontId="1" type="noConversion"/>
  </si>
  <si>
    <t>서울특별시 종로구 종로 1,  14, 16층 (종로1가, 교보생명빌딩)</t>
    <phoneticPr fontId="1" type="noConversion"/>
  </si>
  <si>
    <t>서울특별시 서초구 서초중앙로 176,  6, 7층 (서초동, 한울빌딩)</t>
    <phoneticPr fontId="1" type="noConversion"/>
  </si>
  <si>
    <t>서울특별시 종로구 종로5길 58, 10, 12층 (수송동)</t>
    <phoneticPr fontId="1" type="noConversion"/>
  </si>
  <si>
    <t>서울특별시 중구 을지로5길 26, 22층 (수하동, 미래에셋 센터원 동관)</t>
    <phoneticPr fontId="1" type="noConversion"/>
  </si>
  <si>
    <t>서울특별시 강남구 강남대로 382, 22층 (역삼동, 메리츠타워)</t>
    <phoneticPr fontId="1" type="noConversion"/>
  </si>
  <si>
    <t>서울특별시 종로구 종로 1, 22층 (종로1가, 교보생명보험 빌딩)</t>
    <phoneticPr fontId="1" type="noConversion"/>
  </si>
  <si>
    <t>서울특별시 영등포구 국제금융로 10, 33층 (여의도동, IFC타워3)</t>
    <phoneticPr fontId="1" type="noConversion"/>
  </si>
  <si>
    <t>서울특별시 영등포구 국제금융로 10, 31층 (여의도동, One IFC)</t>
    <phoneticPr fontId="1" type="noConversion"/>
  </si>
  <si>
    <t>서울특별시 강남구 역삼로7길 11, 4층 (역삼동, 조선빌딩)</t>
    <phoneticPr fontId="1" type="noConversion"/>
  </si>
  <si>
    <t>서울특별시 강남구 테헤란로87길 21, 5층 (삼성동, 동성빌딩)</t>
    <phoneticPr fontId="1" type="noConversion"/>
  </si>
  <si>
    <t>서울특별시 강남구 논현로 652, 4층 (논현동, 한일빌딩)</t>
    <phoneticPr fontId="1" type="noConversion"/>
  </si>
  <si>
    <t>서울특별시 서초구 강남대로 581, 5층 (잠원동, 푸른빌딩)</t>
    <phoneticPr fontId="1" type="noConversion"/>
  </si>
  <si>
    <t>서울특별시 강남구 테헤란로 123,  3층, 12층, 13층 (역삼동)</t>
    <phoneticPr fontId="1" type="noConversion"/>
  </si>
  <si>
    <t>충청북도 청주시 흥덕구 2순환로1167번길 4, 5층 (복대동, 호인리더스빌딩)</t>
    <phoneticPr fontId="1" type="noConversion"/>
  </si>
  <si>
    <t>서울특별시 영등포구 의사당대로 8, 8층 (여의도동, 삼환까뮤빌딩)</t>
    <phoneticPr fontId="1" type="noConversion"/>
  </si>
  <si>
    <t>서울특별시 영등포구 영등포로84길 41, 1층 (신길동)</t>
    <phoneticPr fontId="1" type="noConversion"/>
  </si>
  <si>
    <t>서울특별시 영등포구 국제금융로 10, 9층 (여의도동, 서울국제금융센터 원아이에프씨빌딩)</t>
    <phoneticPr fontId="1" type="noConversion"/>
  </si>
  <si>
    <t>서울특별시 영등포구 국회대로70길 19, 지상 2층 205~208호 (여의도동, 대하빌딩)</t>
    <phoneticPr fontId="1" type="noConversion"/>
  </si>
  <si>
    <t>서울특별시 영등포구 양평로 144,  3, 4층 (양평동5가, 온스퀘어빌딩)</t>
    <phoneticPr fontId="1" type="noConversion"/>
  </si>
  <si>
    <t>인천광역시 남동구 남동대로 217,  301호 B201, 201-1, 202, 204, 205 (고잔동)</t>
    <phoneticPr fontId="1" type="noConversion"/>
  </si>
  <si>
    <t>서울특별시 강남구 역삼로 121, 3, 4, 5층 (역삼동, 유성빌딩)</t>
    <phoneticPr fontId="1" type="noConversion"/>
  </si>
  <si>
    <t>서울특별시 강남구 영동대로86길 21, 3층 (대치동, 태화빌딩)</t>
    <phoneticPr fontId="1" type="noConversion"/>
  </si>
  <si>
    <t>서울특별시 영등포구 국회대로62길 15,  2층, 3층 (여의도동, 광복회관)</t>
    <phoneticPr fontId="1" type="noConversion"/>
  </si>
  <si>
    <t>서울특별시 서초구 동광로 6, 3층, 5층 (방배동, 한덕빌딩)</t>
    <phoneticPr fontId="1" type="noConversion"/>
  </si>
  <si>
    <t>서울특별시 강남구 테헤란로88길 14, 6층 (대치동, 신도빌딩)</t>
    <phoneticPr fontId="1" type="noConversion"/>
  </si>
  <si>
    <t>서울특별시 강남구 역삼로 221,  3층 (역삼동, 여성기업종합지원센터)</t>
    <phoneticPr fontId="1" type="noConversion"/>
  </si>
  <si>
    <t>서울특별시 영등포구 양산로 107,  4층, 10층 (당산동3가, 인곡빌딩)</t>
    <phoneticPr fontId="1" type="noConversion"/>
  </si>
  <si>
    <t>광주광역시 서구 풍암신흥로11번길 38-26, 2층, 3층 (풍암동)</t>
    <phoneticPr fontId="1" type="noConversion"/>
  </si>
  <si>
    <t>서울특별시 영등포구 국회대로 750,  5층 501, 512, 513, 514호 (여의도동, 금산빌딩)</t>
    <phoneticPr fontId="1" type="noConversion"/>
  </si>
  <si>
    <t>서울특별시 송파구 백제고분로 379,  4층 401, 404호 (송파동, 남경빌딩)</t>
    <phoneticPr fontId="1" type="noConversion"/>
  </si>
  <si>
    <t>서울특별시 서초구 신반포로47길 18-10,  2층, 4층 402에이 (잠원동, 세환빌딩)</t>
    <phoneticPr fontId="1" type="noConversion"/>
  </si>
  <si>
    <t>서울특별시 강남구 언주로129길 20, 2층 (논현동, 한국관세사회관)</t>
    <phoneticPr fontId="1" type="noConversion"/>
  </si>
  <si>
    <t>경기도 수원시 팔달구 향교로 65, 1층 (매산로2가)</t>
    <phoneticPr fontId="1" type="noConversion"/>
  </si>
  <si>
    <t>대구광역시 달서구 달서대로 559, 804호 (신당동, 이앤씨이노비즈타워)</t>
    <phoneticPr fontId="1" type="noConversion"/>
  </si>
  <si>
    <t>경기도 성남시 중원구 성남대로 1124, 6층 (성남동, 성남빌딩)</t>
    <phoneticPr fontId="1" type="noConversion"/>
  </si>
  <si>
    <t>인천광역시 서구 봉오재3로 96,  804호, 805호, 806호 (가정동, 새롬프라자)</t>
    <phoneticPr fontId="1" type="noConversion"/>
  </si>
  <si>
    <t>경기도 화성시 팔탄면 푸른들판로 616,  210호 (모이지오상가)</t>
    <phoneticPr fontId="1" type="noConversion"/>
  </si>
  <si>
    <t>서울특별시 서초구 방배로 148, 4층 (방배동, 신한은행 빌딩)</t>
    <phoneticPr fontId="1" type="noConversion"/>
  </si>
  <si>
    <t>경기도 구리시 아차산로 497, C동 401호 (교문동, 중앙하이츠티움)</t>
    <phoneticPr fontId="1" type="noConversion"/>
  </si>
  <si>
    <t>서울특별시 강남구 논현로95길 10, 4층 (역삼동, 인봉빌딩)</t>
    <phoneticPr fontId="1" type="noConversion"/>
  </si>
  <si>
    <t>경상남도 창원시 성산구 용지로 159, 302호 (용호동, 대구은행빌딩)</t>
    <phoneticPr fontId="1" type="noConversion"/>
  </si>
  <si>
    <t>서울특별시 강남구 테헤란로70길 12,  6층 (대치동, H타워)</t>
    <phoneticPr fontId="1" type="noConversion"/>
  </si>
  <si>
    <t>서울특별시 송파구 올림픽로45길 27, 3층 (풍납동, 청학빌딩)</t>
    <phoneticPr fontId="1" type="noConversion"/>
  </si>
  <si>
    <t>부산광역시 동래구 충렬대로218번길 21, 4층 (수안동, 화승빌딩)</t>
    <phoneticPr fontId="1" type="noConversion"/>
  </si>
  <si>
    <t>서울특별시 강남구 테헤란로8길 33, 4층 (역삼동, 청원빌딩)</t>
    <phoneticPr fontId="1" type="noConversion"/>
  </si>
  <si>
    <t>서울특별시 서초구 서초대로56길 34, 2층 (서초동)</t>
    <phoneticPr fontId="1" type="noConversion"/>
  </si>
  <si>
    <t>부산광역시 부산진구 가야대로 749-1, 1702호 (부전동, 신동아오피스텔)</t>
    <phoneticPr fontId="1" type="noConversion"/>
  </si>
  <si>
    <t>서울특별시 강남구 언주로148길 19, 2층 (논현동, 청호빌딩)</t>
    <phoneticPr fontId="1" type="noConversion"/>
  </si>
  <si>
    <t>경상남도 거제시 거제중앙로8길 4,  401호 (고현동)</t>
    <phoneticPr fontId="1" type="noConversion"/>
  </si>
  <si>
    <t>경기도 수원시 권선구 경수대로 411, 5층 (권선동, 동성빌딩)</t>
    <phoneticPr fontId="1" type="noConversion"/>
  </si>
  <si>
    <t>경기도 안양시 동안구 시민대로327번길 6,  510호, 511호 (관양동, W에이스타워)</t>
    <phoneticPr fontId="1" type="noConversion"/>
  </si>
  <si>
    <t>서울특별시 서초구 서초대로 271,  502호 (서초동, 서초빌딩)</t>
    <phoneticPr fontId="1" type="noConversion"/>
  </si>
  <si>
    <t>서울특별시 강남구 테헤란로77길 11-18,  5, 7층 (삼성동, 창애빌딩)</t>
    <phoneticPr fontId="1" type="noConversion"/>
  </si>
  <si>
    <t>서울특별시 서초구 사임당로8길 12,  5층, 6층, 7층, B1층 (서초동)</t>
    <phoneticPr fontId="1" type="noConversion"/>
  </si>
  <si>
    <t>대전광역시 서구 둔산서로 79, 2층 (둔산동, 제일은행)</t>
    <phoneticPr fontId="1" type="noConversion"/>
  </si>
  <si>
    <t>서울특별시 강남구 테헤란로8길 21,  5층, 6층 (역삼동, 화인빌딩)</t>
    <phoneticPr fontId="1" type="noConversion"/>
  </si>
  <si>
    <t>경기도 수원시 장안구 경수대로 1082-7, 201호, 202호 (파장동, 대영프라자)</t>
    <phoneticPr fontId="1" type="noConversion"/>
  </si>
  <si>
    <t>인천광역시 연수구 인천타워대로 323,  제에이동 제15층 제1506호 1507, 1508, 1509, 1510호 (송도동, 송도 센트로드)</t>
    <phoneticPr fontId="1" type="noConversion"/>
  </si>
  <si>
    <t>서울특별시 송파구 백제고분로 160,  2층, 3층 302호 (잠실동, 정암빌딩)</t>
    <phoneticPr fontId="1" type="noConversion"/>
  </si>
  <si>
    <t>서울특별시 강남구 테헤란로86길 13,  5, 6층 (대치동, 대경타워)</t>
    <phoneticPr fontId="1" type="noConversion"/>
  </si>
  <si>
    <t>서울특별시 강남구 언주로 419,  5층 (역삼동, 행남자기)</t>
    <phoneticPr fontId="1" type="noConversion"/>
  </si>
  <si>
    <t>서울특별시 서초구 서초대로53길 7, 3층 (서초동, 효성빌딩)</t>
    <phoneticPr fontId="1" type="noConversion"/>
  </si>
  <si>
    <t>서울특별시 종로구 종로5길 13, 8층 (청진동, 삼공빌딩)</t>
    <phoneticPr fontId="1" type="noConversion"/>
  </si>
  <si>
    <t>서울특별시 중구 충무로 13, 4층 407호 (충무로3가, 엘크루메트로시티)</t>
    <phoneticPr fontId="1" type="noConversion"/>
  </si>
  <si>
    <t>경상남도 창원시 성산구 중앙대로39번길 6, 401호 (중앙동, 제일상가)</t>
    <phoneticPr fontId="1" type="noConversion"/>
  </si>
  <si>
    <t>서울특별시 서초구 서초중앙로2길 38, 5층 1호 (서초동, 청산빌딩)</t>
    <phoneticPr fontId="1" type="noConversion"/>
  </si>
  <si>
    <t>경기도 성남시 분당구 야탑로81번길 10, 408호 (야탑동, 아미고타워)</t>
    <phoneticPr fontId="1" type="noConversion"/>
  </si>
  <si>
    <t>서울특별시 서초구 사평대로 349, 301호 (반포동, 서초빌딩)</t>
    <phoneticPr fontId="1" type="noConversion"/>
  </si>
  <si>
    <t>서울특별시 강남구 영동대로 511, 12층 1204호 (삼성동, 무역센터 트레이드타워)</t>
    <phoneticPr fontId="1" type="noConversion"/>
  </si>
  <si>
    <t>서울특별시 종로구 인사동5길 25,  902호 (인사동, 하나로빌딩)</t>
    <phoneticPr fontId="1" type="noConversion"/>
  </si>
  <si>
    <t>경기도 안산시 단원구 광덕2로 186-5, 302호 (고잔동, 성진빌딩)</t>
    <phoneticPr fontId="1" type="noConversion"/>
  </si>
  <si>
    <t>전북특별자치도 남원시 시청북1길 29, 3층 (도통동)</t>
    <phoneticPr fontId="1" type="noConversion"/>
  </si>
  <si>
    <t>전북특별자치도 전주시 완산구 한두평2길 6, 9층 (중화산동2가)</t>
    <phoneticPr fontId="1" type="noConversion"/>
  </si>
  <si>
    <t>전북특별자치도 전주시 완산구 백제대로 280, 4층 (중화산동2가)</t>
    <phoneticPr fontId="1" type="noConversion"/>
  </si>
  <si>
    <t>전북특별자치도 군산시 옥구읍 광월안길 26</t>
    <phoneticPr fontId="1" type="noConversion"/>
  </si>
  <si>
    <t>전라남도 여수시 고소동 42, 한신아파트 상가동 303호</t>
    <phoneticPr fontId="1" type="noConversion"/>
  </si>
  <si>
    <t>경기도 의왕시 광진말로 54,  A동 8층 816, 817호 (초평동, 의왕스마트시티퀀텀)</t>
    <phoneticPr fontId="1" type="noConversion"/>
  </si>
  <si>
    <t>경기도 시흥시 엠티브이26로58번길 5 (정왕동, 시화MTV 2사408호)</t>
    <phoneticPr fontId="1" type="noConversion"/>
  </si>
  <si>
    <t>서울특별시 강남구 강남대로 556,  2, 7, 10층 (논현동, 이투데이빌딩)</t>
    <phoneticPr fontId="1" type="noConversion"/>
  </si>
  <si>
    <t>서울특별시 강남구 도산대로 139,  4층, 5층, 6층, 13층 (신사동, 제이타워)</t>
    <phoneticPr fontId="1" type="noConversion"/>
  </si>
  <si>
    <t>법무법인 이제</t>
    <phoneticPr fontId="1" type="noConversion"/>
  </si>
  <si>
    <t>서울특별시 중구 정동길 5,  3층 (정동, 경향신문사 별관)</t>
    <phoneticPr fontId="1" type="noConversion"/>
  </si>
  <si>
    <t>(주)웅진프리드라이프(Woongjin PreedLife Co.,Ltd)</t>
    <phoneticPr fontId="1" type="noConversion"/>
  </si>
  <si>
    <t>(주)우리비앤비(WOORIB&amp;B)</t>
    <phoneticPr fontId="1" type="noConversion"/>
  </si>
  <si>
    <t>(주)요즘(YOZM)</t>
    <phoneticPr fontId="1" type="noConversion"/>
  </si>
  <si>
    <t>(주)와이지에스(YGS CO., LTD.)</t>
    <phoneticPr fontId="1" type="noConversion"/>
  </si>
  <si>
    <t>(유)스마트투자목적회사</t>
    <phoneticPr fontId="1" type="noConversion"/>
  </si>
  <si>
    <t>(유)돌코리아</t>
    <phoneticPr fontId="1" type="noConversion"/>
  </si>
  <si>
    <t>(유)케이디투자목적회사</t>
    <phoneticPr fontId="1" type="noConversion"/>
  </si>
  <si>
    <t>경기도 과천시 과천대로7나길 34,  4, 5, 6층 (A동 비101~105호,101~104호,202~203호,401~601호 / B동 102호) (갈현동, 가비아 앳)</t>
    <phoneticPr fontId="1" type="noConversion"/>
  </si>
  <si>
    <t>경기도 수원시 장안구 팔달로259번길 34, 4층 (영화동, 구산빌딩)</t>
    <phoneticPr fontId="1" type="noConversion"/>
  </si>
  <si>
    <t>서울특별시 송파구 충민로 10,  8층 S33호 (문정동, 가든파이브 툴)</t>
    <phoneticPr fontId="1" type="noConversion"/>
  </si>
  <si>
    <t>부산광역시 기장군 기장읍 차성동로 167-10, 가화만사성APT 상가동 301호</t>
    <phoneticPr fontId="1" type="noConversion"/>
  </si>
  <si>
    <t>서울특별시 서초구 논현로 83, A동 2층 (양재동, 삼호물산빌딩)</t>
    <phoneticPr fontId="1" type="noConversion"/>
  </si>
  <si>
    <t>서울특별시 마포구 희우정로 16, 8층 (합정동, 리버아인)</t>
    <phoneticPr fontId="1" type="noConversion"/>
  </si>
  <si>
    <t>경기도 안양시 만안구 안양로 111,  901, 902, 903, 904, 905호 (안양동, 경기벤처연성대학교센터)</t>
    <phoneticPr fontId="1" type="noConversion"/>
  </si>
  <si>
    <t>서울특별시 송파구 양재대로62길 22, 2층 (가락동)</t>
    <phoneticPr fontId="1" type="noConversion"/>
  </si>
  <si>
    <t>경상북도 구미시 산호대로24길 9-45, 7층 (옥계동, 거상빌딩)</t>
    <phoneticPr fontId="1" type="noConversion"/>
  </si>
  <si>
    <t>서울특별시 서초구 사임당로 64, 2층 (서초동, 벤처타워)</t>
    <phoneticPr fontId="1" type="noConversion"/>
  </si>
  <si>
    <t>충청북도 괴산군 괴산읍 자연식품1길 57</t>
    <phoneticPr fontId="1" type="noConversion"/>
  </si>
  <si>
    <t>광주광역시 서구 군분2로 54, 1층 46호 (화정동, 금호월드)</t>
    <phoneticPr fontId="1" type="noConversion"/>
  </si>
  <si>
    <t>충청남도 천안시 동남구 만남로 72, 1514호 (신부동, 삼부르네상스홈)</t>
    <phoneticPr fontId="1" type="noConversion"/>
  </si>
  <si>
    <t>강원특별자치도 원주시 소초면 섬배로 109-10, 3층</t>
    <phoneticPr fontId="1" type="noConversion"/>
  </si>
  <si>
    <t>경기도 수원시 팔달구 효원로 299, 705, 707, 709, 913, 1113호 (인계동, 경인일보하이엔드)</t>
    <phoneticPr fontId="1" type="noConversion"/>
  </si>
  <si>
    <t>경기도 안산시 단원구 신원로91번길 28 (성곡동, 반월비608-21)</t>
    <phoneticPr fontId="1" type="noConversion"/>
  </si>
  <si>
    <t>서울특별시 영등포구 양산로 90-4,  2층 (당산동2가, 경진빌딩)</t>
    <phoneticPr fontId="1" type="noConversion"/>
  </si>
  <si>
    <t>서울특별시 강남구 논현로64길 18, 6층, 7층, 지하2층 (역삼동, 경풍빌딩)</t>
    <phoneticPr fontId="1" type="noConversion"/>
  </si>
  <si>
    <t>서울특별시 성북구 동소문로 125, 14층 (동선동4가, 골든타워)</t>
    <phoneticPr fontId="1" type="noConversion"/>
  </si>
  <si>
    <t>부산광역시 동구 중앙대로 244,  3층, 4층, 5층 (초량동, 흥국생명보험(주)부산사옥)</t>
    <phoneticPr fontId="1" type="noConversion"/>
  </si>
  <si>
    <t>서울특별시 강남구 영동대로 511, 15층 (삼성동, 무역센타)</t>
    <phoneticPr fontId="1" type="noConversion"/>
  </si>
  <si>
    <t>대구광역시 북구 유통단지로 50,  407호 (산격동, 조명관 관리동(크리스탈빌딩))</t>
    <phoneticPr fontId="1" type="noConversion"/>
  </si>
  <si>
    <t>경상남도 양산시 물금읍 제방로 305 (양산아이시디2단지)</t>
    <phoneticPr fontId="1" type="noConversion"/>
  </si>
  <si>
    <t>서울특별시 송파구 백제고분로 101,  2, 3, 5, 8, 9층 (잠실동, 서일빌딩)</t>
    <phoneticPr fontId="1" type="noConversion"/>
  </si>
  <si>
    <t>서울특별시 강남구 영동대로 735,  6, 7층 (청담동, 골프존타워)</t>
    <phoneticPr fontId="1" type="noConversion"/>
  </si>
  <si>
    <t>서울특별시 송파구 송파대로 201,  A동 15층 7, 8호 (문정동, 송파 테라타워2)</t>
    <phoneticPr fontId="1" type="noConversion"/>
  </si>
  <si>
    <t>경기도 남양주시 도농로 24, 228-1호 (다산동, 부영애시앙사랑관)</t>
    <phoneticPr fontId="1" type="noConversion"/>
  </si>
  <si>
    <t>광주광역시 광산구 빛그린산단로 333 (덕림동)</t>
    <phoneticPr fontId="1" type="noConversion"/>
  </si>
  <si>
    <t>경상북도 영천시 시청남길 26, 4층 (문외동)</t>
    <phoneticPr fontId="1" type="noConversion"/>
  </si>
  <si>
    <t>서울특별시 중구 퇴계로 381,  3층 (신당동)</t>
    <phoneticPr fontId="1" type="noConversion"/>
  </si>
  <si>
    <t>서울특별시 영등포구 양산로 53,  301호 (양평동3가, 월드메르디앙비즈센터)</t>
    <phoneticPr fontId="1" type="noConversion"/>
  </si>
  <si>
    <t>서울특별시 마포구 월드컵북로 396,  15층 (상암동, 누리꿈스퀘어연구개발타워)</t>
    <phoneticPr fontId="1" type="noConversion"/>
  </si>
  <si>
    <t>서울특별시 마포구 월드컵북로 396,  12층 (상암동, 누리꿈스퀘어연구개발타워)</t>
    <phoneticPr fontId="1" type="noConversion"/>
  </si>
  <si>
    <t>부산광역시 해운대구 센텀1로 25,  5, 6층 (우동, 센텀한샘빌딩)</t>
    <phoneticPr fontId="1" type="noConversion"/>
  </si>
  <si>
    <t>경기도 성남시 분당구 산운로208번길 25, 4층 (운중동, 1010빌딩)</t>
    <phoneticPr fontId="1" type="noConversion"/>
  </si>
  <si>
    <t>충청북도 청주시 청원구 오창읍 각리1길 45 (오창과학산업단지)</t>
    <phoneticPr fontId="1" type="noConversion"/>
  </si>
  <si>
    <t>대전광역시 중구 중앙로 149,  10층 (은행동, 한솔그린타워)</t>
    <phoneticPr fontId="1" type="noConversion"/>
  </si>
  <si>
    <t>서울특별시 서초구 반포대로 9,  3층, 4층, 5층, 6층 (서초동)</t>
    <phoneticPr fontId="1" type="noConversion"/>
  </si>
  <si>
    <t>서울특별시 중구 을지로5길 19, 23, 24층 (수하동, 페럼타워)</t>
    <phoneticPr fontId="1" type="noConversion"/>
  </si>
  <si>
    <t>전북특별자치도 전주시 덕진구 숲정이2길 27,  2층 (진북동)</t>
    <phoneticPr fontId="1" type="noConversion"/>
  </si>
  <si>
    <t>경기도 평택시 오성면 청오로 67-44, 2층</t>
    <phoneticPr fontId="1" type="noConversion"/>
  </si>
  <si>
    <t>서울특별시 용산구 이태원로 255-1,  3층, 4층, 5층 (한남동)</t>
    <phoneticPr fontId="1" type="noConversion"/>
  </si>
  <si>
    <t>충청남도 공주시 장척로 216-5,  103호, 104호 (동현동)</t>
    <phoneticPr fontId="1" type="noConversion"/>
  </si>
  <si>
    <t>세종특별자치시  한누리대로 234,  1동 7층 708, 709호 (나성동, 르네상스)</t>
    <phoneticPr fontId="1" type="noConversion"/>
  </si>
  <si>
    <t>경상북도 성주군 초전면 주천로 1280</t>
    <phoneticPr fontId="1" type="noConversion"/>
  </si>
  <si>
    <t>부산광역시 강서구 녹산산단335로 34,  1층 (송정동)</t>
    <phoneticPr fontId="1" type="noConversion"/>
  </si>
  <si>
    <t>서울특별시 금천구 가산디지털2로 143,  17층 1701, 1702, 1703, 1714, 1715호 (가산동, 가산 어반워크II)</t>
    <phoneticPr fontId="1" type="noConversion"/>
  </si>
  <si>
    <t>세종특별자치시 전동면 노장공단길 59</t>
    <phoneticPr fontId="1" type="noConversion"/>
  </si>
  <si>
    <t>경기도 시흥시 옥구천서로93번길 40, 308호 (정왕동, 시화공단 1마)</t>
    <phoneticPr fontId="1" type="noConversion"/>
  </si>
  <si>
    <t>서울특별시 구로구 디지털로26길 5, 12층 (구로동, 에이스하이엔드타워)</t>
    <phoneticPr fontId="1" type="noConversion"/>
  </si>
  <si>
    <t>인천광역시 연수구 갯벌로 84,  3층 (송도동)</t>
    <phoneticPr fontId="1" type="noConversion"/>
  </si>
  <si>
    <t>서울특별시 강남구 영동대로 719, 10, 11, 12, 13, 15층 (청담동)</t>
    <phoneticPr fontId="1" type="noConversion"/>
  </si>
  <si>
    <t>서울특별시 금천구 디지털로 130, 3층 (가산동, 남성프라자)</t>
    <phoneticPr fontId="1" type="noConversion"/>
  </si>
  <si>
    <t>인천광역시 남동구 앵고개로449번길 42 (고잔동)</t>
    <phoneticPr fontId="1" type="noConversion"/>
  </si>
  <si>
    <t>세종특별자치시  전의면 산단길 220 (전의지방산업단지)</t>
    <phoneticPr fontId="1" type="noConversion"/>
  </si>
  <si>
    <t>충청북도 진천군 이월면 밤디길 116 (이월전기전자농공단지)</t>
    <phoneticPr fontId="1" type="noConversion"/>
  </si>
  <si>
    <t>전라남도 순천시 대석1길 51-8,  1층 (연향동)</t>
    <phoneticPr fontId="1" type="noConversion"/>
  </si>
  <si>
    <t>광주광역시 동구 남문로621번길 1,  3층 (용산동, 남선빌딩)</t>
    <phoneticPr fontId="1" type="noConversion"/>
  </si>
  <si>
    <t>충청북도 청주시 상당구 명암로 9, 2층 (용담동)</t>
    <phoneticPr fontId="1" type="noConversion"/>
  </si>
  <si>
    <t>경기도 김포시 김포대로1141번길 17 (감정동)</t>
    <phoneticPr fontId="1" type="noConversion"/>
  </si>
  <si>
    <t>전라남도 나주시 남평읍 남평2로 42-8, 2층</t>
    <phoneticPr fontId="1" type="noConversion"/>
  </si>
  <si>
    <t>서울특별시 동대문구 장한로17길 13-2, 5층, 4층, 3층, 지하1층 (장안동)</t>
    <phoneticPr fontId="1" type="noConversion"/>
  </si>
  <si>
    <t>인천광역시 계양구 경명대로 1090, 505호 (계산동, 계산매가타운)</t>
    <phoneticPr fontId="1" type="noConversion"/>
  </si>
  <si>
    <t>강원특별자치도 원주시 지정면 기업도시로 1</t>
    <phoneticPr fontId="1" type="noConversion"/>
  </si>
  <si>
    <t>서울특별시 강남구 테헤란로 534, 24층 (대치동, 글라스타워빌딩)</t>
    <phoneticPr fontId="1" type="noConversion"/>
  </si>
  <si>
    <t>서울특별시 영등포구 국회대로76길 10,  5층 (여의도동, 기독교한국침례회총회빌딩)</t>
    <phoneticPr fontId="1" type="noConversion"/>
  </si>
  <si>
    <t>서울특별시 구로구 디지털로30길 28,  201호, 209호, 210호, 211호, 212호 (구로동, 마리오타워)</t>
    <phoneticPr fontId="1" type="noConversion"/>
  </si>
  <si>
    <t>대전광역시 대덕구 신일서로67번길 56 (신일동)</t>
    <phoneticPr fontId="1" type="noConversion"/>
  </si>
  <si>
    <t>경기도 군포시 군포첨단산업2로 32,  2, 3층 (부곡동)</t>
    <phoneticPr fontId="1" type="noConversion"/>
  </si>
  <si>
    <t>서울특별시 중구 수표로 31 (저동2가)</t>
    <phoneticPr fontId="1" type="noConversion"/>
  </si>
  <si>
    <t>서울특별시 강남구 영동대로 701,  14층, 15층 (청담동, 더블유타워)</t>
    <phoneticPr fontId="1" type="noConversion"/>
  </si>
  <si>
    <t>서울특별시 서대문구 통일로 81,  서관 9층, 10층 (미근동, NH농협생명빌딩)</t>
    <phoneticPr fontId="1" type="noConversion"/>
  </si>
  <si>
    <t>경기도 성남시 분당구 분당로53번길 3,  5, 6층 (서현동, 농업협동조합중앙회)</t>
    <phoneticPr fontId="1" type="noConversion"/>
  </si>
  <si>
    <t>강원특별자치도 원주시 태장공단길 42-6 (태장동)</t>
    <phoneticPr fontId="1" type="noConversion"/>
  </si>
  <si>
    <t>서울특별시 종로구 종로 47, 17층 (공평동, 한국스탠다드차타드 제일은행빌딩)</t>
    <phoneticPr fontId="1" type="noConversion"/>
  </si>
  <si>
    <t>경기도 고양시 일산서구 킨텍스로 240, 24층 (대화동, GIFC타워)</t>
    <phoneticPr fontId="1" type="noConversion"/>
  </si>
  <si>
    <t>경기도 양주시 남면 휴암로392번길 315 (구암지방산업단지내)</t>
    <phoneticPr fontId="1" type="noConversion"/>
  </si>
  <si>
    <t>서울특별시 송파구 올림픽로35다길 42,  21, 22, 23층 (신천동, 한국루터회관)</t>
    <phoneticPr fontId="1" type="noConversion"/>
  </si>
  <si>
    <t>경기도 성남시 분당구 분당로 55,  9층 (서현동, 분당퍼스트타워)</t>
    <phoneticPr fontId="1" type="noConversion"/>
  </si>
  <si>
    <t>서울특별시 송파구 법원로8길 9,  7층 701호, 702호, 703호, 704호 (문정동, 청림타워(CHUNGLIM TOWER))</t>
    <phoneticPr fontId="1" type="noConversion"/>
  </si>
  <si>
    <t>경기도 성남시 분당구 대왕판교로644번길 49, 11층 (삼평동, 디티씨타워)</t>
    <phoneticPr fontId="1" type="noConversion"/>
  </si>
  <si>
    <t>경기도 남양주시 진건읍 진관로 373,  2동 4층 (태은빌딩)</t>
    <phoneticPr fontId="1" type="noConversion"/>
  </si>
  <si>
    <t>서울특별시 마포구 독막로 311,  3층, 5층 (염리동, 재화스퀘어)</t>
    <phoneticPr fontId="1" type="noConversion"/>
  </si>
  <si>
    <t>서울특별시 금천구 가산디지털2로 14,  809, 205호 (가산동, 대륭테크노타운12차)</t>
    <phoneticPr fontId="1" type="noConversion"/>
  </si>
  <si>
    <t>서울특별시 강남구 영동대로106길 42,  4층 (삼성동, 성도벤처타워)</t>
    <phoneticPr fontId="1" type="noConversion"/>
  </si>
  <si>
    <t>부산광역시 연제구 거제천로 112, 5층 (연산동, 스타빌딩)</t>
    <phoneticPr fontId="1" type="noConversion"/>
  </si>
  <si>
    <t>서울특별시 송파구 석촌호수로 262,  403호 (송파동)</t>
    <phoneticPr fontId="1" type="noConversion"/>
  </si>
  <si>
    <t>충청남도 천안시 서북구 검은들3길 25, 701호 (불당동, 명품암펠로스빌딩)</t>
    <phoneticPr fontId="1" type="noConversion"/>
  </si>
  <si>
    <t>서울특별시 마포구 동교로41길 41 (연남동, 41빌딩)</t>
    <phoneticPr fontId="1" type="noConversion"/>
  </si>
  <si>
    <t>서울특별시 서초구 강남대로 465,  7, 10, 11, 12층 (서초동, 교보생명보험(주)서초사옥)</t>
    <phoneticPr fontId="1" type="noConversion"/>
  </si>
  <si>
    <t>전라남도 화순군 화순읍 충의로 115, 3층</t>
    <phoneticPr fontId="1" type="noConversion"/>
  </si>
  <si>
    <t>경기도 의정부시 산단로 82 (용현동)</t>
    <phoneticPr fontId="1" type="noConversion"/>
  </si>
  <si>
    <t>서울특별시 관악구 보라매로3길 23, 7층 (봉천동, 대교빌딩)</t>
    <phoneticPr fontId="1" type="noConversion"/>
  </si>
  <si>
    <t>서울특별시 관악구 보라매로3길 23, 8층 (봉천동, 대교빌딩)</t>
    <phoneticPr fontId="1" type="noConversion"/>
  </si>
  <si>
    <t>서울특별시 강남구 자곡로 174-10,  10층 1020, 1021호 (자곡동, 강남에이스타워)</t>
    <phoneticPr fontId="1" type="noConversion"/>
  </si>
  <si>
    <t>서울특별시 중구 을지로 148, 6층 (을지로3가)</t>
    <phoneticPr fontId="1" type="noConversion"/>
  </si>
  <si>
    <t>부산광역시 연제구 시청로32번길 21, 5층 (연산동)</t>
    <phoneticPr fontId="1" type="noConversion"/>
  </si>
  <si>
    <t>서울특별시 서초구 남부순환로 2433-3, 3층 (서초동, 거암빌딩)</t>
    <phoneticPr fontId="1" type="noConversion"/>
  </si>
  <si>
    <t>경상북도 구미시 산동읍 신당3로 65,  5층 (대도빌딩)</t>
    <phoneticPr fontId="1" type="noConversion"/>
  </si>
  <si>
    <t>울산광역시 남구 산업로643번길 24, 201호 (삼산동, 소현빌딩)</t>
    <phoneticPr fontId="1" type="noConversion"/>
  </si>
  <si>
    <t>(주)김가네(김家네)</t>
    <phoneticPr fontId="1" type="noConversion"/>
  </si>
  <si>
    <t>서울특별시 서초구 남부순환로 2583, 17층 (서초동, 서희타워)</t>
    <phoneticPr fontId="1" type="noConversion"/>
  </si>
  <si>
    <t>대전광역시 유성구 국제과학3로 23 (신동)</t>
    <phoneticPr fontId="1" type="noConversion"/>
  </si>
  <si>
    <t>서울특별시 종로구 율곡로22길 28, 2층 (충신동, 대한빌딩)</t>
    <phoneticPr fontId="1" type="noConversion"/>
  </si>
  <si>
    <t>경기도 화성시 팔탄면 버들로 1337-11 (서근리)</t>
    <phoneticPr fontId="1" type="noConversion"/>
  </si>
  <si>
    <t>경기도 성남시 분당구 대왕판교로351번길 18,  1, 2, 3층 (궁내동, 대현빌딩)</t>
    <phoneticPr fontId="1" type="noConversion"/>
  </si>
  <si>
    <t>서울특별시 중구 통일로 10,  8, 9층 (남대문로5가, 연세세브란스빌딩)</t>
    <phoneticPr fontId="1" type="noConversion"/>
  </si>
  <si>
    <t>서울특별시 강남구 도산대로 176, 403호 (논현동, 대광빌딩)</t>
    <phoneticPr fontId="1" type="noConversion"/>
  </si>
  <si>
    <t>서울특별시 영등포구 도신로60길 2,  8, 9층 (신길동, 미주메디컬빌딩)</t>
    <phoneticPr fontId="1" type="noConversion"/>
  </si>
  <si>
    <t>경상남도 김해시 진례면 서부로436번길 70-25</t>
    <phoneticPr fontId="1" type="noConversion"/>
  </si>
  <si>
    <t>서울특별시 종로구 인사동5길 29, 12층 (인사동, 태화빌딩)</t>
    <phoneticPr fontId="1" type="noConversion"/>
  </si>
  <si>
    <t>서울특별시 강남구 봉은사로1길 39, 5층, 6층 (논현동)</t>
    <phoneticPr fontId="1" type="noConversion"/>
  </si>
  <si>
    <t>서울특별시 서초구 서초대로 301,  12층 1203, 1204호 (서초동, 동익성봉빌딩)</t>
    <phoneticPr fontId="1" type="noConversion"/>
  </si>
  <si>
    <t>경기도 성남시 분당구 황새울로258번길 19, 3층 (수내동, 한원빌딩)</t>
    <phoneticPr fontId="1" type="noConversion"/>
  </si>
  <si>
    <t>서울특별시 서초구 강남대로 465,  B동 16층, B동 22층 (서초동, 강남교보타워)</t>
    <phoneticPr fontId="1" type="noConversion"/>
  </si>
  <si>
    <t>대전광역시 유성구 대덕대로 748 (화암동)</t>
    <phoneticPr fontId="1" type="noConversion"/>
  </si>
  <si>
    <t>서울특별시 구로구 디지털로34길 43, 8층 (구로동, 코오롱싸이언스밸리1차)</t>
    <phoneticPr fontId="1" type="noConversion"/>
  </si>
  <si>
    <t>서울특별시 서초구 사임당로 28, 6층 (서초동, 청호나이스빌딩)</t>
    <phoneticPr fontId="1" type="noConversion"/>
  </si>
  <si>
    <t>서울특별시 강남구 학동로 306, 지하1층 (논현동, 곤비)</t>
    <phoneticPr fontId="1" type="noConversion"/>
  </si>
  <si>
    <t>경기도 김포시 양촌읍 황금1로 186, 174</t>
    <phoneticPr fontId="1" type="noConversion"/>
  </si>
  <si>
    <t>인천광역시 남동구 예술로192번길 40, 4층 (구월동, 새마을회빌딩)</t>
    <phoneticPr fontId="1" type="noConversion"/>
  </si>
  <si>
    <t>경상북도 구미시 신시로16길 71, 6층 (송정동, 장백빌딩)</t>
    <phoneticPr fontId="1" type="noConversion"/>
  </si>
  <si>
    <t>서울특별시 중구 동호로 374-2, 5층 (방산동, 동방아가바띠빌딩)</t>
    <phoneticPr fontId="1" type="noConversion"/>
  </si>
  <si>
    <t>경상남도 함안군 군북면 함안산단6길 97</t>
    <phoneticPr fontId="1" type="noConversion"/>
  </si>
  <si>
    <t>경상남도 창원시 성산구 남면로113번길 20 (대원동)</t>
    <phoneticPr fontId="1" type="noConversion"/>
  </si>
  <si>
    <t>(주)동양에이.케이코리아 (동양AK)</t>
    <phoneticPr fontId="1" type="noConversion"/>
  </si>
  <si>
    <t>세종특별자치시 연동면 원합강1길 47</t>
    <phoneticPr fontId="1" type="noConversion"/>
  </si>
  <si>
    <t>서울특별시 도봉구 시루봉로 234,  지층, 2층, 3층, 5층 (방학동, 동우빌딩)</t>
    <phoneticPr fontId="1" type="noConversion"/>
  </si>
  <si>
    <t>서울특별시 서초구 마방로 68,  10, 11, 12층 (양재동, 동원산업빌딩)</t>
    <phoneticPr fontId="1" type="noConversion"/>
  </si>
  <si>
    <t>경기도 김포시 통진읍 대곶북로 370-26</t>
    <phoneticPr fontId="1" type="noConversion"/>
  </si>
  <si>
    <t>제주특별자치도 제주시 승천로 57,  4층 (아라이동)</t>
    <phoneticPr fontId="1" type="noConversion"/>
  </si>
  <si>
    <t>서울특별시 영등포구 국제금융로 70,  1005호 (여의도동, 미원빌딩)</t>
    <phoneticPr fontId="1" type="noConversion"/>
  </si>
  <si>
    <t>부산광역시 강서구 미음산단로8번길 75,  85, 93 (구랑동)</t>
    <phoneticPr fontId="1" type="noConversion"/>
  </si>
  <si>
    <t>경상남도 진주시 진양호로 280, 5층 (신안동, 동현빌딩)</t>
    <phoneticPr fontId="1" type="noConversion"/>
  </si>
  <si>
    <t>인천광역시 계양구 봉오대로677번길 29, 5층 (작전동)</t>
    <phoneticPr fontId="1" type="noConversion"/>
  </si>
  <si>
    <t>서울특별시 강남구 역삼로 225,  5층, 6층 (역삼동, 동훈빌딩)</t>
    <phoneticPr fontId="1" type="noConversion"/>
  </si>
  <si>
    <t>경기도 양주시 백석읍 권율로1203번길 40-5</t>
    <phoneticPr fontId="1" type="noConversion"/>
  </si>
  <si>
    <t>서울특별시 서초구 바우뫼로27길 7-31, 7층 (양재동, 예원빌딩)</t>
    <phoneticPr fontId="1" type="noConversion"/>
  </si>
  <si>
    <t>인천광역시 연수구 벚꽃로 106, 601호 (청학동, 연수광장프라자)</t>
    <phoneticPr fontId="1" type="noConversion"/>
  </si>
  <si>
    <t>경기도 부천시 소사구 양지로 237,  201, 202, 203, 204, 217, 218, 219, 220, 221호 (옥길동, 광양프런티어밸리 5차)</t>
    <phoneticPr fontId="1" type="noConversion"/>
  </si>
  <si>
    <t>충청남도 홍성군 홍성읍 도청대로 136,  비동 401호 (올리브빌리지)</t>
    <phoneticPr fontId="1" type="noConversion"/>
  </si>
  <si>
    <t>서울특별시 구로구 경인로 662, 20층 (신도림동, 디큐브시티)</t>
    <phoneticPr fontId="1" type="noConversion"/>
  </si>
  <si>
    <t>서울특별시 마포구 와우산로 81,  6, 7층 (서교동, 서봉갤러리)</t>
    <phoneticPr fontId="1" type="noConversion"/>
  </si>
  <si>
    <t>서울특별시 금천구 디지털로 130,  1503호 (가산동, 남성프라자)</t>
    <phoneticPr fontId="1" type="noConversion"/>
  </si>
  <si>
    <t>서울특별시 금천구 디지털로 178,  제비동 제20층 제오비-2007, 2008, 2009호 (가산동, 가산퍼블릭)</t>
    <phoneticPr fontId="1" type="noConversion"/>
  </si>
  <si>
    <t>서울특별시 종로구 사직로 130, 10층 10호 (적선동, 적선현대빌딩)</t>
    <phoneticPr fontId="1" type="noConversion"/>
  </si>
  <si>
    <t>서울특별시 금천구 가산디지털2로 15,  15층 (가산동, 드림타워E1)</t>
    <phoneticPr fontId="1" type="noConversion"/>
  </si>
  <si>
    <t>서울특별시 구로구 디지털로33길 12, 1410, 1411, 1412호 (구로동, 우림이비지센터2차)</t>
    <phoneticPr fontId="1" type="noConversion"/>
  </si>
  <si>
    <t>서울특별시 용산구 서빙고로51길 52,  6, 7층 (서빙고동)</t>
    <phoneticPr fontId="1" type="noConversion"/>
  </si>
  <si>
    <t>경기도 광명시 하안로 60, 7층 (소하동, 광명테크노파크 E동)</t>
    <phoneticPr fontId="1" type="noConversion"/>
  </si>
  <si>
    <t>대전광역시 유성구 가정북로 26-121 (장동, 대덕밸리)</t>
    <phoneticPr fontId="1" type="noConversion"/>
  </si>
  <si>
    <t>경기도 안산시 상록구 해안로 705, 712호 (사동, 경기테크노파크 기술고도화센터)</t>
    <phoneticPr fontId="1" type="noConversion"/>
  </si>
  <si>
    <t>부산광역시 강서구 유통단지1로 41,  123동 214호 (대저2동, 부산티플렉스)</t>
    <phoneticPr fontId="1" type="noConversion"/>
  </si>
  <si>
    <t>경기도 이천시 마장면 마도로 70-81 (디에스테크노)</t>
    <phoneticPr fontId="1" type="noConversion"/>
  </si>
  <si>
    <t>서울특별시 성동구 연무장19길 5, 5층 (성수동2가, 제일빌딩)</t>
    <phoneticPr fontId="1" type="noConversion"/>
  </si>
  <si>
    <t>부산광역시 남구 유엔평화로3번길 42, 2층 (대연동)</t>
    <phoneticPr fontId="1" type="noConversion"/>
  </si>
  <si>
    <t>서울특별시 금천구 가산디지털1로 212, 906호 (가산동, 코오롱 디지털타워 애스턴)</t>
    <phoneticPr fontId="1" type="noConversion"/>
  </si>
  <si>
    <t>서울특별시 서초구 방배로 181, 6층, 7층, 8층 (방배동, 단우빌딩)</t>
    <phoneticPr fontId="1" type="noConversion"/>
  </si>
  <si>
    <t>부산광역시 기장군 정관읍 농공길 23</t>
    <phoneticPr fontId="1" type="noConversion"/>
  </si>
  <si>
    <t>경기도 용인시 처인구 백령로20번길 28,  나동 2, 3, 4층 (유방동)</t>
    <phoneticPr fontId="1" type="noConversion"/>
  </si>
  <si>
    <t>서울특별시 성동구 왕십리로6길 38-1, 4-5층 (성수동1가, 디티피아빌딩)</t>
    <phoneticPr fontId="1" type="noConversion"/>
  </si>
  <si>
    <t>경기도 남양주시 경춘로 1298,  4층 (평내동, 혜림빌딩)</t>
    <phoneticPr fontId="1" type="noConversion"/>
  </si>
  <si>
    <t>서울특별시 양천구 목동동로 293,  비1층 (목동, 현대41타워)</t>
    <phoneticPr fontId="1" type="noConversion"/>
  </si>
  <si>
    <t>서울특별시 금천구 가산디지털2로 53,  1501호~1506호, 1609호~1611호 (가산동, 한라시그마밸리)</t>
    <phoneticPr fontId="1" type="noConversion"/>
  </si>
  <si>
    <t>경기도 광주시 중앙로 334,  401호 (송정동)</t>
    <phoneticPr fontId="1" type="noConversion"/>
  </si>
  <si>
    <t>서울특별시 강남구 테헤란로 151,  8층 7, 8, 9호 (역삼동, 역삼하이츠빌딩)</t>
    <phoneticPr fontId="1" type="noConversion"/>
  </si>
  <si>
    <t>강원특별자치도 춘천시 남산면 해오름길 117, 303호</t>
    <phoneticPr fontId="1" type="noConversion"/>
  </si>
  <si>
    <t>인천광역시 남동구 남동대로 297,  433-3 (논현동, 남동공단 22블럭 5롯트, 4롯트)</t>
    <phoneticPr fontId="1" type="noConversion"/>
  </si>
  <si>
    <t>서울특별시 강남구 도곡로37길 5, 5층 (역삼동)</t>
    <phoneticPr fontId="1" type="noConversion"/>
  </si>
  <si>
    <t>경기도 용인시 기흥구 중부대로 184,  A동 1201-1, 1201-2, 1201-3, 1202호 (영덕동, 힉스유타워)</t>
    <phoneticPr fontId="1" type="noConversion"/>
  </si>
  <si>
    <t>전라남도 순천시 해룡면 신대로 20,  4층</t>
    <phoneticPr fontId="1" type="noConversion"/>
  </si>
  <si>
    <t>충청남도 아산시 배방읍 호서로79번길 20,  306호 (벤처창조융합관)</t>
    <phoneticPr fontId="1" type="noConversion"/>
  </si>
  <si>
    <t>경기도 성남시 분당구 판교역로 225-18,  301호, 401호, 501호, 901호 (삼평동, 이룸빌딩)</t>
    <phoneticPr fontId="1" type="noConversion"/>
  </si>
  <si>
    <t>충청남도 아산시 배방읍 희망로46번길 45-19,  201호, 202호(CAK프라자)</t>
    <phoneticPr fontId="1" type="noConversion"/>
  </si>
  <si>
    <t>서울특별시 서초구 서운로 19,  2, 3층 (서초동, 서초월드오피스텔)</t>
    <phoneticPr fontId="1" type="noConversion"/>
  </si>
  <si>
    <t>대구광역시 동구 동대구로 503,  2, 3층 (신천동)</t>
    <phoneticPr fontId="1" type="noConversion"/>
  </si>
  <si>
    <t>인천광역시 남동구 호구포로 220,  7층 701호 (논현동, 명진프라자)</t>
    <phoneticPr fontId="1" type="noConversion"/>
  </si>
  <si>
    <t>서울특별시 중구 퇴계로 100, 21층 (회현동2가, 스테이트타워남산)</t>
    <phoneticPr fontId="1" type="noConversion"/>
  </si>
  <si>
    <t>(주)마그트론(MAGTRON CO.,LTD.)</t>
    <phoneticPr fontId="1" type="noConversion"/>
  </si>
  <si>
    <t>(주)마인드마크(MINDMARK Inc.)</t>
    <phoneticPr fontId="1" type="noConversion"/>
  </si>
  <si>
    <t>충청북도 충주시 주덕읍 중원산업로 101</t>
    <phoneticPr fontId="1" type="noConversion"/>
  </si>
  <si>
    <t>충청남도 보령시 성주면 만수로 878-123 (개화리610-2, 산62-2)</t>
    <phoneticPr fontId="1" type="noConversion"/>
  </si>
  <si>
    <t>경상남도 양산시 물금읍 청운로 346,  203호 (네오리더스)</t>
    <phoneticPr fontId="1" type="noConversion"/>
  </si>
  <si>
    <t>서울특별시 강남구 논현로38길 16, 3층 (도곡동, 재경빌딩)</t>
    <phoneticPr fontId="1" type="noConversion"/>
  </si>
  <si>
    <t>경상남도 김해시 진영읍 하계로138번길 99</t>
    <phoneticPr fontId="1" type="noConversion"/>
  </si>
  <si>
    <t>서울특별시 서초구 강남대로 577,  3, 4층 (잠원동, HY빌딩)</t>
    <phoneticPr fontId="1" type="noConversion"/>
  </si>
  <si>
    <t>경기도 김포시 고촌읍 아라육로58번길 35-21,  4동</t>
    <phoneticPr fontId="1" type="noConversion"/>
  </si>
  <si>
    <t>부산광역시 서구 원양로 35, 501, 502호 (암남동, 시장회관동)</t>
    <phoneticPr fontId="1" type="noConversion"/>
  </si>
  <si>
    <t>경기세무법인</t>
  </si>
  <si>
    <t>경기도 용인시 기흥구 흥덕1로 13,  콤플렉스동 비0229호 (영덕동)</t>
  </si>
  <si>
    <t>세무법인 비즈택스(Tax Corporaion Biz Tax)</t>
  </si>
  <si>
    <t>서울특별시 영등포구 경인로 775,  1동 802호 (문래동3가, 에이스하이테크시티)</t>
  </si>
  <si>
    <t>세무법인 엑스퍼트</t>
  </si>
  <si>
    <t>서울특별시 마포구 마포대로 109,  22층 오-2202호 (공덕동, 롯데캐슬 프레지던트)</t>
  </si>
  <si>
    <t>한빛택스세무법인</t>
  </si>
  <si>
    <t>충청북도 청주시 흥덕구 사운로 186,  6층 (운천동)</t>
  </si>
  <si>
    <t>연번</t>
    <phoneticPr fontId="1" type="noConversion"/>
  </si>
  <si>
    <t>(주)후니드(WHONEED Co., Ltd.)</t>
    <phoneticPr fontId="1" type="noConversion"/>
  </si>
  <si>
    <t>(주)홀딩핸즈앤코(Holdinghands n Co., Ltd.)</t>
    <phoneticPr fontId="1" type="noConversion"/>
  </si>
  <si>
    <t>(주)화성동탄60피에프브이(Hwaseong Dongtan 60 PFV Co., Ltd)</t>
    <phoneticPr fontId="1" type="noConversion"/>
  </si>
  <si>
    <t>농협중매인515호</t>
    <phoneticPr fontId="1" type="noConversion"/>
  </si>
  <si>
    <t>서울특별시 마포구 양화로 45, 19, 28, 29층 (서교동, 세아타워)</t>
    <phoneticPr fontId="1" type="noConversion"/>
  </si>
  <si>
    <t>서울특별시 마포구 양화로 45,  25, 26, 27층 (서교동, 세아타워)</t>
    <phoneticPr fontId="1" type="noConversion"/>
  </si>
  <si>
    <t>인천광역시 남동구 남동동로63번길 12 (고잔동, 남동공단143블럭9롯트)</t>
    <phoneticPr fontId="1" type="noConversion"/>
  </si>
  <si>
    <t>서울특별시 금천구 가산디지털1로 75-24, 1310호 (가산동, 가산 아이에스비즈타워)</t>
    <phoneticPr fontId="1" type="noConversion"/>
  </si>
  <si>
    <t>경기도 성남시 분당구 황새울로360번길 19, 901호 (서현동, 태양프라자)</t>
    <phoneticPr fontId="1" type="noConversion"/>
  </si>
  <si>
    <t>경기도 용인시 기흥구 흥덕중앙로 120, 지2층, 4층, 5층 (영덕동, U-TOWER)</t>
    <phoneticPr fontId="1" type="noConversion"/>
  </si>
  <si>
    <t>경기도 시흥시 공단1대로27번길 47 (정왕동)</t>
    <phoneticPr fontId="1" type="noConversion"/>
  </si>
  <si>
    <t>충청북도 옥천군 옥천읍 의료단지길 79,  103호 (옥천군 의료기기 보육센터)</t>
    <phoneticPr fontId="1" type="noConversion"/>
  </si>
  <si>
    <t>서울특별시 강남구 테헤란로98길 8, 13층 (대치동, KT&amp;G 코스모 대치 타워)</t>
    <phoneticPr fontId="1" type="noConversion"/>
  </si>
  <si>
    <t>서울특별시 중구 삼일대로6길 5,  5층, 6층, 7층, 8층 (충무로2가, 조양빌딩신관)</t>
    <phoneticPr fontId="1" type="noConversion"/>
  </si>
  <si>
    <t>경기도 성남시 분당구 판교역로 231,  205호 (삼평동, 에이치스퀘어 에스동)</t>
    <phoneticPr fontId="1" type="noConversion"/>
  </si>
  <si>
    <t>인천광역시 남동구 남동대로369번길 30 (남촌동)</t>
    <phoneticPr fontId="1" type="noConversion"/>
  </si>
  <si>
    <t>서울특별시 마포구 양화로 45, 30층, 32층 (서교동, 세아타워)</t>
    <phoneticPr fontId="1" type="noConversion"/>
  </si>
  <si>
    <t>경기도 시흥시 시화벤처로199번길 14, 301호 (시화엠티브이단지 2사) (정왕동)</t>
    <phoneticPr fontId="1" type="noConversion"/>
  </si>
  <si>
    <t>서울특별시 성동구 성수이로20길 43 (성수동2가)</t>
    <phoneticPr fontId="1" type="noConversion"/>
  </si>
  <si>
    <t>강원특별자치도 원주시 태장공단길 53,  태장공단길 49 (태장동)</t>
    <phoneticPr fontId="1" type="noConversion"/>
  </si>
  <si>
    <t>세종특별자치시 소정면 소정산단8로 88</t>
    <phoneticPr fontId="1" type="noConversion"/>
  </si>
  <si>
    <t>세종특별자치시 전동면 배일길 45</t>
    <phoneticPr fontId="1" type="noConversion"/>
  </si>
  <si>
    <t>(주)센트비(SentBe Inc.)</t>
    <phoneticPr fontId="1" type="noConversion"/>
  </si>
  <si>
    <t>인천광역시 연수구 아카데미로 23 (송도동)</t>
    <phoneticPr fontId="1" type="noConversion"/>
  </si>
  <si>
    <t>경기도 성남시 분당구 판교역로 220, 5층 (삼평동, 쏠리드스페이스 빌딩)</t>
    <phoneticPr fontId="1" type="noConversion"/>
  </si>
  <si>
    <t>경기도 성남시 분당구 판교역로 220, 2, 3, 4, 5, 7층 (삼평동)</t>
    <phoneticPr fontId="1" type="noConversion"/>
  </si>
  <si>
    <t>경기도 성남시 분당구 판교로 344, 6, 7층 (삼평동, 스마일게이트캠퍼스)</t>
    <phoneticPr fontId="1" type="noConversion"/>
  </si>
  <si>
    <t>서울특별시 송파구 올림픽로12길 17,  (잠실동)</t>
    <phoneticPr fontId="1" type="noConversion"/>
  </si>
  <si>
    <t>경기도 수원시 권선구 효원로266번길 11, 16, 17층 (권선동, 스페이스앤이룸타워)</t>
    <phoneticPr fontId="1" type="noConversion"/>
  </si>
  <si>
    <t>서울특별시 강남구 테헤란로 325,  5층 (역삼동, URBAN BENCH)</t>
    <phoneticPr fontId="1" type="noConversion"/>
  </si>
  <si>
    <t>서울특별시 금천구 가산디지털1로 128,  1702호, 1703호, 1704호, 1706호, 1707호, 1708호, 1709호, 1710호, 1711호 (가산동, 에스티엑스브이타워)</t>
    <phoneticPr fontId="1" type="noConversion"/>
  </si>
  <si>
    <t>서울특별시 금천구 디지털로9길 33, 17층 전체 및 1601호~1604호 (가산동, IT미래TOWER)</t>
    <phoneticPr fontId="1" type="noConversion"/>
  </si>
  <si>
    <t>경기도 부천시 원미구 조마루로385번길 122, 806, 807, 808, 809, 810, 811호 (춘의동, 삼보테크노타워)</t>
    <phoneticPr fontId="1" type="noConversion"/>
  </si>
  <si>
    <t>(주)시즈글로벌</t>
    <phoneticPr fontId="1" type="noConversion"/>
  </si>
  <si>
    <t>서울특별시 마포구 방울내로 83,  지하 1층~3층 (망원동)</t>
    <phoneticPr fontId="1" type="noConversion"/>
  </si>
  <si>
    <t>서울특별시 마포구 백범로 235 (신공덕동, 신보빌딩 8층)</t>
    <phoneticPr fontId="1" type="noConversion"/>
  </si>
  <si>
    <t>서울특별시 영등포구 선유로9길 10,  215호, 216호 (문래동6가, 문래 SK V1 center)</t>
    <phoneticPr fontId="1" type="noConversion"/>
  </si>
  <si>
    <t>경기도 용인시 기흥구 흥덕1로 13,  비0308호 (영덕동, 흥덕아이티벨리콤플렉스동)</t>
    <phoneticPr fontId="1" type="noConversion"/>
  </si>
  <si>
    <t>경기도 광주시 광남안로 61 (태전동)</t>
    <phoneticPr fontId="1" type="noConversion"/>
  </si>
  <si>
    <t>경기도 성남시 분당구 판교역로 220 (삼평동, 쏠리드스페이스)</t>
    <phoneticPr fontId="1" type="noConversion"/>
  </si>
  <si>
    <t>서울특별시 송파구 오금로 91 (방이동, 태원빌딩 6층, 7층, 8층, 9층, 11층, 12층)</t>
    <phoneticPr fontId="1" type="noConversion"/>
  </si>
  <si>
    <t>서울특별시 서초구 매헌로 16,  16, 18층 (양재동, 하이브랜드)</t>
    <phoneticPr fontId="1" type="noConversion"/>
  </si>
  <si>
    <t>서울특별시 영등포구 경인로 775,  2동 504호, 1동 1507호 (문래동3가, 에이스하이테크시티)</t>
    <phoneticPr fontId="1" type="noConversion"/>
  </si>
  <si>
    <t>서울특별시 용산구 서빙고로 17,  24, 25, 26층 (한강로3가, 센트럴파크타워)</t>
    <phoneticPr fontId="1" type="noConversion"/>
  </si>
  <si>
    <t>4861+A5050</t>
    <phoneticPr fontId="1" type="noConversion"/>
  </si>
  <si>
    <t>서울특별시 중구 서애로 33,  티엔에스빌딩 1층, 4층, 5층 (필동3가, 티엔에스빌딩)</t>
    <phoneticPr fontId="1" type="noConversion"/>
  </si>
  <si>
    <t>서울특별시 강남구 선릉로 514,  1, 3, 6, 7, 8층 (삼성동, 성원빌딩)</t>
    <phoneticPr fontId="1" type="noConversion"/>
  </si>
  <si>
    <t>충청북도 청주시 흥덕구 직지대로409번길 37 (송정동)</t>
    <phoneticPr fontId="1" type="noConversion"/>
  </si>
  <si>
    <t>서울특별시 강남구 봉은사로 514, 1, 5, 6, 7, 8, 9, 10, 11, 13층 (삼성동, 포스코타워-삼성)</t>
    <phoneticPr fontId="1" type="noConversion"/>
  </si>
  <si>
    <t>경상북도 구미시 4공단로7길 9, 경상북도 구미시 4공단로 7길 15 (구포동)</t>
    <phoneticPr fontId="1" type="noConversion"/>
  </si>
  <si>
    <t>(주)엠아이티(MIT Co., Ltd.)</t>
    <phoneticPr fontId="1" type="noConversion"/>
  </si>
  <si>
    <t>(주)엠씨엠코리아(MCM KOREA Inc.)</t>
    <phoneticPr fontId="1" type="noConversion"/>
  </si>
  <si>
    <t>(주)엠오티(MOT Co.,Ltd)</t>
    <phoneticPr fontId="1" type="noConversion"/>
  </si>
  <si>
    <t>(주)엠제이팜(MJ Pharm Co., Ltd)</t>
    <phoneticPr fontId="1" type="noConversion"/>
  </si>
  <si>
    <t>(주)엠지알브이(MGRV Inc.)</t>
    <phoneticPr fontId="1" type="noConversion"/>
  </si>
  <si>
    <t>(주)엠투디지털(M2 Digital Inc.)</t>
    <phoneticPr fontId="1" type="noConversion"/>
  </si>
  <si>
    <t>(주)온타이드(ONTIDE Corp)</t>
    <phoneticPr fontId="1" type="noConversion"/>
  </si>
  <si>
    <t>(주)온힐(Onheal Co., Ltd.)</t>
    <phoneticPr fontId="1" type="noConversion"/>
  </si>
  <si>
    <t>경기도 화성시 동탄대로23길 121,  16층 1605호 ,1604호 일부 (영천동, 우미 뉴브)</t>
    <phoneticPr fontId="1" type="noConversion"/>
  </si>
  <si>
    <t>(주)위즈돔(WIZDOME inc.)</t>
    <phoneticPr fontId="1" type="noConversion"/>
  </si>
  <si>
    <t>(주)위지윅스튜디오</t>
    <phoneticPr fontId="1" type="noConversion"/>
  </si>
  <si>
    <t>서울특별시 강서구 공항대로53가길 1, 301호, 302호, 303호 3층 전체, 501호 (등촌동)</t>
    <phoneticPr fontId="1" type="noConversion"/>
  </si>
  <si>
    <t>서울특별시 영등포구 경인로 775 (문래동3가, 에이스하이테크시티 2동 1501호, 1510호)</t>
    <phoneticPr fontId="1" type="noConversion"/>
  </si>
  <si>
    <t>제주특별자치도 제주시 원당로 5,  1층 102호 (삼양이동, 유피테르)</t>
    <phoneticPr fontId="1" type="noConversion"/>
  </si>
  <si>
    <t>경기도 광명시 덕안로104번길 17,  320호 (일직동, 광명역엠클러스터)</t>
    <phoneticPr fontId="1" type="noConversion"/>
  </si>
  <si>
    <t>서울특별시 강남구 테헤란로 152, 34층~37층 (역삼동, 강남파이낸스센터)</t>
    <phoneticPr fontId="1" type="noConversion"/>
  </si>
  <si>
    <t>부산광역시 해운대구 센텀동로 67, 3, 4층 (우동, 굿센텀)</t>
    <phoneticPr fontId="1" type="noConversion"/>
  </si>
  <si>
    <t>서울특별시 구로구 디지털로 288, 601호, 602호 (구로동, 대륭포스트타워1차)</t>
    <phoneticPr fontId="1" type="noConversion"/>
  </si>
  <si>
    <t>서울특별시 구로구 디지털로 273, 1304호 (구로동, 에이스트윈타워2)</t>
    <phoneticPr fontId="1" type="noConversion"/>
  </si>
  <si>
    <t>서울특별시 구로구 디지털로32길 30, 15층 (구로동, 코오롱디지탈타워빌란트)</t>
    <phoneticPr fontId="1" type="noConversion"/>
  </si>
  <si>
    <t>서울특별시 구로구 디지털로 272,  301호, 302호, 303호 (구로동, 한신아이티타워)</t>
    <phoneticPr fontId="1" type="noConversion"/>
  </si>
  <si>
    <t>경기도 성남시 분당구 대왕판교로 670,  A동 6층 (삼평동, 유스페이스2)</t>
    <phoneticPr fontId="1" type="noConversion"/>
  </si>
  <si>
    <t>인천광역시 중구 신포로15번길 22-1 (중앙동4가)</t>
    <phoneticPr fontId="1" type="noConversion"/>
  </si>
  <si>
    <t>(주)히든스페이스(Hidden Space Co., Ltd.)</t>
    <phoneticPr fontId="1" type="noConversion"/>
  </si>
  <si>
    <t>(株)海天글로벌((주)해천글로벌)</t>
    <phoneticPr fontId="1" type="noConversion"/>
  </si>
  <si>
    <t>(합자)대창강업</t>
    <phoneticPr fontId="1" type="noConversion"/>
  </si>
  <si>
    <t>서울특별시 송파구 중대로 105,  5층 505호 (가락동, 가락 ID TOWER)</t>
    <phoneticPr fontId="1" type="noConversion"/>
  </si>
  <si>
    <t>광주제2순환도로(주)</t>
    <phoneticPr fontId="1" type="noConversion"/>
  </si>
  <si>
    <t>인천광역시 남동구 호구포로 17, 인천 남동구 호구포로 25 (고잔동, 남동공단 157B 6L)</t>
    <phoneticPr fontId="1" type="noConversion"/>
  </si>
  <si>
    <t>서울특별시 금천구 가산디지털1로 128,  1006호 (가산동, 에스티엑스브이타워)</t>
    <phoneticPr fontId="1" type="noConversion"/>
  </si>
  <si>
    <t>서울특별시 강남구 광평로 281 (수서동, 수서오피스빌딩 5, 6층)</t>
    <phoneticPr fontId="1" type="noConversion"/>
  </si>
  <si>
    <t>경기도 수원시 권선구 매송고색로 882, 2층 225호(평동, 수원중앙자동차매매단지)</t>
    <phoneticPr fontId="1" type="noConversion"/>
  </si>
  <si>
    <t>경상남도 창원시 성산구 공단로166번길 13-41 (신촌동)</t>
    <phoneticPr fontId="1" type="noConversion"/>
  </si>
  <si>
    <t>경기도 시흥시 공단3대로 115 (정왕동, 산업단지2바 901, 902, 903호)</t>
    <phoneticPr fontId="1" type="noConversion"/>
  </si>
  <si>
    <t>대전광역시 대덕구 신탄진로315번길 72 (신대동, 공영차고지 2층)</t>
    <phoneticPr fontId="1" type="noConversion"/>
  </si>
  <si>
    <t>경기도 시흥시 서해안로 186 (정왕동, 시화공단1다 107)</t>
    <phoneticPr fontId="1" type="noConversion"/>
  </si>
  <si>
    <t>동북특수강한국(주)(東北特殊鋼韓國 株式會社)</t>
    <phoneticPr fontId="1" type="noConversion"/>
  </si>
  <si>
    <t>서울특별시 서초구 강남대로 369, 8, 12, 15, 17, 18층 (서초동, DF Tower(DF타워))</t>
    <phoneticPr fontId="1" type="noConversion"/>
  </si>
  <si>
    <t>서울특별시 종로구 김상옥로 55, 101동 9층 901호(효제동, 이지마루 종로)</t>
    <phoneticPr fontId="1" type="noConversion"/>
  </si>
  <si>
    <t>경기도 안산시 단원구 진흥로10번안길 25, 5동 714호(성곡동, 시화공단)</t>
    <phoneticPr fontId="1" type="noConversion"/>
  </si>
  <si>
    <t>충청북도 청주시 흥덕구 직지대로436번길 76 (송정동, 직지스마트타워)</t>
    <phoneticPr fontId="1" type="noConversion"/>
  </si>
  <si>
    <t>충청북도 청주시 흥덕구 직지대로436번길 76, 15층 1501호, 1502호, 1503호, 1504호, 1505호, 1506호 (송정동, 직지스마트타워)</t>
    <phoneticPr fontId="1" type="noConversion"/>
  </si>
  <si>
    <t>경기도 성남시 분당구 판교역로 231, S동 8층 801호(삼평동, 에이치스퀘어)</t>
    <phoneticPr fontId="1" type="noConversion"/>
  </si>
  <si>
    <t>벽호</t>
    <phoneticPr fontId="1" type="noConversion"/>
  </si>
  <si>
    <t>인천광역시 남동구 남동동로64번길 41, 45 (고잔동, 남동공단)</t>
    <phoneticPr fontId="1" type="noConversion"/>
  </si>
  <si>
    <t>서울특별시 금천구 가산디지털1로 70, 1001호, 609호(가산동, 호서대벤처타워)</t>
    <phoneticPr fontId="1" type="noConversion"/>
  </si>
  <si>
    <t>서울특별시 서초구 양재천로 103-3,  5층 (양재동, 드림빌딩)</t>
    <phoneticPr fontId="1" type="noConversion"/>
  </si>
  <si>
    <t>서울특별시 중구 서소문로 116, 1311, 1312호 (서소문동, 유원빌딩)</t>
    <phoneticPr fontId="1" type="noConversion"/>
  </si>
  <si>
    <t>부산광역시 중구 중앙대로 102,  18층 (중앙동4가, 팬오션(주)부산빌딩)</t>
    <phoneticPr fontId="1" type="noConversion"/>
  </si>
  <si>
    <t>세종특별자치시 연동면 명학산단서로 10-5</t>
    <phoneticPr fontId="1" type="noConversion"/>
  </si>
  <si>
    <t>서울특별시 종로구 통일로 134,  22층 (평동, 디타워(돈의문))</t>
    <phoneticPr fontId="1" type="noConversion"/>
  </si>
  <si>
    <t>제이경인연결고속도로(주)</t>
    <phoneticPr fontId="1" type="noConversion"/>
  </si>
  <si>
    <t>중도매인8번</t>
    <phoneticPr fontId="1" type="noConversion"/>
  </si>
  <si>
    <t>중매인30호</t>
    <phoneticPr fontId="1" type="noConversion"/>
  </si>
  <si>
    <t>코리아에셋투자증권(주)(KOREAASSETINV)</t>
    <phoneticPr fontId="1" type="noConversion"/>
  </si>
  <si>
    <t>코스맥스엔비티(주)(COSMAX NBT, INC.)</t>
    <phoneticPr fontId="1" type="noConversion"/>
  </si>
  <si>
    <t>서울특별시 강남구 학동로4길 7, 7층, 지하3층 (논현동, 더블유빌딩)</t>
    <phoneticPr fontId="1" type="noConversion"/>
  </si>
  <si>
    <t xml:space="preserve"> * 법무법인, 외국법자문법률사무소, 회계법인, 세무법인과 그 밖의 업체로 구분하여 가나다순(일부 예외)</t>
    <phoneticPr fontId="1" type="noConversion"/>
  </si>
  <si>
    <t>세종특별자치시 집현중앙4로 88,  6층 (집현동, 비타바이오빌딩)</t>
    <phoneticPr fontId="1" type="noConversion"/>
  </si>
  <si>
    <t>경상북도 구미시 산동읍 신당2로 23,  제1동 3층 309호 (골든프라자)</t>
    <phoneticPr fontId="1" type="noConversion"/>
  </si>
  <si>
    <t>서울특별시 종로구 삼봉로 71, 4, 5층 (수송동, 지타워)</t>
    <phoneticPr fontId="1" type="noConversion"/>
  </si>
  <si>
    <t>서울특별시 강남구 테헤란로 124, 15, 16, 17층 (역삼동, 삼원타워)</t>
    <phoneticPr fontId="1" type="noConversion"/>
  </si>
  <si>
    <t>경기도 화성시 동탄감배산로 143,  202동 18층 1812호, 1813호, 1814호, 1815호, 1816호 (오산동, 동탄역 유림노르웨이숲)</t>
    <phoneticPr fontId="1" type="noConversion"/>
  </si>
  <si>
    <t>경기도 화성시 동탄첨단산업1로 27,  에이동 3408호, 3409호 (영천동, 금강펜테리움 IX타워)</t>
    <phoneticPr fontId="1" type="noConversion"/>
  </si>
  <si>
    <t>서울특별시 금천구 서부샛길 648,  401, 406, 407호 (가산동, 대륭테크노타운6차)</t>
    <phoneticPr fontId="1" type="noConversion"/>
  </si>
  <si>
    <t>서울특별시 송파구 법원로11길 25,  비동 1201호, 1202호, 1203호, 1215호 (문정동, 에이치비지니스파크)</t>
    <phoneticPr fontId="1" type="noConversion"/>
  </si>
  <si>
    <t>경기도 과천시 과천대로12길 117,  제이동 B101, 201, 301, 401, 501호 (갈현동, 과천 펜타원)</t>
    <phoneticPr fontId="1" type="noConversion"/>
  </si>
  <si>
    <t>경기도 의왕시 오전공업길 19, 1111호, 1112호, 1101호, 1109호 (오전동, 대현테크노월드)</t>
    <phoneticPr fontId="1" type="noConversion"/>
  </si>
  <si>
    <t>경기도 고양시 일산서구 킨텍스로 240,  오피스동 3021, 3501, 3601호 (대화동, 킨텍스 꿈에그린)</t>
    <phoneticPr fontId="1" type="noConversion"/>
  </si>
  <si>
    <t>서울특별시 금천구 가마산로 96,  307호, 308호, 401호, 409호, 808호, 1015호 (가산동, 대륭테크노타운8차)</t>
    <phoneticPr fontId="1" type="noConversion"/>
  </si>
  <si>
    <t>경기도 안양시 동안구 벌말로 126,  903, 904호 (관양동, 평촌오비즈타워)</t>
    <phoneticPr fontId="1" type="noConversion"/>
  </si>
  <si>
    <t>서울특별시 강남구 테헤란로 322,  7층 716, 717, 718, 719호 (역삼동, 한신인터밸리24 서관)</t>
    <phoneticPr fontId="1" type="noConversion"/>
  </si>
  <si>
    <t>서울특별시 금천구 가산디지털1로 212,  12층 1206, 1207, 1208, 1209, 1210호 (가산동, 코오롱디지털타워애스턴)</t>
    <phoneticPr fontId="1" type="noConversion"/>
  </si>
  <si>
    <t>서울특별시 금천구 가산디지털1로 16,  11층, 18층, 19층, 20층 (가산동, 가산에스케이브이원에이피타워)</t>
    <phoneticPr fontId="1" type="noConversion"/>
  </si>
  <si>
    <t>서울특별시 강남구 언주로 711,  12층 (논현동, 건설회관)</t>
  </si>
  <si>
    <t>서울특별시 동작구 보라매로5길 15 (신대방동, 전문건설회관21층)</t>
  </si>
  <si>
    <t>부산광역시 부산진구 중앙대로 920, 2층 (양정동, 설비건설회관)</t>
  </si>
  <si>
    <t>경기도 안양시 동안구 부림로169번길 22,  6층 (관양동, 건설공제조합)</t>
  </si>
  <si>
    <t>서울특별시 중구 무교로 15,  16층 (무교동, 남강건설회관빌딩)</t>
  </si>
  <si>
    <t>서울특별시 강남구 언주로 711,  10층 (논현동, 건설회관)</t>
  </si>
  <si>
    <t>서울특별시 동작구 보라매로5길 15, 23층 (신대방동, 전문건설회관)</t>
  </si>
  <si>
    <t>서울특별시 서초구 남부순환로 2477,  4,5층동 (서초동, 지에스건설 서초타워)</t>
  </si>
  <si>
    <t>제주특별자치도 제주시 신대로 64 (연동, 건설공제회관 3층)</t>
  </si>
  <si>
    <t>서울특별시 동작구 보라매로5길 15 (신대방동, 전문건설회관)</t>
  </si>
  <si>
    <t>서울특별시 강서구 공항대로 248,  3층 307호 ~ 311호 (마곡동, 대방건설빌딩)</t>
  </si>
  <si>
    <t>서울특별시 서초구 서운로 7 (서초동, 특수건설빌딩)</t>
  </si>
  <si>
    <t>서울특별시 동작구 보라매로5길 15 (신대방동, 전문건설회관 27층)</t>
  </si>
  <si>
    <t>전라남도 해남군 해남읍 해리2길 11</t>
    <phoneticPr fontId="1" type="noConversion"/>
  </si>
  <si>
    <t>울산광역시 북구 명촌8길 22 (명촌동, 성안건설)</t>
  </si>
  <si>
    <t>서울특별시 서초구 반포대로21길 36,  2층 (서초동, 광장빌딩)</t>
    <phoneticPr fontId="1" type="noConversion"/>
  </si>
  <si>
    <t>서울특별시 강남구 언주로 711,  14층 (논현동, 건설회관)</t>
  </si>
  <si>
    <t>경기도 안산시 단원구 해봉로255번길 4 (신길동, 유진타워건설(주))</t>
  </si>
  <si>
    <t>서울특별시 서초구 남부순환로 2477 (서초동, GS건설 서초타워)</t>
  </si>
  <si>
    <t>서울특별시 서초구 남부순환로 2477,  7층 (서초동, GS건설 서초타워)</t>
  </si>
  <si>
    <t>서울특별시 강남구 언주로 711 (논현동, 건설회관)</t>
  </si>
  <si>
    <t>서울특별시 중구 무교로 15,  805호 (무교동, 남강건설회관빌딩)</t>
  </si>
  <si>
    <t>(주)파츠몰에이투지(PartsMall ATZ Co., Ltd.)</t>
    <phoneticPr fontId="1" type="noConversion"/>
  </si>
  <si>
    <t>(주)현대에버다임(HYUNDAIEVERDIGM Corp.)</t>
    <phoneticPr fontId="1" type="noConversion"/>
  </si>
  <si>
    <t>경기도 부천시 원미구 평천로 655,  402동 9층 03호 (약대동, 부천테크노파크 402동 901, 902, 903, 904, 905호)</t>
    <phoneticPr fontId="1" type="noConversion"/>
  </si>
  <si>
    <t>서울특별시 강서구 시장도매인로 23,  D동 1층 34호 (외발산동, 강서농산물도매시장)</t>
    <phoneticPr fontId="1" type="noConversion"/>
  </si>
  <si>
    <t>경기도 안산시 단원구 첨단로 215 (성곡동, 시화공단 5바 515호)</t>
    <phoneticPr fontId="1" type="noConversion"/>
  </si>
  <si>
    <t>시너스텍㈜(SYNUS Tech Co., Ltd.)</t>
    <phoneticPr fontId="1" type="noConversion"/>
  </si>
  <si>
    <t>세종특별자치시 연서면 공단로 167</t>
    <phoneticPr fontId="1" type="noConversion"/>
  </si>
  <si>
    <t>서울특별시 영등포구 의사당대로 96,  23층, 24층, 25층, 26층 (여의도동, TP Tower)</t>
    <phoneticPr fontId="1" type="noConversion"/>
  </si>
  <si>
    <t>세종특별자치시 마음로 78,  502호 (고운동, 세종 스마트큐브Ⅱ)</t>
    <phoneticPr fontId="1" type="noConversion"/>
  </si>
  <si>
    <t>세종특별자치시 전의면 산단길 255</t>
    <phoneticPr fontId="1" type="noConversion"/>
  </si>
  <si>
    <t>세종특별자치시 세종로 1229,  707호 (고운동, 스타플레이스)</t>
    <phoneticPr fontId="1" type="noConversion"/>
  </si>
  <si>
    <t>(주)코리아디펜스인더스트리</t>
    <phoneticPr fontId="1" type="noConversion"/>
  </si>
  <si>
    <t>에스앤티모티브(주)(SNT모티브(주))</t>
    <phoneticPr fontId="1" type="noConversion"/>
  </si>
  <si>
    <t>⊙인사혁신처 고시 제2025-11호</t>
    <phoneticPr fontId="1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</si>
  <si>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영리사기업체(법무·회계·세무법인·외국법자문법률사무소·합작법무법인제외)가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1" type="noConversion"/>
  </si>
  <si>
    <t>「공직자윤리법」 제17조제1항제1호, 제3호 내지 제6호 및 제8항과 같은 법 시행령 제33조제1항, 제6항에 따라 2026년도에 적용되는 퇴직공직자 취업심사대상 영리사기업체 등을 다음과 같이 고시합니다.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</si>
</sst>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,###,###,###,###,###,###,##0"/>
    <numFmt numFmtId="177" formatCode="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Tahoma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indexed="8"/>
      <name val="HY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5" fillId="3" borderId="0"/>
    <xf numFmtId="0" fontId="19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0" fillId="0" borderId="2" xfId="0" applyBorder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176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Protection="1">
      <alignment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20" fillId="0" borderId="1" xfId="0" applyFont="1" applyBorder="1">
      <alignment vertical="center"/>
    </xf>
    <xf numFmtId="177" fontId="20" fillId="0" borderId="1" xfId="0" applyNumberFormat="1" applyFont="1" applyBorder="1" applyProtection="1">
      <alignment vertical="center"/>
      <protection locked="0"/>
    </xf>
    <xf numFmtId="177" fontId="20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wrapText="1" shrinkToFit="1"/>
    </xf>
    <xf numFmtId="31" fontId="14" fillId="0" borderId="0" xfId="0" quotePrefix="1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3">
    <cellStyle name="headerStyle" xfId="1"/>
    <cellStyle name="표준" xfId="0" builtinId="0"/>
    <cellStyle name="표준 2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98"/>
  <sheetViews>
    <sheetView tabSelected="1" zoomScaleNormal="100" workbookViewId="0">
      <pane ySplit="11" topLeftCell="A12" activePane="bottomLeft" state="frozen"/>
      <selection pane="bottomLeft" sqref="A1:E1"/>
    </sheetView>
  </sheetViews>
  <sheetFormatPr defaultRowHeight="16.5"/>
  <cols>
    <col min="1" max="1" width="8.625" style="18" customWidth="1"/>
    <col min="2" max="2" width="42.375" customWidth="1"/>
    <col min="3" max="3" width="27.125" customWidth="1"/>
    <col min="4" max="4" width="138.875" customWidth="1"/>
    <col min="5" max="5" width="71.625" style="17" customWidth="1"/>
  </cols>
  <sheetData>
    <row r="1" spans="1:5" s="6" customFormat="1" ht="18" customHeight="1">
      <c r="A1" s="40" t="s">
        <v>36693</v>
      </c>
      <c r="B1" s="41"/>
      <c r="C1" s="41"/>
      <c r="D1" s="41"/>
      <c r="E1" s="41"/>
    </row>
    <row r="2" spans="1:5" s="6" customFormat="1" ht="18" customHeight="1">
      <c r="A2" s="42"/>
      <c r="B2" s="42"/>
      <c r="C2" s="42"/>
      <c r="D2" s="42"/>
      <c r="E2" s="42"/>
    </row>
    <row r="3" spans="1:5" ht="36.75" customHeight="1">
      <c r="A3" s="43" t="s">
        <v>36695</v>
      </c>
      <c r="B3" s="44"/>
      <c r="C3" s="44"/>
      <c r="D3" s="44"/>
      <c r="E3" s="44"/>
    </row>
    <row r="4" spans="1:5" s="9" customFormat="1" ht="18" customHeight="1">
      <c r="A4" s="45" t="s">
        <v>17451</v>
      </c>
      <c r="B4" s="46"/>
      <c r="C4" s="46"/>
      <c r="D4" s="46"/>
      <c r="E4" s="14"/>
    </row>
    <row r="5" spans="1:5" s="9" customFormat="1" ht="18" customHeight="1">
      <c r="A5" s="47" t="s">
        <v>2</v>
      </c>
      <c r="B5" s="47"/>
      <c r="C5" s="47"/>
      <c r="D5" s="47"/>
      <c r="E5" s="14"/>
    </row>
    <row r="6" spans="1:5" s="7" customFormat="1" ht="18" customHeight="1">
      <c r="A6" s="8"/>
      <c r="B6" s="8"/>
      <c r="C6" s="8"/>
      <c r="D6" s="8"/>
      <c r="E6" s="19"/>
    </row>
    <row r="7" spans="1:5" s="9" customFormat="1" ht="18" customHeight="1">
      <c r="A7" s="10" t="s">
        <v>35374</v>
      </c>
      <c r="B7" s="11"/>
      <c r="C7" s="11"/>
      <c r="D7" s="12"/>
      <c r="E7" s="20"/>
    </row>
    <row r="8" spans="1:5" s="9" customFormat="1" ht="42.75" customHeight="1">
      <c r="A8" s="48" t="s">
        <v>36694</v>
      </c>
      <c r="B8" s="48"/>
      <c r="C8" s="48"/>
      <c r="D8" s="48"/>
      <c r="E8" s="20"/>
    </row>
    <row r="9" spans="1:5" s="6" customFormat="1" ht="18" customHeight="1">
      <c r="A9" s="39" t="s">
        <v>36641</v>
      </c>
      <c r="B9" s="39"/>
      <c r="C9" s="39"/>
      <c r="D9" s="39"/>
      <c r="E9" s="39"/>
    </row>
    <row r="10" spans="1:5" s="6" customFormat="1" ht="18" customHeight="1">
      <c r="A10" s="38"/>
      <c r="B10" s="38"/>
      <c r="C10" s="38"/>
      <c r="D10" s="38"/>
      <c r="E10" s="38"/>
    </row>
    <row r="11" spans="1:5" s="5" customFormat="1" ht="18" customHeight="1">
      <c r="A11" s="23" t="s">
        <v>36533</v>
      </c>
      <c r="B11" s="23" t="s">
        <v>1</v>
      </c>
      <c r="C11" s="23" t="s">
        <v>0</v>
      </c>
      <c r="D11" s="23" t="s">
        <v>3</v>
      </c>
    </row>
    <row r="12" spans="1:5" ht="18" customHeight="1">
      <c r="A12" s="24">
        <v>1</v>
      </c>
      <c r="B12" s="25" t="s">
        <v>4</v>
      </c>
      <c r="C12" s="26" t="s">
        <v>33930</v>
      </c>
      <c r="D12" s="27" t="s">
        <v>36229</v>
      </c>
      <c r="E12"/>
    </row>
    <row r="13" spans="1:5" ht="18" customHeight="1">
      <c r="A13" s="24">
        <v>2</v>
      </c>
      <c r="B13" s="26" t="s">
        <v>5</v>
      </c>
      <c r="C13" s="26" t="s">
        <v>33931</v>
      </c>
      <c r="D13" s="27" t="s">
        <v>36230</v>
      </c>
      <c r="E13"/>
    </row>
    <row r="14" spans="1:5" ht="18" customHeight="1">
      <c r="A14" s="24">
        <v>3</v>
      </c>
      <c r="B14" s="25" t="s">
        <v>6</v>
      </c>
      <c r="C14" s="25" t="s">
        <v>7</v>
      </c>
      <c r="D14" s="28" t="s">
        <v>8774</v>
      </c>
      <c r="E14"/>
    </row>
    <row r="15" spans="1:5" ht="18" customHeight="1">
      <c r="A15" s="24">
        <v>4</v>
      </c>
      <c r="B15" s="25" t="s">
        <v>33515</v>
      </c>
      <c r="C15" s="25" t="s">
        <v>7</v>
      </c>
      <c r="D15" s="28" t="s">
        <v>18</v>
      </c>
      <c r="E15"/>
    </row>
    <row r="16" spans="1:5" ht="18" customHeight="1">
      <c r="A16" s="24">
        <v>5</v>
      </c>
      <c r="B16" s="25" t="s">
        <v>33514</v>
      </c>
      <c r="C16" s="25" t="s">
        <v>7</v>
      </c>
      <c r="D16" s="28" t="s">
        <v>36231</v>
      </c>
      <c r="E16"/>
    </row>
    <row r="17" spans="1:5" ht="18" customHeight="1">
      <c r="A17" s="24">
        <v>6</v>
      </c>
      <c r="B17" s="25" t="s">
        <v>33516</v>
      </c>
      <c r="C17" s="25" t="s">
        <v>7</v>
      </c>
      <c r="D17" s="28" t="s">
        <v>35864</v>
      </c>
      <c r="E17"/>
    </row>
    <row r="18" spans="1:5" ht="18" customHeight="1">
      <c r="A18" s="24">
        <v>7</v>
      </c>
      <c r="B18" s="25" t="s">
        <v>33517</v>
      </c>
      <c r="C18" s="25" t="s">
        <v>7</v>
      </c>
      <c r="D18" s="28" t="s">
        <v>36232</v>
      </c>
      <c r="E18"/>
    </row>
    <row r="19" spans="1:5" ht="18" customHeight="1">
      <c r="A19" s="24">
        <v>8</v>
      </c>
      <c r="B19" s="25" t="s">
        <v>33518</v>
      </c>
      <c r="C19" s="25" t="s">
        <v>7</v>
      </c>
      <c r="D19" s="28" t="s">
        <v>36233</v>
      </c>
      <c r="E19"/>
    </row>
    <row r="20" spans="1:5" ht="18" customHeight="1">
      <c r="A20" s="24">
        <v>9</v>
      </c>
      <c r="B20" s="25" t="s">
        <v>33519</v>
      </c>
      <c r="C20" s="25" t="s">
        <v>7</v>
      </c>
      <c r="D20" s="28" t="s">
        <v>8790</v>
      </c>
      <c r="E20"/>
    </row>
    <row r="21" spans="1:5" ht="18" customHeight="1">
      <c r="A21" s="24">
        <v>10</v>
      </c>
      <c r="B21" s="25" t="s">
        <v>33520</v>
      </c>
      <c r="C21" s="25" t="s">
        <v>7</v>
      </c>
      <c r="D21" s="28" t="s">
        <v>19</v>
      </c>
      <c r="E21"/>
    </row>
    <row r="22" spans="1:5" ht="18" customHeight="1">
      <c r="A22" s="24">
        <v>11</v>
      </c>
      <c r="B22" s="25" t="s">
        <v>33521</v>
      </c>
      <c r="C22" s="25" t="s">
        <v>7</v>
      </c>
      <c r="D22" s="28" t="s">
        <v>36234</v>
      </c>
      <c r="E22"/>
    </row>
    <row r="23" spans="1:5" ht="18" customHeight="1">
      <c r="A23" s="24">
        <v>12</v>
      </c>
      <c r="B23" s="25" t="s">
        <v>33522</v>
      </c>
      <c r="C23" s="25" t="s">
        <v>7</v>
      </c>
      <c r="D23" s="28" t="s">
        <v>8791</v>
      </c>
      <c r="E23"/>
    </row>
    <row r="24" spans="1:5" ht="18" customHeight="1">
      <c r="A24" s="24">
        <v>13</v>
      </c>
      <c r="B24" s="25" t="s">
        <v>33523</v>
      </c>
      <c r="C24" s="25" t="s">
        <v>7</v>
      </c>
      <c r="D24" s="28" t="s">
        <v>17474</v>
      </c>
      <c r="E24"/>
    </row>
    <row r="25" spans="1:5" ht="18" customHeight="1">
      <c r="A25" s="24">
        <v>14</v>
      </c>
      <c r="B25" s="25" t="s">
        <v>33524</v>
      </c>
      <c r="C25" s="25" t="s">
        <v>7</v>
      </c>
      <c r="D25" s="28" t="s">
        <v>36327</v>
      </c>
      <c r="E25"/>
    </row>
    <row r="26" spans="1:5" ht="18" customHeight="1">
      <c r="A26" s="24">
        <v>15</v>
      </c>
      <c r="B26" s="25" t="s">
        <v>33525</v>
      </c>
      <c r="C26" s="25" t="s">
        <v>7</v>
      </c>
      <c r="D26" s="28" t="s">
        <v>36235</v>
      </c>
      <c r="E26"/>
    </row>
    <row r="27" spans="1:5" ht="18" customHeight="1">
      <c r="A27" s="24">
        <v>16</v>
      </c>
      <c r="B27" s="25" t="s">
        <v>35249</v>
      </c>
      <c r="C27" s="25" t="s">
        <v>7</v>
      </c>
      <c r="D27" s="28" t="s">
        <v>17475</v>
      </c>
      <c r="E27"/>
    </row>
    <row r="28" spans="1:5" ht="18" customHeight="1">
      <c r="A28" s="24">
        <v>17</v>
      </c>
      <c r="B28" s="25" t="s">
        <v>17452</v>
      </c>
      <c r="C28" s="25" t="s">
        <v>7</v>
      </c>
      <c r="D28" s="28" t="s">
        <v>36236</v>
      </c>
      <c r="E28"/>
    </row>
    <row r="29" spans="1:5" ht="18" customHeight="1">
      <c r="A29" s="24">
        <v>18</v>
      </c>
      <c r="B29" s="29" t="s">
        <v>17453</v>
      </c>
      <c r="C29" s="29" t="s">
        <v>7</v>
      </c>
      <c r="D29" s="30" t="s">
        <v>8775</v>
      </c>
      <c r="E29"/>
    </row>
    <row r="30" spans="1:5" ht="18" customHeight="1">
      <c r="A30" s="24">
        <v>19</v>
      </c>
      <c r="B30" s="29" t="s">
        <v>8</v>
      </c>
      <c r="C30" s="29" t="s">
        <v>7</v>
      </c>
      <c r="D30" s="30" t="s">
        <v>8776</v>
      </c>
      <c r="E30"/>
    </row>
    <row r="31" spans="1:5" ht="18" customHeight="1">
      <c r="A31" s="24">
        <v>20</v>
      </c>
      <c r="B31" s="29" t="s">
        <v>17454</v>
      </c>
      <c r="C31" s="29" t="s">
        <v>7</v>
      </c>
      <c r="D31" s="30" t="s">
        <v>17476</v>
      </c>
      <c r="E31"/>
    </row>
    <row r="32" spans="1:5" ht="18" customHeight="1">
      <c r="A32" s="24">
        <v>21</v>
      </c>
      <c r="B32" s="29" t="s">
        <v>17455</v>
      </c>
      <c r="C32" s="29" t="s">
        <v>7</v>
      </c>
      <c r="D32" s="30" t="s">
        <v>735</v>
      </c>
      <c r="E32"/>
    </row>
    <row r="33" spans="1:5" ht="18" customHeight="1">
      <c r="A33" s="24">
        <v>22</v>
      </c>
      <c r="B33" s="29" t="s">
        <v>17456</v>
      </c>
      <c r="C33" s="29" t="s">
        <v>7</v>
      </c>
      <c r="D33" s="30" t="s">
        <v>17477</v>
      </c>
      <c r="E33"/>
    </row>
    <row r="34" spans="1:5" ht="18" customHeight="1">
      <c r="A34" s="24">
        <v>23</v>
      </c>
      <c r="B34" s="29" t="s">
        <v>17457</v>
      </c>
      <c r="C34" s="29" t="s">
        <v>7</v>
      </c>
      <c r="D34" s="30" t="s">
        <v>17478</v>
      </c>
      <c r="E34"/>
    </row>
    <row r="35" spans="1:5" ht="18" customHeight="1">
      <c r="A35" s="24">
        <v>24</v>
      </c>
      <c r="B35" s="29" t="s">
        <v>7640</v>
      </c>
      <c r="C35" s="29" t="s">
        <v>7</v>
      </c>
      <c r="D35" s="30" t="s">
        <v>36237</v>
      </c>
      <c r="E35"/>
    </row>
    <row r="36" spans="1:5" ht="18" customHeight="1">
      <c r="A36" s="24">
        <v>25</v>
      </c>
      <c r="B36" s="29" t="s">
        <v>17458</v>
      </c>
      <c r="C36" s="29" t="s">
        <v>7</v>
      </c>
      <c r="D36" s="30" t="s">
        <v>36238</v>
      </c>
      <c r="E36"/>
    </row>
    <row r="37" spans="1:5" ht="18" customHeight="1">
      <c r="A37" s="24">
        <v>26</v>
      </c>
      <c r="B37" s="29" t="s">
        <v>17459</v>
      </c>
      <c r="C37" s="29" t="s">
        <v>7</v>
      </c>
      <c r="D37" s="30" t="s">
        <v>36239</v>
      </c>
      <c r="E37"/>
    </row>
    <row r="38" spans="1:5" ht="18" customHeight="1">
      <c r="A38" s="24">
        <v>27</v>
      </c>
      <c r="B38" s="29" t="s">
        <v>17460</v>
      </c>
      <c r="C38" s="29" t="s">
        <v>7</v>
      </c>
      <c r="D38" s="30" t="s">
        <v>17479</v>
      </c>
      <c r="E38"/>
    </row>
    <row r="39" spans="1:5" ht="18" customHeight="1">
      <c r="A39" s="24">
        <v>28</v>
      </c>
      <c r="B39" s="29" t="s">
        <v>17461</v>
      </c>
      <c r="C39" s="29" t="s">
        <v>7</v>
      </c>
      <c r="D39" s="30" t="s">
        <v>36240</v>
      </c>
      <c r="E39"/>
    </row>
    <row r="40" spans="1:5" ht="18" customHeight="1">
      <c r="A40" s="24">
        <v>29</v>
      </c>
      <c r="B40" s="29" t="s">
        <v>9</v>
      </c>
      <c r="C40" s="29" t="s">
        <v>7</v>
      </c>
      <c r="D40" s="30" t="s">
        <v>36241</v>
      </c>
      <c r="E40"/>
    </row>
    <row r="41" spans="1:5" ht="18" customHeight="1">
      <c r="A41" s="24">
        <v>30</v>
      </c>
      <c r="B41" s="29" t="s">
        <v>17462</v>
      </c>
      <c r="C41" s="29" t="s">
        <v>7</v>
      </c>
      <c r="D41" s="30" t="s">
        <v>20</v>
      </c>
      <c r="E41"/>
    </row>
    <row r="42" spans="1:5" ht="18" customHeight="1">
      <c r="A42" s="24">
        <v>31</v>
      </c>
      <c r="B42" s="29" t="s">
        <v>6587</v>
      </c>
      <c r="C42" s="29" t="s">
        <v>7</v>
      </c>
      <c r="D42" s="30" t="s">
        <v>8777</v>
      </c>
      <c r="E42"/>
    </row>
    <row r="43" spans="1:5" ht="18" customHeight="1">
      <c r="A43" s="24">
        <v>32</v>
      </c>
      <c r="B43" s="29" t="s">
        <v>10</v>
      </c>
      <c r="C43" s="29" t="s">
        <v>7</v>
      </c>
      <c r="D43" s="30" t="s">
        <v>8778</v>
      </c>
      <c r="E43"/>
    </row>
    <row r="44" spans="1:5" ht="18" customHeight="1">
      <c r="A44" s="24">
        <v>33</v>
      </c>
      <c r="B44" s="29" t="s">
        <v>11</v>
      </c>
      <c r="C44" s="29" t="s">
        <v>7</v>
      </c>
      <c r="D44" s="30" t="s">
        <v>8779</v>
      </c>
      <c r="E44"/>
    </row>
    <row r="45" spans="1:5" ht="18" customHeight="1">
      <c r="A45" s="24">
        <v>34</v>
      </c>
      <c r="B45" s="29" t="s">
        <v>35369</v>
      </c>
      <c r="C45" s="29" t="s">
        <v>7</v>
      </c>
      <c r="D45" s="30" t="s">
        <v>8780</v>
      </c>
      <c r="E45"/>
    </row>
    <row r="46" spans="1:5" ht="18" customHeight="1">
      <c r="A46" s="24">
        <v>35</v>
      </c>
      <c r="B46" s="29" t="s">
        <v>12</v>
      </c>
      <c r="C46" s="29" t="s">
        <v>7</v>
      </c>
      <c r="D46" s="30" t="s">
        <v>8781</v>
      </c>
      <c r="E46"/>
    </row>
    <row r="47" spans="1:5" ht="18" customHeight="1">
      <c r="A47" s="24">
        <v>36</v>
      </c>
      <c r="B47" s="29" t="s">
        <v>35250</v>
      </c>
      <c r="C47" s="29" t="s">
        <v>7</v>
      </c>
      <c r="D47" s="30" t="s">
        <v>36242</v>
      </c>
      <c r="E47"/>
    </row>
    <row r="48" spans="1:5" ht="18" customHeight="1">
      <c r="A48" s="24">
        <v>37</v>
      </c>
      <c r="B48" s="29" t="s">
        <v>7641</v>
      </c>
      <c r="C48" s="29" t="s">
        <v>7</v>
      </c>
      <c r="D48" s="30" t="s">
        <v>8782</v>
      </c>
      <c r="E48"/>
    </row>
    <row r="49" spans="1:5" ht="18" customHeight="1">
      <c r="A49" s="24">
        <v>38</v>
      </c>
      <c r="B49" s="29" t="s">
        <v>7642</v>
      </c>
      <c r="C49" s="29" t="s">
        <v>7</v>
      </c>
      <c r="D49" s="30" t="s">
        <v>8783</v>
      </c>
      <c r="E49"/>
    </row>
    <row r="50" spans="1:5" ht="18" customHeight="1">
      <c r="A50" s="24">
        <v>39</v>
      </c>
      <c r="B50" s="29" t="s">
        <v>6590</v>
      </c>
      <c r="C50" s="29" t="s">
        <v>7</v>
      </c>
      <c r="D50" s="30" t="s">
        <v>36329</v>
      </c>
      <c r="E50"/>
    </row>
    <row r="51" spans="1:5" ht="18" customHeight="1">
      <c r="A51" s="24">
        <v>40</v>
      </c>
      <c r="B51" s="29" t="s">
        <v>17463</v>
      </c>
      <c r="C51" s="29" t="s">
        <v>7</v>
      </c>
      <c r="D51" s="30" t="s">
        <v>8792</v>
      </c>
      <c r="E51"/>
    </row>
    <row r="52" spans="1:5" ht="18" customHeight="1">
      <c r="A52" s="24">
        <v>41</v>
      </c>
      <c r="B52" s="29" t="s">
        <v>13</v>
      </c>
      <c r="C52" s="29" t="s">
        <v>7</v>
      </c>
      <c r="D52" s="30" t="s">
        <v>8784</v>
      </c>
      <c r="E52"/>
    </row>
    <row r="53" spans="1:5" ht="18" customHeight="1">
      <c r="A53" s="24">
        <v>42</v>
      </c>
      <c r="B53" s="29" t="s">
        <v>14</v>
      </c>
      <c r="C53" s="29" t="s">
        <v>7</v>
      </c>
      <c r="D53" s="30" t="s">
        <v>6586</v>
      </c>
      <c r="E53"/>
    </row>
    <row r="54" spans="1:5" s="1" customFormat="1" ht="18" customHeight="1">
      <c r="A54" s="24">
        <v>43</v>
      </c>
      <c r="B54" s="29" t="s">
        <v>17464</v>
      </c>
      <c r="C54" s="29" t="s">
        <v>7</v>
      </c>
      <c r="D54" s="30" t="s">
        <v>36243</v>
      </c>
    </row>
    <row r="55" spans="1:5" s="1" customFormat="1" ht="18" customHeight="1">
      <c r="A55" s="24">
        <v>44</v>
      </c>
      <c r="B55" s="29" t="s">
        <v>15</v>
      </c>
      <c r="C55" s="29" t="s">
        <v>7</v>
      </c>
      <c r="D55" s="30" t="s">
        <v>36244</v>
      </c>
    </row>
    <row r="56" spans="1:5" ht="18" customHeight="1">
      <c r="A56" s="24">
        <v>45</v>
      </c>
      <c r="B56" s="29" t="s">
        <v>17465</v>
      </c>
      <c r="C56" s="29" t="s">
        <v>7</v>
      </c>
      <c r="D56" s="30" t="s">
        <v>8793</v>
      </c>
      <c r="E56"/>
    </row>
    <row r="57" spans="1:5" ht="18" customHeight="1">
      <c r="A57" s="24">
        <v>46</v>
      </c>
      <c r="B57" s="29" t="s">
        <v>36328</v>
      </c>
      <c r="C57" s="29" t="s">
        <v>7</v>
      </c>
      <c r="D57" s="30" t="s">
        <v>36245</v>
      </c>
      <c r="E57"/>
    </row>
    <row r="58" spans="1:5" ht="18" customHeight="1">
      <c r="A58" s="24">
        <v>47</v>
      </c>
      <c r="B58" s="29" t="s">
        <v>7643</v>
      </c>
      <c r="C58" s="29" t="s">
        <v>7</v>
      </c>
      <c r="D58" s="30" t="s">
        <v>36246</v>
      </c>
      <c r="E58"/>
    </row>
    <row r="59" spans="1:5" ht="18" customHeight="1">
      <c r="A59" s="24">
        <v>48</v>
      </c>
      <c r="B59" s="29" t="s">
        <v>6591</v>
      </c>
      <c r="C59" s="29" t="s">
        <v>7</v>
      </c>
      <c r="D59" s="30" t="s">
        <v>36247</v>
      </c>
      <c r="E59"/>
    </row>
    <row r="60" spans="1:5" s="3" customFormat="1" ht="18" customHeight="1">
      <c r="A60" s="24">
        <v>49</v>
      </c>
      <c r="B60" s="29" t="s">
        <v>33526</v>
      </c>
      <c r="C60" s="29" t="s">
        <v>7</v>
      </c>
      <c r="D60" s="30" t="s">
        <v>8785</v>
      </c>
    </row>
    <row r="61" spans="1:5" s="3" customFormat="1" ht="18" customHeight="1">
      <c r="A61" s="24">
        <v>50</v>
      </c>
      <c r="B61" s="29" t="s">
        <v>17466</v>
      </c>
      <c r="C61" s="29" t="s">
        <v>7</v>
      </c>
      <c r="D61" s="30" t="s">
        <v>17480</v>
      </c>
    </row>
    <row r="62" spans="1:5" s="3" customFormat="1" ht="18" customHeight="1">
      <c r="A62" s="24">
        <v>51</v>
      </c>
      <c r="B62" s="29" t="s">
        <v>17467</v>
      </c>
      <c r="C62" s="29" t="s">
        <v>7</v>
      </c>
      <c r="D62" s="30" t="s">
        <v>17481</v>
      </c>
    </row>
    <row r="63" spans="1:5" s="3" customFormat="1" ht="18" customHeight="1">
      <c r="A63" s="24">
        <v>52</v>
      </c>
      <c r="B63" s="29" t="s">
        <v>17468</v>
      </c>
      <c r="C63" s="29" t="s">
        <v>7</v>
      </c>
      <c r="D63" s="30" t="s">
        <v>36248</v>
      </c>
    </row>
    <row r="64" spans="1:5" s="3" customFormat="1" ht="18" customHeight="1">
      <c r="A64" s="24">
        <v>53</v>
      </c>
      <c r="B64" s="29" t="s">
        <v>7644</v>
      </c>
      <c r="C64" s="29" t="s">
        <v>7</v>
      </c>
      <c r="D64" s="30" t="s">
        <v>17482</v>
      </c>
    </row>
    <row r="65" spans="1:4" s="3" customFormat="1" ht="18" customHeight="1">
      <c r="A65" s="24">
        <v>54</v>
      </c>
      <c r="B65" s="29" t="s">
        <v>6588</v>
      </c>
      <c r="C65" s="29" t="s">
        <v>7</v>
      </c>
      <c r="D65" s="30" t="s">
        <v>8786</v>
      </c>
    </row>
    <row r="66" spans="1:4" s="3" customFormat="1" ht="18" customHeight="1">
      <c r="A66" s="24">
        <v>55</v>
      </c>
      <c r="B66" s="29" t="s">
        <v>17469</v>
      </c>
      <c r="C66" s="29" t="s">
        <v>7</v>
      </c>
      <c r="D66" s="30" t="s">
        <v>21</v>
      </c>
    </row>
    <row r="67" spans="1:4" s="3" customFormat="1" ht="18" customHeight="1">
      <c r="A67" s="24">
        <v>56</v>
      </c>
      <c r="B67" s="29" t="s">
        <v>17470</v>
      </c>
      <c r="C67" s="29" t="s">
        <v>7</v>
      </c>
      <c r="D67" s="30" t="s">
        <v>17483</v>
      </c>
    </row>
    <row r="68" spans="1:4" s="3" customFormat="1" ht="18" customHeight="1">
      <c r="A68" s="24">
        <v>57</v>
      </c>
      <c r="B68" s="29" t="s">
        <v>6589</v>
      </c>
      <c r="C68" s="29" t="s">
        <v>7</v>
      </c>
      <c r="D68" s="30" t="s">
        <v>8787</v>
      </c>
    </row>
    <row r="69" spans="1:4" s="3" customFormat="1" ht="18" customHeight="1">
      <c r="A69" s="24">
        <v>58</v>
      </c>
      <c r="B69" s="29" t="s">
        <v>17471</v>
      </c>
      <c r="C69" s="29" t="s">
        <v>7</v>
      </c>
      <c r="D69" s="30" t="s">
        <v>36249</v>
      </c>
    </row>
    <row r="70" spans="1:4" s="3" customFormat="1" ht="18" customHeight="1">
      <c r="A70" s="24">
        <v>59</v>
      </c>
      <c r="B70" s="29" t="s">
        <v>16</v>
      </c>
      <c r="C70" s="29" t="s">
        <v>7</v>
      </c>
      <c r="D70" s="30" t="s">
        <v>8788</v>
      </c>
    </row>
    <row r="71" spans="1:4" s="3" customFormat="1" ht="18" customHeight="1">
      <c r="A71" s="24">
        <v>60</v>
      </c>
      <c r="B71" s="29" t="s">
        <v>17</v>
      </c>
      <c r="C71" s="29" t="s">
        <v>7</v>
      </c>
      <c r="D71" s="30" t="s">
        <v>8789</v>
      </c>
    </row>
    <row r="72" spans="1:4" s="3" customFormat="1" ht="18" customHeight="1">
      <c r="A72" s="24">
        <v>61</v>
      </c>
      <c r="B72" s="29" t="s">
        <v>17472</v>
      </c>
      <c r="C72" s="29" t="s">
        <v>7</v>
      </c>
      <c r="D72" s="30" t="s">
        <v>17484</v>
      </c>
    </row>
    <row r="73" spans="1:4" s="3" customFormat="1" ht="18" customHeight="1">
      <c r="A73" s="24">
        <v>62</v>
      </c>
      <c r="B73" s="29" t="s">
        <v>33527</v>
      </c>
      <c r="C73" s="29" t="s">
        <v>7</v>
      </c>
      <c r="D73" s="30" t="s">
        <v>36250</v>
      </c>
    </row>
    <row r="74" spans="1:4" s="3" customFormat="1" ht="18" customHeight="1">
      <c r="A74" s="24">
        <v>63</v>
      </c>
      <c r="B74" s="29" t="s">
        <v>33528</v>
      </c>
      <c r="C74" s="29" t="s">
        <v>7</v>
      </c>
      <c r="D74" s="30" t="s">
        <v>8794</v>
      </c>
    </row>
    <row r="75" spans="1:4" s="3" customFormat="1" ht="18" customHeight="1">
      <c r="A75" s="24">
        <v>64</v>
      </c>
      <c r="B75" s="29" t="s">
        <v>7645</v>
      </c>
      <c r="C75" s="29" t="s">
        <v>7</v>
      </c>
      <c r="D75" s="30" t="s">
        <v>17485</v>
      </c>
    </row>
    <row r="76" spans="1:4" s="3" customFormat="1" ht="18" customHeight="1">
      <c r="A76" s="24">
        <v>65</v>
      </c>
      <c r="B76" s="29" t="s">
        <v>17473</v>
      </c>
      <c r="C76" s="29" t="s">
        <v>7</v>
      </c>
      <c r="D76" s="30" t="s">
        <v>17486</v>
      </c>
    </row>
    <row r="77" spans="1:4" s="3" customFormat="1" ht="18" customHeight="1">
      <c r="A77" s="24">
        <v>66</v>
      </c>
      <c r="B77" s="29" t="s">
        <v>7646</v>
      </c>
      <c r="C77" s="29" t="s">
        <v>7</v>
      </c>
      <c r="D77" s="30" t="s">
        <v>8795</v>
      </c>
    </row>
    <row r="78" spans="1:4" s="3" customFormat="1" ht="18" customHeight="1">
      <c r="A78" s="24">
        <v>67</v>
      </c>
      <c r="B78" s="29" t="s">
        <v>22</v>
      </c>
      <c r="C78" s="29" t="s">
        <v>7</v>
      </c>
      <c r="D78" s="30" t="s">
        <v>36251</v>
      </c>
    </row>
    <row r="79" spans="1:4" s="3" customFormat="1" ht="18" customHeight="1">
      <c r="A79" s="24">
        <v>68</v>
      </c>
      <c r="B79" s="29" t="s">
        <v>23</v>
      </c>
      <c r="C79" s="29" t="s">
        <v>7</v>
      </c>
      <c r="D79" s="30" t="s">
        <v>36252</v>
      </c>
    </row>
    <row r="80" spans="1:4" s="3" customFormat="1" ht="18" customHeight="1">
      <c r="A80" s="24">
        <v>69</v>
      </c>
      <c r="B80" s="29" t="s">
        <v>17489</v>
      </c>
      <c r="C80" s="29" t="s">
        <v>7</v>
      </c>
      <c r="D80" s="30" t="s">
        <v>36253</v>
      </c>
    </row>
    <row r="81" spans="1:4" s="3" customFormat="1" ht="18" customHeight="1">
      <c r="A81" s="24">
        <v>70</v>
      </c>
      <c r="B81" s="29" t="s">
        <v>17488</v>
      </c>
      <c r="C81" s="29" t="s">
        <v>7</v>
      </c>
      <c r="D81" s="30" t="s">
        <v>17490</v>
      </c>
    </row>
    <row r="82" spans="1:4" s="3" customFormat="1" ht="18" customHeight="1">
      <c r="A82" s="24">
        <v>71</v>
      </c>
      <c r="B82" s="29" t="s">
        <v>17487</v>
      </c>
      <c r="C82" s="29" t="s">
        <v>7</v>
      </c>
      <c r="D82" s="30" t="s">
        <v>8796</v>
      </c>
    </row>
    <row r="83" spans="1:4" s="3" customFormat="1" ht="18" customHeight="1">
      <c r="A83" s="24">
        <v>72</v>
      </c>
      <c r="B83" s="29" t="s">
        <v>24</v>
      </c>
      <c r="C83" s="29" t="s">
        <v>7</v>
      </c>
      <c r="D83" s="30" t="s">
        <v>36255</v>
      </c>
    </row>
    <row r="84" spans="1:4" s="3" customFormat="1" ht="18" customHeight="1">
      <c r="A84" s="24">
        <v>73</v>
      </c>
      <c r="B84" s="31" t="s">
        <v>26533</v>
      </c>
      <c r="C84" s="32" t="s">
        <v>7</v>
      </c>
      <c r="D84" s="33" t="s">
        <v>36254</v>
      </c>
    </row>
    <row r="85" spans="1:4" s="3" customFormat="1" ht="18" customHeight="1">
      <c r="A85" s="24">
        <v>74</v>
      </c>
      <c r="B85" s="29" t="s">
        <v>33933</v>
      </c>
      <c r="C85" s="29" t="s">
        <v>7</v>
      </c>
      <c r="D85" s="30" t="s">
        <v>17503</v>
      </c>
    </row>
    <row r="86" spans="1:4" s="3" customFormat="1" ht="18" customHeight="1">
      <c r="A86" s="24">
        <v>75</v>
      </c>
      <c r="B86" s="29" t="s">
        <v>6598</v>
      </c>
      <c r="C86" s="29" t="s">
        <v>7</v>
      </c>
      <c r="D86" s="30" t="s">
        <v>36256</v>
      </c>
    </row>
    <row r="87" spans="1:4" s="3" customFormat="1" ht="18" customHeight="1">
      <c r="A87" s="24">
        <v>76</v>
      </c>
      <c r="B87" s="29" t="s">
        <v>25</v>
      </c>
      <c r="C87" s="29" t="s">
        <v>7</v>
      </c>
      <c r="D87" s="30" t="s">
        <v>8797</v>
      </c>
    </row>
    <row r="88" spans="1:4" s="3" customFormat="1" ht="18" customHeight="1">
      <c r="A88" s="24">
        <v>77</v>
      </c>
      <c r="B88" s="29" t="s">
        <v>26</v>
      </c>
      <c r="C88" s="29" t="s">
        <v>7</v>
      </c>
      <c r="D88" s="30" t="s">
        <v>8798</v>
      </c>
    </row>
    <row r="89" spans="1:4" s="3" customFormat="1" ht="18" customHeight="1">
      <c r="A89" s="24">
        <v>78</v>
      </c>
      <c r="B89" s="29" t="s">
        <v>17491</v>
      </c>
      <c r="C89" s="29" t="s">
        <v>7</v>
      </c>
      <c r="D89" s="30" t="s">
        <v>17504</v>
      </c>
    </row>
    <row r="90" spans="1:4" s="3" customFormat="1" ht="18" customHeight="1">
      <c r="A90" s="24">
        <v>79</v>
      </c>
      <c r="B90" s="29" t="s">
        <v>17492</v>
      </c>
      <c r="C90" s="29" t="s">
        <v>7</v>
      </c>
      <c r="D90" s="30" t="s">
        <v>27</v>
      </c>
    </row>
    <row r="91" spans="1:4" s="3" customFormat="1" ht="18" customHeight="1">
      <c r="A91" s="24">
        <v>80</v>
      </c>
      <c r="B91" s="29" t="s">
        <v>28</v>
      </c>
      <c r="C91" s="29" t="s">
        <v>7</v>
      </c>
      <c r="D91" s="30" t="s">
        <v>8799</v>
      </c>
    </row>
    <row r="92" spans="1:4" s="3" customFormat="1" ht="18" customHeight="1">
      <c r="A92" s="24">
        <v>81</v>
      </c>
      <c r="B92" s="29" t="s">
        <v>29</v>
      </c>
      <c r="C92" s="29" t="s">
        <v>7</v>
      </c>
      <c r="D92" s="30" t="s">
        <v>30</v>
      </c>
    </row>
    <row r="93" spans="1:4" s="3" customFormat="1" ht="18" customHeight="1">
      <c r="A93" s="24">
        <v>82</v>
      </c>
      <c r="B93" s="29" t="s">
        <v>31</v>
      </c>
      <c r="C93" s="29" t="s">
        <v>7</v>
      </c>
      <c r="D93" s="30" t="s">
        <v>8800</v>
      </c>
    </row>
    <row r="94" spans="1:4" s="3" customFormat="1" ht="18" customHeight="1">
      <c r="A94" s="24">
        <v>83</v>
      </c>
      <c r="B94" s="29" t="s">
        <v>32</v>
      </c>
      <c r="C94" s="29" t="s">
        <v>7</v>
      </c>
      <c r="D94" s="30" t="s">
        <v>36257</v>
      </c>
    </row>
    <row r="95" spans="1:4" s="3" customFormat="1" ht="18" customHeight="1">
      <c r="A95" s="24">
        <v>84</v>
      </c>
      <c r="B95" s="29" t="s">
        <v>17493</v>
      </c>
      <c r="C95" s="29" t="s">
        <v>7</v>
      </c>
      <c r="D95" s="30" t="s">
        <v>8801</v>
      </c>
    </row>
    <row r="96" spans="1:4" s="3" customFormat="1" ht="18" customHeight="1">
      <c r="A96" s="24">
        <v>85</v>
      </c>
      <c r="B96" s="29" t="s">
        <v>17494</v>
      </c>
      <c r="C96" s="29" t="s">
        <v>7</v>
      </c>
      <c r="D96" s="30" t="s">
        <v>36258</v>
      </c>
    </row>
    <row r="97" spans="1:4" s="3" customFormat="1" ht="18" customHeight="1">
      <c r="A97" s="24">
        <v>86</v>
      </c>
      <c r="B97" s="29" t="s">
        <v>33</v>
      </c>
      <c r="C97" s="29" t="s">
        <v>7</v>
      </c>
      <c r="D97" s="30" t="s">
        <v>17505</v>
      </c>
    </row>
    <row r="98" spans="1:4" s="3" customFormat="1" ht="18" customHeight="1">
      <c r="A98" s="24">
        <v>87</v>
      </c>
      <c r="B98" s="29" t="s">
        <v>17495</v>
      </c>
      <c r="C98" s="29" t="s">
        <v>7</v>
      </c>
      <c r="D98" s="30" t="s">
        <v>17506</v>
      </c>
    </row>
    <row r="99" spans="1:4" s="3" customFormat="1" ht="18" customHeight="1">
      <c r="A99" s="24">
        <v>88</v>
      </c>
      <c r="B99" s="29" t="s">
        <v>34</v>
      </c>
      <c r="C99" s="29" t="s">
        <v>7</v>
      </c>
      <c r="D99" s="30" t="s">
        <v>35</v>
      </c>
    </row>
    <row r="100" spans="1:4" s="3" customFormat="1" ht="18" customHeight="1">
      <c r="A100" s="24">
        <v>89</v>
      </c>
      <c r="B100" s="29" t="s">
        <v>36</v>
      </c>
      <c r="C100" s="29" t="s">
        <v>7</v>
      </c>
      <c r="D100" s="30" t="s">
        <v>8802</v>
      </c>
    </row>
    <row r="101" spans="1:4" s="3" customFormat="1" ht="18" customHeight="1">
      <c r="A101" s="24">
        <v>90</v>
      </c>
      <c r="B101" s="29" t="s">
        <v>37</v>
      </c>
      <c r="C101" s="29" t="s">
        <v>7</v>
      </c>
      <c r="D101" s="30" t="s">
        <v>38</v>
      </c>
    </row>
    <row r="102" spans="1:4" s="3" customFormat="1" ht="18" customHeight="1">
      <c r="A102" s="24">
        <v>91</v>
      </c>
      <c r="B102" s="29" t="s">
        <v>39</v>
      </c>
      <c r="C102" s="29" t="s">
        <v>7</v>
      </c>
      <c r="D102" s="30" t="s">
        <v>40</v>
      </c>
    </row>
    <row r="103" spans="1:4" s="3" customFormat="1" ht="18" customHeight="1">
      <c r="A103" s="24">
        <v>92</v>
      </c>
      <c r="B103" s="29" t="s">
        <v>41</v>
      </c>
      <c r="C103" s="29" t="s">
        <v>7</v>
      </c>
      <c r="D103" s="30" t="s">
        <v>8803</v>
      </c>
    </row>
    <row r="104" spans="1:4" s="3" customFormat="1" ht="18" customHeight="1">
      <c r="A104" s="24">
        <v>93</v>
      </c>
      <c r="B104" s="29" t="s">
        <v>42</v>
      </c>
      <c r="C104" s="29" t="s">
        <v>7</v>
      </c>
      <c r="D104" s="30" t="s">
        <v>43</v>
      </c>
    </row>
    <row r="105" spans="1:4" s="3" customFormat="1" ht="18" customHeight="1">
      <c r="A105" s="24">
        <v>94</v>
      </c>
      <c r="B105" s="29" t="s">
        <v>17496</v>
      </c>
      <c r="C105" s="29" t="s">
        <v>7</v>
      </c>
      <c r="D105" s="30" t="s">
        <v>36259</v>
      </c>
    </row>
    <row r="106" spans="1:4" s="3" customFormat="1" ht="18" customHeight="1">
      <c r="A106" s="24">
        <v>95</v>
      </c>
      <c r="B106" s="29" t="s">
        <v>17497</v>
      </c>
      <c r="C106" s="29" t="s">
        <v>7</v>
      </c>
      <c r="D106" s="30" t="s">
        <v>17507</v>
      </c>
    </row>
    <row r="107" spans="1:4" s="3" customFormat="1" ht="18" customHeight="1">
      <c r="A107" s="24">
        <v>96</v>
      </c>
      <c r="B107" s="29" t="s">
        <v>44</v>
      </c>
      <c r="C107" s="29" t="s">
        <v>7</v>
      </c>
      <c r="D107" s="30" t="s">
        <v>36260</v>
      </c>
    </row>
    <row r="108" spans="1:4" s="3" customFormat="1" ht="18" customHeight="1">
      <c r="A108" s="24">
        <v>97</v>
      </c>
      <c r="B108" s="29" t="s">
        <v>45</v>
      </c>
      <c r="C108" s="29" t="s">
        <v>7</v>
      </c>
      <c r="D108" s="30" t="s">
        <v>8804</v>
      </c>
    </row>
    <row r="109" spans="1:4" s="3" customFormat="1" ht="18" customHeight="1">
      <c r="A109" s="24">
        <v>98</v>
      </c>
      <c r="B109" s="29" t="s">
        <v>46</v>
      </c>
      <c r="C109" s="29" t="s">
        <v>7</v>
      </c>
      <c r="D109" s="30" t="s">
        <v>36261</v>
      </c>
    </row>
    <row r="110" spans="1:4" s="3" customFormat="1" ht="18" customHeight="1">
      <c r="A110" s="24">
        <v>99</v>
      </c>
      <c r="B110" s="29" t="s">
        <v>6592</v>
      </c>
      <c r="C110" s="29" t="s">
        <v>7</v>
      </c>
      <c r="D110" s="30" t="s">
        <v>8805</v>
      </c>
    </row>
    <row r="111" spans="1:4" s="3" customFormat="1" ht="18" customHeight="1">
      <c r="A111" s="24">
        <v>100</v>
      </c>
      <c r="B111" s="29" t="s">
        <v>47</v>
      </c>
      <c r="C111" s="29" t="s">
        <v>7</v>
      </c>
      <c r="D111" s="30" t="s">
        <v>17508</v>
      </c>
    </row>
    <row r="112" spans="1:4" s="3" customFormat="1" ht="18" customHeight="1">
      <c r="A112" s="24">
        <v>101</v>
      </c>
      <c r="B112" s="29" t="s">
        <v>48</v>
      </c>
      <c r="C112" s="29" t="s">
        <v>7</v>
      </c>
      <c r="D112" s="30" t="s">
        <v>8806</v>
      </c>
    </row>
    <row r="113" spans="1:5" s="3" customFormat="1" ht="18" customHeight="1">
      <c r="A113" s="24">
        <v>102</v>
      </c>
      <c r="B113" s="29" t="s">
        <v>49</v>
      </c>
      <c r="C113" s="29" t="s">
        <v>7</v>
      </c>
      <c r="D113" s="30" t="s">
        <v>8807</v>
      </c>
    </row>
    <row r="114" spans="1:5" s="3" customFormat="1" ht="18" customHeight="1">
      <c r="A114" s="24">
        <v>103</v>
      </c>
      <c r="B114" s="29" t="s">
        <v>6597</v>
      </c>
      <c r="C114" s="29" t="s">
        <v>7</v>
      </c>
      <c r="D114" s="30" t="s">
        <v>8808</v>
      </c>
    </row>
    <row r="115" spans="1:5" s="3" customFormat="1" ht="18" customHeight="1">
      <c r="A115" s="24">
        <v>104</v>
      </c>
      <c r="B115" s="29" t="s">
        <v>50</v>
      </c>
      <c r="C115" s="29" t="s">
        <v>7</v>
      </c>
      <c r="D115" s="30" t="s">
        <v>8809</v>
      </c>
    </row>
    <row r="116" spans="1:5" s="3" customFormat="1" ht="18" customHeight="1">
      <c r="A116" s="24">
        <v>105</v>
      </c>
      <c r="B116" s="29" t="s">
        <v>51</v>
      </c>
      <c r="C116" s="29" t="s">
        <v>7</v>
      </c>
      <c r="D116" s="30" t="s">
        <v>8810</v>
      </c>
    </row>
    <row r="117" spans="1:5" s="3" customFormat="1" ht="18" customHeight="1">
      <c r="A117" s="24">
        <v>106</v>
      </c>
      <c r="B117" s="29" t="s">
        <v>7647</v>
      </c>
      <c r="C117" s="29" t="s">
        <v>7</v>
      </c>
      <c r="D117" s="30" t="s">
        <v>7648</v>
      </c>
    </row>
    <row r="118" spans="1:5" s="3" customFormat="1" ht="18" customHeight="1">
      <c r="A118" s="24">
        <v>107</v>
      </c>
      <c r="B118" s="29" t="s">
        <v>52</v>
      </c>
      <c r="C118" s="29" t="s">
        <v>7</v>
      </c>
      <c r="D118" s="30" t="s">
        <v>36262</v>
      </c>
    </row>
    <row r="119" spans="1:5" s="3" customFormat="1" ht="18" customHeight="1">
      <c r="A119" s="24">
        <v>108</v>
      </c>
      <c r="B119" s="29" t="s">
        <v>53</v>
      </c>
      <c r="C119" s="29" t="s">
        <v>7</v>
      </c>
      <c r="D119" s="30" t="s">
        <v>8811</v>
      </c>
    </row>
    <row r="120" spans="1:5" s="3" customFormat="1" ht="18" customHeight="1">
      <c r="A120" s="24">
        <v>109</v>
      </c>
      <c r="B120" s="29" t="s">
        <v>54</v>
      </c>
      <c r="C120" s="29" t="s">
        <v>7</v>
      </c>
      <c r="D120" s="30" t="s">
        <v>36263</v>
      </c>
    </row>
    <row r="121" spans="1:5" s="3" customFormat="1" ht="18" customHeight="1">
      <c r="A121" s="24">
        <v>110</v>
      </c>
      <c r="B121" s="29" t="s">
        <v>55</v>
      </c>
      <c r="C121" s="29" t="s">
        <v>7</v>
      </c>
      <c r="D121" s="30" t="s">
        <v>36264</v>
      </c>
    </row>
    <row r="122" spans="1:5" ht="18" customHeight="1">
      <c r="A122" s="24">
        <v>111</v>
      </c>
      <c r="B122" s="29" t="s">
        <v>57</v>
      </c>
      <c r="C122" s="29" t="s">
        <v>7</v>
      </c>
      <c r="D122" s="30" t="s">
        <v>8812</v>
      </c>
      <c r="E122"/>
    </row>
    <row r="123" spans="1:5" ht="18" customHeight="1">
      <c r="A123" s="24">
        <v>112</v>
      </c>
      <c r="B123" s="29" t="s">
        <v>7649</v>
      </c>
      <c r="C123" s="29" t="s">
        <v>7</v>
      </c>
      <c r="D123" s="30" t="s">
        <v>56</v>
      </c>
      <c r="E123"/>
    </row>
    <row r="124" spans="1:5" ht="18" customHeight="1">
      <c r="A124" s="24">
        <v>113</v>
      </c>
      <c r="B124" s="29" t="s">
        <v>58</v>
      </c>
      <c r="C124" s="29" t="s">
        <v>7</v>
      </c>
      <c r="D124" s="30" t="s">
        <v>8813</v>
      </c>
      <c r="E124"/>
    </row>
    <row r="125" spans="1:5" ht="18" customHeight="1">
      <c r="A125" s="24">
        <v>114</v>
      </c>
      <c r="B125" s="29" t="s">
        <v>59</v>
      </c>
      <c r="C125" s="29" t="s">
        <v>7</v>
      </c>
      <c r="D125" s="30" t="s">
        <v>8814</v>
      </c>
      <c r="E125"/>
    </row>
    <row r="126" spans="1:5" ht="18" customHeight="1">
      <c r="A126" s="24">
        <v>115</v>
      </c>
      <c r="B126" s="29" t="s">
        <v>60</v>
      </c>
      <c r="C126" s="29" t="s">
        <v>7</v>
      </c>
      <c r="D126" s="30" t="s">
        <v>61</v>
      </c>
      <c r="E126"/>
    </row>
    <row r="127" spans="1:5" ht="18" customHeight="1">
      <c r="A127" s="24">
        <v>116</v>
      </c>
      <c r="B127" s="29" t="s">
        <v>33932</v>
      </c>
      <c r="C127" s="29" t="s">
        <v>7</v>
      </c>
      <c r="D127" s="30" t="s">
        <v>8815</v>
      </c>
      <c r="E127"/>
    </row>
    <row r="128" spans="1:5" ht="18" customHeight="1">
      <c r="A128" s="24">
        <v>117</v>
      </c>
      <c r="B128" s="29" t="s">
        <v>62</v>
      </c>
      <c r="C128" s="29" t="s">
        <v>7</v>
      </c>
      <c r="D128" s="30" t="s">
        <v>8816</v>
      </c>
      <c r="E128"/>
    </row>
    <row r="129" spans="1:5" ht="18" customHeight="1">
      <c r="A129" s="24">
        <v>118</v>
      </c>
      <c r="B129" s="29" t="s">
        <v>63</v>
      </c>
      <c r="C129" s="29" t="s">
        <v>7</v>
      </c>
      <c r="D129" s="30" t="s">
        <v>8817</v>
      </c>
      <c r="E129"/>
    </row>
    <row r="130" spans="1:5" ht="18" customHeight="1">
      <c r="A130" s="24">
        <v>119</v>
      </c>
      <c r="B130" s="29" t="s">
        <v>64</v>
      </c>
      <c r="C130" s="29" t="s">
        <v>7</v>
      </c>
      <c r="D130" s="30" t="s">
        <v>65</v>
      </c>
      <c r="E130"/>
    </row>
    <row r="131" spans="1:5" ht="18" customHeight="1">
      <c r="A131" s="24">
        <v>120</v>
      </c>
      <c r="B131" s="29" t="s">
        <v>66</v>
      </c>
      <c r="C131" s="29" t="s">
        <v>7</v>
      </c>
      <c r="D131" s="30" t="s">
        <v>36265</v>
      </c>
      <c r="E131"/>
    </row>
    <row r="132" spans="1:5" ht="18" customHeight="1">
      <c r="A132" s="24">
        <v>121</v>
      </c>
      <c r="B132" s="29" t="s">
        <v>17498</v>
      </c>
      <c r="C132" s="29" t="s">
        <v>7</v>
      </c>
      <c r="D132" s="30" t="s">
        <v>36266</v>
      </c>
      <c r="E132"/>
    </row>
    <row r="133" spans="1:5" ht="18" customHeight="1">
      <c r="A133" s="24">
        <v>122</v>
      </c>
      <c r="B133" s="29" t="s">
        <v>67</v>
      </c>
      <c r="C133" s="29" t="s">
        <v>7</v>
      </c>
      <c r="D133" s="30" t="s">
        <v>36267</v>
      </c>
      <c r="E133"/>
    </row>
    <row r="134" spans="1:5" ht="18" customHeight="1">
      <c r="A134" s="24">
        <v>123</v>
      </c>
      <c r="B134" s="29" t="s">
        <v>68</v>
      </c>
      <c r="C134" s="29" t="s">
        <v>7</v>
      </c>
      <c r="D134" s="30" t="s">
        <v>8818</v>
      </c>
      <c r="E134"/>
    </row>
    <row r="135" spans="1:5" ht="18" customHeight="1">
      <c r="A135" s="24">
        <v>124</v>
      </c>
      <c r="B135" s="29" t="s">
        <v>69</v>
      </c>
      <c r="C135" s="29" t="s">
        <v>7</v>
      </c>
      <c r="D135" s="30" t="s">
        <v>8819</v>
      </c>
      <c r="E135"/>
    </row>
    <row r="136" spans="1:5" ht="18" customHeight="1">
      <c r="A136" s="24">
        <v>125</v>
      </c>
      <c r="B136" s="29" t="s">
        <v>70</v>
      </c>
      <c r="C136" s="29" t="s">
        <v>7</v>
      </c>
      <c r="D136" s="30" t="s">
        <v>36268</v>
      </c>
      <c r="E136"/>
    </row>
    <row r="137" spans="1:5" ht="18" customHeight="1">
      <c r="A137" s="24">
        <v>126</v>
      </c>
      <c r="B137" s="29" t="s">
        <v>71</v>
      </c>
      <c r="C137" s="29" t="s">
        <v>7</v>
      </c>
      <c r="D137" s="30" t="s">
        <v>8820</v>
      </c>
      <c r="E137"/>
    </row>
    <row r="138" spans="1:5" ht="18" customHeight="1">
      <c r="A138" s="24">
        <v>127</v>
      </c>
      <c r="B138" s="29" t="s">
        <v>7650</v>
      </c>
      <c r="C138" s="29" t="s">
        <v>7</v>
      </c>
      <c r="D138" s="30" t="s">
        <v>8821</v>
      </c>
      <c r="E138"/>
    </row>
    <row r="139" spans="1:5" ht="18" customHeight="1">
      <c r="A139" s="24">
        <v>128</v>
      </c>
      <c r="B139" s="29" t="s">
        <v>72</v>
      </c>
      <c r="C139" s="29" t="s">
        <v>7</v>
      </c>
      <c r="D139" s="30" t="s">
        <v>8822</v>
      </c>
      <c r="E139"/>
    </row>
    <row r="140" spans="1:5" ht="18" customHeight="1">
      <c r="A140" s="24">
        <v>129</v>
      </c>
      <c r="B140" s="29" t="s">
        <v>6596</v>
      </c>
      <c r="C140" s="29" t="s">
        <v>7</v>
      </c>
      <c r="D140" s="30" t="s">
        <v>8823</v>
      </c>
      <c r="E140"/>
    </row>
    <row r="141" spans="1:5" ht="18" customHeight="1">
      <c r="A141" s="24">
        <v>130</v>
      </c>
      <c r="B141" s="29" t="s">
        <v>73</v>
      </c>
      <c r="C141" s="29" t="s">
        <v>7</v>
      </c>
      <c r="D141" s="30" t="s">
        <v>8824</v>
      </c>
      <c r="E141"/>
    </row>
    <row r="142" spans="1:5" ht="18" customHeight="1">
      <c r="A142" s="24">
        <v>131</v>
      </c>
      <c r="B142" s="29" t="s">
        <v>17499</v>
      </c>
      <c r="C142" s="29" t="s">
        <v>7</v>
      </c>
      <c r="D142" s="30" t="s">
        <v>36269</v>
      </c>
      <c r="E142"/>
    </row>
    <row r="143" spans="1:5" ht="18" customHeight="1">
      <c r="A143" s="24">
        <v>132</v>
      </c>
      <c r="B143" s="29" t="s">
        <v>7651</v>
      </c>
      <c r="C143" s="29" t="s">
        <v>7</v>
      </c>
      <c r="D143" s="30" t="s">
        <v>36270</v>
      </c>
      <c r="E143"/>
    </row>
    <row r="144" spans="1:5" ht="18" customHeight="1">
      <c r="A144" s="24">
        <v>133</v>
      </c>
      <c r="B144" s="29" t="s">
        <v>74</v>
      </c>
      <c r="C144" s="29" t="s">
        <v>7</v>
      </c>
      <c r="D144" s="30" t="s">
        <v>8825</v>
      </c>
      <c r="E144"/>
    </row>
    <row r="145" spans="1:5" ht="18" customHeight="1">
      <c r="A145" s="24">
        <v>134</v>
      </c>
      <c r="B145" s="29" t="s">
        <v>75</v>
      </c>
      <c r="C145" s="29" t="s">
        <v>7</v>
      </c>
      <c r="D145" s="30" t="s">
        <v>8826</v>
      </c>
      <c r="E145"/>
    </row>
    <row r="146" spans="1:5" ht="18" customHeight="1">
      <c r="A146" s="24">
        <v>135</v>
      </c>
      <c r="B146" s="29" t="s">
        <v>76</v>
      </c>
      <c r="C146" s="29" t="s">
        <v>7</v>
      </c>
      <c r="D146" s="30" t="s">
        <v>36271</v>
      </c>
      <c r="E146"/>
    </row>
    <row r="147" spans="1:5" ht="18" customHeight="1">
      <c r="A147" s="24">
        <v>136</v>
      </c>
      <c r="B147" s="29" t="s">
        <v>77</v>
      </c>
      <c r="C147" s="29" t="s">
        <v>7</v>
      </c>
      <c r="D147" s="30" t="s">
        <v>78</v>
      </c>
      <c r="E147"/>
    </row>
    <row r="148" spans="1:5" ht="18" customHeight="1">
      <c r="A148" s="24">
        <v>137</v>
      </c>
      <c r="B148" s="29" t="s">
        <v>79</v>
      </c>
      <c r="C148" s="29" t="s">
        <v>7</v>
      </c>
      <c r="D148" s="30" t="s">
        <v>36272</v>
      </c>
      <c r="E148"/>
    </row>
    <row r="149" spans="1:5" ht="18" customHeight="1">
      <c r="A149" s="24">
        <v>138</v>
      </c>
      <c r="B149" s="29" t="s">
        <v>6593</v>
      </c>
      <c r="C149" s="29" t="s">
        <v>7</v>
      </c>
      <c r="D149" s="30" t="s">
        <v>6594</v>
      </c>
      <c r="E149"/>
    </row>
    <row r="150" spans="1:5" ht="18" customHeight="1">
      <c r="A150" s="24">
        <v>139</v>
      </c>
      <c r="B150" s="29" t="s">
        <v>80</v>
      </c>
      <c r="C150" s="29" t="s">
        <v>7</v>
      </c>
      <c r="D150" s="30" t="s">
        <v>8827</v>
      </c>
      <c r="E150"/>
    </row>
    <row r="151" spans="1:5" ht="18" customHeight="1">
      <c r="A151" s="24">
        <v>140</v>
      </c>
      <c r="B151" s="29" t="s">
        <v>17500</v>
      </c>
      <c r="C151" s="29" t="s">
        <v>7</v>
      </c>
      <c r="D151" s="30" t="s">
        <v>17509</v>
      </c>
      <c r="E151"/>
    </row>
    <row r="152" spans="1:5" ht="18" customHeight="1">
      <c r="A152" s="24">
        <v>141</v>
      </c>
      <c r="B152" s="29" t="s">
        <v>17501</v>
      </c>
      <c r="C152" s="29" t="s">
        <v>7</v>
      </c>
      <c r="D152" s="30" t="s">
        <v>17510</v>
      </c>
      <c r="E152"/>
    </row>
    <row r="153" spans="1:5" ht="18" customHeight="1">
      <c r="A153" s="24">
        <v>142</v>
      </c>
      <c r="B153" s="29" t="s">
        <v>81</v>
      </c>
      <c r="C153" s="29" t="s">
        <v>7</v>
      </c>
      <c r="D153" s="30" t="s">
        <v>8828</v>
      </c>
      <c r="E153"/>
    </row>
    <row r="154" spans="1:5" ht="18" customHeight="1">
      <c r="A154" s="24">
        <v>143</v>
      </c>
      <c r="B154" s="29" t="s">
        <v>82</v>
      </c>
      <c r="C154" s="29" t="s">
        <v>7</v>
      </c>
      <c r="D154" s="30" t="s">
        <v>8829</v>
      </c>
      <c r="E154"/>
    </row>
    <row r="155" spans="1:5" ht="18" customHeight="1">
      <c r="A155" s="24">
        <v>144</v>
      </c>
      <c r="B155" s="29" t="s">
        <v>83</v>
      </c>
      <c r="C155" s="29" t="s">
        <v>7</v>
      </c>
      <c r="D155" s="30" t="s">
        <v>17511</v>
      </c>
      <c r="E155"/>
    </row>
    <row r="156" spans="1:5" ht="18" customHeight="1">
      <c r="A156" s="24">
        <v>145</v>
      </c>
      <c r="B156" s="29" t="s">
        <v>6595</v>
      </c>
      <c r="C156" s="29" t="s">
        <v>7</v>
      </c>
      <c r="D156" s="30" t="s">
        <v>8830</v>
      </c>
      <c r="E156"/>
    </row>
    <row r="157" spans="1:5" ht="18" customHeight="1">
      <c r="A157" s="24">
        <v>146</v>
      </c>
      <c r="B157" s="29" t="s">
        <v>84</v>
      </c>
      <c r="C157" s="29" t="s">
        <v>7</v>
      </c>
      <c r="D157" s="30" t="s">
        <v>8831</v>
      </c>
      <c r="E157"/>
    </row>
    <row r="158" spans="1:5" ht="18" customHeight="1">
      <c r="A158" s="24">
        <v>147</v>
      </c>
      <c r="B158" s="29" t="s">
        <v>17502</v>
      </c>
      <c r="C158" s="29" t="s">
        <v>7</v>
      </c>
      <c r="D158" s="30" t="s">
        <v>17512</v>
      </c>
      <c r="E158"/>
    </row>
    <row r="159" spans="1:5" ht="18" customHeight="1">
      <c r="A159" s="24">
        <v>148</v>
      </c>
      <c r="B159" s="29" t="s">
        <v>85</v>
      </c>
      <c r="C159" s="29" t="s">
        <v>7</v>
      </c>
      <c r="D159" s="30" t="s">
        <v>36273</v>
      </c>
      <c r="E159"/>
    </row>
    <row r="160" spans="1:5" ht="18" customHeight="1">
      <c r="A160" s="24">
        <v>149</v>
      </c>
      <c r="B160" s="29" t="s">
        <v>7652</v>
      </c>
      <c r="C160" s="29" t="s">
        <v>7</v>
      </c>
      <c r="D160" s="30" t="s">
        <v>8832</v>
      </c>
      <c r="E160"/>
    </row>
    <row r="161" spans="1:5" ht="18" customHeight="1">
      <c r="A161" s="24">
        <v>150</v>
      </c>
      <c r="B161" s="29" t="s">
        <v>86</v>
      </c>
      <c r="C161" s="29" t="s">
        <v>7</v>
      </c>
      <c r="D161" s="30" t="s">
        <v>17513</v>
      </c>
      <c r="E161"/>
    </row>
    <row r="162" spans="1:5" ht="18" customHeight="1">
      <c r="A162" s="24">
        <v>151</v>
      </c>
      <c r="B162" s="29" t="s">
        <v>87</v>
      </c>
      <c r="C162" s="29" t="s">
        <v>7</v>
      </c>
      <c r="D162" s="30" t="s">
        <v>17514</v>
      </c>
      <c r="E162"/>
    </row>
    <row r="163" spans="1:5" ht="18" customHeight="1">
      <c r="A163" s="24">
        <v>152</v>
      </c>
      <c r="B163" s="29" t="s">
        <v>7653</v>
      </c>
      <c r="C163" s="29" t="s">
        <v>7</v>
      </c>
      <c r="D163" s="30" t="s">
        <v>17515</v>
      </c>
      <c r="E163"/>
    </row>
    <row r="164" spans="1:5" ht="18" customHeight="1">
      <c r="A164" s="24">
        <v>153</v>
      </c>
      <c r="B164" s="29" t="s">
        <v>88</v>
      </c>
      <c r="C164" s="29" t="s">
        <v>7</v>
      </c>
      <c r="D164" s="30" t="s">
        <v>36274</v>
      </c>
      <c r="E164"/>
    </row>
    <row r="165" spans="1:5" s="22" customFormat="1" ht="18" customHeight="1">
      <c r="A165" s="24">
        <v>154</v>
      </c>
      <c r="B165" s="29" t="s">
        <v>89</v>
      </c>
      <c r="C165" s="29" t="s">
        <v>7</v>
      </c>
      <c r="D165" s="30" t="s">
        <v>8833</v>
      </c>
    </row>
    <row r="166" spans="1:5" ht="18" customHeight="1">
      <c r="A166" s="24">
        <v>155</v>
      </c>
      <c r="B166" s="29" t="s">
        <v>90</v>
      </c>
      <c r="C166" s="29" t="s">
        <v>7</v>
      </c>
      <c r="D166" s="30" t="s">
        <v>8834</v>
      </c>
      <c r="E166"/>
    </row>
    <row r="167" spans="1:5" ht="18" customHeight="1">
      <c r="A167" s="24">
        <v>156</v>
      </c>
      <c r="B167" s="29" t="s">
        <v>6599</v>
      </c>
      <c r="C167" s="29" t="s">
        <v>7</v>
      </c>
      <c r="D167" s="30" t="s">
        <v>8835</v>
      </c>
      <c r="E167"/>
    </row>
    <row r="168" spans="1:5" ht="18" customHeight="1">
      <c r="A168" s="24">
        <v>157</v>
      </c>
      <c r="B168" s="29" t="s">
        <v>17516</v>
      </c>
      <c r="C168" s="29" t="s">
        <v>7</v>
      </c>
      <c r="D168" s="30" t="s">
        <v>17551</v>
      </c>
      <c r="E168"/>
    </row>
    <row r="169" spans="1:5" ht="18" customHeight="1">
      <c r="A169" s="24">
        <v>158</v>
      </c>
      <c r="B169" s="29" t="s">
        <v>17517</v>
      </c>
      <c r="C169" s="29" t="s">
        <v>7</v>
      </c>
      <c r="D169" s="30" t="s">
        <v>17552</v>
      </c>
      <c r="E169"/>
    </row>
    <row r="170" spans="1:5" ht="18" customHeight="1">
      <c r="A170" s="24">
        <v>159</v>
      </c>
      <c r="B170" s="34" t="s">
        <v>36525</v>
      </c>
      <c r="C170" s="34" t="s">
        <v>7</v>
      </c>
      <c r="D170" s="34" t="s">
        <v>36526</v>
      </c>
      <c r="E170"/>
    </row>
    <row r="171" spans="1:5" ht="18" customHeight="1">
      <c r="A171" s="24">
        <v>160</v>
      </c>
      <c r="B171" s="29" t="s">
        <v>91</v>
      </c>
      <c r="C171" s="29" t="s">
        <v>7</v>
      </c>
      <c r="D171" s="30" t="s">
        <v>8836</v>
      </c>
      <c r="E171"/>
    </row>
    <row r="172" spans="1:5" ht="18" customHeight="1">
      <c r="A172" s="24">
        <v>161</v>
      </c>
      <c r="B172" s="29" t="s">
        <v>7654</v>
      </c>
      <c r="C172" s="29" t="s">
        <v>7</v>
      </c>
      <c r="D172" s="30" t="s">
        <v>8837</v>
      </c>
      <c r="E172"/>
    </row>
    <row r="173" spans="1:5" ht="18" customHeight="1">
      <c r="A173" s="24">
        <v>162</v>
      </c>
      <c r="B173" s="29" t="s">
        <v>92</v>
      </c>
      <c r="C173" s="29" t="s">
        <v>7</v>
      </c>
      <c r="D173" s="30" t="s">
        <v>93</v>
      </c>
      <c r="E173"/>
    </row>
    <row r="174" spans="1:5" ht="18" customHeight="1">
      <c r="A174" s="24">
        <v>163</v>
      </c>
      <c r="B174" s="29" t="s">
        <v>94</v>
      </c>
      <c r="C174" s="29" t="s">
        <v>7</v>
      </c>
      <c r="D174" s="30" t="s">
        <v>8838</v>
      </c>
      <c r="E174"/>
    </row>
    <row r="175" spans="1:5" ht="18" customHeight="1">
      <c r="A175" s="24">
        <v>164</v>
      </c>
      <c r="B175" s="29" t="s">
        <v>95</v>
      </c>
      <c r="C175" s="29" t="s">
        <v>7</v>
      </c>
      <c r="D175" s="30" t="s">
        <v>8839</v>
      </c>
      <c r="E175"/>
    </row>
    <row r="176" spans="1:5" ht="18" customHeight="1">
      <c r="A176" s="24">
        <v>165</v>
      </c>
      <c r="B176" s="29" t="s">
        <v>17518</v>
      </c>
      <c r="C176" s="29" t="s">
        <v>7</v>
      </c>
      <c r="D176" s="30" t="s">
        <v>17553</v>
      </c>
      <c r="E176"/>
    </row>
    <row r="177" spans="1:5" ht="18" customHeight="1">
      <c r="A177" s="24">
        <v>166</v>
      </c>
      <c r="B177" s="29" t="s">
        <v>17519</v>
      </c>
      <c r="C177" s="29" t="s">
        <v>7</v>
      </c>
      <c r="D177" s="30" t="s">
        <v>17554</v>
      </c>
      <c r="E177"/>
    </row>
    <row r="178" spans="1:5" ht="18" customHeight="1">
      <c r="A178" s="24">
        <v>167</v>
      </c>
      <c r="B178" s="29" t="s">
        <v>33934</v>
      </c>
      <c r="C178" s="29" t="s">
        <v>7</v>
      </c>
      <c r="D178" s="30" t="s">
        <v>36275</v>
      </c>
      <c r="E178"/>
    </row>
    <row r="179" spans="1:5" ht="18" customHeight="1">
      <c r="A179" s="24">
        <v>168</v>
      </c>
      <c r="B179" s="29" t="s">
        <v>6600</v>
      </c>
      <c r="C179" s="29" t="s">
        <v>7</v>
      </c>
      <c r="D179" s="30" t="s">
        <v>36279</v>
      </c>
      <c r="E179"/>
    </row>
    <row r="180" spans="1:5" ht="18" customHeight="1">
      <c r="A180" s="24">
        <v>169</v>
      </c>
      <c r="B180" s="29" t="s">
        <v>96</v>
      </c>
      <c r="C180" s="29" t="s">
        <v>7</v>
      </c>
      <c r="D180" s="30" t="s">
        <v>8840</v>
      </c>
      <c r="E180"/>
    </row>
    <row r="181" spans="1:5" ht="18" customHeight="1">
      <c r="A181" s="24">
        <v>170</v>
      </c>
      <c r="B181" s="29" t="s">
        <v>97</v>
      </c>
      <c r="C181" s="29" t="s">
        <v>7</v>
      </c>
      <c r="D181" s="30" t="s">
        <v>36280</v>
      </c>
      <c r="E181"/>
    </row>
    <row r="182" spans="1:5" ht="18" customHeight="1">
      <c r="A182" s="24">
        <v>171</v>
      </c>
      <c r="B182" s="29" t="s">
        <v>98</v>
      </c>
      <c r="C182" s="29" t="s">
        <v>7</v>
      </c>
      <c r="D182" s="30" t="s">
        <v>8841</v>
      </c>
      <c r="E182"/>
    </row>
    <row r="183" spans="1:5" ht="18" customHeight="1">
      <c r="A183" s="24">
        <v>172</v>
      </c>
      <c r="B183" s="29" t="s">
        <v>99</v>
      </c>
      <c r="C183" s="29" t="s">
        <v>7</v>
      </c>
      <c r="D183" s="30" t="s">
        <v>8842</v>
      </c>
      <c r="E183"/>
    </row>
    <row r="184" spans="1:5" ht="18" customHeight="1">
      <c r="A184" s="24">
        <v>173</v>
      </c>
      <c r="B184" s="29" t="s">
        <v>7655</v>
      </c>
      <c r="C184" s="29" t="s">
        <v>7</v>
      </c>
      <c r="D184" s="30" t="s">
        <v>8843</v>
      </c>
      <c r="E184"/>
    </row>
    <row r="185" spans="1:5" ht="18" customHeight="1">
      <c r="A185" s="24">
        <v>174</v>
      </c>
      <c r="B185" s="29" t="s">
        <v>100</v>
      </c>
      <c r="C185" s="29" t="s">
        <v>7</v>
      </c>
      <c r="D185" s="30" t="s">
        <v>36281</v>
      </c>
      <c r="E185"/>
    </row>
    <row r="186" spans="1:5" ht="18" customHeight="1">
      <c r="A186" s="24">
        <v>175</v>
      </c>
      <c r="B186" s="29" t="s">
        <v>101</v>
      </c>
      <c r="C186" s="29" t="s">
        <v>7</v>
      </c>
      <c r="D186" s="30" t="s">
        <v>8844</v>
      </c>
      <c r="E186"/>
    </row>
    <row r="187" spans="1:5" ht="18" customHeight="1">
      <c r="A187" s="24">
        <v>176</v>
      </c>
      <c r="B187" s="29" t="s">
        <v>102</v>
      </c>
      <c r="C187" s="29" t="s">
        <v>7</v>
      </c>
      <c r="D187" s="30" t="s">
        <v>8807</v>
      </c>
      <c r="E187"/>
    </row>
    <row r="188" spans="1:5" ht="18" customHeight="1">
      <c r="A188" s="24">
        <v>177</v>
      </c>
      <c r="B188" s="29" t="s">
        <v>35251</v>
      </c>
      <c r="C188" s="29" t="s">
        <v>7</v>
      </c>
      <c r="D188" s="30" t="s">
        <v>17555</v>
      </c>
      <c r="E188"/>
    </row>
    <row r="189" spans="1:5" ht="18" customHeight="1">
      <c r="A189" s="24">
        <v>178</v>
      </c>
      <c r="B189" s="29" t="s">
        <v>17520</v>
      </c>
      <c r="C189" s="29" t="s">
        <v>7</v>
      </c>
      <c r="D189" s="30" t="s">
        <v>17556</v>
      </c>
      <c r="E189"/>
    </row>
    <row r="190" spans="1:5" ht="18" customHeight="1">
      <c r="A190" s="24">
        <v>179</v>
      </c>
      <c r="B190" s="29" t="s">
        <v>103</v>
      </c>
      <c r="C190" s="29" t="s">
        <v>7</v>
      </c>
      <c r="D190" s="30" t="s">
        <v>104</v>
      </c>
      <c r="E190"/>
    </row>
    <row r="191" spans="1:5" ht="18" customHeight="1">
      <c r="A191" s="24">
        <v>180</v>
      </c>
      <c r="B191" s="29" t="s">
        <v>6601</v>
      </c>
      <c r="C191" s="29" t="s">
        <v>7</v>
      </c>
      <c r="D191" s="30" t="s">
        <v>8845</v>
      </c>
      <c r="E191"/>
    </row>
    <row r="192" spans="1:5" ht="18" customHeight="1">
      <c r="A192" s="24">
        <v>181</v>
      </c>
      <c r="B192" s="29" t="s">
        <v>7656</v>
      </c>
      <c r="C192" s="29" t="s">
        <v>7</v>
      </c>
      <c r="D192" s="30" t="s">
        <v>8846</v>
      </c>
      <c r="E192"/>
    </row>
    <row r="193" spans="1:5" ht="18" customHeight="1">
      <c r="A193" s="24">
        <v>182</v>
      </c>
      <c r="B193" s="29" t="s">
        <v>105</v>
      </c>
      <c r="C193" s="29" t="s">
        <v>7</v>
      </c>
      <c r="D193" s="30" t="s">
        <v>36282</v>
      </c>
      <c r="E193"/>
    </row>
    <row r="194" spans="1:5" ht="18" customHeight="1">
      <c r="A194" s="24">
        <v>183</v>
      </c>
      <c r="B194" s="29" t="s">
        <v>17521</v>
      </c>
      <c r="C194" s="29" t="s">
        <v>7</v>
      </c>
      <c r="D194" s="30" t="s">
        <v>17557</v>
      </c>
      <c r="E194"/>
    </row>
    <row r="195" spans="1:5" ht="18" customHeight="1">
      <c r="A195" s="24">
        <v>184</v>
      </c>
      <c r="B195" s="29" t="s">
        <v>6602</v>
      </c>
      <c r="C195" s="29" t="s">
        <v>7</v>
      </c>
      <c r="D195" s="30" t="s">
        <v>8847</v>
      </c>
      <c r="E195"/>
    </row>
    <row r="196" spans="1:5" ht="18" customHeight="1">
      <c r="A196" s="24">
        <v>185</v>
      </c>
      <c r="B196" s="29" t="s">
        <v>35252</v>
      </c>
      <c r="C196" s="29" t="s">
        <v>7</v>
      </c>
      <c r="D196" s="30" t="s">
        <v>17558</v>
      </c>
      <c r="E196"/>
    </row>
    <row r="197" spans="1:5" ht="18" customHeight="1">
      <c r="A197" s="24">
        <v>186</v>
      </c>
      <c r="B197" s="29" t="s">
        <v>7657</v>
      </c>
      <c r="C197" s="29" t="s">
        <v>7</v>
      </c>
      <c r="D197" s="30" t="s">
        <v>8848</v>
      </c>
      <c r="E197"/>
    </row>
    <row r="198" spans="1:5" ht="18" customHeight="1">
      <c r="A198" s="24">
        <v>187</v>
      </c>
      <c r="B198" s="29" t="s">
        <v>17522</v>
      </c>
      <c r="C198" s="29" t="s">
        <v>7</v>
      </c>
      <c r="D198" s="30" t="s">
        <v>17559</v>
      </c>
      <c r="E198"/>
    </row>
    <row r="199" spans="1:5" ht="18" customHeight="1">
      <c r="A199" s="24">
        <v>188</v>
      </c>
      <c r="B199" s="29" t="s">
        <v>106</v>
      </c>
      <c r="C199" s="29" t="s">
        <v>7</v>
      </c>
      <c r="D199" s="30" t="s">
        <v>36283</v>
      </c>
      <c r="E199"/>
    </row>
    <row r="200" spans="1:5" ht="18" customHeight="1">
      <c r="A200" s="24">
        <v>189</v>
      </c>
      <c r="B200" s="29" t="s">
        <v>107</v>
      </c>
      <c r="C200" s="29" t="s">
        <v>7</v>
      </c>
      <c r="D200" s="30" t="s">
        <v>8849</v>
      </c>
      <c r="E200"/>
    </row>
    <row r="201" spans="1:5" ht="18" customHeight="1">
      <c r="A201" s="24">
        <v>190</v>
      </c>
      <c r="B201" s="29" t="s">
        <v>7658</v>
      </c>
      <c r="C201" s="29" t="s">
        <v>7</v>
      </c>
      <c r="D201" s="30" t="s">
        <v>8850</v>
      </c>
      <c r="E201"/>
    </row>
    <row r="202" spans="1:5" ht="18" customHeight="1">
      <c r="A202" s="24">
        <v>191</v>
      </c>
      <c r="B202" s="29" t="s">
        <v>108</v>
      </c>
      <c r="C202" s="29" t="s">
        <v>7</v>
      </c>
      <c r="D202" s="30" t="s">
        <v>8851</v>
      </c>
      <c r="E202"/>
    </row>
    <row r="203" spans="1:5" ht="18" customHeight="1">
      <c r="A203" s="24">
        <v>192</v>
      </c>
      <c r="B203" s="29" t="s">
        <v>109</v>
      </c>
      <c r="C203" s="29" t="s">
        <v>7</v>
      </c>
      <c r="D203" s="30" t="s">
        <v>8852</v>
      </c>
      <c r="E203"/>
    </row>
    <row r="204" spans="1:5" ht="18" customHeight="1">
      <c r="A204" s="24">
        <v>193</v>
      </c>
      <c r="B204" s="29" t="s">
        <v>7659</v>
      </c>
      <c r="C204" s="29" t="s">
        <v>7</v>
      </c>
      <c r="D204" s="30" t="s">
        <v>8853</v>
      </c>
      <c r="E204"/>
    </row>
    <row r="205" spans="1:5" ht="18" customHeight="1">
      <c r="A205" s="24">
        <v>194</v>
      </c>
      <c r="B205" s="29" t="s">
        <v>110</v>
      </c>
      <c r="C205" s="29" t="s">
        <v>7</v>
      </c>
      <c r="D205" s="30" t="s">
        <v>8854</v>
      </c>
      <c r="E205"/>
    </row>
    <row r="206" spans="1:5" ht="18" customHeight="1">
      <c r="A206" s="24">
        <v>195</v>
      </c>
      <c r="B206" s="29" t="s">
        <v>111</v>
      </c>
      <c r="C206" s="29" t="s">
        <v>7</v>
      </c>
      <c r="D206" s="30" t="s">
        <v>8855</v>
      </c>
      <c r="E206"/>
    </row>
    <row r="207" spans="1:5" ht="18" customHeight="1">
      <c r="A207" s="24">
        <v>196</v>
      </c>
      <c r="B207" s="29" t="s">
        <v>112</v>
      </c>
      <c r="C207" s="29" t="s">
        <v>7</v>
      </c>
      <c r="D207" s="30" t="s">
        <v>8856</v>
      </c>
      <c r="E207"/>
    </row>
    <row r="208" spans="1:5" ht="18" customHeight="1">
      <c r="A208" s="24">
        <v>197</v>
      </c>
      <c r="B208" s="29" t="s">
        <v>113</v>
      </c>
      <c r="C208" s="29" t="s">
        <v>7</v>
      </c>
      <c r="D208" s="30" t="s">
        <v>8857</v>
      </c>
      <c r="E208"/>
    </row>
    <row r="209" spans="1:5" ht="18" customHeight="1">
      <c r="A209" s="24">
        <v>198</v>
      </c>
      <c r="B209" s="29" t="s">
        <v>114</v>
      </c>
      <c r="C209" s="29" t="s">
        <v>7</v>
      </c>
      <c r="D209" s="30" t="s">
        <v>8858</v>
      </c>
      <c r="E209"/>
    </row>
    <row r="210" spans="1:5" ht="18" customHeight="1">
      <c r="A210" s="24">
        <v>199</v>
      </c>
      <c r="B210" s="29" t="s">
        <v>115</v>
      </c>
      <c r="C210" s="29" t="s">
        <v>7</v>
      </c>
      <c r="D210" s="30" t="s">
        <v>36284</v>
      </c>
      <c r="E210"/>
    </row>
    <row r="211" spans="1:5" ht="18" customHeight="1">
      <c r="A211" s="24">
        <v>200</v>
      </c>
      <c r="B211" s="29" t="s">
        <v>17523</v>
      </c>
      <c r="C211" s="29" t="s">
        <v>7</v>
      </c>
      <c r="D211" s="30" t="s">
        <v>17560</v>
      </c>
      <c r="E211"/>
    </row>
    <row r="212" spans="1:5" ht="18" customHeight="1">
      <c r="A212" s="24">
        <v>201</v>
      </c>
      <c r="B212" s="29" t="s">
        <v>116</v>
      </c>
      <c r="C212" s="29" t="s">
        <v>7</v>
      </c>
      <c r="D212" s="30" t="s">
        <v>8859</v>
      </c>
      <c r="E212"/>
    </row>
    <row r="213" spans="1:5" ht="18" customHeight="1">
      <c r="A213" s="24">
        <v>202</v>
      </c>
      <c r="B213" s="29" t="s">
        <v>7660</v>
      </c>
      <c r="C213" s="29" t="s">
        <v>7</v>
      </c>
      <c r="D213" s="30" t="s">
        <v>8860</v>
      </c>
      <c r="E213"/>
    </row>
    <row r="214" spans="1:5" ht="18" customHeight="1">
      <c r="A214" s="24">
        <v>203</v>
      </c>
      <c r="B214" s="29" t="s">
        <v>117</v>
      </c>
      <c r="C214" s="29" t="s">
        <v>7</v>
      </c>
      <c r="D214" s="30" t="s">
        <v>8861</v>
      </c>
      <c r="E214"/>
    </row>
    <row r="215" spans="1:5" ht="18" customHeight="1">
      <c r="A215" s="24">
        <v>204</v>
      </c>
      <c r="B215" s="29" t="s">
        <v>118</v>
      </c>
      <c r="C215" s="29" t="s">
        <v>7</v>
      </c>
      <c r="D215" s="30" t="s">
        <v>8862</v>
      </c>
      <c r="E215"/>
    </row>
    <row r="216" spans="1:5" ht="18" customHeight="1">
      <c r="A216" s="24">
        <v>205</v>
      </c>
      <c r="B216" s="29" t="s">
        <v>119</v>
      </c>
      <c r="C216" s="29" t="s">
        <v>7</v>
      </c>
      <c r="D216" s="30" t="s">
        <v>17561</v>
      </c>
      <c r="E216"/>
    </row>
    <row r="217" spans="1:5" ht="18" customHeight="1">
      <c r="A217" s="24">
        <v>206</v>
      </c>
      <c r="B217" s="29" t="s">
        <v>17524</v>
      </c>
      <c r="C217" s="29" t="s">
        <v>7</v>
      </c>
      <c r="D217" s="30" t="s">
        <v>17562</v>
      </c>
      <c r="E217"/>
    </row>
    <row r="218" spans="1:5" ht="18" customHeight="1">
      <c r="A218" s="24">
        <v>207</v>
      </c>
      <c r="B218" s="29" t="s">
        <v>17525</v>
      </c>
      <c r="C218" s="29" t="s">
        <v>7</v>
      </c>
      <c r="D218" s="30" t="s">
        <v>17563</v>
      </c>
      <c r="E218"/>
    </row>
    <row r="219" spans="1:5" ht="18" customHeight="1">
      <c r="A219" s="24">
        <v>208</v>
      </c>
      <c r="B219" s="29" t="s">
        <v>120</v>
      </c>
      <c r="C219" s="29" t="s">
        <v>7</v>
      </c>
      <c r="D219" s="30" t="s">
        <v>8863</v>
      </c>
      <c r="E219"/>
    </row>
    <row r="220" spans="1:5" ht="18" customHeight="1">
      <c r="A220" s="24">
        <v>209</v>
      </c>
      <c r="B220" s="29" t="s">
        <v>121</v>
      </c>
      <c r="C220" s="29" t="s">
        <v>7</v>
      </c>
      <c r="D220" s="30" t="s">
        <v>8864</v>
      </c>
      <c r="E220"/>
    </row>
    <row r="221" spans="1:5" ht="18" customHeight="1">
      <c r="A221" s="24">
        <v>210</v>
      </c>
      <c r="B221" s="29" t="s">
        <v>122</v>
      </c>
      <c r="C221" s="29" t="s">
        <v>7</v>
      </c>
      <c r="D221" s="30" t="s">
        <v>8865</v>
      </c>
      <c r="E221"/>
    </row>
    <row r="222" spans="1:5" ht="18" customHeight="1">
      <c r="A222" s="24">
        <v>211</v>
      </c>
      <c r="B222" s="29" t="s">
        <v>7661</v>
      </c>
      <c r="C222" s="29" t="s">
        <v>7</v>
      </c>
      <c r="D222" s="30" t="s">
        <v>8866</v>
      </c>
      <c r="E222"/>
    </row>
    <row r="223" spans="1:5" ht="18" customHeight="1">
      <c r="A223" s="24">
        <v>212</v>
      </c>
      <c r="B223" s="29" t="s">
        <v>123</v>
      </c>
      <c r="C223" s="29" t="s">
        <v>7</v>
      </c>
      <c r="D223" s="30" t="s">
        <v>8867</v>
      </c>
      <c r="E223"/>
    </row>
    <row r="224" spans="1:5" ht="18" customHeight="1">
      <c r="A224" s="24">
        <v>213</v>
      </c>
      <c r="B224" s="29" t="s">
        <v>6603</v>
      </c>
      <c r="C224" s="29" t="s">
        <v>7</v>
      </c>
      <c r="D224" s="30" t="s">
        <v>8868</v>
      </c>
      <c r="E224"/>
    </row>
    <row r="225" spans="1:5" ht="18" customHeight="1">
      <c r="A225" s="24">
        <v>214</v>
      </c>
      <c r="B225" s="29" t="s">
        <v>17526</v>
      </c>
      <c r="C225" s="29" t="s">
        <v>7</v>
      </c>
      <c r="D225" s="30" t="s">
        <v>17564</v>
      </c>
      <c r="E225"/>
    </row>
    <row r="226" spans="1:5" s="4" customFormat="1" ht="18" customHeight="1">
      <c r="A226" s="24">
        <v>215</v>
      </c>
      <c r="B226" s="29" t="s">
        <v>124</v>
      </c>
      <c r="C226" s="29" t="s">
        <v>7</v>
      </c>
      <c r="D226" s="30" t="s">
        <v>36285</v>
      </c>
    </row>
    <row r="227" spans="1:5" s="4" customFormat="1" ht="18" customHeight="1">
      <c r="A227" s="24">
        <v>216</v>
      </c>
      <c r="B227" s="29" t="s">
        <v>35865</v>
      </c>
      <c r="C227" s="29" t="s">
        <v>7</v>
      </c>
      <c r="D227" s="30" t="s">
        <v>8869</v>
      </c>
    </row>
    <row r="228" spans="1:5" s="4" customFormat="1" ht="18" customHeight="1">
      <c r="A228" s="24">
        <v>217</v>
      </c>
      <c r="B228" s="34" t="s">
        <v>36527</v>
      </c>
      <c r="C228" s="29" t="s">
        <v>7</v>
      </c>
      <c r="D228" s="34" t="s">
        <v>36528</v>
      </c>
    </row>
    <row r="229" spans="1:5" s="4" customFormat="1" ht="18" customHeight="1">
      <c r="A229" s="24">
        <v>218</v>
      </c>
      <c r="B229" s="29" t="s">
        <v>6604</v>
      </c>
      <c r="C229" s="29" t="s">
        <v>7</v>
      </c>
      <c r="D229" s="30" t="s">
        <v>8870</v>
      </c>
    </row>
    <row r="230" spans="1:5" s="4" customFormat="1" ht="18" customHeight="1">
      <c r="A230" s="24">
        <v>219</v>
      </c>
      <c r="B230" s="29" t="s">
        <v>125</v>
      </c>
      <c r="C230" s="29" t="s">
        <v>7</v>
      </c>
      <c r="D230" s="30" t="s">
        <v>8871</v>
      </c>
    </row>
    <row r="231" spans="1:5" s="4" customFormat="1" ht="18" customHeight="1">
      <c r="A231" s="24">
        <v>220</v>
      </c>
      <c r="B231" s="29" t="s">
        <v>126</v>
      </c>
      <c r="C231" s="29" t="s">
        <v>7</v>
      </c>
      <c r="D231" s="30" t="s">
        <v>36286</v>
      </c>
    </row>
    <row r="232" spans="1:5" s="3" customFormat="1" ht="18" customHeight="1">
      <c r="A232" s="24">
        <v>221</v>
      </c>
      <c r="B232" s="29" t="s">
        <v>127</v>
      </c>
      <c r="C232" s="29" t="s">
        <v>7</v>
      </c>
      <c r="D232" s="30" t="s">
        <v>8872</v>
      </c>
    </row>
    <row r="233" spans="1:5" s="3" customFormat="1" ht="18" customHeight="1">
      <c r="A233" s="24">
        <v>222</v>
      </c>
      <c r="B233" s="29" t="s">
        <v>128</v>
      </c>
      <c r="C233" s="29" t="s">
        <v>7</v>
      </c>
      <c r="D233" s="30" t="s">
        <v>8873</v>
      </c>
    </row>
    <row r="234" spans="1:5" s="3" customFormat="1" ht="18" customHeight="1">
      <c r="A234" s="24">
        <v>223</v>
      </c>
      <c r="B234" s="29" t="s">
        <v>129</v>
      </c>
      <c r="C234" s="29" t="s">
        <v>7</v>
      </c>
      <c r="D234" s="30" t="s">
        <v>36276</v>
      </c>
    </row>
    <row r="235" spans="1:5" s="3" customFormat="1" ht="18" customHeight="1">
      <c r="A235" s="24">
        <v>224</v>
      </c>
      <c r="B235" s="29" t="s">
        <v>7662</v>
      </c>
      <c r="C235" s="29" t="s">
        <v>7</v>
      </c>
      <c r="D235" s="30" t="s">
        <v>8874</v>
      </c>
    </row>
    <row r="236" spans="1:5" s="3" customFormat="1" ht="18" customHeight="1">
      <c r="A236" s="24">
        <v>225</v>
      </c>
      <c r="B236" s="29" t="s">
        <v>6605</v>
      </c>
      <c r="C236" s="29" t="s">
        <v>7</v>
      </c>
      <c r="D236" s="30" t="s">
        <v>8875</v>
      </c>
    </row>
    <row r="237" spans="1:5" s="3" customFormat="1" ht="18" customHeight="1">
      <c r="A237" s="24">
        <v>226</v>
      </c>
      <c r="B237" s="29" t="s">
        <v>130</v>
      </c>
      <c r="C237" s="29" t="s">
        <v>7</v>
      </c>
      <c r="D237" s="30" t="s">
        <v>36287</v>
      </c>
    </row>
    <row r="238" spans="1:5" s="3" customFormat="1" ht="18" customHeight="1">
      <c r="A238" s="24">
        <v>227</v>
      </c>
      <c r="B238" s="29" t="s">
        <v>17527</v>
      </c>
      <c r="C238" s="29" t="s">
        <v>7</v>
      </c>
      <c r="D238" s="30" t="s">
        <v>17565</v>
      </c>
    </row>
    <row r="239" spans="1:5" s="3" customFormat="1" ht="18" customHeight="1">
      <c r="A239" s="24">
        <v>228</v>
      </c>
      <c r="B239" s="29" t="s">
        <v>17528</v>
      </c>
      <c r="C239" s="29" t="s">
        <v>7</v>
      </c>
      <c r="D239" s="30" t="s">
        <v>17566</v>
      </c>
    </row>
    <row r="240" spans="1:5" s="3" customFormat="1" ht="18" customHeight="1">
      <c r="A240" s="24">
        <v>229</v>
      </c>
      <c r="B240" s="29" t="s">
        <v>17529</v>
      </c>
      <c r="C240" s="29" t="s">
        <v>7</v>
      </c>
      <c r="D240" s="30" t="s">
        <v>36288</v>
      </c>
    </row>
    <row r="241" spans="1:4" s="3" customFormat="1" ht="18" customHeight="1">
      <c r="A241" s="24">
        <v>230</v>
      </c>
      <c r="B241" s="29" t="s">
        <v>6606</v>
      </c>
      <c r="C241" s="29" t="s">
        <v>7</v>
      </c>
      <c r="D241" s="30" t="s">
        <v>36289</v>
      </c>
    </row>
    <row r="242" spans="1:4" s="3" customFormat="1" ht="18" customHeight="1">
      <c r="A242" s="24">
        <v>231</v>
      </c>
      <c r="B242" s="29" t="s">
        <v>7663</v>
      </c>
      <c r="C242" s="29" t="s">
        <v>7</v>
      </c>
      <c r="D242" s="30" t="s">
        <v>8876</v>
      </c>
    </row>
    <row r="243" spans="1:4" s="3" customFormat="1" ht="18" customHeight="1">
      <c r="A243" s="24">
        <v>232</v>
      </c>
      <c r="B243" s="29" t="s">
        <v>131</v>
      </c>
      <c r="C243" s="29" t="s">
        <v>7</v>
      </c>
      <c r="D243" s="30" t="s">
        <v>36290</v>
      </c>
    </row>
    <row r="244" spans="1:4" s="3" customFormat="1" ht="18" customHeight="1">
      <c r="A244" s="24">
        <v>233</v>
      </c>
      <c r="B244" s="29" t="s">
        <v>17530</v>
      </c>
      <c r="C244" s="29" t="s">
        <v>7</v>
      </c>
      <c r="D244" s="30" t="s">
        <v>17567</v>
      </c>
    </row>
    <row r="245" spans="1:4" s="3" customFormat="1" ht="18" customHeight="1">
      <c r="A245" s="24">
        <v>234</v>
      </c>
      <c r="B245" s="29" t="s">
        <v>132</v>
      </c>
      <c r="C245" s="29" t="s">
        <v>7</v>
      </c>
      <c r="D245" s="30" t="s">
        <v>36291</v>
      </c>
    </row>
    <row r="246" spans="1:4" s="3" customFormat="1" ht="18" customHeight="1">
      <c r="A246" s="24">
        <v>235</v>
      </c>
      <c r="B246" s="29" t="s">
        <v>6607</v>
      </c>
      <c r="C246" s="29" t="s">
        <v>7</v>
      </c>
      <c r="D246" s="30" t="s">
        <v>8877</v>
      </c>
    </row>
    <row r="247" spans="1:4" s="3" customFormat="1" ht="18" customHeight="1">
      <c r="A247" s="24">
        <v>236</v>
      </c>
      <c r="B247" s="29" t="s">
        <v>133</v>
      </c>
      <c r="C247" s="29" t="s">
        <v>7</v>
      </c>
      <c r="D247" s="30" t="s">
        <v>36277</v>
      </c>
    </row>
    <row r="248" spans="1:4" s="3" customFormat="1" ht="18" customHeight="1">
      <c r="A248" s="24">
        <v>237</v>
      </c>
      <c r="B248" s="29" t="s">
        <v>17531</v>
      </c>
      <c r="C248" s="29" t="s">
        <v>7</v>
      </c>
      <c r="D248" s="30" t="s">
        <v>17568</v>
      </c>
    </row>
    <row r="249" spans="1:4" s="3" customFormat="1" ht="18" customHeight="1">
      <c r="A249" s="24">
        <v>238</v>
      </c>
      <c r="B249" s="29" t="s">
        <v>134</v>
      </c>
      <c r="C249" s="29" t="s">
        <v>7</v>
      </c>
      <c r="D249" s="30" t="s">
        <v>8878</v>
      </c>
    </row>
    <row r="250" spans="1:4" s="3" customFormat="1" ht="18" customHeight="1">
      <c r="A250" s="24">
        <v>239</v>
      </c>
      <c r="B250" s="29" t="s">
        <v>17532</v>
      </c>
      <c r="C250" s="29" t="s">
        <v>7</v>
      </c>
      <c r="D250" s="30" t="s">
        <v>17569</v>
      </c>
    </row>
    <row r="251" spans="1:4" s="3" customFormat="1" ht="18" customHeight="1">
      <c r="A251" s="24">
        <v>240</v>
      </c>
      <c r="B251" s="29" t="s">
        <v>6608</v>
      </c>
      <c r="C251" s="29" t="s">
        <v>7</v>
      </c>
      <c r="D251" s="30" t="s">
        <v>8879</v>
      </c>
    </row>
    <row r="252" spans="1:4" s="3" customFormat="1" ht="18" customHeight="1">
      <c r="A252" s="24">
        <v>241</v>
      </c>
      <c r="B252" s="29" t="s">
        <v>17533</v>
      </c>
      <c r="C252" s="29" t="s">
        <v>7</v>
      </c>
      <c r="D252" s="30" t="s">
        <v>36278</v>
      </c>
    </row>
    <row r="253" spans="1:4" s="3" customFormat="1" ht="18" customHeight="1">
      <c r="A253" s="24">
        <v>242</v>
      </c>
      <c r="B253" s="29" t="s">
        <v>17534</v>
      </c>
      <c r="C253" s="29" t="s">
        <v>7</v>
      </c>
      <c r="D253" s="30" t="s">
        <v>17570</v>
      </c>
    </row>
    <row r="254" spans="1:4" s="3" customFormat="1" ht="18" customHeight="1">
      <c r="A254" s="24">
        <v>243</v>
      </c>
      <c r="B254" s="29" t="s">
        <v>6609</v>
      </c>
      <c r="C254" s="29" t="s">
        <v>7</v>
      </c>
      <c r="D254" s="30" t="s">
        <v>8880</v>
      </c>
    </row>
    <row r="255" spans="1:4" s="3" customFormat="1" ht="18" customHeight="1">
      <c r="A255" s="24">
        <v>244</v>
      </c>
      <c r="B255" s="34" t="s">
        <v>36529</v>
      </c>
      <c r="C255" s="29" t="s">
        <v>7</v>
      </c>
      <c r="D255" s="34" t="s">
        <v>36530</v>
      </c>
    </row>
    <row r="256" spans="1:4" s="3" customFormat="1" ht="18" customHeight="1">
      <c r="A256" s="24">
        <v>245</v>
      </c>
      <c r="B256" s="29" t="s">
        <v>135</v>
      </c>
      <c r="C256" s="29" t="s">
        <v>7</v>
      </c>
      <c r="D256" s="30" t="s">
        <v>8881</v>
      </c>
    </row>
    <row r="257" spans="1:4" s="3" customFormat="1" ht="18" customHeight="1">
      <c r="A257" s="24">
        <v>246</v>
      </c>
      <c r="B257" s="29" t="s">
        <v>17535</v>
      </c>
      <c r="C257" s="29" t="s">
        <v>7</v>
      </c>
      <c r="D257" s="30" t="s">
        <v>17571</v>
      </c>
    </row>
    <row r="258" spans="1:4" s="3" customFormat="1" ht="18" customHeight="1">
      <c r="A258" s="24">
        <v>247</v>
      </c>
      <c r="B258" s="29" t="s">
        <v>136</v>
      </c>
      <c r="C258" s="29" t="s">
        <v>7</v>
      </c>
      <c r="D258" s="30" t="s">
        <v>36292</v>
      </c>
    </row>
    <row r="259" spans="1:4" s="3" customFormat="1" ht="18" customHeight="1">
      <c r="A259" s="24">
        <v>248</v>
      </c>
      <c r="B259" s="29" t="s">
        <v>137</v>
      </c>
      <c r="C259" s="29" t="s">
        <v>7</v>
      </c>
      <c r="D259" s="30" t="s">
        <v>8882</v>
      </c>
    </row>
    <row r="260" spans="1:4" s="3" customFormat="1" ht="18" customHeight="1">
      <c r="A260" s="24">
        <v>249</v>
      </c>
      <c r="B260" s="29" t="s">
        <v>6610</v>
      </c>
      <c r="C260" s="29" t="s">
        <v>7</v>
      </c>
      <c r="D260" s="30" t="s">
        <v>36293</v>
      </c>
    </row>
    <row r="261" spans="1:4" s="3" customFormat="1" ht="18" customHeight="1">
      <c r="A261" s="24">
        <v>250</v>
      </c>
      <c r="B261" s="29" t="s">
        <v>6611</v>
      </c>
      <c r="C261" s="29" t="s">
        <v>7</v>
      </c>
      <c r="D261" s="30" t="s">
        <v>8883</v>
      </c>
    </row>
    <row r="262" spans="1:4" s="3" customFormat="1" ht="18" customHeight="1">
      <c r="A262" s="24">
        <v>251</v>
      </c>
      <c r="B262" s="29" t="s">
        <v>138</v>
      </c>
      <c r="C262" s="29" t="s">
        <v>7</v>
      </c>
      <c r="D262" s="30" t="s">
        <v>139</v>
      </c>
    </row>
    <row r="263" spans="1:4" s="3" customFormat="1" ht="18" customHeight="1">
      <c r="A263" s="24">
        <v>252</v>
      </c>
      <c r="B263" s="29" t="s">
        <v>140</v>
      </c>
      <c r="C263" s="29" t="s">
        <v>7</v>
      </c>
      <c r="D263" s="30" t="s">
        <v>8884</v>
      </c>
    </row>
    <row r="264" spans="1:4" s="3" customFormat="1" ht="18" customHeight="1">
      <c r="A264" s="24">
        <v>253</v>
      </c>
      <c r="B264" s="29" t="s">
        <v>6612</v>
      </c>
      <c r="C264" s="29" t="s">
        <v>7</v>
      </c>
      <c r="D264" s="30" t="s">
        <v>8885</v>
      </c>
    </row>
    <row r="265" spans="1:4" s="3" customFormat="1" ht="18" customHeight="1">
      <c r="A265" s="24">
        <v>254</v>
      </c>
      <c r="B265" s="29" t="s">
        <v>17536</v>
      </c>
      <c r="C265" s="29" t="s">
        <v>7</v>
      </c>
      <c r="D265" s="30" t="s">
        <v>17572</v>
      </c>
    </row>
    <row r="266" spans="1:4" s="3" customFormat="1" ht="18" customHeight="1">
      <c r="A266" s="24">
        <v>255</v>
      </c>
      <c r="B266" s="29" t="s">
        <v>141</v>
      </c>
      <c r="C266" s="29" t="s">
        <v>7</v>
      </c>
      <c r="D266" s="30" t="s">
        <v>8886</v>
      </c>
    </row>
    <row r="267" spans="1:4" s="3" customFormat="1" ht="18" customHeight="1">
      <c r="A267" s="24">
        <v>256</v>
      </c>
      <c r="B267" s="29" t="s">
        <v>142</v>
      </c>
      <c r="C267" s="29" t="s">
        <v>7</v>
      </c>
      <c r="D267" s="30" t="s">
        <v>8887</v>
      </c>
    </row>
    <row r="268" spans="1:4" s="3" customFormat="1" ht="18" customHeight="1">
      <c r="A268" s="24">
        <v>257</v>
      </c>
      <c r="B268" s="29" t="s">
        <v>7664</v>
      </c>
      <c r="C268" s="29" t="s">
        <v>7</v>
      </c>
      <c r="D268" s="30" t="s">
        <v>7665</v>
      </c>
    </row>
    <row r="269" spans="1:4" s="3" customFormat="1" ht="18" customHeight="1">
      <c r="A269" s="24">
        <v>258</v>
      </c>
      <c r="B269" s="29" t="s">
        <v>143</v>
      </c>
      <c r="C269" s="29" t="s">
        <v>7</v>
      </c>
      <c r="D269" s="30" t="s">
        <v>8888</v>
      </c>
    </row>
    <row r="270" spans="1:4" s="3" customFormat="1" ht="18" customHeight="1">
      <c r="A270" s="24">
        <v>259</v>
      </c>
      <c r="B270" s="29" t="s">
        <v>6613</v>
      </c>
      <c r="C270" s="29" t="s">
        <v>7</v>
      </c>
      <c r="D270" s="30" t="s">
        <v>8889</v>
      </c>
    </row>
    <row r="271" spans="1:4" s="3" customFormat="1" ht="18" customHeight="1">
      <c r="A271" s="24">
        <v>260</v>
      </c>
      <c r="B271" s="29" t="s">
        <v>144</v>
      </c>
      <c r="C271" s="29" t="s">
        <v>7</v>
      </c>
      <c r="D271" s="30" t="s">
        <v>8890</v>
      </c>
    </row>
    <row r="272" spans="1:4" s="3" customFormat="1" ht="18" customHeight="1">
      <c r="A272" s="24">
        <v>261</v>
      </c>
      <c r="B272" s="29" t="s">
        <v>6614</v>
      </c>
      <c r="C272" s="29" t="s">
        <v>7</v>
      </c>
      <c r="D272" s="30" t="s">
        <v>8891</v>
      </c>
    </row>
    <row r="273" spans="1:4" s="3" customFormat="1" ht="18" customHeight="1">
      <c r="A273" s="24">
        <v>262</v>
      </c>
      <c r="B273" s="29" t="s">
        <v>145</v>
      </c>
      <c r="C273" s="29" t="s">
        <v>7</v>
      </c>
      <c r="D273" s="30" t="s">
        <v>8892</v>
      </c>
    </row>
    <row r="274" spans="1:4" s="3" customFormat="1" ht="18" customHeight="1">
      <c r="A274" s="24">
        <v>263</v>
      </c>
      <c r="B274" s="29" t="s">
        <v>146</v>
      </c>
      <c r="C274" s="29" t="s">
        <v>7</v>
      </c>
      <c r="D274" s="30" t="s">
        <v>8893</v>
      </c>
    </row>
    <row r="275" spans="1:4" s="3" customFormat="1" ht="18" customHeight="1">
      <c r="A275" s="24">
        <v>264</v>
      </c>
      <c r="B275" s="29" t="s">
        <v>6615</v>
      </c>
      <c r="C275" s="29" t="s">
        <v>7</v>
      </c>
      <c r="D275" s="30" t="s">
        <v>8894</v>
      </c>
    </row>
    <row r="276" spans="1:4" s="3" customFormat="1" ht="18" customHeight="1">
      <c r="A276" s="24">
        <v>265</v>
      </c>
      <c r="B276" s="29" t="s">
        <v>147</v>
      </c>
      <c r="C276" s="29" t="s">
        <v>7</v>
      </c>
      <c r="D276" s="30" t="s">
        <v>8895</v>
      </c>
    </row>
    <row r="277" spans="1:4" s="3" customFormat="1" ht="18" customHeight="1">
      <c r="A277" s="24">
        <v>266</v>
      </c>
      <c r="B277" s="29" t="s">
        <v>17537</v>
      </c>
      <c r="C277" s="29" t="s">
        <v>7</v>
      </c>
      <c r="D277" s="30" t="s">
        <v>36294</v>
      </c>
    </row>
    <row r="278" spans="1:4" s="3" customFormat="1" ht="18" customHeight="1">
      <c r="A278" s="24">
        <v>267</v>
      </c>
      <c r="B278" s="29" t="s">
        <v>148</v>
      </c>
      <c r="C278" s="29" t="s">
        <v>7</v>
      </c>
      <c r="D278" s="30" t="s">
        <v>8896</v>
      </c>
    </row>
    <row r="279" spans="1:4" s="3" customFormat="1" ht="18" customHeight="1">
      <c r="A279" s="24">
        <v>268</v>
      </c>
      <c r="B279" s="29" t="s">
        <v>149</v>
      </c>
      <c r="C279" s="29" t="s">
        <v>7</v>
      </c>
      <c r="D279" s="30" t="s">
        <v>8897</v>
      </c>
    </row>
    <row r="280" spans="1:4" s="3" customFormat="1" ht="18" customHeight="1">
      <c r="A280" s="24">
        <v>269</v>
      </c>
      <c r="B280" s="29" t="s">
        <v>150</v>
      </c>
      <c r="C280" s="29" t="s">
        <v>7</v>
      </c>
      <c r="D280" s="30" t="s">
        <v>151</v>
      </c>
    </row>
    <row r="281" spans="1:4" s="3" customFormat="1" ht="18" customHeight="1">
      <c r="A281" s="24">
        <v>270</v>
      </c>
      <c r="B281" s="29" t="s">
        <v>152</v>
      </c>
      <c r="C281" s="29" t="s">
        <v>7</v>
      </c>
      <c r="D281" s="30" t="s">
        <v>8898</v>
      </c>
    </row>
    <row r="282" spans="1:4" s="3" customFormat="1" ht="18" customHeight="1">
      <c r="A282" s="24">
        <v>271</v>
      </c>
      <c r="B282" s="29" t="s">
        <v>7666</v>
      </c>
      <c r="C282" s="29" t="s">
        <v>7</v>
      </c>
      <c r="D282" s="30" t="s">
        <v>8899</v>
      </c>
    </row>
    <row r="283" spans="1:4" s="3" customFormat="1" ht="18" customHeight="1">
      <c r="A283" s="24">
        <v>272</v>
      </c>
      <c r="B283" s="29" t="s">
        <v>153</v>
      </c>
      <c r="C283" s="29" t="s">
        <v>7</v>
      </c>
      <c r="D283" s="30" t="s">
        <v>8900</v>
      </c>
    </row>
    <row r="284" spans="1:4" s="3" customFormat="1" ht="18" customHeight="1">
      <c r="A284" s="24">
        <v>273</v>
      </c>
      <c r="B284" s="29" t="s">
        <v>154</v>
      </c>
      <c r="C284" s="29" t="s">
        <v>7</v>
      </c>
      <c r="D284" s="30" t="s">
        <v>8901</v>
      </c>
    </row>
    <row r="285" spans="1:4" s="3" customFormat="1" ht="18" customHeight="1">
      <c r="A285" s="24">
        <v>274</v>
      </c>
      <c r="B285" s="29" t="s">
        <v>155</v>
      </c>
      <c r="C285" s="29" t="s">
        <v>7</v>
      </c>
      <c r="D285" s="30" t="s">
        <v>8902</v>
      </c>
    </row>
    <row r="286" spans="1:4" s="3" customFormat="1" ht="18" customHeight="1">
      <c r="A286" s="24">
        <v>275</v>
      </c>
      <c r="B286" s="29" t="s">
        <v>7667</v>
      </c>
      <c r="C286" s="29" t="s">
        <v>7</v>
      </c>
      <c r="D286" s="30" t="s">
        <v>8903</v>
      </c>
    </row>
    <row r="287" spans="1:4" s="3" customFormat="1" ht="18" customHeight="1">
      <c r="A287" s="24">
        <v>276</v>
      </c>
      <c r="B287" s="29" t="s">
        <v>17538</v>
      </c>
      <c r="C287" s="29" t="s">
        <v>7</v>
      </c>
      <c r="D287" s="30" t="s">
        <v>17573</v>
      </c>
    </row>
    <row r="288" spans="1:4" s="3" customFormat="1" ht="18" customHeight="1">
      <c r="A288" s="24">
        <v>277</v>
      </c>
      <c r="B288" s="29" t="s">
        <v>35493</v>
      </c>
      <c r="C288" s="29" t="s">
        <v>7</v>
      </c>
      <c r="D288" s="30" t="s">
        <v>8904</v>
      </c>
    </row>
    <row r="289" spans="1:4" s="3" customFormat="1" ht="18" customHeight="1">
      <c r="A289" s="24">
        <v>278</v>
      </c>
      <c r="B289" s="29" t="s">
        <v>156</v>
      </c>
      <c r="C289" s="29" t="s">
        <v>7</v>
      </c>
      <c r="D289" s="30" t="s">
        <v>8905</v>
      </c>
    </row>
    <row r="290" spans="1:4" s="3" customFormat="1" ht="18" customHeight="1">
      <c r="A290" s="24">
        <v>279</v>
      </c>
      <c r="B290" s="29" t="s">
        <v>6616</v>
      </c>
      <c r="C290" s="29" t="s">
        <v>7</v>
      </c>
      <c r="D290" s="30" t="s">
        <v>8906</v>
      </c>
    </row>
    <row r="291" spans="1:4" s="3" customFormat="1" ht="18" customHeight="1">
      <c r="A291" s="24">
        <v>280</v>
      </c>
      <c r="B291" s="29" t="s">
        <v>157</v>
      </c>
      <c r="C291" s="29" t="s">
        <v>7</v>
      </c>
      <c r="D291" s="30" t="s">
        <v>158</v>
      </c>
    </row>
    <row r="292" spans="1:4" s="3" customFormat="1" ht="18" customHeight="1">
      <c r="A292" s="24">
        <v>281</v>
      </c>
      <c r="B292" s="29" t="s">
        <v>159</v>
      </c>
      <c r="C292" s="29" t="s">
        <v>7</v>
      </c>
      <c r="D292" s="30" t="s">
        <v>8907</v>
      </c>
    </row>
    <row r="293" spans="1:4" s="3" customFormat="1" ht="18" customHeight="1">
      <c r="A293" s="24">
        <v>282</v>
      </c>
      <c r="B293" s="29" t="s">
        <v>160</v>
      </c>
      <c r="C293" s="29" t="s">
        <v>7</v>
      </c>
      <c r="D293" s="30" t="s">
        <v>36295</v>
      </c>
    </row>
    <row r="294" spans="1:4" s="3" customFormat="1" ht="18" customHeight="1">
      <c r="A294" s="24">
        <v>283</v>
      </c>
      <c r="B294" s="29" t="s">
        <v>161</v>
      </c>
      <c r="C294" s="29" t="s">
        <v>7</v>
      </c>
      <c r="D294" s="30" t="s">
        <v>8908</v>
      </c>
    </row>
    <row r="295" spans="1:4" s="3" customFormat="1" ht="18" customHeight="1">
      <c r="A295" s="24">
        <v>284</v>
      </c>
      <c r="B295" s="29" t="s">
        <v>162</v>
      </c>
      <c r="C295" s="29" t="s">
        <v>7</v>
      </c>
      <c r="D295" s="30" t="s">
        <v>8909</v>
      </c>
    </row>
    <row r="296" spans="1:4" s="3" customFormat="1" ht="18" customHeight="1">
      <c r="A296" s="24">
        <v>285</v>
      </c>
      <c r="B296" s="29" t="s">
        <v>7668</v>
      </c>
      <c r="C296" s="29" t="s">
        <v>7</v>
      </c>
      <c r="D296" s="30" t="s">
        <v>8910</v>
      </c>
    </row>
    <row r="297" spans="1:4" s="3" customFormat="1" ht="18" customHeight="1">
      <c r="A297" s="24">
        <v>286</v>
      </c>
      <c r="B297" s="29" t="s">
        <v>163</v>
      </c>
      <c r="C297" s="29" t="s">
        <v>7</v>
      </c>
      <c r="D297" s="30" t="s">
        <v>8911</v>
      </c>
    </row>
    <row r="298" spans="1:4" s="3" customFormat="1" ht="18" customHeight="1">
      <c r="A298" s="24">
        <v>287</v>
      </c>
      <c r="B298" s="29" t="s">
        <v>7669</v>
      </c>
      <c r="C298" s="29" t="s">
        <v>7</v>
      </c>
      <c r="D298" s="30" t="s">
        <v>8912</v>
      </c>
    </row>
    <row r="299" spans="1:4" s="3" customFormat="1" ht="18" customHeight="1">
      <c r="A299" s="24">
        <v>288</v>
      </c>
      <c r="B299" s="29" t="s">
        <v>164</v>
      </c>
      <c r="C299" s="29" t="s">
        <v>7</v>
      </c>
      <c r="D299" s="30" t="s">
        <v>8913</v>
      </c>
    </row>
    <row r="300" spans="1:4" s="3" customFormat="1" ht="18" customHeight="1">
      <c r="A300" s="24">
        <v>289</v>
      </c>
      <c r="B300" s="29" t="s">
        <v>17539</v>
      </c>
      <c r="C300" s="29" t="s">
        <v>7</v>
      </c>
      <c r="D300" s="30" t="s">
        <v>17574</v>
      </c>
    </row>
    <row r="301" spans="1:4" s="3" customFormat="1" ht="18" customHeight="1">
      <c r="A301" s="24">
        <v>290</v>
      </c>
      <c r="B301" s="29" t="s">
        <v>7670</v>
      </c>
      <c r="C301" s="29" t="s">
        <v>7</v>
      </c>
      <c r="D301" s="30" t="s">
        <v>17575</v>
      </c>
    </row>
    <row r="302" spans="1:4" s="3" customFormat="1" ht="18" customHeight="1">
      <c r="A302" s="24">
        <v>291</v>
      </c>
      <c r="B302" s="29" t="s">
        <v>6617</v>
      </c>
      <c r="C302" s="29" t="s">
        <v>7</v>
      </c>
      <c r="D302" s="30" t="s">
        <v>36296</v>
      </c>
    </row>
    <row r="303" spans="1:4" s="3" customFormat="1" ht="18" customHeight="1">
      <c r="A303" s="24">
        <v>292</v>
      </c>
      <c r="B303" s="29" t="s">
        <v>17540</v>
      </c>
      <c r="C303" s="29" t="s">
        <v>7</v>
      </c>
      <c r="D303" s="30" t="s">
        <v>17576</v>
      </c>
    </row>
    <row r="304" spans="1:4" s="3" customFormat="1" ht="18" customHeight="1">
      <c r="A304" s="24">
        <v>293</v>
      </c>
      <c r="B304" s="29" t="s">
        <v>7671</v>
      </c>
      <c r="C304" s="29" t="s">
        <v>7</v>
      </c>
      <c r="D304" s="30" t="s">
        <v>8914</v>
      </c>
    </row>
    <row r="305" spans="1:4" s="3" customFormat="1" ht="18" customHeight="1">
      <c r="A305" s="24">
        <v>294</v>
      </c>
      <c r="B305" s="29" t="s">
        <v>17541</v>
      </c>
      <c r="C305" s="29" t="s">
        <v>7</v>
      </c>
      <c r="D305" s="30" t="s">
        <v>17577</v>
      </c>
    </row>
    <row r="306" spans="1:4" s="3" customFormat="1" ht="18" customHeight="1">
      <c r="A306" s="24">
        <v>295</v>
      </c>
      <c r="B306" s="29" t="s">
        <v>165</v>
      </c>
      <c r="C306" s="29" t="s">
        <v>7</v>
      </c>
      <c r="D306" s="30" t="s">
        <v>8915</v>
      </c>
    </row>
    <row r="307" spans="1:4" s="3" customFormat="1" ht="18" customHeight="1">
      <c r="A307" s="24">
        <v>296</v>
      </c>
      <c r="B307" s="29" t="s">
        <v>166</v>
      </c>
      <c r="C307" s="29" t="s">
        <v>7</v>
      </c>
      <c r="D307" s="30" t="s">
        <v>8916</v>
      </c>
    </row>
    <row r="308" spans="1:4" s="3" customFormat="1" ht="18" customHeight="1">
      <c r="A308" s="24">
        <v>297</v>
      </c>
      <c r="B308" s="29" t="s">
        <v>6618</v>
      </c>
      <c r="C308" s="29" t="s">
        <v>7</v>
      </c>
      <c r="D308" s="30" t="s">
        <v>8917</v>
      </c>
    </row>
    <row r="309" spans="1:4" s="3" customFormat="1" ht="18" customHeight="1">
      <c r="A309" s="24">
        <v>298</v>
      </c>
      <c r="B309" s="29" t="s">
        <v>167</v>
      </c>
      <c r="C309" s="29" t="s">
        <v>7</v>
      </c>
      <c r="D309" s="30" t="s">
        <v>36297</v>
      </c>
    </row>
    <row r="310" spans="1:4" s="3" customFormat="1" ht="18" customHeight="1">
      <c r="A310" s="24">
        <v>299</v>
      </c>
      <c r="B310" s="29" t="s">
        <v>168</v>
      </c>
      <c r="C310" s="29" t="s">
        <v>7</v>
      </c>
      <c r="D310" s="30" t="s">
        <v>8918</v>
      </c>
    </row>
    <row r="311" spans="1:4" s="3" customFormat="1" ht="18" customHeight="1">
      <c r="A311" s="24">
        <v>300</v>
      </c>
      <c r="B311" s="29" t="s">
        <v>17542</v>
      </c>
      <c r="C311" s="29" t="s">
        <v>7</v>
      </c>
      <c r="D311" s="30" t="s">
        <v>36298</v>
      </c>
    </row>
    <row r="312" spans="1:4" s="3" customFormat="1" ht="18" customHeight="1">
      <c r="A312" s="24">
        <v>301</v>
      </c>
      <c r="B312" s="29" t="s">
        <v>7672</v>
      </c>
      <c r="C312" s="29" t="s">
        <v>7</v>
      </c>
      <c r="D312" s="30" t="s">
        <v>8919</v>
      </c>
    </row>
    <row r="313" spans="1:4" s="3" customFormat="1" ht="18" customHeight="1">
      <c r="A313" s="24">
        <v>302</v>
      </c>
      <c r="B313" s="29" t="s">
        <v>169</v>
      </c>
      <c r="C313" s="29" t="s">
        <v>7</v>
      </c>
      <c r="D313" s="30" t="s">
        <v>8920</v>
      </c>
    </row>
    <row r="314" spans="1:4" s="3" customFormat="1" ht="18" customHeight="1">
      <c r="A314" s="24">
        <v>303</v>
      </c>
      <c r="B314" s="29" t="s">
        <v>170</v>
      </c>
      <c r="C314" s="29" t="s">
        <v>7</v>
      </c>
      <c r="D314" s="30" t="s">
        <v>8921</v>
      </c>
    </row>
    <row r="315" spans="1:4" s="3" customFormat="1" ht="18" customHeight="1">
      <c r="A315" s="24">
        <v>304</v>
      </c>
      <c r="B315" s="29" t="s">
        <v>171</v>
      </c>
      <c r="C315" s="29" t="s">
        <v>7</v>
      </c>
      <c r="D315" s="30" t="s">
        <v>36299</v>
      </c>
    </row>
    <row r="316" spans="1:4" s="3" customFormat="1" ht="18" customHeight="1">
      <c r="A316" s="24">
        <v>305</v>
      </c>
      <c r="B316" s="29" t="s">
        <v>172</v>
      </c>
      <c r="C316" s="29" t="s">
        <v>7</v>
      </c>
      <c r="D316" s="30" t="s">
        <v>8922</v>
      </c>
    </row>
    <row r="317" spans="1:4" s="3" customFormat="1" ht="18" customHeight="1">
      <c r="A317" s="24">
        <v>306</v>
      </c>
      <c r="B317" s="29" t="s">
        <v>173</v>
      </c>
      <c r="C317" s="29" t="s">
        <v>7</v>
      </c>
      <c r="D317" s="30" t="s">
        <v>8923</v>
      </c>
    </row>
    <row r="318" spans="1:4" s="3" customFormat="1" ht="18" customHeight="1">
      <c r="A318" s="24">
        <v>307</v>
      </c>
      <c r="B318" s="29" t="s">
        <v>6619</v>
      </c>
      <c r="C318" s="29" t="s">
        <v>7</v>
      </c>
      <c r="D318" s="30" t="s">
        <v>8924</v>
      </c>
    </row>
    <row r="319" spans="1:4" s="3" customFormat="1" ht="18" customHeight="1">
      <c r="A319" s="24">
        <v>308</v>
      </c>
      <c r="B319" s="29" t="s">
        <v>7673</v>
      </c>
      <c r="C319" s="29" t="s">
        <v>7</v>
      </c>
      <c r="D319" s="30" t="s">
        <v>36300</v>
      </c>
    </row>
    <row r="320" spans="1:4" s="3" customFormat="1" ht="18" customHeight="1">
      <c r="A320" s="24">
        <v>309</v>
      </c>
      <c r="B320" s="29" t="s">
        <v>174</v>
      </c>
      <c r="C320" s="29" t="s">
        <v>7</v>
      </c>
      <c r="D320" s="30" t="s">
        <v>8925</v>
      </c>
    </row>
    <row r="321" spans="1:4" s="3" customFormat="1" ht="18" customHeight="1">
      <c r="A321" s="24">
        <v>310</v>
      </c>
      <c r="B321" s="29" t="s">
        <v>17543</v>
      </c>
      <c r="C321" s="29" t="s">
        <v>7</v>
      </c>
      <c r="D321" s="30" t="s">
        <v>17578</v>
      </c>
    </row>
    <row r="322" spans="1:4" s="3" customFormat="1" ht="18" customHeight="1">
      <c r="A322" s="24">
        <v>311</v>
      </c>
      <c r="B322" s="29" t="s">
        <v>17544</v>
      </c>
      <c r="C322" s="29" t="s">
        <v>7</v>
      </c>
      <c r="D322" s="30" t="s">
        <v>36301</v>
      </c>
    </row>
    <row r="323" spans="1:4" s="3" customFormat="1" ht="18" customHeight="1">
      <c r="A323" s="24">
        <v>312</v>
      </c>
      <c r="B323" s="29" t="s">
        <v>6620</v>
      </c>
      <c r="C323" s="29" t="s">
        <v>7</v>
      </c>
      <c r="D323" s="30" t="s">
        <v>8926</v>
      </c>
    </row>
    <row r="324" spans="1:4" s="3" customFormat="1" ht="18" customHeight="1">
      <c r="A324" s="24">
        <v>313</v>
      </c>
      <c r="B324" s="29" t="s">
        <v>175</v>
      </c>
      <c r="C324" s="29" t="s">
        <v>7</v>
      </c>
      <c r="D324" s="30" t="s">
        <v>36302</v>
      </c>
    </row>
    <row r="325" spans="1:4" s="3" customFormat="1" ht="18" customHeight="1">
      <c r="A325" s="24">
        <v>314</v>
      </c>
      <c r="B325" s="29" t="s">
        <v>176</v>
      </c>
      <c r="C325" s="29" t="s">
        <v>7</v>
      </c>
      <c r="D325" s="30" t="s">
        <v>36303</v>
      </c>
    </row>
    <row r="326" spans="1:4" s="3" customFormat="1" ht="18" customHeight="1">
      <c r="A326" s="24">
        <v>315</v>
      </c>
      <c r="B326" s="29" t="s">
        <v>177</v>
      </c>
      <c r="C326" s="29" t="s">
        <v>7</v>
      </c>
      <c r="D326" s="30" t="s">
        <v>8927</v>
      </c>
    </row>
    <row r="327" spans="1:4" s="3" customFormat="1" ht="18" customHeight="1">
      <c r="A327" s="24">
        <v>316</v>
      </c>
      <c r="B327" s="29" t="s">
        <v>17545</v>
      </c>
      <c r="C327" s="29" t="s">
        <v>7</v>
      </c>
      <c r="D327" s="30" t="s">
        <v>178</v>
      </c>
    </row>
    <row r="328" spans="1:4" s="3" customFormat="1" ht="18" customHeight="1">
      <c r="A328" s="24">
        <v>317</v>
      </c>
      <c r="B328" s="29" t="s">
        <v>33579</v>
      </c>
      <c r="C328" s="29" t="s">
        <v>7</v>
      </c>
      <c r="D328" s="30" t="s">
        <v>179</v>
      </c>
    </row>
    <row r="329" spans="1:4" s="3" customFormat="1" ht="18" customHeight="1">
      <c r="A329" s="24">
        <v>318</v>
      </c>
      <c r="B329" s="29" t="s">
        <v>180</v>
      </c>
      <c r="C329" s="29" t="s">
        <v>7</v>
      </c>
      <c r="D329" s="30" t="s">
        <v>8928</v>
      </c>
    </row>
    <row r="330" spans="1:4" s="3" customFormat="1" ht="18" customHeight="1">
      <c r="A330" s="24">
        <v>319</v>
      </c>
      <c r="B330" s="29" t="s">
        <v>181</v>
      </c>
      <c r="C330" s="29" t="s">
        <v>7</v>
      </c>
      <c r="D330" s="30" t="s">
        <v>17579</v>
      </c>
    </row>
    <row r="331" spans="1:4" s="3" customFormat="1" ht="18" customHeight="1">
      <c r="A331" s="24">
        <v>320</v>
      </c>
      <c r="B331" s="29" t="s">
        <v>182</v>
      </c>
      <c r="C331" s="29" t="s">
        <v>7</v>
      </c>
      <c r="D331" s="30" t="s">
        <v>8929</v>
      </c>
    </row>
    <row r="332" spans="1:4" s="3" customFormat="1" ht="18" customHeight="1">
      <c r="A332" s="24">
        <v>321</v>
      </c>
      <c r="B332" s="29" t="s">
        <v>17546</v>
      </c>
      <c r="C332" s="29" t="s">
        <v>7</v>
      </c>
      <c r="D332" s="30" t="s">
        <v>17580</v>
      </c>
    </row>
    <row r="333" spans="1:4" s="3" customFormat="1" ht="18" customHeight="1">
      <c r="A333" s="24">
        <v>322</v>
      </c>
      <c r="B333" s="29" t="s">
        <v>183</v>
      </c>
      <c r="C333" s="29" t="s">
        <v>7</v>
      </c>
      <c r="D333" s="30" t="s">
        <v>36304</v>
      </c>
    </row>
    <row r="334" spans="1:4" s="3" customFormat="1" ht="18" customHeight="1">
      <c r="A334" s="24">
        <v>323</v>
      </c>
      <c r="B334" s="29" t="s">
        <v>7674</v>
      </c>
      <c r="C334" s="29" t="s">
        <v>7</v>
      </c>
      <c r="D334" s="30" t="s">
        <v>8930</v>
      </c>
    </row>
    <row r="335" spans="1:4" s="3" customFormat="1" ht="18" customHeight="1">
      <c r="A335" s="24">
        <v>324</v>
      </c>
      <c r="B335" s="29" t="s">
        <v>184</v>
      </c>
      <c r="C335" s="29" t="s">
        <v>7</v>
      </c>
      <c r="D335" s="30" t="s">
        <v>8931</v>
      </c>
    </row>
    <row r="336" spans="1:4" s="3" customFormat="1" ht="18" customHeight="1">
      <c r="A336" s="24">
        <v>325</v>
      </c>
      <c r="B336" s="29" t="s">
        <v>185</v>
      </c>
      <c r="C336" s="29" t="s">
        <v>7</v>
      </c>
      <c r="D336" s="30" t="s">
        <v>8932</v>
      </c>
    </row>
    <row r="337" spans="1:4" s="3" customFormat="1" ht="18" customHeight="1">
      <c r="A337" s="24">
        <v>326</v>
      </c>
      <c r="B337" s="29" t="s">
        <v>17547</v>
      </c>
      <c r="C337" s="29" t="s">
        <v>7</v>
      </c>
      <c r="D337" s="30" t="s">
        <v>17581</v>
      </c>
    </row>
    <row r="338" spans="1:4" s="3" customFormat="1" ht="18" customHeight="1">
      <c r="A338" s="24">
        <v>327</v>
      </c>
      <c r="B338" s="29" t="s">
        <v>186</v>
      </c>
      <c r="C338" s="29" t="s">
        <v>7</v>
      </c>
      <c r="D338" s="30" t="s">
        <v>8933</v>
      </c>
    </row>
    <row r="339" spans="1:4" s="3" customFormat="1" ht="18" customHeight="1">
      <c r="A339" s="24">
        <v>328</v>
      </c>
      <c r="B339" s="29" t="s">
        <v>17548</v>
      </c>
      <c r="C339" s="29" t="s">
        <v>7</v>
      </c>
      <c r="D339" s="30" t="s">
        <v>36305</v>
      </c>
    </row>
    <row r="340" spans="1:4" s="3" customFormat="1" ht="18" customHeight="1">
      <c r="A340" s="24">
        <v>329</v>
      </c>
      <c r="B340" s="29" t="s">
        <v>187</v>
      </c>
      <c r="C340" s="29" t="s">
        <v>7</v>
      </c>
      <c r="D340" s="30" t="s">
        <v>36306</v>
      </c>
    </row>
    <row r="341" spans="1:4" s="3" customFormat="1" ht="18" customHeight="1">
      <c r="A341" s="24">
        <v>330</v>
      </c>
      <c r="B341" s="29" t="s">
        <v>188</v>
      </c>
      <c r="C341" s="29" t="s">
        <v>7</v>
      </c>
      <c r="D341" s="30" t="s">
        <v>8934</v>
      </c>
    </row>
    <row r="342" spans="1:4" s="3" customFormat="1" ht="18" customHeight="1">
      <c r="A342" s="24">
        <v>331</v>
      </c>
      <c r="B342" s="29" t="s">
        <v>35253</v>
      </c>
      <c r="C342" s="29" t="s">
        <v>7</v>
      </c>
      <c r="D342" s="30" t="s">
        <v>17582</v>
      </c>
    </row>
    <row r="343" spans="1:4" s="3" customFormat="1" ht="18" customHeight="1">
      <c r="A343" s="24">
        <v>332</v>
      </c>
      <c r="B343" s="29" t="s">
        <v>35254</v>
      </c>
      <c r="C343" s="29" t="s">
        <v>7</v>
      </c>
      <c r="D343" s="30" t="s">
        <v>8935</v>
      </c>
    </row>
    <row r="344" spans="1:4" s="3" customFormat="1" ht="18" customHeight="1">
      <c r="A344" s="24">
        <v>333</v>
      </c>
      <c r="B344" s="29" t="s">
        <v>35255</v>
      </c>
      <c r="C344" s="29" t="s">
        <v>7</v>
      </c>
      <c r="D344" s="30" t="s">
        <v>8936</v>
      </c>
    </row>
    <row r="345" spans="1:4" s="3" customFormat="1" ht="18" customHeight="1">
      <c r="A345" s="24">
        <v>334</v>
      </c>
      <c r="B345" s="29" t="s">
        <v>35256</v>
      </c>
      <c r="C345" s="29" t="s">
        <v>7</v>
      </c>
      <c r="D345" s="30" t="s">
        <v>36308</v>
      </c>
    </row>
    <row r="346" spans="1:4" s="3" customFormat="1" ht="18" customHeight="1">
      <c r="A346" s="24">
        <v>335</v>
      </c>
      <c r="B346" s="29" t="s">
        <v>35257</v>
      </c>
      <c r="C346" s="29" t="s">
        <v>7</v>
      </c>
      <c r="D346" s="30" t="s">
        <v>8937</v>
      </c>
    </row>
    <row r="347" spans="1:4" s="3" customFormat="1" ht="18" customHeight="1">
      <c r="A347" s="24">
        <v>336</v>
      </c>
      <c r="B347" s="29" t="s">
        <v>35258</v>
      </c>
      <c r="C347" s="29" t="s">
        <v>7</v>
      </c>
      <c r="D347" s="30" t="s">
        <v>17583</v>
      </c>
    </row>
    <row r="348" spans="1:4" s="3" customFormat="1" ht="18" customHeight="1">
      <c r="A348" s="24">
        <v>337</v>
      </c>
      <c r="B348" s="29" t="s">
        <v>35259</v>
      </c>
      <c r="C348" s="29" t="s">
        <v>7</v>
      </c>
      <c r="D348" s="30" t="s">
        <v>36307</v>
      </c>
    </row>
    <row r="349" spans="1:4" s="3" customFormat="1" ht="18" customHeight="1">
      <c r="A349" s="24">
        <v>338</v>
      </c>
      <c r="B349" s="29" t="s">
        <v>35260</v>
      </c>
      <c r="C349" s="29" t="s">
        <v>7</v>
      </c>
      <c r="D349" s="30" t="s">
        <v>6621</v>
      </c>
    </row>
    <row r="350" spans="1:4" s="3" customFormat="1" ht="18" customHeight="1">
      <c r="A350" s="24">
        <v>339</v>
      </c>
      <c r="B350" s="29" t="s">
        <v>17549</v>
      </c>
      <c r="C350" s="29" t="s">
        <v>7</v>
      </c>
      <c r="D350" s="30" t="s">
        <v>17584</v>
      </c>
    </row>
    <row r="351" spans="1:4" s="3" customFormat="1" ht="18" customHeight="1">
      <c r="A351" s="24">
        <v>340</v>
      </c>
      <c r="B351" s="29" t="s">
        <v>7675</v>
      </c>
      <c r="C351" s="29" t="s">
        <v>7</v>
      </c>
      <c r="D351" s="30" t="s">
        <v>36309</v>
      </c>
    </row>
    <row r="352" spans="1:4" s="3" customFormat="1" ht="18" customHeight="1">
      <c r="A352" s="24">
        <v>341</v>
      </c>
      <c r="B352" s="29" t="s">
        <v>189</v>
      </c>
      <c r="C352" s="29" t="s">
        <v>7</v>
      </c>
      <c r="D352" s="30" t="s">
        <v>36310</v>
      </c>
    </row>
    <row r="353" spans="1:4" s="3" customFormat="1" ht="18" customHeight="1">
      <c r="A353" s="24">
        <v>342</v>
      </c>
      <c r="B353" s="29" t="s">
        <v>190</v>
      </c>
      <c r="C353" s="29" t="s">
        <v>7</v>
      </c>
      <c r="D353" s="30" t="s">
        <v>8938</v>
      </c>
    </row>
    <row r="354" spans="1:4" s="3" customFormat="1" ht="18" customHeight="1">
      <c r="A354" s="24">
        <v>343</v>
      </c>
      <c r="B354" s="29" t="s">
        <v>191</v>
      </c>
      <c r="C354" s="29" t="s">
        <v>7</v>
      </c>
      <c r="D354" s="30" t="s">
        <v>36311</v>
      </c>
    </row>
    <row r="355" spans="1:4" s="3" customFormat="1" ht="18" customHeight="1">
      <c r="A355" s="24">
        <v>344</v>
      </c>
      <c r="B355" s="29" t="s">
        <v>6622</v>
      </c>
      <c r="C355" s="29" t="s">
        <v>7</v>
      </c>
      <c r="D355" s="30" t="s">
        <v>8939</v>
      </c>
    </row>
    <row r="356" spans="1:4" s="3" customFormat="1" ht="18" customHeight="1">
      <c r="A356" s="24">
        <v>345</v>
      </c>
      <c r="B356" s="29" t="s">
        <v>6623</v>
      </c>
      <c r="C356" s="29" t="s">
        <v>7</v>
      </c>
      <c r="D356" s="30" t="s">
        <v>8940</v>
      </c>
    </row>
    <row r="357" spans="1:4" s="3" customFormat="1" ht="18" customHeight="1">
      <c r="A357" s="24">
        <v>346</v>
      </c>
      <c r="B357" s="29" t="s">
        <v>192</v>
      </c>
      <c r="C357" s="29" t="s">
        <v>7</v>
      </c>
      <c r="D357" s="30" t="s">
        <v>8941</v>
      </c>
    </row>
    <row r="358" spans="1:4" s="3" customFormat="1" ht="18" customHeight="1">
      <c r="A358" s="24">
        <v>347</v>
      </c>
      <c r="B358" s="29" t="s">
        <v>193</v>
      </c>
      <c r="C358" s="29" t="s">
        <v>7</v>
      </c>
      <c r="D358" s="30" t="s">
        <v>8942</v>
      </c>
    </row>
    <row r="359" spans="1:4" s="3" customFormat="1" ht="18" customHeight="1">
      <c r="A359" s="24">
        <v>348</v>
      </c>
      <c r="B359" s="29" t="s">
        <v>194</v>
      </c>
      <c r="C359" s="29" t="s">
        <v>7</v>
      </c>
      <c r="D359" s="30" t="s">
        <v>36312</v>
      </c>
    </row>
    <row r="360" spans="1:4" s="3" customFormat="1" ht="18" customHeight="1">
      <c r="A360" s="24">
        <v>349</v>
      </c>
      <c r="B360" s="29" t="s">
        <v>195</v>
      </c>
      <c r="C360" s="29" t="s">
        <v>7</v>
      </c>
      <c r="D360" s="30" t="s">
        <v>36313</v>
      </c>
    </row>
    <row r="361" spans="1:4" s="3" customFormat="1" ht="18" customHeight="1">
      <c r="A361" s="24">
        <v>350</v>
      </c>
      <c r="B361" s="29" t="s">
        <v>196</v>
      </c>
      <c r="C361" s="29" t="s">
        <v>7</v>
      </c>
      <c r="D361" s="30" t="s">
        <v>197</v>
      </c>
    </row>
    <row r="362" spans="1:4" s="3" customFormat="1" ht="18" customHeight="1">
      <c r="A362" s="24">
        <v>351</v>
      </c>
      <c r="B362" s="29" t="s">
        <v>17550</v>
      </c>
      <c r="C362" s="29" t="s">
        <v>7</v>
      </c>
      <c r="D362" s="30" t="s">
        <v>17585</v>
      </c>
    </row>
    <row r="363" spans="1:4" s="3" customFormat="1" ht="18" customHeight="1">
      <c r="A363" s="24">
        <v>352</v>
      </c>
      <c r="B363" s="29" t="s">
        <v>198</v>
      </c>
      <c r="C363" s="29" t="s">
        <v>7</v>
      </c>
      <c r="D363" s="30" t="s">
        <v>8943</v>
      </c>
    </row>
    <row r="364" spans="1:4" s="3" customFormat="1" ht="18" customHeight="1">
      <c r="A364" s="24">
        <v>353</v>
      </c>
      <c r="B364" s="29" t="s">
        <v>6624</v>
      </c>
      <c r="C364" s="29" t="s">
        <v>7</v>
      </c>
      <c r="D364" s="30" t="s">
        <v>36314</v>
      </c>
    </row>
    <row r="365" spans="1:4" s="3" customFormat="1" ht="18" customHeight="1">
      <c r="A365" s="24">
        <v>354</v>
      </c>
      <c r="B365" s="34" t="s">
        <v>36531</v>
      </c>
      <c r="C365" s="29" t="s">
        <v>7</v>
      </c>
      <c r="D365" s="34" t="s">
        <v>36532</v>
      </c>
    </row>
    <row r="366" spans="1:4" s="3" customFormat="1" ht="18" customHeight="1">
      <c r="A366" s="24">
        <v>355</v>
      </c>
      <c r="B366" s="29" t="s">
        <v>199</v>
      </c>
      <c r="C366" s="29" t="s">
        <v>7</v>
      </c>
      <c r="D366" s="30" t="s">
        <v>36315</v>
      </c>
    </row>
    <row r="367" spans="1:4" s="3" customFormat="1" ht="18" customHeight="1">
      <c r="A367" s="24">
        <v>356</v>
      </c>
      <c r="B367" s="29" t="s">
        <v>200</v>
      </c>
      <c r="C367" s="29" t="s">
        <v>7</v>
      </c>
      <c r="D367" s="30" t="s">
        <v>8944</v>
      </c>
    </row>
    <row r="368" spans="1:4" s="3" customFormat="1" ht="18" customHeight="1">
      <c r="A368" s="24">
        <v>357</v>
      </c>
      <c r="B368" s="29" t="s">
        <v>7676</v>
      </c>
      <c r="C368" s="29" t="s">
        <v>7</v>
      </c>
      <c r="D368" s="30" t="s">
        <v>8945</v>
      </c>
    </row>
    <row r="369" spans="1:4" s="3" customFormat="1" ht="18" customHeight="1">
      <c r="A369" s="24">
        <v>358</v>
      </c>
      <c r="B369" s="31" t="s">
        <v>35091</v>
      </c>
      <c r="C369" s="32" t="s">
        <v>201</v>
      </c>
      <c r="D369" s="33" t="s">
        <v>202</v>
      </c>
    </row>
    <row r="370" spans="1:4" s="3" customFormat="1" ht="18" customHeight="1">
      <c r="A370" s="24">
        <v>359</v>
      </c>
      <c r="B370" s="29" t="s">
        <v>17586</v>
      </c>
      <c r="C370" s="29" t="s">
        <v>203</v>
      </c>
      <c r="D370" s="30" t="s">
        <v>7677</v>
      </c>
    </row>
    <row r="371" spans="1:4" s="3" customFormat="1" ht="18" customHeight="1">
      <c r="A371" s="24">
        <v>360</v>
      </c>
      <c r="B371" s="31" t="s">
        <v>33562</v>
      </c>
      <c r="C371" s="31" t="s">
        <v>204</v>
      </c>
      <c r="D371" s="31" t="s">
        <v>4450</v>
      </c>
    </row>
    <row r="372" spans="1:4" s="3" customFormat="1" ht="18" customHeight="1">
      <c r="A372" s="24">
        <v>361</v>
      </c>
      <c r="B372" s="31" t="s">
        <v>33944</v>
      </c>
      <c r="C372" s="32" t="s">
        <v>205</v>
      </c>
      <c r="D372" s="33" t="s">
        <v>14699</v>
      </c>
    </row>
    <row r="373" spans="1:4" s="3" customFormat="1" ht="18" customHeight="1">
      <c r="A373" s="24">
        <v>362</v>
      </c>
      <c r="B373" s="31" t="s">
        <v>33945</v>
      </c>
      <c r="C373" s="32" t="s">
        <v>299</v>
      </c>
      <c r="D373" s="33" t="s">
        <v>14700</v>
      </c>
    </row>
    <row r="374" spans="1:4" s="3" customFormat="1" ht="18" customHeight="1">
      <c r="A374" s="24">
        <v>363</v>
      </c>
      <c r="B374" s="29" t="s">
        <v>17587</v>
      </c>
      <c r="C374" s="29" t="s">
        <v>204</v>
      </c>
      <c r="D374" s="30" t="s">
        <v>30868</v>
      </c>
    </row>
    <row r="375" spans="1:4" s="3" customFormat="1" ht="18" customHeight="1">
      <c r="A375" s="24">
        <v>364</v>
      </c>
      <c r="B375" s="29" t="s">
        <v>17588</v>
      </c>
      <c r="C375" s="29" t="s">
        <v>204</v>
      </c>
      <c r="D375" s="30" t="s">
        <v>35859</v>
      </c>
    </row>
    <row r="376" spans="1:4" s="3" customFormat="1" ht="18" customHeight="1">
      <c r="A376" s="24">
        <v>365</v>
      </c>
      <c r="B376" s="29" t="s">
        <v>34011</v>
      </c>
      <c r="C376" s="29" t="s">
        <v>205</v>
      </c>
      <c r="D376" s="30" t="s">
        <v>30869</v>
      </c>
    </row>
    <row r="377" spans="1:4" s="3" customFormat="1" ht="18" customHeight="1">
      <c r="A377" s="24">
        <v>366</v>
      </c>
      <c r="B377" s="29" t="s">
        <v>208</v>
      </c>
      <c r="C377" s="29" t="s">
        <v>205</v>
      </c>
      <c r="D377" s="30" t="s">
        <v>35860</v>
      </c>
    </row>
    <row r="378" spans="1:4" s="3" customFormat="1" ht="18" customHeight="1">
      <c r="A378" s="24">
        <v>367</v>
      </c>
      <c r="B378" s="29" t="s">
        <v>209</v>
      </c>
      <c r="C378" s="29" t="s">
        <v>203</v>
      </c>
      <c r="D378" s="30" t="s">
        <v>30870</v>
      </c>
    </row>
    <row r="379" spans="1:4" s="3" customFormat="1" ht="18" customHeight="1">
      <c r="A379" s="24">
        <v>368</v>
      </c>
      <c r="B379" s="29" t="s">
        <v>17589</v>
      </c>
      <c r="C379" s="29" t="s">
        <v>204</v>
      </c>
      <c r="D379" s="30" t="s">
        <v>4550</v>
      </c>
    </row>
    <row r="380" spans="1:4" s="3" customFormat="1" ht="18" customHeight="1">
      <c r="A380" s="24">
        <v>369</v>
      </c>
      <c r="B380" s="31" t="s">
        <v>33946</v>
      </c>
      <c r="C380" s="32" t="s">
        <v>204</v>
      </c>
      <c r="D380" s="33" t="s">
        <v>35994</v>
      </c>
    </row>
    <row r="381" spans="1:4" s="3" customFormat="1" ht="18" customHeight="1">
      <c r="A381" s="24">
        <v>370</v>
      </c>
      <c r="B381" s="29" t="s">
        <v>17590</v>
      </c>
      <c r="C381" s="29" t="s">
        <v>205</v>
      </c>
      <c r="D381" s="30" t="s">
        <v>30871</v>
      </c>
    </row>
    <row r="382" spans="1:4" s="3" customFormat="1" ht="18" customHeight="1">
      <c r="A382" s="24">
        <v>371</v>
      </c>
      <c r="B382" s="31" t="s">
        <v>33947</v>
      </c>
      <c r="C382" s="32" t="s">
        <v>203</v>
      </c>
      <c r="D382" s="33" t="s">
        <v>4451</v>
      </c>
    </row>
    <row r="383" spans="1:4" s="3" customFormat="1" ht="18" customHeight="1">
      <c r="A383" s="24">
        <v>372</v>
      </c>
      <c r="B383" s="29" t="s">
        <v>17591</v>
      </c>
      <c r="C383" s="29" t="s">
        <v>204</v>
      </c>
      <c r="D383" s="30" t="s">
        <v>30872</v>
      </c>
    </row>
    <row r="384" spans="1:4" s="3" customFormat="1" ht="18" customHeight="1">
      <c r="A384" s="24">
        <v>373</v>
      </c>
      <c r="B384" s="29" t="s">
        <v>17592</v>
      </c>
      <c r="C384" s="29" t="s">
        <v>204</v>
      </c>
      <c r="D384" s="30" t="s">
        <v>7678</v>
      </c>
    </row>
    <row r="385" spans="1:4" s="3" customFormat="1" ht="18" customHeight="1">
      <c r="A385" s="24">
        <v>374</v>
      </c>
      <c r="B385" s="29" t="s">
        <v>210</v>
      </c>
      <c r="C385" s="29" t="s">
        <v>211</v>
      </c>
      <c r="D385" s="30" t="s">
        <v>212</v>
      </c>
    </row>
    <row r="386" spans="1:4" s="3" customFormat="1" ht="18" customHeight="1">
      <c r="A386" s="24">
        <v>375</v>
      </c>
      <c r="B386" s="29" t="s">
        <v>17593</v>
      </c>
      <c r="C386" s="29" t="s">
        <v>206</v>
      </c>
      <c r="D386" s="30" t="s">
        <v>6625</v>
      </c>
    </row>
    <row r="387" spans="1:4" s="3" customFormat="1" ht="18" customHeight="1">
      <c r="A387" s="24">
        <v>376</v>
      </c>
      <c r="B387" s="31" t="s">
        <v>33948</v>
      </c>
      <c r="C387" s="32" t="s">
        <v>203</v>
      </c>
      <c r="D387" s="33" t="s">
        <v>4452</v>
      </c>
    </row>
    <row r="388" spans="1:4" s="3" customFormat="1" ht="18" customHeight="1">
      <c r="A388" s="24">
        <v>377</v>
      </c>
      <c r="B388" s="29" t="s">
        <v>34012</v>
      </c>
      <c r="C388" s="29" t="s">
        <v>205</v>
      </c>
      <c r="D388" s="30" t="s">
        <v>35861</v>
      </c>
    </row>
    <row r="389" spans="1:4" s="3" customFormat="1" ht="18" customHeight="1">
      <c r="A389" s="24">
        <v>378</v>
      </c>
      <c r="B389" s="31" t="s">
        <v>33949</v>
      </c>
      <c r="C389" s="32" t="s">
        <v>246</v>
      </c>
      <c r="D389" s="33" t="s">
        <v>13358</v>
      </c>
    </row>
    <row r="390" spans="1:4" s="3" customFormat="1" ht="18" customHeight="1">
      <c r="A390" s="24">
        <v>379</v>
      </c>
      <c r="B390" s="31" t="s">
        <v>33950</v>
      </c>
      <c r="C390" s="32" t="s">
        <v>299</v>
      </c>
      <c r="D390" s="33" t="s">
        <v>33162</v>
      </c>
    </row>
    <row r="391" spans="1:4" s="3" customFormat="1" ht="18" customHeight="1">
      <c r="A391" s="24">
        <v>380</v>
      </c>
      <c r="B391" s="31" t="s">
        <v>33951</v>
      </c>
      <c r="C391" s="32" t="s">
        <v>203</v>
      </c>
      <c r="D391" s="33" t="s">
        <v>14702</v>
      </c>
    </row>
    <row r="392" spans="1:4" s="3" customFormat="1" ht="18" customHeight="1">
      <c r="A392" s="24">
        <v>381</v>
      </c>
      <c r="B392" s="29" t="s">
        <v>36335</v>
      </c>
      <c r="C392" s="29" t="s">
        <v>204</v>
      </c>
      <c r="D392" s="30" t="s">
        <v>36316</v>
      </c>
    </row>
    <row r="393" spans="1:4" s="3" customFormat="1" ht="18" customHeight="1">
      <c r="A393" s="24">
        <v>382</v>
      </c>
      <c r="B393" s="29" t="s">
        <v>30836</v>
      </c>
      <c r="C393" s="29" t="s">
        <v>205</v>
      </c>
      <c r="D393" s="30" t="s">
        <v>33509</v>
      </c>
    </row>
    <row r="394" spans="1:4" s="3" customFormat="1" ht="18" customHeight="1">
      <c r="A394" s="24">
        <v>383</v>
      </c>
      <c r="B394" s="31" t="s">
        <v>33952</v>
      </c>
      <c r="C394" s="32" t="s">
        <v>221</v>
      </c>
      <c r="D394" s="33" t="s">
        <v>4453</v>
      </c>
    </row>
    <row r="395" spans="1:4" s="3" customFormat="1" ht="18" customHeight="1">
      <c r="A395" s="24">
        <v>384</v>
      </c>
      <c r="B395" s="31" t="s">
        <v>33953</v>
      </c>
      <c r="C395" s="32" t="s">
        <v>223</v>
      </c>
      <c r="D395" s="33" t="s">
        <v>33163</v>
      </c>
    </row>
    <row r="396" spans="1:4" s="3" customFormat="1" ht="18" customHeight="1">
      <c r="A396" s="24">
        <v>385</v>
      </c>
      <c r="B396" s="31" t="s">
        <v>33954</v>
      </c>
      <c r="C396" s="32" t="s">
        <v>203</v>
      </c>
      <c r="D396" s="33" t="s">
        <v>35793</v>
      </c>
    </row>
    <row r="397" spans="1:4" s="3" customFormat="1" ht="18" customHeight="1">
      <c r="A397" s="24">
        <v>386</v>
      </c>
      <c r="B397" s="31" t="s">
        <v>33955</v>
      </c>
      <c r="C397" s="32" t="s">
        <v>203</v>
      </c>
      <c r="D397" s="33" t="s">
        <v>33164</v>
      </c>
    </row>
    <row r="398" spans="1:4" s="3" customFormat="1" ht="18" customHeight="1">
      <c r="A398" s="24">
        <v>387</v>
      </c>
      <c r="B398" s="31" t="s">
        <v>33956</v>
      </c>
      <c r="C398" s="32" t="s">
        <v>203</v>
      </c>
      <c r="D398" s="33" t="s">
        <v>33165</v>
      </c>
    </row>
    <row r="399" spans="1:4" s="3" customFormat="1" ht="18" customHeight="1">
      <c r="A399" s="24">
        <v>388</v>
      </c>
      <c r="B399" s="31" t="s">
        <v>35794</v>
      </c>
      <c r="C399" s="32" t="s">
        <v>205</v>
      </c>
      <c r="D399" s="33" t="s">
        <v>35795</v>
      </c>
    </row>
    <row r="400" spans="1:4" s="3" customFormat="1" ht="18" customHeight="1">
      <c r="A400" s="24">
        <v>389</v>
      </c>
      <c r="B400" s="31" t="s">
        <v>33957</v>
      </c>
      <c r="C400" s="32" t="s">
        <v>246</v>
      </c>
      <c r="D400" s="33" t="s">
        <v>32935</v>
      </c>
    </row>
    <row r="401" spans="1:4" s="3" customFormat="1" ht="18" customHeight="1">
      <c r="A401" s="24">
        <v>390</v>
      </c>
      <c r="B401" s="29" t="s">
        <v>17594</v>
      </c>
      <c r="C401" s="29" t="s">
        <v>211</v>
      </c>
      <c r="D401" s="30" t="s">
        <v>213</v>
      </c>
    </row>
    <row r="402" spans="1:4" s="3" customFormat="1" ht="18" customHeight="1">
      <c r="A402" s="24">
        <v>391</v>
      </c>
      <c r="B402" s="31" t="s">
        <v>35414</v>
      </c>
      <c r="C402" s="32" t="s">
        <v>203</v>
      </c>
      <c r="D402" s="33" t="s">
        <v>14703</v>
      </c>
    </row>
    <row r="403" spans="1:4" s="3" customFormat="1" ht="18" customHeight="1">
      <c r="A403" s="24">
        <v>392</v>
      </c>
      <c r="B403" s="29" t="s">
        <v>33935</v>
      </c>
      <c r="C403" s="29" t="s">
        <v>381</v>
      </c>
      <c r="D403" s="30" t="s">
        <v>8379</v>
      </c>
    </row>
    <row r="404" spans="1:4" s="3" customFormat="1" ht="18" customHeight="1">
      <c r="A404" s="24">
        <v>393</v>
      </c>
      <c r="B404" s="29" t="s">
        <v>17595</v>
      </c>
      <c r="C404" s="29" t="s">
        <v>204</v>
      </c>
      <c r="D404" s="30" t="s">
        <v>8946</v>
      </c>
    </row>
    <row r="405" spans="1:4" s="3" customFormat="1" ht="18" customHeight="1">
      <c r="A405" s="24">
        <v>394</v>
      </c>
      <c r="B405" s="29" t="s">
        <v>34013</v>
      </c>
      <c r="C405" s="29" t="s">
        <v>205</v>
      </c>
      <c r="D405" s="30" t="s">
        <v>8949</v>
      </c>
    </row>
    <row r="406" spans="1:4" s="3" customFormat="1" ht="18" customHeight="1">
      <c r="A406" s="24">
        <v>395</v>
      </c>
      <c r="B406" s="29" t="s">
        <v>17596</v>
      </c>
      <c r="C406" s="29" t="s">
        <v>206</v>
      </c>
      <c r="D406" s="30" t="s">
        <v>35370</v>
      </c>
    </row>
    <row r="407" spans="1:4" s="3" customFormat="1" ht="18" customHeight="1">
      <c r="A407" s="24">
        <v>396</v>
      </c>
      <c r="B407" s="31" t="s">
        <v>33958</v>
      </c>
      <c r="C407" s="32" t="s">
        <v>204</v>
      </c>
      <c r="D407" s="33" t="s">
        <v>4454</v>
      </c>
    </row>
    <row r="408" spans="1:4" s="3" customFormat="1" ht="18" customHeight="1">
      <c r="A408" s="24">
        <v>397</v>
      </c>
      <c r="B408" s="31" t="s">
        <v>33959</v>
      </c>
      <c r="C408" s="32" t="s">
        <v>221</v>
      </c>
      <c r="D408" s="33" t="s">
        <v>7161</v>
      </c>
    </row>
    <row r="409" spans="1:4" s="3" customFormat="1" ht="18" customHeight="1">
      <c r="A409" s="24">
        <v>398</v>
      </c>
      <c r="B409" s="31" t="s">
        <v>33960</v>
      </c>
      <c r="C409" s="32" t="s">
        <v>204</v>
      </c>
      <c r="D409" s="33" t="s">
        <v>14704</v>
      </c>
    </row>
    <row r="410" spans="1:4" s="3" customFormat="1" ht="18" customHeight="1">
      <c r="A410" s="24">
        <v>399</v>
      </c>
      <c r="B410" s="29" t="s">
        <v>17597</v>
      </c>
      <c r="C410" s="29" t="s">
        <v>204</v>
      </c>
      <c r="D410" s="30" t="s">
        <v>36317</v>
      </c>
    </row>
    <row r="411" spans="1:4" s="3" customFormat="1" ht="18" customHeight="1">
      <c r="A411" s="24">
        <v>400</v>
      </c>
      <c r="B411" s="31" t="s">
        <v>33961</v>
      </c>
      <c r="C411" s="32" t="s">
        <v>246</v>
      </c>
      <c r="D411" s="33" t="s">
        <v>13358</v>
      </c>
    </row>
    <row r="412" spans="1:4" s="3" customFormat="1" ht="18" customHeight="1">
      <c r="A412" s="24">
        <v>401</v>
      </c>
      <c r="B412" s="31" t="s">
        <v>33962</v>
      </c>
      <c r="C412" s="32" t="s">
        <v>203</v>
      </c>
      <c r="D412" s="33" t="s">
        <v>33166</v>
      </c>
    </row>
    <row r="413" spans="1:4" s="3" customFormat="1" ht="18" customHeight="1">
      <c r="A413" s="24">
        <v>402</v>
      </c>
      <c r="B413" s="29" t="s">
        <v>215</v>
      </c>
      <c r="C413" s="29" t="s">
        <v>203</v>
      </c>
      <c r="D413" s="30" t="s">
        <v>216</v>
      </c>
    </row>
    <row r="414" spans="1:4" s="3" customFormat="1" ht="18" customHeight="1">
      <c r="A414" s="24">
        <v>403</v>
      </c>
      <c r="B414" s="29" t="s">
        <v>17598</v>
      </c>
      <c r="C414" s="29" t="s">
        <v>381</v>
      </c>
      <c r="D414" s="30" t="s">
        <v>7679</v>
      </c>
    </row>
    <row r="415" spans="1:4" s="3" customFormat="1" ht="18" customHeight="1">
      <c r="A415" s="24">
        <v>404</v>
      </c>
      <c r="B415" s="29" t="s">
        <v>34014</v>
      </c>
      <c r="C415" s="29" t="s">
        <v>205</v>
      </c>
      <c r="D415" s="30" t="s">
        <v>30873</v>
      </c>
    </row>
    <row r="416" spans="1:4" s="3" customFormat="1" ht="18" customHeight="1">
      <c r="A416" s="24">
        <v>405</v>
      </c>
      <c r="B416" s="31" t="s">
        <v>33963</v>
      </c>
      <c r="C416" s="32" t="s">
        <v>203</v>
      </c>
      <c r="D416" s="33" t="s">
        <v>14705</v>
      </c>
    </row>
    <row r="417" spans="1:4" s="3" customFormat="1" ht="18" customHeight="1">
      <c r="A417" s="24">
        <v>406</v>
      </c>
      <c r="B417" s="29" t="s">
        <v>217</v>
      </c>
      <c r="C417" s="29" t="s">
        <v>205</v>
      </c>
      <c r="D417" s="30" t="s">
        <v>8950</v>
      </c>
    </row>
    <row r="418" spans="1:4" s="3" customFormat="1" ht="18" customHeight="1">
      <c r="A418" s="24">
        <v>407</v>
      </c>
      <c r="B418" s="31" t="s">
        <v>33964</v>
      </c>
      <c r="C418" s="32" t="s">
        <v>203</v>
      </c>
      <c r="D418" s="33" t="s">
        <v>4455</v>
      </c>
    </row>
    <row r="419" spans="1:4" s="3" customFormat="1" ht="18" customHeight="1">
      <c r="A419" s="24">
        <v>408</v>
      </c>
      <c r="B419" s="31" t="s">
        <v>33965</v>
      </c>
      <c r="C419" s="32" t="s">
        <v>205</v>
      </c>
      <c r="D419" s="33" t="s">
        <v>33167</v>
      </c>
    </row>
    <row r="420" spans="1:4" s="3" customFormat="1" ht="18" customHeight="1">
      <c r="A420" s="24">
        <v>409</v>
      </c>
      <c r="B420" s="29" t="s">
        <v>218</v>
      </c>
      <c r="C420" s="29" t="s">
        <v>211</v>
      </c>
      <c r="D420" s="30" t="s">
        <v>219</v>
      </c>
    </row>
    <row r="421" spans="1:4" s="3" customFormat="1" ht="18" customHeight="1">
      <c r="A421" s="24">
        <v>410</v>
      </c>
      <c r="B421" s="29" t="s">
        <v>34015</v>
      </c>
      <c r="C421" s="29" t="s">
        <v>205</v>
      </c>
      <c r="D421" s="30" t="s">
        <v>30874</v>
      </c>
    </row>
    <row r="422" spans="1:4" s="3" customFormat="1" ht="18" customHeight="1">
      <c r="A422" s="24">
        <v>411</v>
      </c>
      <c r="B422" s="29" t="s">
        <v>34016</v>
      </c>
      <c r="C422" s="29" t="s">
        <v>205</v>
      </c>
      <c r="D422" s="30" t="s">
        <v>30875</v>
      </c>
    </row>
    <row r="423" spans="1:4" s="3" customFormat="1" ht="18" customHeight="1">
      <c r="A423" s="24">
        <v>412</v>
      </c>
      <c r="B423" s="31" t="s">
        <v>33966</v>
      </c>
      <c r="C423" s="32" t="s">
        <v>221</v>
      </c>
      <c r="D423" s="33" t="s">
        <v>33168</v>
      </c>
    </row>
    <row r="424" spans="1:4" s="3" customFormat="1" ht="18" customHeight="1">
      <c r="A424" s="24">
        <v>413</v>
      </c>
      <c r="B424" s="29" t="s">
        <v>17599</v>
      </c>
      <c r="C424" s="29" t="s">
        <v>205</v>
      </c>
      <c r="D424" s="30" t="s">
        <v>36318</v>
      </c>
    </row>
    <row r="425" spans="1:4" s="3" customFormat="1" ht="18" customHeight="1">
      <c r="A425" s="24">
        <v>414</v>
      </c>
      <c r="B425" s="31" t="s">
        <v>33967</v>
      </c>
      <c r="C425" s="32" t="s">
        <v>203</v>
      </c>
      <c r="D425" s="33" t="s">
        <v>33169</v>
      </c>
    </row>
    <row r="426" spans="1:4" s="3" customFormat="1" ht="18" customHeight="1">
      <c r="A426" s="24">
        <v>415</v>
      </c>
      <c r="B426" s="31" t="s">
        <v>33968</v>
      </c>
      <c r="C426" s="32" t="s">
        <v>203</v>
      </c>
      <c r="D426" s="33" t="s">
        <v>33170</v>
      </c>
    </row>
    <row r="427" spans="1:4" s="3" customFormat="1" ht="18" customHeight="1">
      <c r="A427" s="24">
        <v>416</v>
      </c>
      <c r="B427" s="31" t="s">
        <v>36334</v>
      </c>
      <c r="C427" s="32" t="s">
        <v>246</v>
      </c>
      <c r="D427" s="33" t="s">
        <v>13358</v>
      </c>
    </row>
    <row r="428" spans="1:4" s="3" customFormat="1" ht="18" customHeight="1">
      <c r="A428" s="24">
        <v>417</v>
      </c>
      <c r="B428" s="31" t="s">
        <v>33969</v>
      </c>
      <c r="C428" s="32" t="s">
        <v>246</v>
      </c>
      <c r="D428" s="33" t="s">
        <v>13358</v>
      </c>
    </row>
    <row r="429" spans="1:4" s="3" customFormat="1" ht="18" customHeight="1">
      <c r="A429" s="24">
        <v>418</v>
      </c>
      <c r="B429" s="31" t="s">
        <v>33563</v>
      </c>
      <c r="C429" s="31" t="s">
        <v>203</v>
      </c>
      <c r="D429" s="31" t="s">
        <v>4456</v>
      </c>
    </row>
    <row r="430" spans="1:4" s="3" customFormat="1" ht="18" customHeight="1">
      <c r="A430" s="24">
        <v>419</v>
      </c>
      <c r="B430" s="31" t="s">
        <v>34863</v>
      </c>
      <c r="C430" s="31" t="s">
        <v>205</v>
      </c>
      <c r="D430" s="31" t="s">
        <v>8384</v>
      </c>
    </row>
    <row r="431" spans="1:4" s="3" customFormat="1" ht="18" customHeight="1">
      <c r="A431" s="24">
        <v>420</v>
      </c>
      <c r="B431" s="31" t="s">
        <v>33970</v>
      </c>
      <c r="C431" s="32" t="s">
        <v>238</v>
      </c>
      <c r="D431" s="33" t="s">
        <v>35796</v>
      </c>
    </row>
    <row r="432" spans="1:4" s="3" customFormat="1" ht="18" customHeight="1">
      <c r="A432" s="24">
        <v>421</v>
      </c>
      <c r="B432" s="31" t="s">
        <v>33971</v>
      </c>
      <c r="C432" s="32" t="s">
        <v>204</v>
      </c>
      <c r="D432" s="33" t="s">
        <v>33171</v>
      </c>
    </row>
    <row r="433" spans="1:4" s="3" customFormat="1" ht="18" customHeight="1">
      <c r="A433" s="24">
        <v>422</v>
      </c>
      <c r="B433" s="31" t="s">
        <v>33972</v>
      </c>
      <c r="C433" s="32" t="s">
        <v>203</v>
      </c>
      <c r="D433" s="33" t="s">
        <v>7162</v>
      </c>
    </row>
    <row r="434" spans="1:4" s="3" customFormat="1" ht="18" customHeight="1">
      <c r="A434" s="24">
        <v>423</v>
      </c>
      <c r="B434" s="31" t="s">
        <v>33973</v>
      </c>
      <c r="C434" s="32" t="s">
        <v>204</v>
      </c>
      <c r="D434" s="33" t="s">
        <v>35797</v>
      </c>
    </row>
    <row r="435" spans="1:4" s="3" customFormat="1" ht="18" customHeight="1">
      <c r="A435" s="24">
        <v>424</v>
      </c>
      <c r="B435" s="31" t="s">
        <v>33974</v>
      </c>
      <c r="C435" s="32" t="s">
        <v>246</v>
      </c>
      <c r="D435" s="33" t="s">
        <v>32935</v>
      </c>
    </row>
    <row r="436" spans="1:4" s="3" customFormat="1" ht="18" customHeight="1">
      <c r="A436" s="24">
        <v>425</v>
      </c>
      <c r="B436" s="31" t="s">
        <v>33975</v>
      </c>
      <c r="C436" s="31" t="s">
        <v>203</v>
      </c>
      <c r="D436" s="31" t="s">
        <v>8380</v>
      </c>
    </row>
    <row r="437" spans="1:4" s="3" customFormat="1" ht="18" customHeight="1">
      <c r="A437" s="24">
        <v>426</v>
      </c>
      <c r="B437" s="31" t="s">
        <v>34858</v>
      </c>
      <c r="C437" s="31" t="s">
        <v>205</v>
      </c>
      <c r="D437" s="31" t="s">
        <v>33172</v>
      </c>
    </row>
    <row r="438" spans="1:4" s="3" customFormat="1" ht="18" customHeight="1">
      <c r="A438" s="24">
        <v>427</v>
      </c>
      <c r="B438" s="29" t="s">
        <v>7680</v>
      </c>
      <c r="C438" s="29" t="s">
        <v>221</v>
      </c>
      <c r="D438" s="30" t="s">
        <v>8951</v>
      </c>
    </row>
    <row r="439" spans="1:4" s="3" customFormat="1" ht="18" customHeight="1">
      <c r="A439" s="24">
        <v>428</v>
      </c>
      <c r="B439" s="31" t="s">
        <v>33976</v>
      </c>
      <c r="C439" s="31" t="s">
        <v>203</v>
      </c>
      <c r="D439" s="31" t="s">
        <v>4457</v>
      </c>
    </row>
    <row r="440" spans="1:4" s="3" customFormat="1" ht="18" customHeight="1">
      <c r="A440" s="24">
        <v>429</v>
      </c>
      <c r="B440" s="31" t="s">
        <v>33977</v>
      </c>
      <c r="C440" s="31" t="s">
        <v>203</v>
      </c>
      <c r="D440" s="31" t="s">
        <v>222</v>
      </c>
    </row>
    <row r="441" spans="1:4" s="3" customFormat="1" ht="18" customHeight="1">
      <c r="A441" s="24">
        <v>430</v>
      </c>
      <c r="B441" s="31" t="s">
        <v>33978</v>
      </c>
      <c r="C441" s="31" t="s">
        <v>299</v>
      </c>
      <c r="D441" s="31" t="s">
        <v>14707</v>
      </c>
    </row>
    <row r="442" spans="1:4" s="3" customFormat="1" ht="18" customHeight="1">
      <c r="A442" s="24">
        <v>431</v>
      </c>
      <c r="B442" s="31" t="s">
        <v>33979</v>
      </c>
      <c r="C442" s="31" t="s">
        <v>201</v>
      </c>
      <c r="D442" s="31" t="s">
        <v>12471</v>
      </c>
    </row>
    <row r="443" spans="1:4" s="3" customFormat="1" ht="18" customHeight="1">
      <c r="A443" s="24">
        <v>432</v>
      </c>
      <c r="B443" s="31" t="s">
        <v>33980</v>
      </c>
      <c r="C443" s="31" t="s">
        <v>246</v>
      </c>
      <c r="D443" s="31" t="s">
        <v>13358</v>
      </c>
    </row>
    <row r="444" spans="1:4" s="3" customFormat="1" ht="18" customHeight="1">
      <c r="A444" s="24">
        <v>433</v>
      </c>
      <c r="B444" s="31" t="s">
        <v>33981</v>
      </c>
      <c r="C444" s="31" t="s">
        <v>204</v>
      </c>
      <c r="D444" s="31" t="s">
        <v>14708</v>
      </c>
    </row>
    <row r="445" spans="1:4" s="3" customFormat="1" ht="18" customHeight="1">
      <c r="A445" s="24">
        <v>434</v>
      </c>
      <c r="B445" s="31" t="s">
        <v>33982</v>
      </c>
      <c r="C445" s="31" t="s">
        <v>203</v>
      </c>
      <c r="D445" s="31" t="s">
        <v>8381</v>
      </c>
    </row>
    <row r="446" spans="1:4" s="3" customFormat="1" ht="18" customHeight="1">
      <c r="A446" s="24">
        <v>435</v>
      </c>
      <c r="B446" s="31" t="s">
        <v>34864</v>
      </c>
      <c r="C446" s="31" t="s">
        <v>205</v>
      </c>
      <c r="D446" s="31" t="s">
        <v>14715</v>
      </c>
    </row>
    <row r="447" spans="1:4" s="3" customFormat="1" ht="18" customHeight="1">
      <c r="A447" s="24">
        <v>436</v>
      </c>
      <c r="B447" s="31" t="s">
        <v>34859</v>
      </c>
      <c r="C447" s="31" t="s">
        <v>223</v>
      </c>
      <c r="D447" s="31" t="s">
        <v>14709</v>
      </c>
    </row>
    <row r="448" spans="1:4" s="3" customFormat="1" ht="18" customHeight="1">
      <c r="A448" s="24">
        <v>437</v>
      </c>
      <c r="B448" s="31" t="s">
        <v>33983</v>
      </c>
      <c r="C448" s="31" t="s">
        <v>203</v>
      </c>
      <c r="D448" s="31" t="s">
        <v>14710</v>
      </c>
    </row>
    <row r="449" spans="1:4" s="3" customFormat="1" ht="18" customHeight="1">
      <c r="A449" s="24">
        <v>438</v>
      </c>
      <c r="B449" s="29" t="s">
        <v>17600</v>
      </c>
      <c r="C449" s="29" t="s">
        <v>206</v>
      </c>
      <c r="D449" s="30" t="s">
        <v>8947</v>
      </c>
    </row>
    <row r="450" spans="1:4" s="3" customFormat="1" ht="18" customHeight="1">
      <c r="A450" s="24">
        <v>439</v>
      </c>
      <c r="B450" s="31" t="s">
        <v>33984</v>
      </c>
      <c r="C450" s="31" t="s">
        <v>246</v>
      </c>
      <c r="D450" s="31" t="s">
        <v>13358</v>
      </c>
    </row>
    <row r="451" spans="1:4" s="3" customFormat="1" ht="18" customHeight="1">
      <c r="A451" s="24">
        <v>440</v>
      </c>
      <c r="B451" s="29" t="s">
        <v>17601</v>
      </c>
      <c r="C451" s="29" t="s">
        <v>206</v>
      </c>
      <c r="D451" s="30" t="s">
        <v>224</v>
      </c>
    </row>
    <row r="452" spans="1:4" s="3" customFormat="1" ht="18" customHeight="1">
      <c r="A452" s="24">
        <v>441</v>
      </c>
      <c r="B452" s="29" t="s">
        <v>6626</v>
      </c>
      <c r="C452" s="29" t="s">
        <v>205</v>
      </c>
      <c r="D452" s="30" t="s">
        <v>8952</v>
      </c>
    </row>
    <row r="453" spans="1:4" s="3" customFormat="1" ht="18" customHeight="1">
      <c r="A453" s="24">
        <v>442</v>
      </c>
      <c r="B453" s="31" t="s">
        <v>33985</v>
      </c>
      <c r="C453" s="31" t="s">
        <v>203</v>
      </c>
      <c r="D453" s="31" t="s">
        <v>8382</v>
      </c>
    </row>
    <row r="454" spans="1:4" s="3" customFormat="1" ht="18" customHeight="1">
      <c r="A454" s="24">
        <v>443</v>
      </c>
      <c r="B454" s="29" t="s">
        <v>17602</v>
      </c>
      <c r="C454" s="29" t="s">
        <v>204</v>
      </c>
      <c r="D454" s="30" t="s">
        <v>8953</v>
      </c>
    </row>
    <row r="455" spans="1:4" s="3" customFormat="1" ht="18" customHeight="1">
      <c r="A455" s="24">
        <v>444</v>
      </c>
      <c r="B455" s="29" t="s">
        <v>17603</v>
      </c>
      <c r="C455" s="29" t="s">
        <v>206</v>
      </c>
      <c r="D455" s="30" t="s">
        <v>8948</v>
      </c>
    </row>
    <row r="456" spans="1:4" s="3" customFormat="1" ht="18" customHeight="1">
      <c r="A456" s="24">
        <v>445</v>
      </c>
      <c r="B456" s="29" t="s">
        <v>34017</v>
      </c>
      <c r="C456" s="29" t="s">
        <v>205</v>
      </c>
      <c r="D456" s="30" t="s">
        <v>8954</v>
      </c>
    </row>
    <row r="457" spans="1:4" s="3" customFormat="1" ht="18" customHeight="1">
      <c r="A457" s="24">
        <v>446</v>
      </c>
      <c r="B457" s="31" t="s">
        <v>33986</v>
      </c>
      <c r="C457" s="31" t="s">
        <v>246</v>
      </c>
      <c r="D457" s="31" t="s">
        <v>32935</v>
      </c>
    </row>
    <row r="458" spans="1:4" s="3" customFormat="1" ht="18" customHeight="1">
      <c r="A458" s="24">
        <v>447</v>
      </c>
      <c r="B458" s="31" t="s">
        <v>34860</v>
      </c>
      <c r="C458" s="31" t="s">
        <v>205</v>
      </c>
      <c r="D458" s="31" t="s">
        <v>8383</v>
      </c>
    </row>
    <row r="459" spans="1:4" s="3" customFormat="1" ht="18" customHeight="1">
      <c r="A459" s="24">
        <v>448</v>
      </c>
      <c r="B459" s="29" t="s">
        <v>34018</v>
      </c>
      <c r="C459" s="29" t="s">
        <v>205</v>
      </c>
      <c r="D459" s="30" t="s">
        <v>30876</v>
      </c>
    </row>
    <row r="460" spans="1:4" s="3" customFormat="1" ht="18" customHeight="1">
      <c r="A460" s="24">
        <v>449</v>
      </c>
      <c r="B460" s="29" t="s">
        <v>34019</v>
      </c>
      <c r="C460" s="29" t="s">
        <v>205</v>
      </c>
      <c r="D460" s="30" t="s">
        <v>8955</v>
      </c>
    </row>
    <row r="461" spans="1:4" s="3" customFormat="1" ht="18" customHeight="1">
      <c r="A461" s="24">
        <v>450</v>
      </c>
      <c r="B461" s="29" t="s">
        <v>17604</v>
      </c>
      <c r="C461" s="29" t="s">
        <v>205</v>
      </c>
      <c r="D461" s="30" t="s">
        <v>30877</v>
      </c>
    </row>
    <row r="462" spans="1:4" s="3" customFormat="1" ht="18" customHeight="1">
      <c r="A462" s="24">
        <v>451</v>
      </c>
      <c r="B462" s="31" t="s">
        <v>33987</v>
      </c>
      <c r="C462" s="31" t="s">
        <v>205</v>
      </c>
      <c r="D462" s="31" t="s">
        <v>36319</v>
      </c>
    </row>
    <row r="463" spans="1:4" s="3" customFormat="1" ht="18" customHeight="1">
      <c r="A463" s="24">
        <v>452</v>
      </c>
      <c r="B463" s="31" t="s">
        <v>33988</v>
      </c>
      <c r="C463" s="31" t="s">
        <v>246</v>
      </c>
      <c r="D463" s="31" t="s">
        <v>32935</v>
      </c>
    </row>
    <row r="464" spans="1:4" s="3" customFormat="1" ht="18" customHeight="1">
      <c r="A464" s="24">
        <v>453</v>
      </c>
      <c r="B464" s="29" t="s">
        <v>34020</v>
      </c>
      <c r="C464" s="29" t="s">
        <v>205</v>
      </c>
      <c r="D464" s="30" t="s">
        <v>36320</v>
      </c>
    </row>
    <row r="465" spans="1:4" s="3" customFormat="1" ht="18" customHeight="1">
      <c r="A465" s="24">
        <v>454</v>
      </c>
      <c r="B465" s="31" t="s">
        <v>34861</v>
      </c>
      <c r="C465" s="31" t="s">
        <v>205</v>
      </c>
      <c r="D465" s="31" t="s">
        <v>36321</v>
      </c>
    </row>
    <row r="466" spans="1:4" s="3" customFormat="1" ht="18" customHeight="1">
      <c r="A466" s="24">
        <v>455</v>
      </c>
      <c r="B466" s="29" t="s">
        <v>17605</v>
      </c>
      <c r="C466" s="29" t="s">
        <v>204</v>
      </c>
      <c r="D466" s="30" t="s">
        <v>8956</v>
      </c>
    </row>
    <row r="467" spans="1:4" s="3" customFormat="1" ht="18" customHeight="1">
      <c r="A467" s="24">
        <v>456</v>
      </c>
      <c r="B467" s="29" t="s">
        <v>17606</v>
      </c>
      <c r="C467" s="29" t="s">
        <v>204</v>
      </c>
      <c r="D467" s="30" t="s">
        <v>7681</v>
      </c>
    </row>
    <row r="468" spans="1:4" s="3" customFormat="1" ht="18" customHeight="1">
      <c r="A468" s="24">
        <v>457</v>
      </c>
      <c r="B468" s="31" t="s">
        <v>33989</v>
      </c>
      <c r="C468" s="31" t="s">
        <v>299</v>
      </c>
      <c r="D468" s="31" t="s">
        <v>33173</v>
      </c>
    </row>
    <row r="469" spans="1:4" s="3" customFormat="1" ht="18" customHeight="1">
      <c r="A469" s="24">
        <v>458</v>
      </c>
      <c r="B469" s="29" t="s">
        <v>7682</v>
      </c>
      <c r="C469" s="29" t="s">
        <v>211</v>
      </c>
      <c r="D469" s="30" t="s">
        <v>30878</v>
      </c>
    </row>
    <row r="470" spans="1:4" s="3" customFormat="1" ht="18" customHeight="1">
      <c r="A470" s="24">
        <v>459</v>
      </c>
      <c r="B470" s="31" t="s">
        <v>33990</v>
      </c>
      <c r="C470" s="31" t="s">
        <v>246</v>
      </c>
      <c r="D470" s="31" t="s">
        <v>13358</v>
      </c>
    </row>
    <row r="471" spans="1:4" s="3" customFormat="1" ht="18" customHeight="1">
      <c r="A471" s="24">
        <v>460</v>
      </c>
      <c r="B471" s="31" t="s">
        <v>33991</v>
      </c>
      <c r="C471" s="31" t="s">
        <v>205</v>
      </c>
      <c r="D471" s="31" t="s">
        <v>33174</v>
      </c>
    </row>
    <row r="472" spans="1:4" s="3" customFormat="1" ht="18" customHeight="1">
      <c r="A472" s="24">
        <v>461</v>
      </c>
      <c r="B472" s="29" t="s">
        <v>34021</v>
      </c>
      <c r="C472" s="29" t="s">
        <v>205</v>
      </c>
      <c r="D472" s="30" t="s">
        <v>7683</v>
      </c>
    </row>
    <row r="473" spans="1:4" s="3" customFormat="1" ht="18" customHeight="1">
      <c r="A473" s="24">
        <v>462</v>
      </c>
      <c r="B473" s="29" t="s">
        <v>225</v>
      </c>
      <c r="C473" s="29" t="s">
        <v>203</v>
      </c>
      <c r="D473" s="30" t="s">
        <v>226</v>
      </c>
    </row>
    <row r="474" spans="1:4" s="3" customFormat="1" ht="18" customHeight="1">
      <c r="A474" s="24">
        <v>463</v>
      </c>
      <c r="B474" s="31" t="s">
        <v>33992</v>
      </c>
      <c r="C474" s="31" t="s">
        <v>204</v>
      </c>
      <c r="D474" s="31" t="s">
        <v>207</v>
      </c>
    </row>
    <row r="475" spans="1:4" s="3" customFormat="1" ht="18" customHeight="1">
      <c r="A475" s="24">
        <v>464</v>
      </c>
      <c r="B475" s="31" t="s">
        <v>36336</v>
      </c>
      <c r="C475" s="31" t="s">
        <v>246</v>
      </c>
      <c r="D475" s="31" t="s">
        <v>13358</v>
      </c>
    </row>
    <row r="476" spans="1:4" s="3" customFormat="1" ht="18" customHeight="1">
      <c r="A476" s="24">
        <v>465</v>
      </c>
      <c r="B476" s="31" t="s">
        <v>33564</v>
      </c>
      <c r="C476" s="31" t="s">
        <v>203</v>
      </c>
      <c r="D476" s="31" t="s">
        <v>33178</v>
      </c>
    </row>
    <row r="477" spans="1:4" s="3" customFormat="1" ht="18" customHeight="1">
      <c r="A477" s="24">
        <v>466</v>
      </c>
      <c r="B477" s="31" t="s">
        <v>33993</v>
      </c>
      <c r="C477" s="31" t="s">
        <v>203</v>
      </c>
      <c r="D477" s="31" t="s">
        <v>4458</v>
      </c>
    </row>
    <row r="478" spans="1:4" s="3" customFormat="1" ht="18" customHeight="1">
      <c r="A478" s="24">
        <v>467</v>
      </c>
      <c r="B478" s="31" t="s">
        <v>33994</v>
      </c>
      <c r="C478" s="31" t="s">
        <v>246</v>
      </c>
      <c r="D478" s="31" t="s">
        <v>33175</v>
      </c>
    </row>
    <row r="479" spans="1:4" s="3" customFormat="1" ht="18" customHeight="1">
      <c r="A479" s="24">
        <v>468</v>
      </c>
      <c r="B479" s="29" t="s">
        <v>227</v>
      </c>
      <c r="C479" s="29" t="s">
        <v>206</v>
      </c>
      <c r="D479" s="30" t="s">
        <v>8957</v>
      </c>
    </row>
    <row r="480" spans="1:4" s="3" customFormat="1" ht="18" customHeight="1">
      <c r="A480" s="24">
        <v>469</v>
      </c>
      <c r="B480" s="31" t="s">
        <v>33995</v>
      </c>
      <c r="C480" s="31" t="s">
        <v>203</v>
      </c>
      <c r="D480" s="31" t="s">
        <v>4459</v>
      </c>
    </row>
    <row r="481" spans="1:4" s="3" customFormat="1" ht="18" customHeight="1">
      <c r="A481" s="24">
        <v>470</v>
      </c>
      <c r="B481" s="29" t="s">
        <v>17607</v>
      </c>
      <c r="C481" s="29" t="s">
        <v>204</v>
      </c>
      <c r="D481" s="30" t="s">
        <v>8958</v>
      </c>
    </row>
    <row r="482" spans="1:4" s="3" customFormat="1" ht="18" customHeight="1">
      <c r="A482" s="24">
        <v>471</v>
      </c>
      <c r="B482" s="31" t="s">
        <v>33996</v>
      </c>
      <c r="C482" s="31" t="s">
        <v>246</v>
      </c>
      <c r="D482" s="31" t="s">
        <v>13358</v>
      </c>
    </row>
    <row r="483" spans="1:4" s="3" customFormat="1" ht="18" customHeight="1">
      <c r="A483" s="24">
        <v>472</v>
      </c>
      <c r="B483" s="31" t="s">
        <v>33997</v>
      </c>
      <c r="C483" s="31" t="s">
        <v>246</v>
      </c>
      <c r="D483" s="31" t="s">
        <v>32935</v>
      </c>
    </row>
    <row r="484" spans="1:4" s="3" customFormat="1" ht="18" customHeight="1">
      <c r="A484" s="24">
        <v>473</v>
      </c>
      <c r="B484" s="31" t="s">
        <v>33998</v>
      </c>
      <c r="C484" s="31" t="s">
        <v>203</v>
      </c>
      <c r="D484" s="31" t="s">
        <v>33176</v>
      </c>
    </row>
    <row r="485" spans="1:4" s="3" customFormat="1" ht="18" customHeight="1">
      <c r="A485" s="24">
        <v>474</v>
      </c>
      <c r="B485" s="29" t="s">
        <v>17608</v>
      </c>
      <c r="C485" s="29" t="s">
        <v>7</v>
      </c>
      <c r="D485" s="30" t="s">
        <v>104</v>
      </c>
    </row>
    <row r="486" spans="1:4" s="3" customFormat="1" ht="18" customHeight="1">
      <c r="A486" s="24">
        <v>475</v>
      </c>
      <c r="B486" s="31" t="s">
        <v>34862</v>
      </c>
      <c r="C486" s="31" t="s">
        <v>205</v>
      </c>
      <c r="D486" s="31" t="s">
        <v>14712</v>
      </c>
    </row>
    <row r="487" spans="1:4" s="3" customFormat="1" ht="18" customHeight="1">
      <c r="A487" s="24">
        <v>476</v>
      </c>
      <c r="B487" s="31" t="s">
        <v>33999</v>
      </c>
      <c r="C487" s="31" t="s">
        <v>246</v>
      </c>
      <c r="D487" s="31" t="s">
        <v>13358</v>
      </c>
    </row>
    <row r="488" spans="1:4" s="3" customFormat="1" ht="18" customHeight="1">
      <c r="A488" s="24">
        <v>477</v>
      </c>
      <c r="B488" s="31" t="s">
        <v>34000</v>
      </c>
      <c r="C488" s="31" t="s">
        <v>203</v>
      </c>
      <c r="D488" s="31" t="s">
        <v>4460</v>
      </c>
    </row>
    <row r="489" spans="1:4" s="3" customFormat="1" ht="18" customHeight="1">
      <c r="A489" s="24">
        <v>478</v>
      </c>
      <c r="B489" s="29" t="s">
        <v>34022</v>
      </c>
      <c r="C489" s="29" t="s">
        <v>205</v>
      </c>
      <c r="D489" s="30" t="s">
        <v>8959</v>
      </c>
    </row>
    <row r="490" spans="1:4" s="3" customFormat="1" ht="18" customHeight="1">
      <c r="A490" s="24">
        <v>479</v>
      </c>
      <c r="B490" s="31" t="s">
        <v>34001</v>
      </c>
      <c r="C490" s="31" t="s">
        <v>203</v>
      </c>
      <c r="D490" s="31" t="s">
        <v>4461</v>
      </c>
    </row>
    <row r="491" spans="1:4" s="3" customFormat="1" ht="18" customHeight="1">
      <c r="A491" s="24">
        <v>480</v>
      </c>
      <c r="B491" s="29" t="s">
        <v>17609</v>
      </c>
      <c r="C491" s="29" t="s">
        <v>203</v>
      </c>
      <c r="D491" s="30" t="s">
        <v>30879</v>
      </c>
    </row>
    <row r="492" spans="1:4" s="3" customFormat="1" ht="18" customHeight="1">
      <c r="A492" s="24">
        <v>481</v>
      </c>
      <c r="B492" s="29" t="s">
        <v>228</v>
      </c>
      <c r="C492" s="29" t="s">
        <v>204</v>
      </c>
      <c r="D492" s="30" t="s">
        <v>229</v>
      </c>
    </row>
    <row r="493" spans="1:4" s="3" customFormat="1" ht="18" customHeight="1">
      <c r="A493" s="24">
        <v>482</v>
      </c>
      <c r="B493" s="29" t="s">
        <v>230</v>
      </c>
      <c r="C493" s="29" t="s">
        <v>203</v>
      </c>
      <c r="D493" s="30" t="s">
        <v>36322</v>
      </c>
    </row>
    <row r="494" spans="1:4" s="3" customFormat="1" ht="18" customHeight="1">
      <c r="A494" s="24">
        <v>483</v>
      </c>
      <c r="B494" s="29" t="s">
        <v>17610</v>
      </c>
      <c r="C494" s="29" t="s">
        <v>203</v>
      </c>
      <c r="D494" s="30" t="s">
        <v>8960</v>
      </c>
    </row>
    <row r="495" spans="1:4" s="3" customFormat="1" ht="18" customHeight="1">
      <c r="A495" s="24">
        <v>484</v>
      </c>
      <c r="B495" s="31" t="s">
        <v>34002</v>
      </c>
      <c r="C495" s="31" t="s">
        <v>204</v>
      </c>
      <c r="D495" s="31" t="s">
        <v>14713</v>
      </c>
    </row>
    <row r="496" spans="1:4" s="3" customFormat="1" ht="18" customHeight="1">
      <c r="A496" s="24">
        <v>485</v>
      </c>
      <c r="B496" s="31" t="s">
        <v>33565</v>
      </c>
      <c r="C496" s="31" t="s">
        <v>211</v>
      </c>
      <c r="D496" s="31" t="s">
        <v>33179</v>
      </c>
    </row>
    <row r="497" spans="1:4" s="3" customFormat="1" ht="18" customHeight="1">
      <c r="A497" s="24">
        <v>486</v>
      </c>
      <c r="B497" s="31" t="s">
        <v>34003</v>
      </c>
      <c r="C497" s="31" t="s">
        <v>7</v>
      </c>
      <c r="D497" s="31" t="s">
        <v>33177</v>
      </c>
    </row>
    <row r="498" spans="1:4" s="3" customFormat="1" ht="18" customHeight="1">
      <c r="A498" s="24">
        <v>487</v>
      </c>
      <c r="B498" s="31" t="s">
        <v>34004</v>
      </c>
      <c r="C498" s="31" t="s">
        <v>206</v>
      </c>
      <c r="D498" s="31" t="s">
        <v>14714</v>
      </c>
    </row>
    <row r="499" spans="1:4" s="3" customFormat="1" ht="18" customHeight="1">
      <c r="A499" s="24">
        <v>488</v>
      </c>
      <c r="B499" s="29" t="s">
        <v>17611</v>
      </c>
      <c r="C499" s="29" t="s">
        <v>211</v>
      </c>
      <c r="D499" s="30" t="s">
        <v>8961</v>
      </c>
    </row>
    <row r="500" spans="1:4" s="3" customFormat="1" ht="18" customHeight="1">
      <c r="A500" s="24">
        <v>489</v>
      </c>
      <c r="B500" s="29" t="s">
        <v>17612</v>
      </c>
      <c r="C500" s="29" t="s">
        <v>211</v>
      </c>
      <c r="D500" s="30" t="s">
        <v>7684</v>
      </c>
    </row>
    <row r="501" spans="1:4" s="3" customFormat="1" ht="18" customHeight="1">
      <c r="A501" s="24">
        <v>490</v>
      </c>
      <c r="B501" s="29" t="s">
        <v>7685</v>
      </c>
      <c r="C501" s="29" t="s">
        <v>203</v>
      </c>
      <c r="D501" s="30" t="s">
        <v>7686</v>
      </c>
    </row>
    <row r="502" spans="1:4" s="3" customFormat="1" ht="18" customHeight="1">
      <c r="A502" s="24">
        <v>491</v>
      </c>
      <c r="B502" s="29" t="s">
        <v>231</v>
      </c>
      <c r="C502" s="29" t="s">
        <v>204</v>
      </c>
      <c r="D502" s="30" t="s">
        <v>36323</v>
      </c>
    </row>
    <row r="503" spans="1:4" s="3" customFormat="1" ht="18" customHeight="1">
      <c r="A503" s="24">
        <v>492</v>
      </c>
      <c r="B503" s="29" t="s">
        <v>17613</v>
      </c>
      <c r="C503" s="29" t="s">
        <v>232</v>
      </c>
      <c r="D503" s="30" t="s">
        <v>6627</v>
      </c>
    </row>
    <row r="504" spans="1:4" s="3" customFormat="1" ht="18" customHeight="1">
      <c r="A504" s="24">
        <v>493</v>
      </c>
      <c r="B504" s="29" t="s">
        <v>17614</v>
      </c>
      <c r="C504" s="29" t="s">
        <v>205</v>
      </c>
      <c r="D504" s="30" t="s">
        <v>8962</v>
      </c>
    </row>
    <row r="505" spans="1:4" s="3" customFormat="1" ht="18" customHeight="1">
      <c r="A505" s="24">
        <v>494</v>
      </c>
      <c r="B505" s="29" t="s">
        <v>34023</v>
      </c>
      <c r="C505" s="29" t="s">
        <v>205</v>
      </c>
      <c r="D505" s="30" t="s">
        <v>233</v>
      </c>
    </row>
    <row r="506" spans="1:4" s="3" customFormat="1" ht="18" customHeight="1">
      <c r="A506" s="24">
        <v>495</v>
      </c>
      <c r="B506" s="29" t="s">
        <v>34024</v>
      </c>
      <c r="C506" s="29" t="s">
        <v>205</v>
      </c>
      <c r="D506" s="30" t="s">
        <v>234</v>
      </c>
    </row>
    <row r="507" spans="1:4" s="3" customFormat="1" ht="18" customHeight="1">
      <c r="A507" s="24">
        <v>496</v>
      </c>
      <c r="B507" s="29" t="s">
        <v>17615</v>
      </c>
      <c r="C507" s="29" t="s">
        <v>204</v>
      </c>
      <c r="D507" s="30" t="s">
        <v>7193</v>
      </c>
    </row>
    <row r="508" spans="1:4" s="3" customFormat="1" ht="18" customHeight="1">
      <c r="A508" s="24">
        <v>497</v>
      </c>
      <c r="B508" s="29" t="s">
        <v>17616</v>
      </c>
      <c r="C508" s="29" t="s">
        <v>204</v>
      </c>
      <c r="D508" s="30" t="s">
        <v>30880</v>
      </c>
    </row>
    <row r="509" spans="1:4" s="3" customFormat="1" ht="18" customHeight="1">
      <c r="A509" s="24">
        <v>498</v>
      </c>
      <c r="B509" s="29" t="s">
        <v>17617</v>
      </c>
      <c r="C509" s="29" t="s">
        <v>211</v>
      </c>
      <c r="D509" s="30" t="s">
        <v>36324</v>
      </c>
    </row>
    <row r="510" spans="1:4" s="3" customFormat="1" ht="18" customHeight="1">
      <c r="A510" s="24">
        <v>499</v>
      </c>
      <c r="B510" s="29" t="s">
        <v>17618</v>
      </c>
      <c r="C510" s="29" t="s">
        <v>203</v>
      </c>
      <c r="D510" s="30" t="s">
        <v>8965</v>
      </c>
    </row>
    <row r="511" spans="1:4" s="3" customFormat="1" ht="18" customHeight="1">
      <c r="A511" s="24">
        <v>500</v>
      </c>
      <c r="B511" s="29" t="s">
        <v>17619</v>
      </c>
      <c r="C511" s="29" t="s">
        <v>204</v>
      </c>
      <c r="D511" s="30" t="s">
        <v>30881</v>
      </c>
    </row>
    <row r="512" spans="1:4" s="3" customFormat="1" ht="18" customHeight="1">
      <c r="A512" s="24">
        <v>501</v>
      </c>
      <c r="B512" s="29" t="s">
        <v>17620</v>
      </c>
      <c r="C512" s="29" t="s">
        <v>203</v>
      </c>
      <c r="D512" s="30" t="s">
        <v>350</v>
      </c>
    </row>
    <row r="513" spans="1:4" s="3" customFormat="1" ht="18" customHeight="1">
      <c r="A513" s="24">
        <v>502</v>
      </c>
      <c r="B513" s="29" t="s">
        <v>17621</v>
      </c>
      <c r="C513" s="29" t="s">
        <v>203</v>
      </c>
      <c r="D513" s="30" t="s">
        <v>351</v>
      </c>
    </row>
    <row r="514" spans="1:4" s="3" customFormat="1" ht="18" customHeight="1">
      <c r="A514" s="24">
        <v>503</v>
      </c>
      <c r="B514" s="29" t="s">
        <v>17622</v>
      </c>
      <c r="C514" s="29" t="s">
        <v>203</v>
      </c>
      <c r="D514" s="30" t="s">
        <v>352</v>
      </c>
    </row>
    <row r="515" spans="1:4" s="3" customFormat="1" ht="18" customHeight="1">
      <c r="A515" s="24">
        <v>504</v>
      </c>
      <c r="B515" s="29" t="s">
        <v>17623</v>
      </c>
      <c r="C515" s="29" t="s">
        <v>203</v>
      </c>
      <c r="D515" s="30" t="s">
        <v>14982</v>
      </c>
    </row>
    <row r="516" spans="1:4" s="3" customFormat="1" ht="18" customHeight="1">
      <c r="A516" s="24">
        <v>505</v>
      </c>
      <c r="B516" s="29" t="s">
        <v>17624</v>
      </c>
      <c r="C516" s="29" t="s">
        <v>203</v>
      </c>
      <c r="D516" s="30" t="s">
        <v>353</v>
      </c>
    </row>
    <row r="517" spans="1:4" s="3" customFormat="1" ht="18" customHeight="1">
      <c r="A517" s="24">
        <v>506</v>
      </c>
      <c r="B517" s="29" t="s">
        <v>17625</v>
      </c>
      <c r="C517" s="29" t="s">
        <v>203</v>
      </c>
      <c r="D517" s="30" t="s">
        <v>8966</v>
      </c>
    </row>
    <row r="518" spans="1:4" s="3" customFormat="1" ht="18" customHeight="1">
      <c r="A518" s="24">
        <v>507</v>
      </c>
      <c r="B518" s="29" t="s">
        <v>17626</v>
      </c>
      <c r="C518" s="29" t="s">
        <v>204</v>
      </c>
      <c r="D518" s="30" t="s">
        <v>9122</v>
      </c>
    </row>
    <row r="519" spans="1:4" s="3" customFormat="1" ht="18" customHeight="1">
      <c r="A519" s="24">
        <v>508</v>
      </c>
      <c r="B519" s="29" t="s">
        <v>17627</v>
      </c>
      <c r="C519" s="29" t="s">
        <v>204</v>
      </c>
      <c r="D519" s="30" t="s">
        <v>14983</v>
      </c>
    </row>
    <row r="520" spans="1:4" s="3" customFormat="1" ht="18" customHeight="1">
      <c r="A520" s="24">
        <v>509</v>
      </c>
      <c r="B520" s="29" t="s">
        <v>17628</v>
      </c>
      <c r="C520" s="29" t="s">
        <v>211</v>
      </c>
      <c r="D520" s="30" t="s">
        <v>14984</v>
      </c>
    </row>
    <row r="521" spans="1:4" s="3" customFormat="1" ht="18" customHeight="1">
      <c r="A521" s="24">
        <v>510</v>
      </c>
      <c r="B521" s="29" t="s">
        <v>35494</v>
      </c>
      <c r="C521" s="29" t="s">
        <v>203</v>
      </c>
      <c r="D521" s="30" t="s">
        <v>8442</v>
      </c>
    </row>
    <row r="522" spans="1:4" s="3" customFormat="1" ht="18" customHeight="1">
      <c r="A522" s="24">
        <v>511</v>
      </c>
      <c r="B522" s="29" t="s">
        <v>9123</v>
      </c>
      <c r="C522" s="29" t="s">
        <v>204</v>
      </c>
      <c r="D522" s="30" t="s">
        <v>9124</v>
      </c>
    </row>
    <row r="523" spans="1:4" s="3" customFormat="1" ht="18" customHeight="1">
      <c r="A523" s="24">
        <v>512</v>
      </c>
      <c r="B523" s="29" t="s">
        <v>17629</v>
      </c>
      <c r="C523" s="29" t="s">
        <v>203</v>
      </c>
      <c r="D523" s="30" t="s">
        <v>236</v>
      </c>
    </row>
    <row r="524" spans="1:4" s="3" customFormat="1" ht="18" customHeight="1">
      <c r="A524" s="24">
        <v>513</v>
      </c>
      <c r="B524" s="29" t="s">
        <v>35373</v>
      </c>
      <c r="C524" s="29" t="s">
        <v>203</v>
      </c>
      <c r="D524" s="30" t="s">
        <v>36325</v>
      </c>
    </row>
    <row r="525" spans="1:4" s="3" customFormat="1" ht="18" customHeight="1">
      <c r="A525" s="24">
        <v>514</v>
      </c>
      <c r="B525" s="29" t="s">
        <v>17630</v>
      </c>
      <c r="C525" s="29" t="s">
        <v>7</v>
      </c>
      <c r="D525" s="30" t="s">
        <v>14985</v>
      </c>
    </row>
    <row r="526" spans="1:4" s="3" customFormat="1" ht="18" customHeight="1">
      <c r="A526" s="24">
        <v>515</v>
      </c>
      <c r="B526" s="29" t="s">
        <v>9125</v>
      </c>
      <c r="C526" s="29" t="s">
        <v>204</v>
      </c>
      <c r="D526" s="30" t="s">
        <v>6641</v>
      </c>
    </row>
    <row r="527" spans="1:4" s="3" customFormat="1" ht="18" customHeight="1">
      <c r="A527" s="24">
        <v>516</v>
      </c>
      <c r="B527" s="29" t="s">
        <v>17631</v>
      </c>
      <c r="C527" s="29" t="s">
        <v>237</v>
      </c>
      <c r="D527" s="30" t="s">
        <v>30882</v>
      </c>
    </row>
    <row r="528" spans="1:4" s="3" customFormat="1" ht="18" customHeight="1">
      <c r="A528" s="24">
        <v>517</v>
      </c>
      <c r="B528" s="29" t="s">
        <v>17632</v>
      </c>
      <c r="C528" s="29" t="s">
        <v>204</v>
      </c>
      <c r="D528" s="30" t="s">
        <v>355</v>
      </c>
    </row>
    <row r="529" spans="1:4" s="3" customFormat="1" ht="18" customHeight="1">
      <c r="A529" s="24">
        <v>518</v>
      </c>
      <c r="B529" s="29" t="s">
        <v>17633</v>
      </c>
      <c r="C529" s="29" t="s">
        <v>237</v>
      </c>
      <c r="D529" s="30" t="s">
        <v>1717</v>
      </c>
    </row>
    <row r="530" spans="1:4" s="3" customFormat="1" ht="18" customHeight="1">
      <c r="A530" s="24">
        <v>519</v>
      </c>
      <c r="B530" s="29" t="s">
        <v>17634</v>
      </c>
      <c r="C530" s="29" t="s">
        <v>334</v>
      </c>
      <c r="D530" s="30" t="s">
        <v>356</v>
      </c>
    </row>
    <row r="531" spans="1:4" s="3" customFormat="1" ht="18" customHeight="1">
      <c r="A531" s="24">
        <v>520</v>
      </c>
      <c r="B531" s="29" t="s">
        <v>17635</v>
      </c>
      <c r="C531" s="29" t="s">
        <v>237</v>
      </c>
      <c r="D531" s="30" t="s">
        <v>7687</v>
      </c>
    </row>
    <row r="532" spans="1:4" s="3" customFormat="1" ht="18" customHeight="1">
      <c r="A532" s="24">
        <v>521</v>
      </c>
      <c r="B532" s="29" t="s">
        <v>9126</v>
      </c>
      <c r="C532" s="29" t="s">
        <v>246</v>
      </c>
      <c r="D532" s="30" t="s">
        <v>36326</v>
      </c>
    </row>
    <row r="533" spans="1:4" s="3" customFormat="1" ht="18" customHeight="1">
      <c r="A533" s="24">
        <v>522</v>
      </c>
      <c r="B533" s="29" t="s">
        <v>17636</v>
      </c>
      <c r="C533" s="29" t="s">
        <v>246</v>
      </c>
      <c r="D533" s="30" t="s">
        <v>9124</v>
      </c>
    </row>
    <row r="534" spans="1:4" s="3" customFormat="1" ht="18" customHeight="1">
      <c r="A534" s="24">
        <v>523</v>
      </c>
      <c r="B534" s="29" t="s">
        <v>17637</v>
      </c>
      <c r="C534" s="29" t="s">
        <v>203</v>
      </c>
      <c r="D534" s="30" t="s">
        <v>8967</v>
      </c>
    </row>
    <row r="535" spans="1:4" s="3" customFormat="1" ht="18" customHeight="1">
      <c r="A535" s="24">
        <v>524</v>
      </c>
      <c r="B535" s="29" t="s">
        <v>17638</v>
      </c>
      <c r="C535" s="29" t="s">
        <v>203</v>
      </c>
      <c r="D535" s="30" t="s">
        <v>357</v>
      </c>
    </row>
    <row r="536" spans="1:4" s="3" customFormat="1" ht="18" customHeight="1">
      <c r="A536" s="24">
        <v>525</v>
      </c>
      <c r="B536" s="29" t="s">
        <v>17639</v>
      </c>
      <c r="C536" s="29" t="s">
        <v>246</v>
      </c>
      <c r="D536" s="30" t="s">
        <v>8428</v>
      </c>
    </row>
    <row r="537" spans="1:4" s="3" customFormat="1" ht="18" customHeight="1">
      <c r="A537" s="24">
        <v>526</v>
      </c>
      <c r="B537" s="29" t="s">
        <v>17640</v>
      </c>
      <c r="C537" s="29" t="s">
        <v>203</v>
      </c>
      <c r="D537" s="30" t="s">
        <v>4958</v>
      </c>
    </row>
    <row r="538" spans="1:4" s="3" customFormat="1" ht="18" customHeight="1">
      <c r="A538" s="24">
        <v>527</v>
      </c>
      <c r="B538" s="29" t="s">
        <v>35421</v>
      </c>
      <c r="C538" s="29" t="s">
        <v>203</v>
      </c>
      <c r="D538" s="30" t="s">
        <v>358</v>
      </c>
    </row>
    <row r="539" spans="1:4" s="3" customFormat="1" ht="18" customHeight="1">
      <c r="A539" s="24">
        <v>528</v>
      </c>
      <c r="B539" s="29" t="s">
        <v>17641</v>
      </c>
      <c r="C539" s="29" t="s">
        <v>221</v>
      </c>
      <c r="D539" s="30" t="s">
        <v>9127</v>
      </c>
    </row>
    <row r="540" spans="1:4" s="3" customFormat="1" ht="18" customHeight="1">
      <c r="A540" s="24">
        <v>529</v>
      </c>
      <c r="B540" s="29" t="s">
        <v>17642</v>
      </c>
      <c r="C540" s="29" t="s">
        <v>246</v>
      </c>
      <c r="D540" s="30" t="s">
        <v>359</v>
      </c>
    </row>
    <row r="541" spans="1:4" s="3" customFormat="1" ht="18" customHeight="1">
      <c r="A541" s="24">
        <v>530</v>
      </c>
      <c r="B541" s="29" t="s">
        <v>17643</v>
      </c>
      <c r="C541" s="29" t="s">
        <v>246</v>
      </c>
      <c r="D541" s="30" t="s">
        <v>437</v>
      </c>
    </row>
    <row r="542" spans="1:4" s="3" customFormat="1" ht="18" customHeight="1">
      <c r="A542" s="24">
        <v>531</v>
      </c>
      <c r="B542" s="29" t="s">
        <v>17644</v>
      </c>
      <c r="C542" s="29" t="s">
        <v>238</v>
      </c>
      <c r="D542" s="30" t="s">
        <v>239</v>
      </c>
    </row>
    <row r="543" spans="1:4" s="3" customFormat="1" ht="18" customHeight="1">
      <c r="A543" s="24">
        <v>532</v>
      </c>
      <c r="B543" s="29" t="s">
        <v>17645</v>
      </c>
      <c r="C543" s="29" t="s">
        <v>238</v>
      </c>
      <c r="D543" s="30" t="s">
        <v>360</v>
      </c>
    </row>
    <row r="544" spans="1:4" s="3" customFormat="1" ht="18" customHeight="1">
      <c r="A544" s="24">
        <v>533</v>
      </c>
      <c r="B544" s="29" t="s">
        <v>17646</v>
      </c>
      <c r="C544" s="29" t="s">
        <v>203</v>
      </c>
      <c r="D544" s="30" t="s">
        <v>4691</v>
      </c>
    </row>
    <row r="545" spans="1:4" s="3" customFormat="1" ht="18" customHeight="1">
      <c r="A545" s="24">
        <v>534</v>
      </c>
      <c r="B545" s="29" t="s">
        <v>17647</v>
      </c>
      <c r="C545" s="29" t="s">
        <v>203</v>
      </c>
      <c r="D545" s="30" t="s">
        <v>4692</v>
      </c>
    </row>
    <row r="546" spans="1:4" s="3" customFormat="1" ht="18" customHeight="1">
      <c r="A546" s="24">
        <v>535</v>
      </c>
      <c r="B546" s="29" t="s">
        <v>17648</v>
      </c>
      <c r="C546" s="29" t="s">
        <v>238</v>
      </c>
      <c r="D546" s="30" t="s">
        <v>361</v>
      </c>
    </row>
    <row r="547" spans="1:4" s="3" customFormat="1" ht="18" customHeight="1">
      <c r="A547" s="24">
        <v>536</v>
      </c>
      <c r="B547" s="29" t="s">
        <v>17649</v>
      </c>
      <c r="C547" s="29" t="s">
        <v>203</v>
      </c>
      <c r="D547" s="30" t="s">
        <v>362</v>
      </c>
    </row>
    <row r="548" spans="1:4" s="3" customFormat="1" ht="18" customHeight="1">
      <c r="A548" s="24">
        <v>537</v>
      </c>
      <c r="B548" s="29" t="s">
        <v>17650</v>
      </c>
      <c r="C548" s="29" t="s">
        <v>203</v>
      </c>
      <c r="D548" s="30" t="s">
        <v>9128</v>
      </c>
    </row>
    <row r="549" spans="1:4" s="3" customFormat="1" ht="18" customHeight="1">
      <c r="A549" s="24">
        <v>538</v>
      </c>
      <c r="B549" s="29" t="s">
        <v>17651</v>
      </c>
      <c r="C549" s="29" t="s">
        <v>203</v>
      </c>
      <c r="D549" s="30" t="s">
        <v>4693</v>
      </c>
    </row>
    <row r="550" spans="1:4" s="3" customFormat="1" ht="18" customHeight="1">
      <c r="A550" s="24">
        <v>539</v>
      </c>
      <c r="B550" s="29" t="s">
        <v>17652</v>
      </c>
      <c r="C550" s="29" t="s">
        <v>204</v>
      </c>
      <c r="D550" s="30" t="s">
        <v>363</v>
      </c>
    </row>
    <row r="551" spans="1:4" s="3" customFormat="1" ht="18" customHeight="1">
      <c r="A551" s="24">
        <v>540</v>
      </c>
      <c r="B551" s="29" t="s">
        <v>17653</v>
      </c>
      <c r="C551" s="29" t="s">
        <v>205</v>
      </c>
      <c r="D551" s="30" t="s">
        <v>15009</v>
      </c>
    </row>
    <row r="552" spans="1:4" s="3" customFormat="1" ht="18" customHeight="1">
      <c r="A552" s="24">
        <v>541</v>
      </c>
      <c r="B552" s="29" t="s">
        <v>17654</v>
      </c>
      <c r="C552" s="29" t="s">
        <v>203</v>
      </c>
      <c r="D552" s="30" t="s">
        <v>364</v>
      </c>
    </row>
    <row r="553" spans="1:4" s="3" customFormat="1" ht="18" customHeight="1">
      <c r="A553" s="24">
        <v>542</v>
      </c>
      <c r="B553" s="29" t="s">
        <v>17655</v>
      </c>
      <c r="C553" s="29" t="s">
        <v>203</v>
      </c>
      <c r="D553" s="30" t="s">
        <v>8968</v>
      </c>
    </row>
    <row r="554" spans="1:4" s="3" customFormat="1" ht="18" customHeight="1">
      <c r="A554" s="24">
        <v>543</v>
      </c>
      <c r="B554" s="29" t="s">
        <v>17656</v>
      </c>
      <c r="C554" s="29" t="s">
        <v>223</v>
      </c>
      <c r="D554" s="30" t="s">
        <v>5198</v>
      </c>
    </row>
    <row r="555" spans="1:4" s="3" customFormat="1" ht="18" customHeight="1">
      <c r="A555" s="24">
        <v>544</v>
      </c>
      <c r="B555" s="29" t="s">
        <v>9129</v>
      </c>
      <c r="C555" s="29" t="s">
        <v>223</v>
      </c>
      <c r="D555" s="30" t="s">
        <v>365</v>
      </c>
    </row>
    <row r="556" spans="1:4" s="3" customFormat="1" ht="18" customHeight="1">
      <c r="A556" s="24">
        <v>545</v>
      </c>
      <c r="B556" s="29" t="s">
        <v>17657</v>
      </c>
      <c r="C556" s="29" t="s">
        <v>203</v>
      </c>
      <c r="D556" s="30" t="s">
        <v>8969</v>
      </c>
    </row>
    <row r="557" spans="1:4" s="3" customFormat="1" ht="18" customHeight="1">
      <c r="A557" s="24">
        <v>546</v>
      </c>
      <c r="B557" s="29" t="s">
        <v>17658</v>
      </c>
      <c r="C557" s="29" t="s">
        <v>204</v>
      </c>
      <c r="D557" s="30" t="s">
        <v>4694</v>
      </c>
    </row>
    <row r="558" spans="1:4" s="3" customFormat="1" ht="18" customHeight="1">
      <c r="A558" s="24">
        <v>547</v>
      </c>
      <c r="B558" s="29" t="s">
        <v>17659</v>
      </c>
      <c r="C558" s="29" t="s">
        <v>203</v>
      </c>
      <c r="D558" s="30" t="s">
        <v>9130</v>
      </c>
    </row>
    <row r="559" spans="1:4" s="3" customFormat="1" ht="18" customHeight="1">
      <c r="A559" s="24">
        <v>548</v>
      </c>
      <c r="B559" s="29" t="s">
        <v>9131</v>
      </c>
      <c r="C559" s="29" t="s">
        <v>203</v>
      </c>
      <c r="D559" s="30" t="s">
        <v>9132</v>
      </c>
    </row>
    <row r="560" spans="1:4" s="3" customFormat="1" ht="18" customHeight="1">
      <c r="A560" s="24">
        <v>549</v>
      </c>
      <c r="B560" s="29" t="s">
        <v>17660</v>
      </c>
      <c r="C560" s="29" t="s">
        <v>203</v>
      </c>
      <c r="D560" s="30" t="s">
        <v>366</v>
      </c>
    </row>
    <row r="561" spans="1:4" s="3" customFormat="1" ht="18" customHeight="1">
      <c r="A561" s="24">
        <v>550</v>
      </c>
      <c r="B561" s="29" t="s">
        <v>35375</v>
      </c>
      <c r="C561" s="29" t="s">
        <v>203</v>
      </c>
      <c r="D561" s="30" t="s">
        <v>9133</v>
      </c>
    </row>
    <row r="562" spans="1:4" s="3" customFormat="1" ht="18" customHeight="1">
      <c r="A562" s="24">
        <v>551</v>
      </c>
      <c r="B562" s="29" t="s">
        <v>9134</v>
      </c>
      <c r="C562" s="29" t="s">
        <v>206</v>
      </c>
      <c r="D562" s="30" t="s">
        <v>30883</v>
      </c>
    </row>
    <row r="563" spans="1:4" s="3" customFormat="1" ht="18" customHeight="1">
      <c r="A563" s="24">
        <v>552</v>
      </c>
      <c r="B563" s="29" t="s">
        <v>17661</v>
      </c>
      <c r="C563" s="29" t="s">
        <v>204</v>
      </c>
      <c r="D563" s="30" t="s">
        <v>9135</v>
      </c>
    </row>
    <row r="564" spans="1:4" s="3" customFormat="1" ht="18" customHeight="1">
      <c r="A564" s="24">
        <v>553</v>
      </c>
      <c r="B564" s="29" t="s">
        <v>17662</v>
      </c>
      <c r="C564" s="29" t="s">
        <v>203</v>
      </c>
      <c r="D564" s="30" t="s">
        <v>4695</v>
      </c>
    </row>
    <row r="565" spans="1:4" s="3" customFormat="1" ht="18" customHeight="1">
      <c r="A565" s="24">
        <v>554</v>
      </c>
      <c r="B565" s="29" t="s">
        <v>35422</v>
      </c>
      <c r="C565" s="29" t="s">
        <v>203</v>
      </c>
      <c r="D565" s="30" t="s">
        <v>30884</v>
      </c>
    </row>
    <row r="566" spans="1:4" s="3" customFormat="1" ht="18" customHeight="1">
      <c r="A566" s="24">
        <v>555</v>
      </c>
      <c r="B566" s="29" t="s">
        <v>17663</v>
      </c>
      <c r="C566" s="29" t="s">
        <v>203</v>
      </c>
      <c r="D566" s="30" t="s">
        <v>367</v>
      </c>
    </row>
    <row r="567" spans="1:4" s="3" customFormat="1" ht="18" customHeight="1">
      <c r="A567" s="24">
        <v>556</v>
      </c>
      <c r="B567" s="29" t="s">
        <v>17664</v>
      </c>
      <c r="C567" s="29" t="s">
        <v>203</v>
      </c>
      <c r="D567" s="30" t="s">
        <v>240</v>
      </c>
    </row>
    <row r="568" spans="1:4" s="3" customFormat="1" ht="18" customHeight="1">
      <c r="A568" s="24">
        <v>557</v>
      </c>
      <c r="B568" s="29" t="s">
        <v>17665</v>
      </c>
      <c r="C568" s="29" t="s">
        <v>203</v>
      </c>
      <c r="D568" s="30" t="s">
        <v>368</v>
      </c>
    </row>
    <row r="569" spans="1:4" s="3" customFormat="1" ht="18" customHeight="1">
      <c r="A569" s="24">
        <v>558</v>
      </c>
      <c r="B569" s="29" t="s">
        <v>9136</v>
      </c>
      <c r="C569" s="29" t="s">
        <v>203</v>
      </c>
      <c r="D569" s="30" t="s">
        <v>7514</v>
      </c>
    </row>
    <row r="570" spans="1:4" s="3" customFormat="1" ht="18" customHeight="1">
      <c r="A570" s="24">
        <v>559</v>
      </c>
      <c r="B570" s="29" t="s">
        <v>17666</v>
      </c>
      <c r="C570" s="29" t="s">
        <v>204</v>
      </c>
      <c r="D570" s="30" t="s">
        <v>369</v>
      </c>
    </row>
    <row r="571" spans="1:4" s="3" customFormat="1" ht="18" customHeight="1">
      <c r="A571" s="24">
        <v>560</v>
      </c>
      <c r="B571" s="29" t="s">
        <v>17667</v>
      </c>
      <c r="C571" s="29" t="s">
        <v>203</v>
      </c>
      <c r="D571" s="30" t="s">
        <v>30885</v>
      </c>
    </row>
    <row r="572" spans="1:4" s="3" customFormat="1" ht="18" customHeight="1">
      <c r="A572" s="24">
        <v>561</v>
      </c>
      <c r="B572" s="29" t="s">
        <v>17668</v>
      </c>
      <c r="C572" s="29" t="s">
        <v>204</v>
      </c>
      <c r="D572" s="30" t="s">
        <v>4696</v>
      </c>
    </row>
    <row r="573" spans="1:4" s="3" customFormat="1" ht="18" customHeight="1">
      <c r="A573" s="24">
        <v>562</v>
      </c>
      <c r="B573" s="29" t="s">
        <v>17669</v>
      </c>
      <c r="C573" s="29" t="s">
        <v>211</v>
      </c>
      <c r="D573" s="30" t="s">
        <v>14986</v>
      </c>
    </row>
    <row r="574" spans="1:4" s="3" customFormat="1" ht="18" customHeight="1">
      <c r="A574" s="24">
        <v>563</v>
      </c>
      <c r="B574" s="29" t="s">
        <v>9137</v>
      </c>
      <c r="C574" s="29" t="s">
        <v>203</v>
      </c>
      <c r="D574" s="30" t="s">
        <v>370</v>
      </c>
    </row>
    <row r="575" spans="1:4" s="3" customFormat="1" ht="18" customHeight="1">
      <c r="A575" s="24">
        <v>564</v>
      </c>
      <c r="B575" s="29" t="s">
        <v>17670</v>
      </c>
      <c r="C575" s="29" t="s">
        <v>203</v>
      </c>
      <c r="D575" s="30" t="s">
        <v>4697</v>
      </c>
    </row>
    <row r="576" spans="1:4" s="3" customFormat="1" ht="18" customHeight="1">
      <c r="A576" s="24">
        <v>565</v>
      </c>
      <c r="B576" s="29" t="s">
        <v>9138</v>
      </c>
      <c r="C576" s="29" t="s">
        <v>203</v>
      </c>
      <c r="D576" s="30" t="s">
        <v>9139</v>
      </c>
    </row>
    <row r="577" spans="1:4" s="3" customFormat="1" ht="18" customHeight="1">
      <c r="A577" s="24">
        <v>566</v>
      </c>
      <c r="B577" s="29" t="s">
        <v>17671</v>
      </c>
      <c r="C577" s="29" t="s">
        <v>203</v>
      </c>
      <c r="D577" s="30" t="s">
        <v>16388</v>
      </c>
    </row>
    <row r="578" spans="1:4" s="3" customFormat="1" ht="18" customHeight="1">
      <c r="A578" s="24">
        <v>567</v>
      </c>
      <c r="B578" s="29" t="s">
        <v>17672</v>
      </c>
      <c r="C578" s="29" t="s">
        <v>203</v>
      </c>
      <c r="D578" s="30" t="s">
        <v>14975</v>
      </c>
    </row>
    <row r="579" spans="1:4" s="3" customFormat="1" ht="18" customHeight="1">
      <c r="A579" s="24">
        <v>568</v>
      </c>
      <c r="B579" s="29" t="s">
        <v>35423</v>
      </c>
      <c r="C579" s="29" t="s">
        <v>334</v>
      </c>
      <c r="D579" s="30" t="s">
        <v>371</v>
      </c>
    </row>
    <row r="580" spans="1:4" s="3" customFormat="1" ht="18" customHeight="1">
      <c r="A580" s="24">
        <v>569</v>
      </c>
      <c r="B580" s="29" t="s">
        <v>17673</v>
      </c>
      <c r="C580" s="29" t="s">
        <v>205</v>
      </c>
      <c r="D580" s="30" t="s">
        <v>9140</v>
      </c>
    </row>
    <row r="581" spans="1:4" s="3" customFormat="1" ht="18" customHeight="1">
      <c r="A581" s="24">
        <v>570</v>
      </c>
      <c r="B581" s="29" t="s">
        <v>9141</v>
      </c>
      <c r="C581" s="29" t="s">
        <v>204</v>
      </c>
      <c r="D581" s="30" t="s">
        <v>372</v>
      </c>
    </row>
    <row r="582" spans="1:4" s="3" customFormat="1" ht="18" customHeight="1">
      <c r="A582" s="24">
        <v>571</v>
      </c>
      <c r="B582" s="29" t="s">
        <v>17674</v>
      </c>
      <c r="C582" s="29" t="s">
        <v>203</v>
      </c>
      <c r="D582" s="30" t="s">
        <v>373</v>
      </c>
    </row>
    <row r="583" spans="1:4" s="3" customFormat="1" ht="18" customHeight="1">
      <c r="A583" s="24">
        <v>572</v>
      </c>
      <c r="B583" s="29" t="s">
        <v>34025</v>
      </c>
      <c r="C583" s="29" t="s">
        <v>205</v>
      </c>
      <c r="D583" s="30" t="s">
        <v>30886</v>
      </c>
    </row>
    <row r="584" spans="1:4" s="3" customFormat="1" ht="18" customHeight="1">
      <c r="A584" s="24">
        <v>573</v>
      </c>
      <c r="B584" s="29" t="s">
        <v>17675</v>
      </c>
      <c r="C584" s="29" t="s">
        <v>7</v>
      </c>
      <c r="D584" s="30" t="s">
        <v>30887</v>
      </c>
    </row>
    <row r="585" spans="1:4" s="3" customFormat="1" ht="18" customHeight="1">
      <c r="A585" s="24">
        <v>574</v>
      </c>
      <c r="B585" s="29" t="s">
        <v>17676</v>
      </c>
      <c r="C585" s="29" t="s">
        <v>223</v>
      </c>
      <c r="D585" s="30" t="s">
        <v>14987</v>
      </c>
    </row>
    <row r="586" spans="1:4" s="3" customFormat="1" ht="18" customHeight="1">
      <c r="A586" s="24">
        <v>575</v>
      </c>
      <c r="B586" s="29" t="s">
        <v>17677</v>
      </c>
      <c r="C586" s="29" t="s">
        <v>203</v>
      </c>
      <c r="D586" s="30" t="s">
        <v>14988</v>
      </c>
    </row>
    <row r="587" spans="1:4" s="3" customFormat="1" ht="18" customHeight="1">
      <c r="A587" s="24">
        <v>576</v>
      </c>
      <c r="B587" s="29" t="s">
        <v>17678</v>
      </c>
      <c r="C587" s="29" t="s">
        <v>238</v>
      </c>
      <c r="D587" s="30" t="s">
        <v>36337</v>
      </c>
    </row>
    <row r="588" spans="1:4" s="3" customFormat="1" ht="18" customHeight="1">
      <c r="A588" s="24">
        <v>577</v>
      </c>
      <c r="B588" s="29" t="s">
        <v>17679</v>
      </c>
      <c r="C588" s="29" t="s">
        <v>238</v>
      </c>
      <c r="D588" s="30" t="s">
        <v>14989</v>
      </c>
    </row>
    <row r="589" spans="1:4" s="3" customFormat="1" ht="18" customHeight="1">
      <c r="A589" s="24">
        <v>578</v>
      </c>
      <c r="B589" s="29" t="s">
        <v>17680</v>
      </c>
      <c r="C589" s="29" t="s">
        <v>204</v>
      </c>
      <c r="D589" s="30" t="s">
        <v>374</v>
      </c>
    </row>
    <row r="590" spans="1:4" s="3" customFormat="1" ht="18" customHeight="1">
      <c r="A590" s="24">
        <v>579</v>
      </c>
      <c r="B590" s="29" t="s">
        <v>34026</v>
      </c>
      <c r="C590" s="29" t="s">
        <v>205</v>
      </c>
      <c r="D590" s="30" t="s">
        <v>36338</v>
      </c>
    </row>
    <row r="591" spans="1:4" s="3" customFormat="1" ht="18" customHeight="1">
      <c r="A591" s="24">
        <v>580</v>
      </c>
      <c r="B591" s="29" t="s">
        <v>17681</v>
      </c>
      <c r="C591" s="29" t="s">
        <v>203</v>
      </c>
      <c r="D591" s="30" t="s">
        <v>30888</v>
      </c>
    </row>
    <row r="592" spans="1:4" s="3" customFormat="1" ht="18" customHeight="1">
      <c r="A592" s="24">
        <v>581</v>
      </c>
      <c r="B592" s="29" t="s">
        <v>17682</v>
      </c>
      <c r="C592" s="29" t="s">
        <v>203</v>
      </c>
      <c r="D592" s="30" t="s">
        <v>9142</v>
      </c>
    </row>
    <row r="593" spans="1:4" s="3" customFormat="1" ht="18" customHeight="1">
      <c r="A593" s="24">
        <v>582</v>
      </c>
      <c r="B593" s="29" t="s">
        <v>9143</v>
      </c>
      <c r="C593" s="29" t="s">
        <v>203</v>
      </c>
      <c r="D593" s="30" t="s">
        <v>9144</v>
      </c>
    </row>
    <row r="594" spans="1:4" s="3" customFormat="1" ht="18" customHeight="1">
      <c r="A594" s="24">
        <v>583</v>
      </c>
      <c r="B594" s="29" t="s">
        <v>34027</v>
      </c>
      <c r="C594" s="29" t="s">
        <v>205</v>
      </c>
      <c r="D594" s="30" t="s">
        <v>16389</v>
      </c>
    </row>
    <row r="595" spans="1:4" s="3" customFormat="1" ht="18" customHeight="1">
      <c r="A595" s="24">
        <v>584</v>
      </c>
      <c r="B595" s="29" t="s">
        <v>17683</v>
      </c>
      <c r="C595" s="29" t="s">
        <v>204</v>
      </c>
      <c r="D595" s="30" t="s">
        <v>30889</v>
      </c>
    </row>
    <row r="596" spans="1:4" s="3" customFormat="1" ht="18" customHeight="1">
      <c r="A596" s="24">
        <v>585</v>
      </c>
      <c r="B596" s="29" t="s">
        <v>9145</v>
      </c>
      <c r="C596" s="29" t="s">
        <v>223</v>
      </c>
      <c r="D596" s="30" t="s">
        <v>36339</v>
      </c>
    </row>
    <row r="597" spans="1:4" s="3" customFormat="1" ht="18" customHeight="1">
      <c r="A597" s="24">
        <v>586</v>
      </c>
      <c r="B597" s="29" t="s">
        <v>17684</v>
      </c>
      <c r="C597" s="29" t="s">
        <v>203</v>
      </c>
      <c r="D597" s="30" t="s">
        <v>14990</v>
      </c>
    </row>
    <row r="598" spans="1:4" s="3" customFormat="1" ht="18" customHeight="1">
      <c r="A598" s="24">
        <v>587</v>
      </c>
      <c r="B598" s="29" t="s">
        <v>9146</v>
      </c>
      <c r="C598" s="29" t="s">
        <v>203</v>
      </c>
      <c r="D598" s="30" t="s">
        <v>9147</v>
      </c>
    </row>
    <row r="599" spans="1:4" s="3" customFormat="1" ht="18" customHeight="1">
      <c r="A599" s="24">
        <v>588</v>
      </c>
      <c r="B599" s="29" t="s">
        <v>17685</v>
      </c>
      <c r="C599" s="29" t="s">
        <v>203</v>
      </c>
      <c r="D599" s="30" t="s">
        <v>30890</v>
      </c>
    </row>
    <row r="600" spans="1:4" s="3" customFormat="1" ht="18" customHeight="1">
      <c r="A600" s="24">
        <v>589</v>
      </c>
      <c r="B600" s="29" t="s">
        <v>17686</v>
      </c>
      <c r="C600" s="29" t="s">
        <v>206</v>
      </c>
      <c r="D600" s="30" t="s">
        <v>8970</v>
      </c>
    </row>
    <row r="601" spans="1:4" s="3" customFormat="1" ht="18" customHeight="1">
      <c r="A601" s="24">
        <v>590</v>
      </c>
      <c r="B601" s="29" t="s">
        <v>17687</v>
      </c>
      <c r="C601" s="29" t="s">
        <v>203</v>
      </c>
      <c r="D601" s="30" t="s">
        <v>4698</v>
      </c>
    </row>
    <row r="602" spans="1:4" s="3" customFormat="1" ht="18" customHeight="1">
      <c r="A602" s="24">
        <v>591</v>
      </c>
      <c r="B602" s="29" t="s">
        <v>17688</v>
      </c>
      <c r="C602" s="29" t="s">
        <v>299</v>
      </c>
      <c r="D602" s="30" t="s">
        <v>4699</v>
      </c>
    </row>
    <row r="603" spans="1:4" s="3" customFormat="1" ht="18" customHeight="1">
      <c r="A603" s="24">
        <v>592</v>
      </c>
      <c r="B603" s="29" t="s">
        <v>9148</v>
      </c>
      <c r="C603" s="29" t="s">
        <v>204</v>
      </c>
      <c r="D603" s="30" t="s">
        <v>30891</v>
      </c>
    </row>
    <row r="604" spans="1:4" s="3" customFormat="1" ht="18" customHeight="1">
      <c r="A604" s="24">
        <v>593</v>
      </c>
      <c r="B604" s="29" t="s">
        <v>17689</v>
      </c>
      <c r="C604" s="29" t="s">
        <v>7</v>
      </c>
      <c r="D604" s="30" t="s">
        <v>14991</v>
      </c>
    </row>
    <row r="605" spans="1:4" s="3" customFormat="1" ht="18" customHeight="1">
      <c r="A605" s="24">
        <v>594</v>
      </c>
      <c r="B605" s="29" t="s">
        <v>9149</v>
      </c>
      <c r="C605" s="29" t="s">
        <v>203</v>
      </c>
      <c r="D605" s="30" t="s">
        <v>375</v>
      </c>
    </row>
    <row r="606" spans="1:4" s="3" customFormat="1" ht="18" customHeight="1">
      <c r="A606" s="24">
        <v>595</v>
      </c>
      <c r="B606" s="29" t="s">
        <v>34028</v>
      </c>
      <c r="C606" s="29" t="s">
        <v>205</v>
      </c>
      <c r="D606" s="30" t="s">
        <v>36340</v>
      </c>
    </row>
    <row r="607" spans="1:4" s="3" customFormat="1" ht="18" customHeight="1">
      <c r="A607" s="24">
        <v>596</v>
      </c>
      <c r="B607" s="29" t="s">
        <v>17690</v>
      </c>
      <c r="C607" s="29" t="s">
        <v>7</v>
      </c>
      <c r="D607" s="30" t="s">
        <v>9150</v>
      </c>
    </row>
    <row r="608" spans="1:4" s="3" customFormat="1" ht="18" customHeight="1">
      <c r="A608" s="24">
        <v>597</v>
      </c>
      <c r="B608" s="29" t="s">
        <v>9151</v>
      </c>
      <c r="C608" s="29" t="s">
        <v>238</v>
      </c>
      <c r="D608" s="30" t="s">
        <v>30892</v>
      </c>
    </row>
    <row r="609" spans="1:4" s="3" customFormat="1" ht="18" customHeight="1">
      <c r="A609" s="24">
        <v>598</v>
      </c>
      <c r="B609" s="29" t="s">
        <v>17691</v>
      </c>
      <c r="C609" s="29" t="s">
        <v>204</v>
      </c>
      <c r="D609" s="30" t="s">
        <v>14992</v>
      </c>
    </row>
    <row r="610" spans="1:4" s="3" customFormat="1" ht="18" customHeight="1">
      <c r="A610" s="24">
        <v>599</v>
      </c>
      <c r="B610" s="29" t="s">
        <v>17692</v>
      </c>
      <c r="C610" s="29" t="s">
        <v>203</v>
      </c>
      <c r="D610" s="30" t="s">
        <v>4700</v>
      </c>
    </row>
    <row r="611" spans="1:4" s="3" customFormat="1" ht="18" customHeight="1">
      <c r="A611" s="24">
        <v>600</v>
      </c>
      <c r="B611" s="29" t="s">
        <v>17693</v>
      </c>
      <c r="C611" s="29" t="s">
        <v>223</v>
      </c>
      <c r="D611" s="30" t="s">
        <v>36341</v>
      </c>
    </row>
    <row r="612" spans="1:4" s="3" customFormat="1" ht="18" customHeight="1">
      <c r="A612" s="24">
        <v>601</v>
      </c>
      <c r="B612" s="29" t="s">
        <v>17694</v>
      </c>
      <c r="C612" s="29" t="s">
        <v>223</v>
      </c>
      <c r="D612" s="30" t="s">
        <v>14993</v>
      </c>
    </row>
    <row r="613" spans="1:4" s="3" customFormat="1" ht="18" customHeight="1">
      <c r="A613" s="24">
        <v>602</v>
      </c>
      <c r="B613" s="29" t="s">
        <v>17695</v>
      </c>
      <c r="C613" s="29" t="s">
        <v>223</v>
      </c>
      <c r="D613" s="30" t="s">
        <v>14994</v>
      </c>
    </row>
    <row r="614" spans="1:4" s="3" customFormat="1" ht="18" customHeight="1">
      <c r="A614" s="24">
        <v>603</v>
      </c>
      <c r="B614" s="29" t="s">
        <v>17696</v>
      </c>
      <c r="C614" s="29" t="s">
        <v>203</v>
      </c>
      <c r="D614" s="30" t="s">
        <v>9152</v>
      </c>
    </row>
    <row r="615" spans="1:4" s="3" customFormat="1" ht="18" customHeight="1">
      <c r="A615" s="24">
        <v>604</v>
      </c>
      <c r="B615" s="29" t="s">
        <v>17697</v>
      </c>
      <c r="C615" s="29" t="s">
        <v>221</v>
      </c>
      <c r="D615" s="30" t="s">
        <v>4701</v>
      </c>
    </row>
    <row r="616" spans="1:4" s="3" customFormat="1" ht="18" customHeight="1">
      <c r="A616" s="24">
        <v>605</v>
      </c>
      <c r="B616" s="29" t="s">
        <v>17698</v>
      </c>
      <c r="C616" s="29" t="s">
        <v>204</v>
      </c>
      <c r="D616" s="30" t="s">
        <v>9153</v>
      </c>
    </row>
    <row r="617" spans="1:4" s="3" customFormat="1" ht="18" customHeight="1">
      <c r="A617" s="24">
        <v>606</v>
      </c>
      <c r="B617" s="29" t="s">
        <v>17699</v>
      </c>
      <c r="C617" s="29" t="s">
        <v>205</v>
      </c>
      <c r="D617" s="30" t="s">
        <v>36342</v>
      </c>
    </row>
    <row r="618" spans="1:4" s="3" customFormat="1" ht="18" customHeight="1">
      <c r="A618" s="24">
        <v>607</v>
      </c>
      <c r="B618" s="29" t="s">
        <v>17700</v>
      </c>
      <c r="C618" s="29" t="s">
        <v>203</v>
      </c>
      <c r="D618" s="30" t="s">
        <v>9154</v>
      </c>
    </row>
    <row r="619" spans="1:4" s="3" customFormat="1" ht="18" customHeight="1">
      <c r="A619" s="24">
        <v>608</v>
      </c>
      <c r="B619" s="29" t="s">
        <v>17701</v>
      </c>
      <c r="C619" s="29" t="s">
        <v>203</v>
      </c>
      <c r="D619" s="30" t="s">
        <v>4702</v>
      </c>
    </row>
    <row r="620" spans="1:4" s="3" customFormat="1" ht="18" customHeight="1">
      <c r="A620" s="24">
        <v>609</v>
      </c>
      <c r="B620" s="29" t="s">
        <v>35424</v>
      </c>
      <c r="C620" s="29" t="s">
        <v>204</v>
      </c>
      <c r="D620" s="30" t="s">
        <v>4703</v>
      </c>
    </row>
    <row r="621" spans="1:4" s="3" customFormat="1" ht="18" customHeight="1">
      <c r="A621" s="24">
        <v>610</v>
      </c>
      <c r="B621" s="29" t="s">
        <v>17702</v>
      </c>
      <c r="C621" s="29" t="s">
        <v>203</v>
      </c>
      <c r="D621" s="30" t="s">
        <v>4704</v>
      </c>
    </row>
    <row r="622" spans="1:4" s="3" customFormat="1" ht="18" customHeight="1">
      <c r="A622" s="24">
        <v>611</v>
      </c>
      <c r="B622" s="29" t="s">
        <v>17703</v>
      </c>
      <c r="C622" s="29" t="s">
        <v>211</v>
      </c>
      <c r="D622" s="30" t="s">
        <v>7194</v>
      </c>
    </row>
    <row r="623" spans="1:4" s="3" customFormat="1" ht="18" customHeight="1">
      <c r="A623" s="24">
        <v>612</v>
      </c>
      <c r="B623" s="29" t="s">
        <v>17704</v>
      </c>
      <c r="C623" s="29" t="s">
        <v>223</v>
      </c>
      <c r="D623" s="30" t="s">
        <v>14995</v>
      </c>
    </row>
    <row r="624" spans="1:4" s="3" customFormat="1" ht="18" customHeight="1">
      <c r="A624" s="24">
        <v>613</v>
      </c>
      <c r="B624" s="29" t="s">
        <v>17705</v>
      </c>
      <c r="C624" s="29" t="s">
        <v>203</v>
      </c>
      <c r="D624" s="30" t="s">
        <v>4718</v>
      </c>
    </row>
    <row r="625" spans="1:4" s="3" customFormat="1" ht="18" customHeight="1">
      <c r="A625" s="24">
        <v>614</v>
      </c>
      <c r="B625" s="29" t="s">
        <v>17706</v>
      </c>
      <c r="C625" s="29" t="s">
        <v>204</v>
      </c>
      <c r="D625" s="30" t="s">
        <v>4705</v>
      </c>
    </row>
    <row r="626" spans="1:4" s="3" customFormat="1" ht="18" customHeight="1">
      <c r="A626" s="24">
        <v>615</v>
      </c>
      <c r="B626" s="29" t="s">
        <v>17707</v>
      </c>
      <c r="C626" s="29" t="s">
        <v>238</v>
      </c>
      <c r="D626" s="30" t="s">
        <v>6642</v>
      </c>
    </row>
    <row r="627" spans="1:4" s="3" customFormat="1" ht="18" customHeight="1">
      <c r="A627" s="24">
        <v>616</v>
      </c>
      <c r="B627" s="29" t="s">
        <v>17708</v>
      </c>
      <c r="C627" s="29" t="s">
        <v>203</v>
      </c>
      <c r="D627" s="30" t="s">
        <v>7381</v>
      </c>
    </row>
    <row r="628" spans="1:4" s="3" customFormat="1" ht="18" customHeight="1">
      <c r="A628" s="24">
        <v>617</v>
      </c>
      <c r="B628" s="29" t="s">
        <v>17709</v>
      </c>
      <c r="C628" s="29" t="s">
        <v>203</v>
      </c>
      <c r="D628" s="30" t="s">
        <v>14996</v>
      </c>
    </row>
    <row r="629" spans="1:4" s="3" customFormat="1" ht="18" customHeight="1">
      <c r="A629" s="24">
        <v>618</v>
      </c>
      <c r="B629" s="29" t="s">
        <v>35376</v>
      </c>
      <c r="C629" s="29" t="s">
        <v>203</v>
      </c>
      <c r="D629" s="30" t="s">
        <v>9155</v>
      </c>
    </row>
    <row r="630" spans="1:4" s="3" customFormat="1" ht="18" customHeight="1">
      <c r="A630" s="24">
        <v>619</v>
      </c>
      <c r="B630" s="29" t="s">
        <v>17710</v>
      </c>
      <c r="C630" s="29" t="s">
        <v>203</v>
      </c>
      <c r="D630" s="30" t="s">
        <v>30893</v>
      </c>
    </row>
    <row r="631" spans="1:4" s="3" customFormat="1" ht="18" customHeight="1">
      <c r="A631" s="24">
        <v>620</v>
      </c>
      <c r="B631" s="29" t="s">
        <v>17711</v>
      </c>
      <c r="C631" s="29" t="s">
        <v>238</v>
      </c>
      <c r="D631" s="30" t="s">
        <v>8971</v>
      </c>
    </row>
    <row r="632" spans="1:4" s="3" customFormat="1" ht="18" customHeight="1">
      <c r="A632" s="24">
        <v>621</v>
      </c>
      <c r="B632" s="29" t="s">
        <v>17712</v>
      </c>
      <c r="C632" s="29" t="s">
        <v>204</v>
      </c>
      <c r="D632" s="30" t="s">
        <v>9156</v>
      </c>
    </row>
    <row r="633" spans="1:4" s="3" customFormat="1" ht="18" customHeight="1">
      <c r="A633" s="24">
        <v>622</v>
      </c>
      <c r="B633" s="29" t="s">
        <v>17713</v>
      </c>
      <c r="C633" s="29" t="s">
        <v>334</v>
      </c>
      <c r="D633" s="30" t="s">
        <v>7195</v>
      </c>
    </row>
    <row r="634" spans="1:4" s="3" customFormat="1" ht="18" customHeight="1">
      <c r="A634" s="24">
        <v>623</v>
      </c>
      <c r="B634" s="29" t="s">
        <v>17714</v>
      </c>
      <c r="C634" s="29" t="s">
        <v>206</v>
      </c>
      <c r="D634" s="30" t="s">
        <v>9157</v>
      </c>
    </row>
    <row r="635" spans="1:4" s="3" customFormat="1" ht="18" customHeight="1">
      <c r="A635" s="24">
        <v>624</v>
      </c>
      <c r="B635" s="29" t="s">
        <v>17715</v>
      </c>
      <c r="C635" s="29" t="s">
        <v>205</v>
      </c>
      <c r="D635" s="30" t="s">
        <v>30894</v>
      </c>
    </row>
    <row r="636" spans="1:4" s="3" customFormat="1" ht="18" customHeight="1">
      <c r="A636" s="24">
        <v>625</v>
      </c>
      <c r="B636" s="29" t="s">
        <v>34029</v>
      </c>
      <c r="C636" s="29" t="s">
        <v>205</v>
      </c>
      <c r="D636" s="30" t="s">
        <v>9158</v>
      </c>
    </row>
    <row r="637" spans="1:4" s="3" customFormat="1" ht="18" customHeight="1">
      <c r="A637" s="24">
        <v>626</v>
      </c>
      <c r="B637" s="29" t="s">
        <v>17716</v>
      </c>
      <c r="C637" s="29" t="s">
        <v>334</v>
      </c>
      <c r="D637" s="30" t="s">
        <v>30895</v>
      </c>
    </row>
    <row r="638" spans="1:4" s="3" customFormat="1" ht="18" customHeight="1">
      <c r="A638" s="24">
        <v>627</v>
      </c>
      <c r="B638" s="29" t="s">
        <v>17717</v>
      </c>
      <c r="C638" s="29" t="s">
        <v>206</v>
      </c>
      <c r="D638" s="30" t="s">
        <v>8972</v>
      </c>
    </row>
    <row r="639" spans="1:4" s="3" customFormat="1" ht="18" customHeight="1">
      <c r="A639" s="24">
        <v>628</v>
      </c>
      <c r="B639" s="29" t="s">
        <v>9159</v>
      </c>
      <c r="C639" s="29" t="s">
        <v>203</v>
      </c>
      <c r="D639" s="30" t="s">
        <v>377</v>
      </c>
    </row>
    <row r="640" spans="1:4" s="3" customFormat="1" ht="18" customHeight="1">
      <c r="A640" s="24">
        <v>629</v>
      </c>
      <c r="B640" s="29" t="s">
        <v>34030</v>
      </c>
      <c r="C640" s="29" t="s">
        <v>205</v>
      </c>
      <c r="D640" s="30" t="s">
        <v>36343</v>
      </c>
    </row>
    <row r="641" spans="1:4" s="3" customFormat="1" ht="18" customHeight="1">
      <c r="A641" s="24">
        <v>630</v>
      </c>
      <c r="B641" s="29" t="s">
        <v>17718</v>
      </c>
      <c r="C641" s="29" t="s">
        <v>205</v>
      </c>
      <c r="D641" s="30" t="s">
        <v>7717</v>
      </c>
    </row>
    <row r="642" spans="1:4" s="3" customFormat="1" ht="18" customHeight="1">
      <c r="A642" s="24">
        <v>631</v>
      </c>
      <c r="B642" s="29" t="s">
        <v>34031</v>
      </c>
      <c r="C642" s="29" t="s">
        <v>205</v>
      </c>
      <c r="D642" s="30" t="s">
        <v>36344</v>
      </c>
    </row>
    <row r="643" spans="1:4" s="3" customFormat="1" ht="18" customHeight="1">
      <c r="A643" s="24">
        <v>632</v>
      </c>
      <c r="B643" s="29" t="s">
        <v>9160</v>
      </c>
      <c r="C643" s="29" t="s">
        <v>7</v>
      </c>
      <c r="D643" s="30" t="s">
        <v>9161</v>
      </c>
    </row>
    <row r="644" spans="1:4" s="3" customFormat="1" ht="18" customHeight="1">
      <c r="A644" s="24">
        <v>633</v>
      </c>
      <c r="B644" s="29" t="s">
        <v>17719</v>
      </c>
      <c r="C644" s="29" t="s">
        <v>237</v>
      </c>
      <c r="D644" s="30" t="s">
        <v>378</v>
      </c>
    </row>
    <row r="645" spans="1:4" s="3" customFormat="1" ht="18" customHeight="1">
      <c r="A645" s="24">
        <v>634</v>
      </c>
      <c r="B645" s="29" t="s">
        <v>17720</v>
      </c>
      <c r="C645" s="29" t="s">
        <v>232</v>
      </c>
      <c r="D645" s="30" t="s">
        <v>379</v>
      </c>
    </row>
    <row r="646" spans="1:4" s="3" customFormat="1" ht="18" customHeight="1">
      <c r="A646" s="24">
        <v>635</v>
      </c>
      <c r="B646" s="29" t="s">
        <v>34032</v>
      </c>
      <c r="C646" s="29" t="s">
        <v>205</v>
      </c>
      <c r="D646" s="30" t="s">
        <v>30896</v>
      </c>
    </row>
    <row r="647" spans="1:4" s="3" customFormat="1" ht="18" customHeight="1">
      <c r="A647" s="24">
        <v>636</v>
      </c>
      <c r="B647" s="29" t="s">
        <v>17721</v>
      </c>
      <c r="C647" s="29" t="s">
        <v>204</v>
      </c>
      <c r="D647" s="30" t="s">
        <v>36345</v>
      </c>
    </row>
    <row r="648" spans="1:4" s="3" customFormat="1" ht="18" customHeight="1">
      <c r="A648" s="24">
        <v>637</v>
      </c>
      <c r="B648" s="29" t="s">
        <v>17722</v>
      </c>
      <c r="C648" s="29" t="s">
        <v>203</v>
      </c>
      <c r="D648" s="30" t="s">
        <v>380</v>
      </c>
    </row>
    <row r="649" spans="1:4" s="3" customFormat="1" ht="18" customHeight="1">
      <c r="A649" s="24">
        <v>638</v>
      </c>
      <c r="B649" s="29" t="s">
        <v>17723</v>
      </c>
      <c r="C649" s="29" t="s">
        <v>203</v>
      </c>
      <c r="D649" s="30" t="s">
        <v>4706</v>
      </c>
    </row>
    <row r="650" spans="1:4" s="3" customFormat="1" ht="18" customHeight="1">
      <c r="A650" s="24">
        <v>639</v>
      </c>
      <c r="B650" s="29" t="s">
        <v>34033</v>
      </c>
      <c r="C650" s="29" t="s">
        <v>205</v>
      </c>
      <c r="D650" s="30" t="s">
        <v>30897</v>
      </c>
    </row>
    <row r="651" spans="1:4" s="3" customFormat="1" ht="18" customHeight="1">
      <c r="A651" s="24">
        <v>640</v>
      </c>
      <c r="B651" s="29" t="s">
        <v>34034</v>
      </c>
      <c r="C651" s="29" t="s">
        <v>205</v>
      </c>
      <c r="D651" s="30" t="s">
        <v>4707</v>
      </c>
    </row>
    <row r="652" spans="1:4" s="3" customFormat="1" ht="18" customHeight="1">
      <c r="A652" s="24">
        <v>641</v>
      </c>
      <c r="B652" s="29" t="s">
        <v>17724</v>
      </c>
      <c r="C652" s="29" t="s">
        <v>205</v>
      </c>
      <c r="D652" s="30" t="s">
        <v>36346</v>
      </c>
    </row>
    <row r="653" spans="1:4" s="3" customFormat="1" ht="18" customHeight="1">
      <c r="A653" s="24">
        <v>642</v>
      </c>
      <c r="B653" s="29" t="s">
        <v>17725</v>
      </c>
      <c r="C653" s="29" t="s">
        <v>203</v>
      </c>
      <c r="D653" s="30" t="s">
        <v>382</v>
      </c>
    </row>
    <row r="654" spans="1:4" s="3" customFormat="1" ht="18" customHeight="1">
      <c r="A654" s="24">
        <v>643</v>
      </c>
      <c r="B654" s="29" t="s">
        <v>17726</v>
      </c>
      <c r="C654" s="29" t="s">
        <v>203</v>
      </c>
      <c r="D654" s="30" t="s">
        <v>7718</v>
      </c>
    </row>
    <row r="655" spans="1:4" s="3" customFormat="1" ht="18" customHeight="1">
      <c r="A655" s="24">
        <v>644</v>
      </c>
      <c r="B655" s="29" t="s">
        <v>17727</v>
      </c>
      <c r="C655" s="29" t="s">
        <v>203</v>
      </c>
      <c r="D655" s="30" t="s">
        <v>30898</v>
      </c>
    </row>
    <row r="656" spans="1:4" s="3" customFormat="1" ht="18" customHeight="1">
      <c r="A656" s="24">
        <v>645</v>
      </c>
      <c r="B656" s="29" t="s">
        <v>34035</v>
      </c>
      <c r="C656" s="29" t="s">
        <v>205</v>
      </c>
      <c r="D656" s="30" t="s">
        <v>9162</v>
      </c>
    </row>
    <row r="657" spans="1:4" s="3" customFormat="1" ht="18" customHeight="1">
      <c r="A657" s="24">
        <v>646</v>
      </c>
      <c r="B657" s="29" t="s">
        <v>17728</v>
      </c>
      <c r="C657" s="29" t="s">
        <v>204</v>
      </c>
      <c r="D657" s="30" t="s">
        <v>30899</v>
      </c>
    </row>
    <row r="658" spans="1:4" s="3" customFormat="1" ht="18" customHeight="1">
      <c r="A658" s="24">
        <v>647</v>
      </c>
      <c r="B658" s="29" t="s">
        <v>17729</v>
      </c>
      <c r="C658" s="29" t="s">
        <v>203</v>
      </c>
      <c r="D658" s="30" t="s">
        <v>36347</v>
      </c>
    </row>
    <row r="659" spans="1:4" s="3" customFormat="1" ht="18" customHeight="1">
      <c r="A659" s="24">
        <v>648</v>
      </c>
      <c r="B659" s="29" t="s">
        <v>9163</v>
      </c>
      <c r="C659" s="29" t="s">
        <v>205</v>
      </c>
      <c r="D659" s="30" t="s">
        <v>9164</v>
      </c>
    </row>
    <row r="660" spans="1:4" s="3" customFormat="1" ht="18" customHeight="1">
      <c r="A660" s="24">
        <v>649</v>
      </c>
      <c r="B660" s="29" t="s">
        <v>17730</v>
      </c>
      <c r="C660" s="29" t="s">
        <v>206</v>
      </c>
      <c r="D660" s="30" t="s">
        <v>30900</v>
      </c>
    </row>
    <row r="661" spans="1:4" s="3" customFormat="1" ht="18" customHeight="1">
      <c r="A661" s="24">
        <v>650</v>
      </c>
      <c r="B661" s="29" t="s">
        <v>34036</v>
      </c>
      <c r="C661" s="29" t="s">
        <v>205</v>
      </c>
      <c r="D661" s="30" t="s">
        <v>30901</v>
      </c>
    </row>
    <row r="662" spans="1:4" s="3" customFormat="1" ht="18" customHeight="1">
      <c r="A662" s="24">
        <v>651</v>
      </c>
      <c r="B662" s="29" t="s">
        <v>17731</v>
      </c>
      <c r="C662" s="29" t="s">
        <v>203</v>
      </c>
      <c r="D662" s="30" t="s">
        <v>7719</v>
      </c>
    </row>
    <row r="663" spans="1:4" s="3" customFormat="1" ht="18" customHeight="1">
      <c r="A663" s="24">
        <v>652</v>
      </c>
      <c r="B663" s="29" t="s">
        <v>17732</v>
      </c>
      <c r="C663" s="29" t="s">
        <v>205</v>
      </c>
      <c r="D663" s="30" t="s">
        <v>14997</v>
      </c>
    </row>
    <row r="664" spans="1:4" s="3" customFormat="1" ht="18" customHeight="1">
      <c r="A664" s="24">
        <v>653</v>
      </c>
      <c r="B664" s="29" t="s">
        <v>17733</v>
      </c>
      <c r="C664" s="29" t="s">
        <v>203</v>
      </c>
      <c r="D664" s="30" t="s">
        <v>383</v>
      </c>
    </row>
    <row r="665" spans="1:4" s="3" customFormat="1" ht="18" customHeight="1">
      <c r="A665" s="24">
        <v>654</v>
      </c>
      <c r="B665" s="29" t="s">
        <v>17734</v>
      </c>
      <c r="C665" s="29" t="s">
        <v>232</v>
      </c>
      <c r="D665" s="30" t="s">
        <v>4708</v>
      </c>
    </row>
    <row r="666" spans="1:4" s="3" customFormat="1" ht="18" customHeight="1">
      <c r="A666" s="24">
        <v>655</v>
      </c>
      <c r="B666" s="29" t="s">
        <v>17735</v>
      </c>
      <c r="C666" s="29" t="s">
        <v>205</v>
      </c>
      <c r="D666" s="30" t="s">
        <v>384</v>
      </c>
    </row>
    <row r="667" spans="1:4" s="3" customFormat="1" ht="18" customHeight="1">
      <c r="A667" s="24">
        <v>656</v>
      </c>
      <c r="B667" s="29" t="s">
        <v>17735</v>
      </c>
      <c r="C667" s="29" t="s">
        <v>205</v>
      </c>
      <c r="D667" s="30" t="s">
        <v>8443</v>
      </c>
    </row>
    <row r="668" spans="1:4" s="3" customFormat="1" ht="18" customHeight="1">
      <c r="A668" s="24">
        <v>657</v>
      </c>
      <c r="B668" s="29" t="s">
        <v>17736</v>
      </c>
      <c r="C668" s="29" t="s">
        <v>203</v>
      </c>
      <c r="D668" s="30" t="s">
        <v>385</v>
      </c>
    </row>
    <row r="669" spans="1:4" s="3" customFormat="1" ht="18" customHeight="1">
      <c r="A669" s="24">
        <v>658</v>
      </c>
      <c r="B669" s="29" t="s">
        <v>17737</v>
      </c>
      <c r="C669" s="29" t="s">
        <v>206</v>
      </c>
      <c r="D669" s="30" t="s">
        <v>16390</v>
      </c>
    </row>
    <row r="670" spans="1:4" s="3" customFormat="1" ht="18" customHeight="1">
      <c r="A670" s="24">
        <v>659</v>
      </c>
      <c r="B670" s="29" t="s">
        <v>17738</v>
      </c>
      <c r="C670" s="29" t="s">
        <v>205</v>
      </c>
      <c r="D670" s="30" t="s">
        <v>6643</v>
      </c>
    </row>
    <row r="671" spans="1:4" s="3" customFormat="1" ht="18" customHeight="1">
      <c r="A671" s="24">
        <v>660</v>
      </c>
      <c r="B671" s="29" t="s">
        <v>17739</v>
      </c>
      <c r="C671" s="29" t="s">
        <v>203</v>
      </c>
      <c r="D671" s="30" t="s">
        <v>30902</v>
      </c>
    </row>
    <row r="672" spans="1:4" s="3" customFormat="1" ht="18" customHeight="1">
      <c r="A672" s="24">
        <v>661</v>
      </c>
      <c r="B672" s="29" t="s">
        <v>17740</v>
      </c>
      <c r="C672" s="29" t="s">
        <v>205</v>
      </c>
      <c r="D672" s="30" t="s">
        <v>14998</v>
      </c>
    </row>
    <row r="673" spans="1:4" s="3" customFormat="1" ht="18" customHeight="1">
      <c r="A673" s="24">
        <v>662</v>
      </c>
      <c r="B673" s="29" t="s">
        <v>9165</v>
      </c>
      <c r="C673" s="29" t="s">
        <v>205</v>
      </c>
      <c r="D673" s="30" t="s">
        <v>386</v>
      </c>
    </row>
    <row r="674" spans="1:4" s="3" customFormat="1" ht="18" customHeight="1">
      <c r="A674" s="24">
        <v>663</v>
      </c>
      <c r="B674" s="29" t="s">
        <v>17741</v>
      </c>
      <c r="C674" s="29" t="s">
        <v>201</v>
      </c>
      <c r="D674" s="30" t="s">
        <v>9166</v>
      </c>
    </row>
    <row r="675" spans="1:4" s="3" customFormat="1" ht="18" customHeight="1">
      <c r="A675" s="24">
        <v>664</v>
      </c>
      <c r="B675" s="29" t="s">
        <v>17741</v>
      </c>
      <c r="C675" s="29" t="s">
        <v>204</v>
      </c>
      <c r="D675" s="30" t="s">
        <v>30903</v>
      </c>
    </row>
    <row r="676" spans="1:4" s="3" customFormat="1" ht="18" customHeight="1">
      <c r="A676" s="24">
        <v>665</v>
      </c>
      <c r="B676" s="29" t="s">
        <v>17741</v>
      </c>
      <c r="C676" s="29" t="s">
        <v>7</v>
      </c>
      <c r="D676" s="30" t="s">
        <v>387</v>
      </c>
    </row>
    <row r="677" spans="1:4" s="3" customFormat="1" ht="18" customHeight="1">
      <c r="A677" s="24">
        <v>666</v>
      </c>
      <c r="B677" s="29" t="s">
        <v>17741</v>
      </c>
      <c r="C677" s="29" t="s">
        <v>203</v>
      </c>
      <c r="D677" s="30" t="s">
        <v>4709</v>
      </c>
    </row>
    <row r="678" spans="1:4" s="3" customFormat="1" ht="18" customHeight="1">
      <c r="A678" s="24">
        <v>667</v>
      </c>
      <c r="B678" s="29" t="s">
        <v>17742</v>
      </c>
      <c r="C678" s="29" t="s">
        <v>203</v>
      </c>
      <c r="D678" s="30" t="s">
        <v>388</v>
      </c>
    </row>
    <row r="679" spans="1:4" s="3" customFormat="1" ht="18" customHeight="1">
      <c r="A679" s="24">
        <v>668</v>
      </c>
      <c r="B679" s="29" t="s">
        <v>17743</v>
      </c>
      <c r="C679" s="29" t="s">
        <v>203</v>
      </c>
      <c r="D679" s="30" t="s">
        <v>14999</v>
      </c>
    </row>
    <row r="680" spans="1:4" s="3" customFormat="1" ht="18" customHeight="1">
      <c r="A680" s="24">
        <v>669</v>
      </c>
      <c r="B680" s="29" t="s">
        <v>17744</v>
      </c>
      <c r="C680" s="29" t="s">
        <v>204</v>
      </c>
      <c r="D680" s="30" t="s">
        <v>16391</v>
      </c>
    </row>
    <row r="681" spans="1:4" s="3" customFormat="1" ht="18" customHeight="1">
      <c r="A681" s="24">
        <v>670</v>
      </c>
      <c r="B681" s="29" t="s">
        <v>17745</v>
      </c>
      <c r="C681" s="29" t="s">
        <v>203</v>
      </c>
      <c r="D681" s="30" t="s">
        <v>16392</v>
      </c>
    </row>
    <row r="682" spans="1:4" s="3" customFormat="1" ht="18" customHeight="1">
      <c r="A682" s="24">
        <v>671</v>
      </c>
      <c r="B682" s="29" t="s">
        <v>9167</v>
      </c>
      <c r="C682" s="29" t="s">
        <v>203</v>
      </c>
      <c r="D682" s="30" t="s">
        <v>389</v>
      </c>
    </row>
    <row r="683" spans="1:4" s="3" customFormat="1" ht="18" customHeight="1">
      <c r="A683" s="24">
        <v>672</v>
      </c>
      <c r="B683" s="29" t="s">
        <v>17746</v>
      </c>
      <c r="C683" s="29" t="s">
        <v>203</v>
      </c>
      <c r="D683" s="30" t="s">
        <v>390</v>
      </c>
    </row>
    <row r="684" spans="1:4" s="3" customFormat="1" ht="18" customHeight="1">
      <c r="A684" s="24">
        <v>673</v>
      </c>
      <c r="B684" s="29" t="s">
        <v>17747</v>
      </c>
      <c r="C684" s="29" t="s">
        <v>203</v>
      </c>
      <c r="D684" s="30" t="s">
        <v>9168</v>
      </c>
    </row>
    <row r="685" spans="1:4" s="3" customFormat="1" ht="18" customHeight="1">
      <c r="A685" s="24">
        <v>674</v>
      </c>
      <c r="B685" s="29" t="s">
        <v>17748</v>
      </c>
      <c r="C685" s="29" t="s">
        <v>203</v>
      </c>
      <c r="D685" s="30" t="s">
        <v>391</v>
      </c>
    </row>
    <row r="686" spans="1:4" s="3" customFormat="1" ht="18" customHeight="1">
      <c r="A686" s="24">
        <v>675</v>
      </c>
      <c r="B686" s="29" t="s">
        <v>17749</v>
      </c>
      <c r="C686" s="29" t="s">
        <v>381</v>
      </c>
      <c r="D686" s="30" t="s">
        <v>7196</v>
      </c>
    </row>
    <row r="687" spans="1:4" s="3" customFormat="1" ht="18" customHeight="1">
      <c r="A687" s="24">
        <v>676</v>
      </c>
      <c r="B687" s="29" t="s">
        <v>9169</v>
      </c>
      <c r="C687" s="29" t="s">
        <v>211</v>
      </c>
      <c r="D687" s="30" t="s">
        <v>30904</v>
      </c>
    </row>
    <row r="688" spans="1:4" s="3" customFormat="1" ht="18" customHeight="1">
      <c r="A688" s="24">
        <v>677</v>
      </c>
      <c r="B688" s="29" t="s">
        <v>17750</v>
      </c>
      <c r="C688" s="29" t="s">
        <v>211</v>
      </c>
      <c r="D688" s="30" t="s">
        <v>392</v>
      </c>
    </row>
    <row r="689" spans="1:4" s="3" customFormat="1" ht="18" customHeight="1">
      <c r="A689" s="24">
        <v>678</v>
      </c>
      <c r="B689" s="29" t="s">
        <v>9170</v>
      </c>
      <c r="C689" s="29" t="s">
        <v>204</v>
      </c>
      <c r="D689" s="30" t="s">
        <v>393</v>
      </c>
    </row>
    <row r="690" spans="1:4" s="3" customFormat="1" ht="18" customHeight="1">
      <c r="A690" s="24">
        <v>679</v>
      </c>
      <c r="B690" s="29" t="s">
        <v>17751</v>
      </c>
      <c r="C690" s="29" t="s">
        <v>211</v>
      </c>
      <c r="D690" s="30" t="s">
        <v>4710</v>
      </c>
    </row>
    <row r="691" spans="1:4" s="3" customFormat="1" ht="18" customHeight="1">
      <c r="A691" s="24">
        <v>680</v>
      </c>
      <c r="B691" s="29" t="s">
        <v>17752</v>
      </c>
      <c r="C691" s="29" t="s">
        <v>238</v>
      </c>
      <c r="D691" s="30" t="s">
        <v>394</v>
      </c>
    </row>
    <row r="692" spans="1:4" s="3" customFormat="1" ht="18" customHeight="1">
      <c r="A692" s="24">
        <v>681</v>
      </c>
      <c r="B692" s="29" t="s">
        <v>17753</v>
      </c>
      <c r="C692" s="29" t="s">
        <v>223</v>
      </c>
      <c r="D692" s="30" t="s">
        <v>4711</v>
      </c>
    </row>
    <row r="693" spans="1:4" s="3" customFormat="1" ht="18" customHeight="1">
      <c r="A693" s="24">
        <v>682</v>
      </c>
      <c r="B693" s="29" t="s">
        <v>17754</v>
      </c>
      <c r="C693" s="29" t="s">
        <v>204</v>
      </c>
      <c r="D693" s="30" t="s">
        <v>36348</v>
      </c>
    </row>
    <row r="694" spans="1:4" s="3" customFormat="1" ht="18" customHeight="1">
      <c r="A694" s="24">
        <v>683</v>
      </c>
      <c r="B694" s="29" t="s">
        <v>17755</v>
      </c>
      <c r="C694" s="29" t="s">
        <v>203</v>
      </c>
      <c r="D694" s="30" t="s">
        <v>9171</v>
      </c>
    </row>
    <row r="695" spans="1:4" s="3" customFormat="1" ht="18" customHeight="1">
      <c r="A695" s="24">
        <v>684</v>
      </c>
      <c r="B695" s="29" t="s">
        <v>9172</v>
      </c>
      <c r="C695" s="29" t="s">
        <v>334</v>
      </c>
      <c r="D695" s="30" t="s">
        <v>9173</v>
      </c>
    </row>
    <row r="696" spans="1:4" s="3" customFormat="1" ht="18" customHeight="1">
      <c r="A696" s="24">
        <v>685</v>
      </c>
      <c r="B696" s="29" t="s">
        <v>17756</v>
      </c>
      <c r="C696" s="29" t="s">
        <v>238</v>
      </c>
      <c r="D696" s="30" t="s">
        <v>395</v>
      </c>
    </row>
    <row r="697" spans="1:4" s="3" customFormat="1" ht="18" customHeight="1">
      <c r="A697" s="24">
        <v>686</v>
      </c>
      <c r="B697" s="29" t="s">
        <v>9174</v>
      </c>
      <c r="C697" s="29" t="s">
        <v>203</v>
      </c>
      <c r="D697" s="30" t="s">
        <v>6644</v>
      </c>
    </row>
    <row r="698" spans="1:4" s="3" customFormat="1" ht="18" customHeight="1">
      <c r="A698" s="24">
        <v>687</v>
      </c>
      <c r="B698" s="29" t="s">
        <v>17757</v>
      </c>
      <c r="C698" s="29" t="s">
        <v>246</v>
      </c>
      <c r="D698" s="30" t="s">
        <v>396</v>
      </c>
    </row>
    <row r="699" spans="1:4" s="3" customFormat="1" ht="18" customHeight="1">
      <c r="A699" s="24">
        <v>688</v>
      </c>
      <c r="B699" s="29" t="s">
        <v>17758</v>
      </c>
      <c r="C699" s="29" t="s">
        <v>204</v>
      </c>
      <c r="D699" s="30" t="s">
        <v>4712</v>
      </c>
    </row>
    <row r="700" spans="1:4" s="3" customFormat="1" ht="18" customHeight="1">
      <c r="A700" s="24">
        <v>689</v>
      </c>
      <c r="B700" s="29" t="s">
        <v>17759</v>
      </c>
      <c r="C700" s="29" t="s">
        <v>223</v>
      </c>
      <c r="D700" s="30" t="s">
        <v>30905</v>
      </c>
    </row>
    <row r="701" spans="1:4" s="3" customFormat="1" ht="18" customHeight="1">
      <c r="A701" s="24">
        <v>690</v>
      </c>
      <c r="B701" s="29" t="s">
        <v>17760</v>
      </c>
      <c r="C701" s="29" t="s">
        <v>203</v>
      </c>
      <c r="D701" s="30" t="s">
        <v>11303</v>
      </c>
    </row>
    <row r="702" spans="1:4" s="3" customFormat="1" ht="18" customHeight="1">
      <c r="A702" s="24">
        <v>691</v>
      </c>
      <c r="B702" s="29" t="s">
        <v>17761</v>
      </c>
      <c r="C702" s="29" t="s">
        <v>205</v>
      </c>
      <c r="D702" s="30" t="s">
        <v>15000</v>
      </c>
    </row>
    <row r="703" spans="1:4" s="3" customFormat="1" ht="18" customHeight="1">
      <c r="A703" s="24">
        <v>692</v>
      </c>
      <c r="B703" s="29" t="s">
        <v>17762</v>
      </c>
      <c r="C703" s="29" t="s">
        <v>381</v>
      </c>
      <c r="D703" s="30" t="s">
        <v>9175</v>
      </c>
    </row>
    <row r="704" spans="1:4" s="3" customFormat="1" ht="18" customHeight="1">
      <c r="A704" s="24">
        <v>693</v>
      </c>
      <c r="B704" s="29" t="s">
        <v>17762</v>
      </c>
      <c r="C704" s="29" t="s">
        <v>7</v>
      </c>
      <c r="D704" s="30" t="s">
        <v>397</v>
      </c>
    </row>
    <row r="705" spans="1:4" s="3" customFormat="1" ht="18" customHeight="1">
      <c r="A705" s="24">
        <v>694</v>
      </c>
      <c r="B705" s="29" t="s">
        <v>34037</v>
      </c>
      <c r="C705" s="29" t="s">
        <v>205</v>
      </c>
      <c r="D705" s="30" t="s">
        <v>30906</v>
      </c>
    </row>
    <row r="706" spans="1:4" s="3" customFormat="1" ht="18" customHeight="1">
      <c r="A706" s="24">
        <v>695</v>
      </c>
      <c r="B706" s="29" t="s">
        <v>17763</v>
      </c>
      <c r="C706" s="29" t="s">
        <v>203</v>
      </c>
      <c r="D706" s="30" t="s">
        <v>4713</v>
      </c>
    </row>
    <row r="707" spans="1:4" s="3" customFormat="1" ht="18" customHeight="1">
      <c r="A707" s="24">
        <v>696</v>
      </c>
      <c r="B707" s="29" t="s">
        <v>9176</v>
      </c>
      <c r="C707" s="29" t="s">
        <v>237</v>
      </c>
      <c r="D707" s="30" t="s">
        <v>398</v>
      </c>
    </row>
    <row r="708" spans="1:4" s="3" customFormat="1" ht="18" customHeight="1">
      <c r="A708" s="24">
        <v>697</v>
      </c>
      <c r="B708" s="29" t="s">
        <v>17764</v>
      </c>
      <c r="C708" s="29" t="s">
        <v>204</v>
      </c>
      <c r="D708" s="30" t="s">
        <v>399</v>
      </c>
    </row>
    <row r="709" spans="1:4" s="3" customFormat="1" ht="18" customHeight="1">
      <c r="A709" s="24">
        <v>698</v>
      </c>
      <c r="B709" s="29" t="s">
        <v>17765</v>
      </c>
      <c r="C709" s="29" t="s">
        <v>223</v>
      </c>
      <c r="D709" s="30" t="s">
        <v>400</v>
      </c>
    </row>
    <row r="710" spans="1:4" s="3" customFormat="1" ht="18" customHeight="1">
      <c r="A710" s="24">
        <v>699</v>
      </c>
      <c r="B710" s="29" t="s">
        <v>17766</v>
      </c>
      <c r="C710" s="29" t="s">
        <v>203</v>
      </c>
      <c r="D710" s="30" t="s">
        <v>401</v>
      </c>
    </row>
    <row r="711" spans="1:4" s="3" customFormat="1" ht="18" customHeight="1">
      <c r="A711" s="24">
        <v>700</v>
      </c>
      <c r="B711" s="29" t="s">
        <v>17767</v>
      </c>
      <c r="C711" s="29" t="s">
        <v>7</v>
      </c>
      <c r="D711" s="30" t="s">
        <v>36349</v>
      </c>
    </row>
    <row r="712" spans="1:4" s="3" customFormat="1" ht="18" customHeight="1">
      <c r="A712" s="24">
        <v>701</v>
      </c>
      <c r="B712" s="29" t="s">
        <v>17768</v>
      </c>
      <c r="C712" s="29" t="s">
        <v>203</v>
      </c>
      <c r="D712" s="30" t="s">
        <v>402</v>
      </c>
    </row>
    <row r="713" spans="1:4" s="3" customFormat="1" ht="18" customHeight="1">
      <c r="A713" s="24">
        <v>702</v>
      </c>
      <c r="B713" s="29" t="s">
        <v>17769</v>
      </c>
      <c r="C713" s="29" t="s">
        <v>205</v>
      </c>
      <c r="D713" s="30" t="s">
        <v>16393</v>
      </c>
    </row>
    <row r="714" spans="1:4" s="3" customFormat="1" ht="18" customHeight="1">
      <c r="A714" s="24">
        <v>703</v>
      </c>
      <c r="B714" s="29" t="s">
        <v>17770</v>
      </c>
      <c r="C714" s="29" t="s">
        <v>299</v>
      </c>
      <c r="D714" s="30" t="s">
        <v>402</v>
      </c>
    </row>
    <row r="715" spans="1:4" s="3" customFormat="1" ht="18" customHeight="1">
      <c r="A715" s="24">
        <v>704</v>
      </c>
      <c r="B715" s="29" t="s">
        <v>17771</v>
      </c>
      <c r="C715" s="29" t="s">
        <v>203</v>
      </c>
      <c r="D715" s="30" t="s">
        <v>15001</v>
      </c>
    </row>
    <row r="716" spans="1:4" s="3" customFormat="1" ht="18" customHeight="1">
      <c r="A716" s="24">
        <v>705</v>
      </c>
      <c r="B716" s="29" t="s">
        <v>17772</v>
      </c>
      <c r="C716" s="29" t="s">
        <v>205</v>
      </c>
      <c r="D716" s="30" t="s">
        <v>30907</v>
      </c>
    </row>
    <row r="717" spans="1:4" s="3" customFormat="1" ht="18" customHeight="1">
      <c r="A717" s="24">
        <v>706</v>
      </c>
      <c r="B717" s="29" t="s">
        <v>17773</v>
      </c>
      <c r="C717" s="29" t="s">
        <v>203</v>
      </c>
      <c r="D717" s="30" t="s">
        <v>403</v>
      </c>
    </row>
    <row r="718" spans="1:4" s="3" customFormat="1" ht="18" customHeight="1">
      <c r="A718" s="24">
        <v>707</v>
      </c>
      <c r="B718" s="29" t="s">
        <v>35092</v>
      </c>
      <c r="C718" s="29" t="s">
        <v>203</v>
      </c>
      <c r="D718" s="30" t="s">
        <v>404</v>
      </c>
    </row>
    <row r="719" spans="1:4" s="3" customFormat="1" ht="18" customHeight="1">
      <c r="A719" s="24">
        <v>708</v>
      </c>
      <c r="B719" s="29" t="s">
        <v>17774</v>
      </c>
      <c r="C719" s="29" t="s">
        <v>203</v>
      </c>
      <c r="D719" s="30" t="s">
        <v>7197</v>
      </c>
    </row>
    <row r="720" spans="1:4" s="3" customFormat="1" ht="18" customHeight="1">
      <c r="A720" s="24">
        <v>709</v>
      </c>
      <c r="B720" s="29" t="s">
        <v>17775</v>
      </c>
      <c r="C720" s="29" t="s">
        <v>204</v>
      </c>
      <c r="D720" s="30" t="s">
        <v>9177</v>
      </c>
    </row>
    <row r="721" spans="1:4" s="3" customFormat="1" ht="18" customHeight="1">
      <c r="A721" s="24">
        <v>710</v>
      </c>
      <c r="B721" s="29" t="s">
        <v>9178</v>
      </c>
      <c r="C721" s="29" t="s">
        <v>203</v>
      </c>
      <c r="D721" s="30" t="s">
        <v>405</v>
      </c>
    </row>
    <row r="722" spans="1:4" s="3" customFormat="1" ht="18" customHeight="1">
      <c r="A722" s="24">
        <v>711</v>
      </c>
      <c r="B722" s="29" t="s">
        <v>17776</v>
      </c>
      <c r="C722" s="29" t="s">
        <v>204</v>
      </c>
      <c r="D722" s="30" t="s">
        <v>15002</v>
      </c>
    </row>
    <row r="723" spans="1:4" s="3" customFormat="1" ht="18" customHeight="1">
      <c r="A723" s="24">
        <v>712</v>
      </c>
      <c r="B723" s="29" t="s">
        <v>17777</v>
      </c>
      <c r="C723" s="29" t="s">
        <v>381</v>
      </c>
      <c r="D723" s="30" t="s">
        <v>9179</v>
      </c>
    </row>
    <row r="724" spans="1:4" s="3" customFormat="1" ht="18" customHeight="1">
      <c r="A724" s="24">
        <v>713</v>
      </c>
      <c r="B724" s="29" t="s">
        <v>9180</v>
      </c>
      <c r="C724" s="29" t="s">
        <v>211</v>
      </c>
      <c r="D724" s="30" t="s">
        <v>1845</v>
      </c>
    </row>
    <row r="725" spans="1:4" s="3" customFormat="1" ht="18" customHeight="1">
      <c r="A725" s="24">
        <v>714</v>
      </c>
      <c r="B725" s="29" t="s">
        <v>17778</v>
      </c>
      <c r="C725" s="29" t="s">
        <v>204</v>
      </c>
      <c r="D725" s="30" t="s">
        <v>406</v>
      </c>
    </row>
    <row r="726" spans="1:4" s="3" customFormat="1" ht="18" customHeight="1">
      <c r="A726" s="24">
        <v>715</v>
      </c>
      <c r="B726" s="29" t="s">
        <v>35425</v>
      </c>
      <c r="C726" s="29" t="s">
        <v>211</v>
      </c>
      <c r="D726" s="30" t="s">
        <v>8444</v>
      </c>
    </row>
    <row r="727" spans="1:4" s="3" customFormat="1" ht="18" customHeight="1">
      <c r="A727" s="24">
        <v>716</v>
      </c>
      <c r="B727" s="29" t="s">
        <v>17779</v>
      </c>
      <c r="C727" s="29" t="s">
        <v>204</v>
      </c>
      <c r="D727" s="30" t="s">
        <v>406</v>
      </c>
    </row>
    <row r="728" spans="1:4" s="3" customFormat="1" ht="18" customHeight="1">
      <c r="A728" s="24">
        <v>717</v>
      </c>
      <c r="B728" s="29" t="s">
        <v>17780</v>
      </c>
      <c r="C728" s="29" t="s">
        <v>223</v>
      </c>
      <c r="D728" s="30" t="s">
        <v>15003</v>
      </c>
    </row>
    <row r="729" spans="1:4" s="3" customFormat="1" ht="18" customHeight="1">
      <c r="A729" s="24">
        <v>718</v>
      </c>
      <c r="B729" s="29" t="s">
        <v>17781</v>
      </c>
      <c r="C729" s="29" t="s">
        <v>204</v>
      </c>
      <c r="D729" s="30" t="s">
        <v>15004</v>
      </c>
    </row>
    <row r="730" spans="1:4" s="3" customFormat="1" ht="18" customHeight="1">
      <c r="A730" s="24">
        <v>719</v>
      </c>
      <c r="B730" s="29" t="s">
        <v>34038</v>
      </c>
      <c r="C730" s="29" t="s">
        <v>203</v>
      </c>
      <c r="D730" s="30" t="s">
        <v>9181</v>
      </c>
    </row>
    <row r="731" spans="1:4" s="3" customFormat="1" ht="18" customHeight="1">
      <c r="A731" s="24">
        <v>720</v>
      </c>
      <c r="B731" s="29" t="s">
        <v>17782</v>
      </c>
      <c r="C731" s="29" t="s">
        <v>203</v>
      </c>
      <c r="D731" s="30" t="s">
        <v>9182</v>
      </c>
    </row>
    <row r="732" spans="1:4" s="3" customFormat="1" ht="18" customHeight="1">
      <c r="A732" s="24">
        <v>721</v>
      </c>
      <c r="B732" s="29" t="s">
        <v>17783</v>
      </c>
      <c r="C732" s="29" t="s">
        <v>203</v>
      </c>
      <c r="D732" s="30" t="s">
        <v>4715</v>
      </c>
    </row>
    <row r="733" spans="1:4" s="3" customFormat="1" ht="18" customHeight="1">
      <c r="A733" s="24">
        <v>722</v>
      </c>
      <c r="B733" s="29" t="s">
        <v>17784</v>
      </c>
      <c r="C733" s="29" t="s">
        <v>203</v>
      </c>
      <c r="D733" s="30" t="s">
        <v>4716</v>
      </c>
    </row>
    <row r="734" spans="1:4" s="3" customFormat="1" ht="18" customHeight="1">
      <c r="A734" s="24">
        <v>723</v>
      </c>
      <c r="B734" s="29" t="s">
        <v>17785</v>
      </c>
      <c r="C734" s="29" t="s">
        <v>203</v>
      </c>
      <c r="D734" s="30" t="s">
        <v>4717</v>
      </c>
    </row>
    <row r="735" spans="1:4" s="3" customFormat="1" ht="18" customHeight="1">
      <c r="A735" s="24">
        <v>724</v>
      </c>
      <c r="B735" s="29" t="s">
        <v>17786</v>
      </c>
      <c r="C735" s="29" t="s">
        <v>205</v>
      </c>
      <c r="D735" s="30" t="s">
        <v>9183</v>
      </c>
    </row>
    <row r="736" spans="1:4" s="3" customFormat="1" ht="18" customHeight="1">
      <c r="A736" s="24">
        <v>725</v>
      </c>
      <c r="B736" s="29" t="s">
        <v>17787</v>
      </c>
      <c r="C736" s="29" t="s">
        <v>205</v>
      </c>
      <c r="D736" s="30" t="s">
        <v>407</v>
      </c>
    </row>
    <row r="737" spans="1:4" s="3" customFormat="1" ht="18" customHeight="1">
      <c r="A737" s="24">
        <v>726</v>
      </c>
      <c r="B737" s="29" t="s">
        <v>17788</v>
      </c>
      <c r="C737" s="29" t="s">
        <v>203</v>
      </c>
      <c r="D737" s="30" t="s">
        <v>30908</v>
      </c>
    </row>
    <row r="738" spans="1:4" s="3" customFormat="1" ht="18" customHeight="1">
      <c r="A738" s="24">
        <v>727</v>
      </c>
      <c r="B738" s="29" t="s">
        <v>17789</v>
      </c>
      <c r="C738" s="29" t="s">
        <v>205</v>
      </c>
      <c r="D738" s="30" t="s">
        <v>6645</v>
      </c>
    </row>
    <row r="739" spans="1:4" s="3" customFormat="1" ht="18" customHeight="1">
      <c r="A739" s="24">
        <v>728</v>
      </c>
      <c r="B739" s="29" t="s">
        <v>17790</v>
      </c>
      <c r="C739" s="29" t="s">
        <v>203</v>
      </c>
      <c r="D739" s="30" t="s">
        <v>408</v>
      </c>
    </row>
    <row r="740" spans="1:4" s="3" customFormat="1" ht="18" customHeight="1">
      <c r="A740" s="24">
        <v>729</v>
      </c>
      <c r="B740" s="29" t="s">
        <v>17791</v>
      </c>
      <c r="C740" s="29" t="s">
        <v>205</v>
      </c>
      <c r="D740" s="30" t="s">
        <v>36350</v>
      </c>
    </row>
    <row r="741" spans="1:4" s="3" customFormat="1" ht="18" customHeight="1">
      <c r="A741" s="24">
        <v>730</v>
      </c>
      <c r="B741" s="29" t="s">
        <v>17792</v>
      </c>
      <c r="C741" s="29" t="s">
        <v>204</v>
      </c>
      <c r="D741" s="30" t="s">
        <v>9184</v>
      </c>
    </row>
    <row r="742" spans="1:4" s="3" customFormat="1" ht="18" customHeight="1">
      <c r="A742" s="24">
        <v>731</v>
      </c>
      <c r="B742" s="29" t="s">
        <v>17793</v>
      </c>
      <c r="C742" s="29" t="s">
        <v>203</v>
      </c>
      <c r="D742" s="30" t="s">
        <v>409</v>
      </c>
    </row>
    <row r="743" spans="1:4" s="3" customFormat="1" ht="18" customHeight="1">
      <c r="A743" s="24">
        <v>732</v>
      </c>
      <c r="B743" s="29" t="s">
        <v>17794</v>
      </c>
      <c r="C743" s="29" t="s">
        <v>203</v>
      </c>
      <c r="D743" s="30" t="s">
        <v>8445</v>
      </c>
    </row>
    <row r="744" spans="1:4" s="3" customFormat="1" ht="18" customHeight="1">
      <c r="A744" s="24">
        <v>733</v>
      </c>
      <c r="B744" s="29" t="s">
        <v>17795</v>
      </c>
      <c r="C744" s="29" t="s">
        <v>238</v>
      </c>
      <c r="D744" s="30" t="s">
        <v>36351</v>
      </c>
    </row>
    <row r="745" spans="1:4" s="3" customFormat="1" ht="18" customHeight="1">
      <c r="A745" s="24">
        <v>734</v>
      </c>
      <c r="B745" s="29" t="s">
        <v>9185</v>
      </c>
      <c r="C745" s="29" t="s">
        <v>203</v>
      </c>
      <c r="D745" s="30" t="s">
        <v>410</v>
      </c>
    </row>
    <row r="746" spans="1:4" s="3" customFormat="1" ht="18" customHeight="1">
      <c r="A746" s="24">
        <v>735</v>
      </c>
      <c r="B746" s="29" t="s">
        <v>17796</v>
      </c>
      <c r="C746" s="29" t="s">
        <v>211</v>
      </c>
      <c r="D746" s="30" t="s">
        <v>9186</v>
      </c>
    </row>
    <row r="747" spans="1:4" s="3" customFormat="1" ht="18" customHeight="1">
      <c r="A747" s="24">
        <v>736</v>
      </c>
      <c r="B747" s="29" t="s">
        <v>17797</v>
      </c>
      <c r="C747" s="29" t="s">
        <v>223</v>
      </c>
      <c r="D747" s="30" t="s">
        <v>15005</v>
      </c>
    </row>
    <row r="748" spans="1:4" s="3" customFormat="1" ht="18" customHeight="1">
      <c r="A748" s="24">
        <v>737</v>
      </c>
      <c r="B748" s="29" t="s">
        <v>17798</v>
      </c>
      <c r="C748" s="29" t="s">
        <v>203</v>
      </c>
      <c r="D748" s="30" t="s">
        <v>36352</v>
      </c>
    </row>
    <row r="749" spans="1:4" s="3" customFormat="1" ht="18" customHeight="1">
      <c r="A749" s="24">
        <v>738</v>
      </c>
      <c r="B749" s="29" t="s">
        <v>17799</v>
      </c>
      <c r="C749" s="29" t="s">
        <v>206</v>
      </c>
      <c r="D749" s="30" t="s">
        <v>15006</v>
      </c>
    </row>
    <row r="750" spans="1:4" s="3" customFormat="1" ht="18" customHeight="1">
      <c r="A750" s="24">
        <v>739</v>
      </c>
      <c r="B750" s="29" t="s">
        <v>17800</v>
      </c>
      <c r="C750" s="29" t="s">
        <v>203</v>
      </c>
      <c r="D750" s="30" t="s">
        <v>411</v>
      </c>
    </row>
    <row r="751" spans="1:4" s="3" customFormat="1" ht="18" customHeight="1">
      <c r="A751" s="24">
        <v>740</v>
      </c>
      <c r="B751" s="29" t="s">
        <v>34039</v>
      </c>
      <c r="C751" s="29" t="s">
        <v>223</v>
      </c>
      <c r="D751" s="30" t="s">
        <v>9187</v>
      </c>
    </row>
    <row r="752" spans="1:4" s="3" customFormat="1" ht="18" customHeight="1">
      <c r="A752" s="24">
        <v>741</v>
      </c>
      <c r="B752" s="29" t="s">
        <v>17801</v>
      </c>
      <c r="C752" s="29" t="s">
        <v>204</v>
      </c>
      <c r="D752" s="30" t="s">
        <v>6646</v>
      </c>
    </row>
    <row r="753" spans="1:4" s="3" customFormat="1" ht="18" customHeight="1">
      <c r="A753" s="24">
        <v>742</v>
      </c>
      <c r="B753" s="29" t="s">
        <v>9188</v>
      </c>
      <c r="C753" s="29" t="s">
        <v>203</v>
      </c>
      <c r="D753" s="30" t="s">
        <v>412</v>
      </c>
    </row>
    <row r="754" spans="1:4" s="3" customFormat="1" ht="18" customHeight="1">
      <c r="A754" s="24">
        <v>743</v>
      </c>
      <c r="B754" s="29" t="s">
        <v>9189</v>
      </c>
      <c r="C754" s="29" t="s">
        <v>223</v>
      </c>
      <c r="D754" s="30" t="s">
        <v>36353</v>
      </c>
    </row>
    <row r="755" spans="1:4" s="3" customFormat="1" ht="18" customHeight="1">
      <c r="A755" s="24">
        <v>744</v>
      </c>
      <c r="B755" s="29" t="s">
        <v>9190</v>
      </c>
      <c r="C755" s="29" t="s">
        <v>206</v>
      </c>
      <c r="D755" s="30" t="s">
        <v>9191</v>
      </c>
    </row>
    <row r="756" spans="1:4" s="3" customFormat="1" ht="18" customHeight="1">
      <c r="A756" s="24">
        <v>745</v>
      </c>
      <c r="B756" s="29" t="s">
        <v>17802</v>
      </c>
      <c r="C756" s="29" t="s">
        <v>201</v>
      </c>
      <c r="D756" s="30" t="s">
        <v>30909</v>
      </c>
    </row>
    <row r="757" spans="1:4" s="3" customFormat="1" ht="18" customHeight="1">
      <c r="A757" s="24">
        <v>746</v>
      </c>
      <c r="B757" s="29" t="s">
        <v>17803</v>
      </c>
      <c r="C757" s="29" t="s">
        <v>206</v>
      </c>
      <c r="D757" s="30" t="s">
        <v>7198</v>
      </c>
    </row>
    <row r="758" spans="1:4" s="3" customFormat="1" ht="18" customHeight="1">
      <c r="A758" s="24">
        <v>747</v>
      </c>
      <c r="B758" s="29" t="s">
        <v>17804</v>
      </c>
      <c r="C758" s="29" t="s">
        <v>204</v>
      </c>
      <c r="D758" s="30" t="s">
        <v>36354</v>
      </c>
    </row>
    <row r="759" spans="1:4" s="3" customFormat="1" ht="18" customHeight="1">
      <c r="A759" s="24">
        <v>748</v>
      </c>
      <c r="B759" s="29" t="s">
        <v>9192</v>
      </c>
      <c r="C759" s="29" t="s">
        <v>203</v>
      </c>
      <c r="D759" s="30" t="s">
        <v>7720</v>
      </c>
    </row>
    <row r="760" spans="1:4" s="3" customFormat="1" ht="18" customHeight="1">
      <c r="A760" s="24">
        <v>749</v>
      </c>
      <c r="B760" s="29" t="s">
        <v>17805</v>
      </c>
      <c r="C760" s="29" t="s">
        <v>238</v>
      </c>
      <c r="D760" s="30" t="s">
        <v>413</v>
      </c>
    </row>
    <row r="761" spans="1:4" s="3" customFormat="1" ht="18" customHeight="1">
      <c r="A761" s="24">
        <v>750</v>
      </c>
      <c r="B761" s="29" t="s">
        <v>17806</v>
      </c>
      <c r="C761" s="29" t="s">
        <v>7</v>
      </c>
      <c r="D761" s="30" t="s">
        <v>9193</v>
      </c>
    </row>
    <row r="762" spans="1:4" s="3" customFormat="1" ht="18" customHeight="1">
      <c r="A762" s="24">
        <v>751</v>
      </c>
      <c r="B762" s="29" t="s">
        <v>9194</v>
      </c>
      <c r="C762" s="29" t="s">
        <v>203</v>
      </c>
      <c r="D762" s="30" t="s">
        <v>7721</v>
      </c>
    </row>
    <row r="763" spans="1:4" s="3" customFormat="1" ht="18" customHeight="1">
      <c r="A763" s="24">
        <v>752</v>
      </c>
      <c r="B763" s="29" t="s">
        <v>34040</v>
      </c>
      <c r="C763" s="29" t="s">
        <v>205</v>
      </c>
      <c r="D763" s="30" t="s">
        <v>9195</v>
      </c>
    </row>
    <row r="764" spans="1:4" s="3" customFormat="1" ht="18" customHeight="1">
      <c r="A764" s="24">
        <v>753</v>
      </c>
      <c r="B764" s="29" t="s">
        <v>17807</v>
      </c>
      <c r="C764" s="29" t="s">
        <v>7</v>
      </c>
      <c r="D764" s="30" t="s">
        <v>30910</v>
      </c>
    </row>
    <row r="765" spans="1:4" s="3" customFormat="1" ht="18" customHeight="1">
      <c r="A765" s="24">
        <v>754</v>
      </c>
      <c r="B765" s="29" t="s">
        <v>17808</v>
      </c>
      <c r="C765" s="29" t="s">
        <v>205</v>
      </c>
      <c r="D765" s="30" t="s">
        <v>15007</v>
      </c>
    </row>
    <row r="766" spans="1:4" s="3" customFormat="1" ht="18" customHeight="1">
      <c r="A766" s="24">
        <v>755</v>
      </c>
      <c r="B766" s="29" t="s">
        <v>9196</v>
      </c>
      <c r="C766" s="29" t="s">
        <v>203</v>
      </c>
      <c r="D766" s="30" t="s">
        <v>414</v>
      </c>
    </row>
    <row r="767" spans="1:4" s="3" customFormat="1" ht="18" customHeight="1">
      <c r="A767" s="24">
        <v>756</v>
      </c>
      <c r="B767" s="29" t="s">
        <v>17809</v>
      </c>
      <c r="C767" s="29" t="s">
        <v>211</v>
      </c>
      <c r="D767" s="30" t="s">
        <v>9197</v>
      </c>
    </row>
    <row r="768" spans="1:4" s="3" customFormat="1" ht="18" customHeight="1">
      <c r="A768" s="24">
        <v>757</v>
      </c>
      <c r="B768" s="29" t="s">
        <v>17810</v>
      </c>
      <c r="C768" s="29" t="s">
        <v>206</v>
      </c>
      <c r="D768" s="30" t="s">
        <v>30911</v>
      </c>
    </row>
    <row r="769" spans="1:4" s="3" customFormat="1" ht="18" customHeight="1">
      <c r="A769" s="24">
        <v>758</v>
      </c>
      <c r="B769" s="29" t="s">
        <v>17811</v>
      </c>
      <c r="C769" s="29" t="s">
        <v>223</v>
      </c>
      <c r="D769" s="30" t="s">
        <v>14561</v>
      </c>
    </row>
    <row r="770" spans="1:4" s="3" customFormat="1" ht="18" customHeight="1">
      <c r="A770" s="24">
        <v>759</v>
      </c>
      <c r="B770" s="29" t="s">
        <v>17812</v>
      </c>
      <c r="C770" s="29" t="s">
        <v>223</v>
      </c>
      <c r="D770" s="30" t="s">
        <v>15008</v>
      </c>
    </row>
    <row r="771" spans="1:4" s="3" customFormat="1" ht="18" customHeight="1">
      <c r="A771" s="24">
        <v>760</v>
      </c>
      <c r="B771" s="29" t="s">
        <v>34041</v>
      </c>
      <c r="C771" s="29" t="s">
        <v>205</v>
      </c>
      <c r="D771" s="30" t="s">
        <v>36355</v>
      </c>
    </row>
    <row r="772" spans="1:4" s="3" customFormat="1" ht="18" customHeight="1">
      <c r="A772" s="24">
        <v>761</v>
      </c>
      <c r="B772" s="29" t="s">
        <v>17813</v>
      </c>
      <c r="C772" s="29" t="s">
        <v>203</v>
      </c>
      <c r="D772" s="30" t="s">
        <v>9198</v>
      </c>
    </row>
    <row r="773" spans="1:4" s="3" customFormat="1" ht="18" customHeight="1">
      <c r="A773" s="24">
        <v>762</v>
      </c>
      <c r="B773" s="29" t="s">
        <v>9199</v>
      </c>
      <c r="C773" s="29" t="s">
        <v>203</v>
      </c>
      <c r="D773" s="30" t="s">
        <v>9200</v>
      </c>
    </row>
    <row r="774" spans="1:4" s="3" customFormat="1" ht="18" customHeight="1">
      <c r="A774" s="24">
        <v>763</v>
      </c>
      <c r="B774" s="29" t="s">
        <v>17814</v>
      </c>
      <c r="C774" s="29" t="s">
        <v>7</v>
      </c>
      <c r="D774" s="30" t="s">
        <v>15010</v>
      </c>
    </row>
    <row r="775" spans="1:4" s="3" customFormat="1" ht="18" customHeight="1">
      <c r="A775" s="24">
        <v>764</v>
      </c>
      <c r="B775" s="29" t="s">
        <v>17815</v>
      </c>
      <c r="C775" s="29" t="s">
        <v>246</v>
      </c>
      <c r="D775" s="30" t="s">
        <v>36356</v>
      </c>
    </row>
    <row r="776" spans="1:4" s="3" customFormat="1" ht="18" customHeight="1">
      <c r="A776" s="24">
        <v>765</v>
      </c>
      <c r="B776" s="29" t="s">
        <v>9201</v>
      </c>
      <c r="C776" s="29" t="s">
        <v>204</v>
      </c>
      <c r="D776" s="30" t="s">
        <v>9202</v>
      </c>
    </row>
    <row r="777" spans="1:4" s="3" customFormat="1" ht="18" customHeight="1">
      <c r="A777" s="24">
        <v>766</v>
      </c>
      <c r="B777" s="29" t="s">
        <v>17816</v>
      </c>
      <c r="C777" s="29" t="s">
        <v>203</v>
      </c>
      <c r="D777" s="30" t="s">
        <v>9203</v>
      </c>
    </row>
    <row r="778" spans="1:4" s="3" customFormat="1" ht="18" customHeight="1">
      <c r="A778" s="24">
        <v>767</v>
      </c>
      <c r="B778" s="29" t="s">
        <v>9204</v>
      </c>
      <c r="C778" s="29" t="s">
        <v>203</v>
      </c>
      <c r="D778" s="30" t="s">
        <v>415</v>
      </c>
    </row>
    <row r="779" spans="1:4" s="3" customFormat="1" ht="18" customHeight="1">
      <c r="A779" s="24">
        <v>768</v>
      </c>
      <c r="B779" s="29" t="s">
        <v>17817</v>
      </c>
      <c r="C779" s="29" t="s">
        <v>211</v>
      </c>
      <c r="D779" s="30" t="s">
        <v>416</v>
      </c>
    </row>
    <row r="780" spans="1:4" s="3" customFormat="1" ht="18" customHeight="1">
      <c r="A780" s="24">
        <v>769</v>
      </c>
      <c r="B780" s="29" t="s">
        <v>17818</v>
      </c>
      <c r="C780" s="29" t="s">
        <v>203</v>
      </c>
      <c r="D780" s="30" t="s">
        <v>8446</v>
      </c>
    </row>
    <row r="781" spans="1:4" s="3" customFormat="1" ht="18" customHeight="1">
      <c r="A781" s="24">
        <v>770</v>
      </c>
      <c r="B781" s="29" t="s">
        <v>34042</v>
      </c>
      <c r="C781" s="29" t="s">
        <v>205</v>
      </c>
      <c r="D781" s="30" t="s">
        <v>30912</v>
      </c>
    </row>
    <row r="782" spans="1:4" s="3" customFormat="1" ht="18" customHeight="1">
      <c r="A782" s="24">
        <v>771</v>
      </c>
      <c r="B782" s="29" t="s">
        <v>17819</v>
      </c>
      <c r="C782" s="29" t="s">
        <v>203</v>
      </c>
      <c r="D782" s="30" t="s">
        <v>417</v>
      </c>
    </row>
    <row r="783" spans="1:4" s="3" customFormat="1" ht="18" customHeight="1">
      <c r="A783" s="24">
        <v>772</v>
      </c>
      <c r="B783" s="29" t="s">
        <v>17820</v>
      </c>
      <c r="C783" s="29" t="s">
        <v>223</v>
      </c>
      <c r="D783" s="30" t="s">
        <v>30913</v>
      </c>
    </row>
    <row r="784" spans="1:4" s="3" customFormat="1" ht="18" customHeight="1">
      <c r="A784" s="24">
        <v>773</v>
      </c>
      <c r="B784" s="29" t="s">
        <v>17821</v>
      </c>
      <c r="C784" s="29" t="s">
        <v>334</v>
      </c>
      <c r="D784" s="30" t="s">
        <v>10024</v>
      </c>
    </row>
    <row r="785" spans="1:4" s="3" customFormat="1" ht="18" customHeight="1">
      <c r="A785" s="24">
        <v>774</v>
      </c>
      <c r="B785" s="29" t="s">
        <v>17822</v>
      </c>
      <c r="C785" s="29" t="s">
        <v>204</v>
      </c>
      <c r="D785" s="30" t="s">
        <v>36357</v>
      </c>
    </row>
    <row r="786" spans="1:4" s="3" customFormat="1" ht="18" customHeight="1">
      <c r="A786" s="24">
        <v>775</v>
      </c>
      <c r="B786" s="29" t="s">
        <v>17823</v>
      </c>
      <c r="C786" s="29" t="s">
        <v>203</v>
      </c>
      <c r="D786" s="30" t="s">
        <v>36358</v>
      </c>
    </row>
    <row r="787" spans="1:4" s="3" customFormat="1" ht="18" customHeight="1">
      <c r="A787" s="24">
        <v>776</v>
      </c>
      <c r="B787" s="29" t="s">
        <v>9205</v>
      </c>
      <c r="C787" s="29" t="s">
        <v>206</v>
      </c>
      <c r="D787" s="30" t="s">
        <v>418</v>
      </c>
    </row>
    <row r="788" spans="1:4" s="3" customFormat="1" ht="18" customHeight="1">
      <c r="A788" s="24">
        <v>777</v>
      </c>
      <c r="B788" s="29" t="s">
        <v>17824</v>
      </c>
      <c r="C788" s="29" t="s">
        <v>223</v>
      </c>
      <c r="D788" s="30" t="s">
        <v>10164</v>
      </c>
    </row>
    <row r="789" spans="1:4" s="3" customFormat="1" ht="18" customHeight="1">
      <c r="A789" s="24">
        <v>778</v>
      </c>
      <c r="B789" s="29" t="s">
        <v>17825</v>
      </c>
      <c r="C789" s="29" t="s">
        <v>223</v>
      </c>
      <c r="D789" s="30" t="s">
        <v>15019</v>
      </c>
    </row>
    <row r="790" spans="1:4" s="3" customFormat="1" ht="18" customHeight="1">
      <c r="A790" s="24">
        <v>779</v>
      </c>
      <c r="B790" s="29" t="s">
        <v>17826</v>
      </c>
      <c r="C790" s="29" t="s">
        <v>203</v>
      </c>
      <c r="D790" s="30" t="s">
        <v>30914</v>
      </c>
    </row>
    <row r="791" spans="1:4" s="3" customFormat="1" ht="18" customHeight="1">
      <c r="A791" s="24">
        <v>780</v>
      </c>
      <c r="B791" s="29" t="s">
        <v>9206</v>
      </c>
      <c r="C791" s="29" t="s">
        <v>203</v>
      </c>
      <c r="D791" s="30" t="s">
        <v>9207</v>
      </c>
    </row>
    <row r="792" spans="1:4" s="3" customFormat="1" ht="18" customHeight="1">
      <c r="A792" s="24">
        <v>781</v>
      </c>
      <c r="B792" s="29" t="s">
        <v>17827</v>
      </c>
      <c r="C792" s="29" t="s">
        <v>203</v>
      </c>
      <c r="D792" s="30" t="s">
        <v>419</v>
      </c>
    </row>
    <row r="793" spans="1:4" s="3" customFormat="1" ht="18" customHeight="1">
      <c r="A793" s="24">
        <v>782</v>
      </c>
      <c r="B793" s="29" t="s">
        <v>17828</v>
      </c>
      <c r="C793" s="29" t="s">
        <v>204</v>
      </c>
      <c r="D793" s="30" t="s">
        <v>30915</v>
      </c>
    </row>
    <row r="794" spans="1:4" s="3" customFormat="1" ht="18" customHeight="1">
      <c r="A794" s="24">
        <v>783</v>
      </c>
      <c r="B794" s="29" t="s">
        <v>17829</v>
      </c>
      <c r="C794" s="29" t="s">
        <v>203</v>
      </c>
      <c r="D794" s="30" t="s">
        <v>9208</v>
      </c>
    </row>
    <row r="795" spans="1:4" s="3" customFormat="1" ht="18" customHeight="1">
      <c r="A795" s="24">
        <v>784</v>
      </c>
      <c r="B795" s="29" t="s">
        <v>17830</v>
      </c>
      <c r="C795" s="29" t="s">
        <v>205</v>
      </c>
      <c r="D795" s="30" t="s">
        <v>30916</v>
      </c>
    </row>
    <row r="796" spans="1:4" s="3" customFormat="1" ht="18" customHeight="1">
      <c r="A796" s="24">
        <v>785</v>
      </c>
      <c r="B796" s="29" t="s">
        <v>17831</v>
      </c>
      <c r="C796" s="29" t="s">
        <v>223</v>
      </c>
      <c r="D796" s="30" t="s">
        <v>12708</v>
      </c>
    </row>
    <row r="797" spans="1:4" s="3" customFormat="1" ht="18" customHeight="1">
      <c r="A797" s="24">
        <v>786</v>
      </c>
      <c r="B797" s="29" t="s">
        <v>17832</v>
      </c>
      <c r="C797" s="29" t="s">
        <v>204</v>
      </c>
      <c r="D797" s="30" t="s">
        <v>30917</v>
      </c>
    </row>
    <row r="798" spans="1:4" s="3" customFormat="1" ht="18" customHeight="1">
      <c r="A798" s="24">
        <v>787</v>
      </c>
      <c r="B798" s="29" t="s">
        <v>9209</v>
      </c>
      <c r="C798" s="29" t="s">
        <v>203</v>
      </c>
      <c r="D798" s="30" t="s">
        <v>420</v>
      </c>
    </row>
    <row r="799" spans="1:4" s="3" customFormat="1" ht="18" customHeight="1">
      <c r="A799" s="24">
        <v>788</v>
      </c>
      <c r="B799" s="29" t="s">
        <v>17833</v>
      </c>
      <c r="C799" s="29" t="s">
        <v>223</v>
      </c>
      <c r="D799" s="30" t="s">
        <v>15011</v>
      </c>
    </row>
    <row r="800" spans="1:4" s="3" customFormat="1" ht="18" customHeight="1">
      <c r="A800" s="24">
        <v>789</v>
      </c>
      <c r="B800" s="29" t="s">
        <v>17834</v>
      </c>
      <c r="C800" s="29" t="s">
        <v>205</v>
      </c>
      <c r="D800" s="30" t="s">
        <v>30918</v>
      </c>
    </row>
    <row r="801" spans="1:4" s="3" customFormat="1" ht="18" customHeight="1">
      <c r="A801" s="24">
        <v>790</v>
      </c>
      <c r="B801" s="29" t="s">
        <v>17835</v>
      </c>
      <c r="C801" s="29" t="s">
        <v>204</v>
      </c>
      <c r="D801" s="30" t="s">
        <v>30919</v>
      </c>
    </row>
    <row r="802" spans="1:4" s="3" customFormat="1" ht="18" customHeight="1">
      <c r="A802" s="24">
        <v>791</v>
      </c>
      <c r="B802" s="29" t="s">
        <v>17836</v>
      </c>
      <c r="C802" s="29" t="s">
        <v>203</v>
      </c>
      <c r="D802" s="30" t="s">
        <v>421</v>
      </c>
    </row>
    <row r="803" spans="1:4" s="3" customFormat="1" ht="18" customHeight="1">
      <c r="A803" s="24">
        <v>792</v>
      </c>
      <c r="B803" s="29" t="s">
        <v>17837</v>
      </c>
      <c r="C803" s="29" t="s">
        <v>203</v>
      </c>
      <c r="D803" s="30" t="s">
        <v>9210</v>
      </c>
    </row>
    <row r="804" spans="1:4" s="3" customFormat="1" ht="18" customHeight="1">
      <c r="A804" s="24">
        <v>793</v>
      </c>
      <c r="B804" s="29" t="s">
        <v>17838</v>
      </c>
      <c r="C804" s="29" t="s">
        <v>223</v>
      </c>
      <c r="D804" s="30" t="s">
        <v>30920</v>
      </c>
    </row>
    <row r="805" spans="1:4" s="3" customFormat="1" ht="18" customHeight="1">
      <c r="A805" s="24">
        <v>794</v>
      </c>
      <c r="B805" s="29" t="s">
        <v>9211</v>
      </c>
      <c r="C805" s="29" t="s">
        <v>203</v>
      </c>
      <c r="D805" s="30" t="s">
        <v>9212</v>
      </c>
    </row>
    <row r="806" spans="1:4" s="3" customFormat="1" ht="18" customHeight="1">
      <c r="A806" s="24">
        <v>795</v>
      </c>
      <c r="B806" s="29" t="s">
        <v>17839</v>
      </c>
      <c r="C806" s="29" t="s">
        <v>238</v>
      </c>
      <c r="D806" s="30" t="s">
        <v>15012</v>
      </c>
    </row>
    <row r="807" spans="1:4" s="3" customFormat="1" ht="18" customHeight="1">
      <c r="A807" s="24">
        <v>796</v>
      </c>
      <c r="B807" s="29" t="s">
        <v>17840</v>
      </c>
      <c r="C807" s="29" t="s">
        <v>203</v>
      </c>
      <c r="D807" s="30" t="s">
        <v>9213</v>
      </c>
    </row>
    <row r="808" spans="1:4" s="3" customFormat="1" ht="18" customHeight="1">
      <c r="A808" s="24">
        <v>797</v>
      </c>
      <c r="B808" s="29" t="s">
        <v>17841</v>
      </c>
      <c r="C808" s="29" t="s">
        <v>203</v>
      </c>
      <c r="D808" s="30" t="s">
        <v>30921</v>
      </c>
    </row>
    <row r="809" spans="1:4" s="3" customFormat="1" ht="18" customHeight="1">
      <c r="A809" s="24">
        <v>798</v>
      </c>
      <c r="B809" s="29" t="s">
        <v>17842</v>
      </c>
      <c r="C809" s="29" t="s">
        <v>232</v>
      </c>
      <c r="D809" s="30" t="s">
        <v>7722</v>
      </c>
    </row>
    <row r="810" spans="1:4" s="3" customFormat="1" ht="18" customHeight="1">
      <c r="A810" s="24">
        <v>799</v>
      </c>
      <c r="B810" s="29" t="s">
        <v>17843</v>
      </c>
      <c r="C810" s="29" t="s">
        <v>203</v>
      </c>
      <c r="D810" s="30" t="s">
        <v>4719</v>
      </c>
    </row>
    <row r="811" spans="1:4" s="3" customFormat="1" ht="18" customHeight="1">
      <c r="A811" s="24">
        <v>800</v>
      </c>
      <c r="B811" s="29" t="s">
        <v>17844</v>
      </c>
      <c r="C811" s="29" t="s">
        <v>204</v>
      </c>
      <c r="D811" s="30" t="s">
        <v>36359</v>
      </c>
    </row>
    <row r="812" spans="1:4" s="3" customFormat="1" ht="18" customHeight="1">
      <c r="A812" s="24">
        <v>801</v>
      </c>
      <c r="B812" s="29" t="s">
        <v>9214</v>
      </c>
      <c r="C812" s="29" t="s">
        <v>246</v>
      </c>
      <c r="D812" s="30" t="s">
        <v>9215</v>
      </c>
    </row>
    <row r="813" spans="1:4" s="3" customFormat="1" ht="18" customHeight="1">
      <c r="A813" s="24">
        <v>802</v>
      </c>
      <c r="B813" s="29" t="s">
        <v>17845</v>
      </c>
      <c r="C813" s="29" t="s">
        <v>203</v>
      </c>
      <c r="D813" s="30" t="s">
        <v>30922</v>
      </c>
    </row>
    <row r="814" spans="1:4" s="3" customFormat="1" ht="18" customHeight="1">
      <c r="A814" s="24">
        <v>803</v>
      </c>
      <c r="B814" s="29" t="s">
        <v>9216</v>
      </c>
      <c r="C814" s="29" t="s">
        <v>203</v>
      </c>
      <c r="D814" s="30" t="s">
        <v>30923</v>
      </c>
    </row>
    <row r="815" spans="1:4" s="3" customFormat="1" ht="18" customHeight="1">
      <c r="A815" s="24">
        <v>804</v>
      </c>
      <c r="B815" s="29" t="s">
        <v>17846</v>
      </c>
      <c r="C815" s="29" t="s">
        <v>334</v>
      </c>
      <c r="D815" s="30" t="s">
        <v>15013</v>
      </c>
    </row>
    <row r="816" spans="1:4" s="3" customFormat="1" ht="18" customHeight="1">
      <c r="A816" s="24">
        <v>805</v>
      </c>
      <c r="B816" s="29" t="s">
        <v>17847</v>
      </c>
      <c r="C816" s="29" t="s">
        <v>204</v>
      </c>
      <c r="D816" s="30" t="s">
        <v>36360</v>
      </c>
    </row>
    <row r="817" spans="1:4" s="3" customFormat="1" ht="18" customHeight="1">
      <c r="A817" s="24">
        <v>806</v>
      </c>
      <c r="B817" s="29" t="s">
        <v>17848</v>
      </c>
      <c r="C817" s="29" t="s">
        <v>203</v>
      </c>
      <c r="D817" s="30" t="s">
        <v>36361</v>
      </c>
    </row>
    <row r="818" spans="1:4" s="3" customFormat="1" ht="18" customHeight="1">
      <c r="A818" s="24">
        <v>807</v>
      </c>
      <c r="B818" s="29" t="s">
        <v>17849</v>
      </c>
      <c r="C818" s="29" t="s">
        <v>7</v>
      </c>
      <c r="D818" s="30" t="s">
        <v>4720</v>
      </c>
    </row>
    <row r="819" spans="1:4" s="3" customFormat="1" ht="18" customHeight="1">
      <c r="A819" s="24">
        <v>808</v>
      </c>
      <c r="B819" s="29" t="s">
        <v>17850</v>
      </c>
      <c r="C819" s="29" t="s">
        <v>204</v>
      </c>
      <c r="D819" s="30" t="s">
        <v>7382</v>
      </c>
    </row>
    <row r="820" spans="1:4" s="3" customFormat="1" ht="18" customHeight="1">
      <c r="A820" s="24">
        <v>809</v>
      </c>
      <c r="B820" s="29" t="s">
        <v>17851</v>
      </c>
      <c r="C820" s="29" t="s">
        <v>223</v>
      </c>
      <c r="D820" s="30" t="s">
        <v>30924</v>
      </c>
    </row>
    <row r="821" spans="1:4" s="3" customFormat="1" ht="18" customHeight="1">
      <c r="A821" s="24">
        <v>810</v>
      </c>
      <c r="B821" s="29" t="s">
        <v>17852</v>
      </c>
      <c r="C821" s="29" t="s">
        <v>203</v>
      </c>
      <c r="D821" s="30" t="s">
        <v>422</v>
      </c>
    </row>
    <row r="822" spans="1:4" s="3" customFormat="1" ht="18" customHeight="1">
      <c r="A822" s="24">
        <v>811</v>
      </c>
      <c r="B822" s="29" t="s">
        <v>17853</v>
      </c>
      <c r="C822" s="29" t="s">
        <v>211</v>
      </c>
      <c r="D822" s="30" t="s">
        <v>4721</v>
      </c>
    </row>
    <row r="823" spans="1:4" s="3" customFormat="1" ht="18" customHeight="1">
      <c r="A823" s="24">
        <v>812</v>
      </c>
      <c r="B823" s="29" t="s">
        <v>17854</v>
      </c>
      <c r="C823" s="29" t="s">
        <v>203</v>
      </c>
      <c r="D823" s="30" t="s">
        <v>36362</v>
      </c>
    </row>
    <row r="824" spans="1:4" s="3" customFormat="1" ht="18" customHeight="1">
      <c r="A824" s="24">
        <v>813</v>
      </c>
      <c r="B824" s="29" t="s">
        <v>17855</v>
      </c>
      <c r="C824" s="29" t="s">
        <v>203</v>
      </c>
      <c r="D824" s="30" t="s">
        <v>4722</v>
      </c>
    </row>
    <row r="825" spans="1:4" s="3" customFormat="1" ht="18" customHeight="1">
      <c r="A825" s="24">
        <v>814</v>
      </c>
      <c r="B825" s="29" t="s">
        <v>17856</v>
      </c>
      <c r="C825" s="29" t="s">
        <v>205</v>
      </c>
      <c r="D825" s="30" t="s">
        <v>15014</v>
      </c>
    </row>
    <row r="826" spans="1:4" s="3" customFormat="1" ht="18" customHeight="1">
      <c r="A826" s="24">
        <v>815</v>
      </c>
      <c r="B826" s="29" t="s">
        <v>17857</v>
      </c>
      <c r="C826" s="29" t="s">
        <v>204</v>
      </c>
      <c r="D826" s="30" t="s">
        <v>30925</v>
      </c>
    </row>
    <row r="827" spans="1:4" s="3" customFormat="1" ht="18" customHeight="1">
      <c r="A827" s="24">
        <v>816</v>
      </c>
      <c r="B827" s="29" t="s">
        <v>17858</v>
      </c>
      <c r="C827" s="29" t="s">
        <v>223</v>
      </c>
      <c r="D827" s="30" t="s">
        <v>15015</v>
      </c>
    </row>
    <row r="828" spans="1:4" s="3" customFormat="1" ht="18" customHeight="1">
      <c r="A828" s="24">
        <v>817</v>
      </c>
      <c r="B828" s="29" t="s">
        <v>17859</v>
      </c>
      <c r="C828" s="29" t="s">
        <v>205</v>
      </c>
      <c r="D828" s="30" t="s">
        <v>9217</v>
      </c>
    </row>
    <row r="829" spans="1:4" s="3" customFormat="1" ht="18" customHeight="1">
      <c r="A829" s="24">
        <v>818</v>
      </c>
      <c r="B829" s="29" t="s">
        <v>17860</v>
      </c>
      <c r="C829" s="29" t="s">
        <v>334</v>
      </c>
      <c r="D829" s="30" t="s">
        <v>423</v>
      </c>
    </row>
    <row r="830" spans="1:4" s="3" customFormat="1" ht="18" customHeight="1">
      <c r="A830" s="24">
        <v>819</v>
      </c>
      <c r="B830" s="29" t="s">
        <v>9218</v>
      </c>
      <c r="C830" s="29" t="s">
        <v>205</v>
      </c>
      <c r="D830" s="30" t="s">
        <v>9219</v>
      </c>
    </row>
    <row r="831" spans="1:4" s="3" customFormat="1" ht="18" customHeight="1">
      <c r="A831" s="24">
        <v>820</v>
      </c>
      <c r="B831" s="29" t="s">
        <v>17861</v>
      </c>
      <c r="C831" s="29" t="s">
        <v>203</v>
      </c>
      <c r="D831" s="30" t="s">
        <v>9220</v>
      </c>
    </row>
    <row r="832" spans="1:4" s="3" customFormat="1" ht="18" customHeight="1">
      <c r="A832" s="24">
        <v>821</v>
      </c>
      <c r="B832" s="29" t="s">
        <v>17862</v>
      </c>
      <c r="C832" s="29" t="s">
        <v>211</v>
      </c>
      <c r="D832" s="30" t="s">
        <v>30926</v>
      </c>
    </row>
    <row r="833" spans="1:4" s="3" customFormat="1" ht="18" customHeight="1">
      <c r="A833" s="24">
        <v>822</v>
      </c>
      <c r="B833" s="29" t="s">
        <v>17863</v>
      </c>
      <c r="C833" s="29" t="s">
        <v>203</v>
      </c>
      <c r="D833" s="30" t="s">
        <v>15016</v>
      </c>
    </row>
    <row r="834" spans="1:4" s="3" customFormat="1" ht="18" customHeight="1">
      <c r="A834" s="24">
        <v>823</v>
      </c>
      <c r="B834" s="29" t="s">
        <v>17864</v>
      </c>
      <c r="C834" s="29" t="s">
        <v>203</v>
      </c>
      <c r="D834" s="30" t="s">
        <v>424</v>
      </c>
    </row>
    <row r="835" spans="1:4" s="3" customFormat="1" ht="18" customHeight="1">
      <c r="A835" s="24">
        <v>824</v>
      </c>
      <c r="B835" s="29" t="s">
        <v>17865</v>
      </c>
      <c r="C835" s="29" t="s">
        <v>223</v>
      </c>
      <c r="D835" s="30" t="s">
        <v>8973</v>
      </c>
    </row>
    <row r="836" spans="1:4" s="3" customFormat="1" ht="18" customHeight="1">
      <c r="A836" s="24">
        <v>825</v>
      </c>
      <c r="B836" s="29" t="s">
        <v>17866</v>
      </c>
      <c r="C836" s="29" t="s">
        <v>203</v>
      </c>
      <c r="D836" s="30" t="s">
        <v>4723</v>
      </c>
    </row>
    <row r="837" spans="1:4" s="3" customFormat="1" ht="18" customHeight="1">
      <c r="A837" s="24">
        <v>826</v>
      </c>
      <c r="B837" s="29" t="s">
        <v>17867</v>
      </c>
      <c r="C837" s="29" t="s">
        <v>203</v>
      </c>
      <c r="D837" s="30" t="s">
        <v>15017</v>
      </c>
    </row>
    <row r="838" spans="1:4" s="3" customFormat="1" ht="18" customHeight="1">
      <c r="A838" s="24">
        <v>827</v>
      </c>
      <c r="B838" s="29" t="s">
        <v>17868</v>
      </c>
      <c r="C838" s="29" t="s">
        <v>203</v>
      </c>
      <c r="D838" s="30" t="s">
        <v>9221</v>
      </c>
    </row>
    <row r="839" spans="1:4" s="3" customFormat="1" ht="18" customHeight="1">
      <c r="A839" s="24">
        <v>828</v>
      </c>
      <c r="B839" s="29" t="s">
        <v>17869</v>
      </c>
      <c r="C839" s="29" t="s">
        <v>206</v>
      </c>
      <c r="D839" s="30" t="s">
        <v>30927</v>
      </c>
    </row>
    <row r="840" spans="1:4" s="3" customFormat="1" ht="18" customHeight="1">
      <c r="A840" s="24">
        <v>829</v>
      </c>
      <c r="B840" s="29" t="s">
        <v>9222</v>
      </c>
      <c r="C840" s="29" t="s">
        <v>203</v>
      </c>
      <c r="D840" s="30" t="s">
        <v>425</v>
      </c>
    </row>
    <row r="841" spans="1:4" s="3" customFormat="1" ht="18" customHeight="1">
      <c r="A841" s="24">
        <v>830</v>
      </c>
      <c r="B841" s="29" t="s">
        <v>17870</v>
      </c>
      <c r="C841" s="29" t="s">
        <v>211</v>
      </c>
      <c r="D841" s="30" t="s">
        <v>7192</v>
      </c>
    </row>
    <row r="842" spans="1:4" s="3" customFormat="1" ht="18" customHeight="1">
      <c r="A842" s="24">
        <v>831</v>
      </c>
      <c r="B842" s="29" t="s">
        <v>17871</v>
      </c>
      <c r="C842" s="29" t="s">
        <v>203</v>
      </c>
      <c r="D842" s="30" t="s">
        <v>9223</v>
      </c>
    </row>
    <row r="843" spans="1:4" s="3" customFormat="1" ht="18" customHeight="1">
      <c r="A843" s="24">
        <v>832</v>
      </c>
      <c r="B843" s="29" t="s">
        <v>17872</v>
      </c>
      <c r="C843" s="29" t="s">
        <v>203</v>
      </c>
      <c r="D843" s="30" t="s">
        <v>30928</v>
      </c>
    </row>
    <row r="844" spans="1:4" s="3" customFormat="1" ht="18" customHeight="1">
      <c r="A844" s="24">
        <v>833</v>
      </c>
      <c r="B844" s="29" t="s">
        <v>17873</v>
      </c>
      <c r="C844" s="29" t="s">
        <v>203</v>
      </c>
      <c r="D844" s="30" t="s">
        <v>4724</v>
      </c>
    </row>
    <row r="845" spans="1:4" s="3" customFormat="1" ht="18" customHeight="1">
      <c r="A845" s="24">
        <v>834</v>
      </c>
      <c r="B845" s="29" t="s">
        <v>17874</v>
      </c>
      <c r="C845" s="29" t="s">
        <v>211</v>
      </c>
      <c r="D845" s="30" t="s">
        <v>500</v>
      </c>
    </row>
    <row r="846" spans="1:4" s="3" customFormat="1" ht="18" customHeight="1">
      <c r="A846" s="24">
        <v>835</v>
      </c>
      <c r="B846" s="29" t="s">
        <v>17875</v>
      </c>
      <c r="C846" s="29" t="s">
        <v>203</v>
      </c>
      <c r="D846" s="30" t="s">
        <v>426</v>
      </c>
    </row>
    <row r="847" spans="1:4" s="3" customFormat="1" ht="18" customHeight="1">
      <c r="A847" s="24">
        <v>836</v>
      </c>
      <c r="B847" s="29" t="s">
        <v>17876</v>
      </c>
      <c r="C847" s="29" t="s">
        <v>203</v>
      </c>
      <c r="D847" s="30" t="s">
        <v>427</v>
      </c>
    </row>
    <row r="848" spans="1:4" s="3" customFormat="1" ht="18" customHeight="1">
      <c r="A848" s="24">
        <v>837</v>
      </c>
      <c r="B848" s="29" t="s">
        <v>9224</v>
      </c>
      <c r="C848" s="29" t="s">
        <v>205</v>
      </c>
      <c r="D848" s="30" t="s">
        <v>30929</v>
      </c>
    </row>
    <row r="849" spans="1:4" s="3" customFormat="1" ht="18" customHeight="1">
      <c r="A849" s="24">
        <v>838</v>
      </c>
      <c r="B849" s="29" t="s">
        <v>34043</v>
      </c>
      <c r="C849" s="29" t="s">
        <v>205</v>
      </c>
      <c r="D849" s="30" t="s">
        <v>15018</v>
      </c>
    </row>
    <row r="850" spans="1:4" s="3" customFormat="1" ht="18" customHeight="1">
      <c r="A850" s="24">
        <v>839</v>
      </c>
      <c r="B850" s="29" t="s">
        <v>17877</v>
      </c>
      <c r="C850" s="29" t="s">
        <v>203</v>
      </c>
      <c r="D850" s="30" t="s">
        <v>428</v>
      </c>
    </row>
    <row r="851" spans="1:4" s="3" customFormat="1" ht="18" customHeight="1">
      <c r="A851" s="24">
        <v>840</v>
      </c>
      <c r="B851" s="29" t="s">
        <v>17878</v>
      </c>
      <c r="C851" s="29" t="s">
        <v>203</v>
      </c>
      <c r="D851" s="30" t="s">
        <v>9225</v>
      </c>
    </row>
    <row r="852" spans="1:4" s="3" customFormat="1" ht="18" customHeight="1">
      <c r="A852" s="24">
        <v>841</v>
      </c>
      <c r="B852" s="29" t="s">
        <v>17879</v>
      </c>
      <c r="C852" s="29" t="s">
        <v>203</v>
      </c>
      <c r="D852" s="30" t="s">
        <v>4725</v>
      </c>
    </row>
    <row r="853" spans="1:4" s="3" customFormat="1" ht="18" customHeight="1">
      <c r="A853" s="24">
        <v>842</v>
      </c>
      <c r="B853" s="29" t="s">
        <v>17880</v>
      </c>
      <c r="C853" s="29" t="s">
        <v>205</v>
      </c>
      <c r="D853" s="30" t="s">
        <v>36363</v>
      </c>
    </row>
    <row r="854" spans="1:4" s="3" customFormat="1" ht="18" customHeight="1">
      <c r="A854" s="24">
        <v>843</v>
      </c>
      <c r="B854" s="29" t="s">
        <v>17881</v>
      </c>
      <c r="C854" s="29" t="s">
        <v>203</v>
      </c>
      <c r="D854" s="30" t="s">
        <v>429</v>
      </c>
    </row>
    <row r="855" spans="1:4" s="3" customFormat="1" ht="18" customHeight="1">
      <c r="A855" s="24">
        <v>844</v>
      </c>
      <c r="B855" s="29" t="s">
        <v>17882</v>
      </c>
      <c r="C855" s="29" t="s">
        <v>203</v>
      </c>
      <c r="D855" s="30" t="s">
        <v>4726</v>
      </c>
    </row>
    <row r="856" spans="1:4" s="3" customFormat="1" ht="18" customHeight="1">
      <c r="A856" s="24">
        <v>845</v>
      </c>
      <c r="B856" s="29" t="s">
        <v>17883</v>
      </c>
      <c r="C856" s="29" t="s">
        <v>203</v>
      </c>
      <c r="D856" s="30" t="s">
        <v>430</v>
      </c>
    </row>
    <row r="857" spans="1:4" s="3" customFormat="1" ht="18" customHeight="1">
      <c r="A857" s="24">
        <v>846</v>
      </c>
      <c r="B857" s="29" t="s">
        <v>17884</v>
      </c>
      <c r="C857" s="29" t="s">
        <v>203</v>
      </c>
      <c r="D857" s="30" t="s">
        <v>9226</v>
      </c>
    </row>
    <row r="858" spans="1:4" s="3" customFormat="1" ht="18" customHeight="1">
      <c r="A858" s="24">
        <v>847</v>
      </c>
      <c r="B858" s="29" t="s">
        <v>17885</v>
      </c>
      <c r="C858" s="29" t="s">
        <v>203</v>
      </c>
      <c r="D858" s="30" t="s">
        <v>9227</v>
      </c>
    </row>
    <row r="859" spans="1:4" s="3" customFormat="1" ht="18" customHeight="1">
      <c r="A859" s="24">
        <v>848</v>
      </c>
      <c r="B859" s="29" t="s">
        <v>17886</v>
      </c>
      <c r="C859" s="29" t="s">
        <v>203</v>
      </c>
      <c r="D859" s="30" t="s">
        <v>431</v>
      </c>
    </row>
    <row r="860" spans="1:4" s="3" customFormat="1" ht="18" customHeight="1">
      <c r="A860" s="24">
        <v>849</v>
      </c>
      <c r="B860" s="29" t="s">
        <v>17887</v>
      </c>
      <c r="C860" s="29" t="s">
        <v>205</v>
      </c>
      <c r="D860" s="30" t="s">
        <v>9228</v>
      </c>
    </row>
    <row r="861" spans="1:4" s="3" customFormat="1" ht="18" customHeight="1">
      <c r="A861" s="24">
        <v>850</v>
      </c>
      <c r="B861" s="29" t="s">
        <v>17888</v>
      </c>
      <c r="C861" s="29" t="s">
        <v>203</v>
      </c>
      <c r="D861" s="30" t="s">
        <v>36364</v>
      </c>
    </row>
    <row r="862" spans="1:4" s="3" customFormat="1" ht="18" customHeight="1">
      <c r="A862" s="24">
        <v>851</v>
      </c>
      <c r="B862" s="29" t="s">
        <v>9229</v>
      </c>
      <c r="C862" s="29" t="s">
        <v>238</v>
      </c>
      <c r="D862" s="30" t="s">
        <v>432</v>
      </c>
    </row>
    <row r="863" spans="1:4" s="3" customFormat="1" ht="18" customHeight="1">
      <c r="A863" s="24">
        <v>852</v>
      </c>
      <c r="B863" s="29" t="s">
        <v>17889</v>
      </c>
      <c r="C863" s="29" t="s">
        <v>204</v>
      </c>
      <c r="D863" s="30" t="s">
        <v>433</v>
      </c>
    </row>
    <row r="864" spans="1:4" s="3" customFormat="1" ht="18" customHeight="1">
      <c r="A864" s="24">
        <v>853</v>
      </c>
      <c r="B864" s="29" t="s">
        <v>17890</v>
      </c>
      <c r="C864" s="29" t="s">
        <v>203</v>
      </c>
      <c r="D864" s="30" t="s">
        <v>434</v>
      </c>
    </row>
    <row r="865" spans="1:4" s="3" customFormat="1" ht="18" customHeight="1">
      <c r="A865" s="24">
        <v>854</v>
      </c>
      <c r="B865" s="29" t="s">
        <v>17891</v>
      </c>
      <c r="C865" s="29" t="s">
        <v>246</v>
      </c>
      <c r="D865" s="30" t="s">
        <v>9230</v>
      </c>
    </row>
    <row r="866" spans="1:4" s="3" customFormat="1" ht="18" customHeight="1">
      <c r="A866" s="24">
        <v>855</v>
      </c>
      <c r="B866" s="29" t="s">
        <v>17892</v>
      </c>
      <c r="C866" s="29" t="s">
        <v>204</v>
      </c>
      <c r="D866" s="30" t="s">
        <v>9231</v>
      </c>
    </row>
    <row r="867" spans="1:4" s="3" customFormat="1" ht="18" customHeight="1">
      <c r="A867" s="24">
        <v>856</v>
      </c>
      <c r="B867" s="29" t="s">
        <v>17893</v>
      </c>
      <c r="C867" s="29" t="s">
        <v>223</v>
      </c>
      <c r="D867" s="30" t="s">
        <v>15019</v>
      </c>
    </row>
    <row r="868" spans="1:4" s="3" customFormat="1" ht="18" customHeight="1">
      <c r="A868" s="24">
        <v>857</v>
      </c>
      <c r="B868" s="29" t="s">
        <v>17894</v>
      </c>
      <c r="C868" s="29" t="s">
        <v>203</v>
      </c>
      <c r="D868" s="30" t="s">
        <v>9232</v>
      </c>
    </row>
    <row r="869" spans="1:4" s="3" customFormat="1" ht="18" customHeight="1">
      <c r="A869" s="24">
        <v>858</v>
      </c>
      <c r="B869" s="29" t="s">
        <v>17895</v>
      </c>
      <c r="C869" s="29" t="s">
        <v>203</v>
      </c>
      <c r="D869" s="30" t="s">
        <v>9233</v>
      </c>
    </row>
    <row r="870" spans="1:4" s="3" customFormat="1" ht="18" customHeight="1">
      <c r="A870" s="24">
        <v>859</v>
      </c>
      <c r="B870" s="29" t="s">
        <v>9234</v>
      </c>
      <c r="C870" s="29" t="s">
        <v>211</v>
      </c>
      <c r="D870" s="30" t="s">
        <v>435</v>
      </c>
    </row>
    <row r="871" spans="1:4" s="3" customFormat="1" ht="18" customHeight="1">
      <c r="A871" s="24">
        <v>860</v>
      </c>
      <c r="B871" s="29" t="s">
        <v>17896</v>
      </c>
      <c r="C871" s="29" t="s">
        <v>203</v>
      </c>
      <c r="D871" s="30" t="s">
        <v>4727</v>
      </c>
    </row>
    <row r="872" spans="1:4" s="3" customFormat="1" ht="18" customHeight="1">
      <c r="A872" s="24">
        <v>861</v>
      </c>
      <c r="B872" s="29" t="s">
        <v>17897</v>
      </c>
      <c r="C872" s="29" t="s">
        <v>203</v>
      </c>
      <c r="D872" s="30" t="s">
        <v>35426</v>
      </c>
    </row>
    <row r="873" spans="1:4" s="3" customFormat="1" ht="18" customHeight="1">
      <c r="A873" s="24">
        <v>862</v>
      </c>
      <c r="B873" s="29" t="s">
        <v>17898</v>
      </c>
      <c r="C873" s="29" t="s">
        <v>203</v>
      </c>
      <c r="D873" s="30" t="s">
        <v>7623</v>
      </c>
    </row>
    <row r="874" spans="1:4" s="3" customFormat="1" ht="18" customHeight="1">
      <c r="A874" s="24">
        <v>863</v>
      </c>
      <c r="B874" s="29" t="s">
        <v>17899</v>
      </c>
      <c r="C874" s="29" t="s">
        <v>203</v>
      </c>
      <c r="D874" s="30" t="s">
        <v>4728</v>
      </c>
    </row>
    <row r="875" spans="1:4" s="3" customFormat="1" ht="18" customHeight="1">
      <c r="A875" s="24">
        <v>864</v>
      </c>
      <c r="B875" s="29" t="s">
        <v>17900</v>
      </c>
      <c r="C875" s="29" t="s">
        <v>203</v>
      </c>
      <c r="D875" s="30" t="s">
        <v>5663</v>
      </c>
    </row>
    <row r="876" spans="1:4" s="3" customFormat="1" ht="18" customHeight="1">
      <c r="A876" s="24">
        <v>865</v>
      </c>
      <c r="B876" s="29" t="s">
        <v>17901</v>
      </c>
      <c r="C876" s="29" t="s">
        <v>223</v>
      </c>
      <c r="D876" s="30" t="s">
        <v>15020</v>
      </c>
    </row>
    <row r="877" spans="1:4" s="3" customFormat="1" ht="18" customHeight="1">
      <c r="A877" s="24">
        <v>866</v>
      </c>
      <c r="B877" s="29" t="s">
        <v>17902</v>
      </c>
      <c r="C877" s="29" t="s">
        <v>204</v>
      </c>
      <c r="D877" s="30" t="s">
        <v>30930</v>
      </c>
    </row>
    <row r="878" spans="1:4" s="3" customFormat="1" ht="18" customHeight="1">
      <c r="A878" s="24">
        <v>867</v>
      </c>
      <c r="B878" s="29" t="s">
        <v>17903</v>
      </c>
      <c r="C878" s="29" t="s">
        <v>204</v>
      </c>
      <c r="D878" s="30" t="s">
        <v>436</v>
      </c>
    </row>
    <row r="879" spans="1:4" s="3" customFormat="1" ht="18" customHeight="1">
      <c r="A879" s="24">
        <v>868</v>
      </c>
      <c r="B879" s="29" t="s">
        <v>17904</v>
      </c>
      <c r="C879" s="29" t="s">
        <v>203</v>
      </c>
      <c r="D879" s="30" t="s">
        <v>4729</v>
      </c>
    </row>
    <row r="880" spans="1:4" s="3" customFormat="1" ht="18" customHeight="1">
      <c r="A880" s="24">
        <v>869</v>
      </c>
      <c r="B880" s="29" t="s">
        <v>9235</v>
      </c>
      <c r="C880" s="29" t="s">
        <v>238</v>
      </c>
      <c r="D880" s="30" t="s">
        <v>241</v>
      </c>
    </row>
    <row r="881" spans="1:4" s="3" customFormat="1" ht="18" customHeight="1">
      <c r="A881" s="24">
        <v>870</v>
      </c>
      <c r="B881" s="29" t="s">
        <v>9236</v>
      </c>
      <c r="C881" s="29" t="s">
        <v>238</v>
      </c>
      <c r="D881" s="30" t="s">
        <v>241</v>
      </c>
    </row>
    <row r="882" spans="1:4" s="3" customFormat="1" ht="18" customHeight="1">
      <c r="A882" s="24">
        <v>871</v>
      </c>
      <c r="B882" s="29" t="s">
        <v>17905</v>
      </c>
      <c r="C882" s="29" t="s">
        <v>299</v>
      </c>
      <c r="D882" s="30" t="s">
        <v>241</v>
      </c>
    </row>
    <row r="883" spans="1:4" s="3" customFormat="1" ht="18" customHeight="1">
      <c r="A883" s="24">
        <v>872</v>
      </c>
      <c r="B883" s="29" t="s">
        <v>9237</v>
      </c>
      <c r="C883" s="29" t="s">
        <v>211</v>
      </c>
      <c r="D883" s="30" t="s">
        <v>241</v>
      </c>
    </row>
    <row r="884" spans="1:4" s="3" customFormat="1" ht="18" customHeight="1">
      <c r="A884" s="24">
        <v>873</v>
      </c>
      <c r="B884" s="29" t="s">
        <v>17906</v>
      </c>
      <c r="C884" s="29" t="s">
        <v>235</v>
      </c>
      <c r="D884" s="30" t="s">
        <v>35427</v>
      </c>
    </row>
    <row r="885" spans="1:4" s="3" customFormat="1" ht="18" customHeight="1">
      <c r="A885" s="24">
        <v>874</v>
      </c>
      <c r="B885" s="29" t="s">
        <v>17907</v>
      </c>
      <c r="C885" s="29" t="s">
        <v>246</v>
      </c>
      <c r="D885" s="30" t="s">
        <v>8447</v>
      </c>
    </row>
    <row r="886" spans="1:4" s="3" customFormat="1" ht="18" customHeight="1">
      <c r="A886" s="24">
        <v>875</v>
      </c>
      <c r="B886" s="29" t="s">
        <v>9238</v>
      </c>
      <c r="C886" s="29" t="s">
        <v>206</v>
      </c>
      <c r="D886" s="30" t="s">
        <v>7724</v>
      </c>
    </row>
    <row r="887" spans="1:4" s="3" customFormat="1" ht="18" customHeight="1">
      <c r="A887" s="24">
        <v>876</v>
      </c>
      <c r="B887" s="29" t="s">
        <v>17908</v>
      </c>
      <c r="C887" s="29" t="s">
        <v>203</v>
      </c>
      <c r="D887" s="30" t="s">
        <v>241</v>
      </c>
    </row>
    <row r="888" spans="1:4" s="3" customFormat="1" ht="18" customHeight="1">
      <c r="A888" s="24">
        <v>877</v>
      </c>
      <c r="B888" s="29" t="s">
        <v>17909</v>
      </c>
      <c r="C888" s="29" t="s">
        <v>205</v>
      </c>
      <c r="D888" s="30" t="s">
        <v>36365</v>
      </c>
    </row>
    <row r="889" spans="1:4" s="3" customFormat="1" ht="18" customHeight="1">
      <c r="A889" s="24">
        <v>878</v>
      </c>
      <c r="B889" s="29" t="s">
        <v>17910</v>
      </c>
      <c r="C889" s="29" t="s">
        <v>203</v>
      </c>
      <c r="D889" s="30" t="s">
        <v>15021</v>
      </c>
    </row>
    <row r="890" spans="1:4" s="3" customFormat="1" ht="18" customHeight="1">
      <c r="A890" s="24">
        <v>879</v>
      </c>
      <c r="B890" s="29" t="s">
        <v>17911</v>
      </c>
      <c r="C890" s="29" t="s">
        <v>232</v>
      </c>
      <c r="D890" s="30" t="s">
        <v>30931</v>
      </c>
    </row>
    <row r="891" spans="1:4" s="3" customFormat="1" ht="18" customHeight="1">
      <c r="A891" s="24">
        <v>880</v>
      </c>
      <c r="B891" s="29" t="s">
        <v>34044</v>
      </c>
      <c r="C891" s="29" t="s">
        <v>205</v>
      </c>
      <c r="D891" s="30" t="s">
        <v>4730</v>
      </c>
    </row>
    <row r="892" spans="1:4" s="3" customFormat="1" ht="18" customHeight="1">
      <c r="A892" s="24">
        <v>881</v>
      </c>
      <c r="B892" s="29" t="s">
        <v>34045</v>
      </c>
      <c r="C892" s="29" t="s">
        <v>205</v>
      </c>
      <c r="D892" s="30" t="s">
        <v>15022</v>
      </c>
    </row>
    <row r="893" spans="1:4" s="3" customFormat="1" ht="18" customHeight="1">
      <c r="A893" s="24">
        <v>882</v>
      </c>
      <c r="B893" s="29" t="s">
        <v>9239</v>
      </c>
      <c r="C893" s="29" t="s">
        <v>223</v>
      </c>
      <c r="D893" s="30" t="s">
        <v>9240</v>
      </c>
    </row>
    <row r="894" spans="1:4" s="3" customFormat="1" ht="18" customHeight="1">
      <c r="A894" s="24">
        <v>883</v>
      </c>
      <c r="B894" s="29" t="s">
        <v>9241</v>
      </c>
      <c r="C894" s="29" t="s">
        <v>203</v>
      </c>
      <c r="D894" s="30" t="s">
        <v>9242</v>
      </c>
    </row>
    <row r="895" spans="1:4" s="3" customFormat="1" ht="18" customHeight="1">
      <c r="A895" s="24">
        <v>884</v>
      </c>
      <c r="B895" s="29" t="s">
        <v>17912</v>
      </c>
      <c r="C895" s="29" t="s">
        <v>334</v>
      </c>
      <c r="D895" s="30" t="s">
        <v>30932</v>
      </c>
    </row>
    <row r="896" spans="1:4" s="3" customFormat="1" ht="18" customHeight="1">
      <c r="A896" s="24">
        <v>885</v>
      </c>
      <c r="B896" s="29" t="s">
        <v>17913</v>
      </c>
      <c r="C896" s="29" t="s">
        <v>205</v>
      </c>
      <c r="D896" s="30" t="s">
        <v>8448</v>
      </c>
    </row>
    <row r="897" spans="1:4" s="3" customFormat="1" ht="18" customHeight="1">
      <c r="A897" s="24">
        <v>886</v>
      </c>
      <c r="B897" s="29" t="s">
        <v>17914</v>
      </c>
      <c r="C897" s="29" t="s">
        <v>246</v>
      </c>
      <c r="D897" s="30" t="s">
        <v>437</v>
      </c>
    </row>
    <row r="898" spans="1:4" s="3" customFormat="1" ht="18" customHeight="1">
      <c r="A898" s="24">
        <v>887</v>
      </c>
      <c r="B898" s="29" t="s">
        <v>9243</v>
      </c>
      <c r="C898" s="29" t="s">
        <v>211</v>
      </c>
      <c r="D898" s="30" t="s">
        <v>9244</v>
      </c>
    </row>
    <row r="899" spans="1:4" s="3" customFormat="1" ht="18" customHeight="1">
      <c r="A899" s="24">
        <v>888</v>
      </c>
      <c r="B899" s="29" t="s">
        <v>35428</v>
      </c>
      <c r="C899" s="29" t="s">
        <v>206</v>
      </c>
      <c r="D899" s="30" t="s">
        <v>36366</v>
      </c>
    </row>
    <row r="900" spans="1:4" s="3" customFormat="1" ht="18" customHeight="1">
      <c r="A900" s="24">
        <v>889</v>
      </c>
      <c r="B900" s="29" t="s">
        <v>17915</v>
      </c>
      <c r="C900" s="29" t="s">
        <v>203</v>
      </c>
      <c r="D900" s="30" t="s">
        <v>438</v>
      </c>
    </row>
    <row r="901" spans="1:4" s="3" customFormat="1" ht="18" customHeight="1">
      <c r="A901" s="24">
        <v>890</v>
      </c>
      <c r="B901" s="29" t="s">
        <v>9245</v>
      </c>
      <c r="C901" s="29" t="s">
        <v>211</v>
      </c>
      <c r="D901" s="30" t="s">
        <v>9246</v>
      </c>
    </row>
    <row r="902" spans="1:4" s="3" customFormat="1" ht="18" customHeight="1">
      <c r="A902" s="24">
        <v>891</v>
      </c>
      <c r="B902" s="29" t="s">
        <v>17916</v>
      </c>
      <c r="C902" s="29" t="s">
        <v>205</v>
      </c>
      <c r="D902" s="30" t="s">
        <v>439</v>
      </c>
    </row>
    <row r="903" spans="1:4" s="3" customFormat="1" ht="18" customHeight="1">
      <c r="A903" s="24">
        <v>892</v>
      </c>
      <c r="B903" s="29" t="s">
        <v>17917</v>
      </c>
      <c r="C903" s="29" t="s">
        <v>203</v>
      </c>
      <c r="D903" s="30" t="s">
        <v>7199</v>
      </c>
    </row>
    <row r="904" spans="1:4" s="3" customFormat="1" ht="18" customHeight="1">
      <c r="A904" s="24">
        <v>893</v>
      </c>
      <c r="B904" s="29" t="s">
        <v>9247</v>
      </c>
      <c r="C904" s="29" t="s">
        <v>203</v>
      </c>
      <c r="D904" s="30" t="s">
        <v>440</v>
      </c>
    </row>
    <row r="905" spans="1:4" s="3" customFormat="1" ht="18" customHeight="1">
      <c r="A905" s="24">
        <v>894</v>
      </c>
      <c r="B905" s="29" t="s">
        <v>17918</v>
      </c>
      <c r="C905" s="29" t="s">
        <v>203</v>
      </c>
      <c r="D905" s="30" t="s">
        <v>6647</v>
      </c>
    </row>
    <row r="906" spans="1:4" s="3" customFormat="1" ht="18" customHeight="1">
      <c r="A906" s="24">
        <v>895</v>
      </c>
      <c r="B906" s="29" t="s">
        <v>17919</v>
      </c>
      <c r="C906" s="29" t="s">
        <v>205</v>
      </c>
      <c r="D906" s="30" t="s">
        <v>9248</v>
      </c>
    </row>
    <row r="907" spans="1:4" s="3" customFormat="1" ht="18" customHeight="1">
      <c r="A907" s="24">
        <v>896</v>
      </c>
      <c r="B907" s="29" t="s">
        <v>34046</v>
      </c>
      <c r="C907" s="29" t="s">
        <v>205</v>
      </c>
      <c r="D907" s="30" t="s">
        <v>30933</v>
      </c>
    </row>
    <row r="908" spans="1:4" s="3" customFormat="1" ht="18" customHeight="1">
      <c r="A908" s="24">
        <v>897</v>
      </c>
      <c r="B908" s="29" t="s">
        <v>9249</v>
      </c>
      <c r="C908" s="29" t="s">
        <v>203</v>
      </c>
      <c r="D908" s="30" t="s">
        <v>441</v>
      </c>
    </row>
    <row r="909" spans="1:4" s="3" customFormat="1" ht="18" customHeight="1">
      <c r="A909" s="24">
        <v>898</v>
      </c>
      <c r="B909" s="29" t="s">
        <v>9250</v>
      </c>
      <c r="C909" s="29" t="s">
        <v>203</v>
      </c>
      <c r="D909" s="30" t="s">
        <v>9251</v>
      </c>
    </row>
    <row r="910" spans="1:4" s="3" customFormat="1" ht="18" customHeight="1">
      <c r="A910" s="24">
        <v>899</v>
      </c>
      <c r="B910" s="29" t="s">
        <v>9252</v>
      </c>
      <c r="C910" s="29" t="s">
        <v>203</v>
      </c>
      <c r="D910" s="30" t="s">
        <v>9253</v>
      </c>
    </row>
    <row r="911" spans="1:4" s="3" customFormat="1" ht="18" customHeight="1">
      <c r="A911" s="24">
        <v>900</v>
      </c>
      <c r="B911" s="29" t="s">
        <v>17920</v>
      </c>
      <c r="C911" s="29" t="s">
        <v>211</v>
      </c>
      <c r="D911" s="30" t="s">
        <v>36367</v>
      </c>
    </row>
    <row r="912" spans="1:4" s="3" customFormat="1" ht="18" customHeight="1">
      <c r="A912" s="24">
        <v>901</v>
      </c>
      <c r="B912" s="29" t="s">
        <v>17921</v>
      </c>
      <c r="C912" s="29" t="s">
        <v>205</v>
      </c>
      <c r="D912" s="30" t="s">
        <v>442</v>
      </c>
    </row>
    <row r="913" spans="1:4" s="3" customFormat="1" ht="18" customHeight="1">
      <c r="A913" s="24">
        <v>902</v>
      </c>
      <c r="B913" s="29" t="s">
        <v>17922</v>
      </c>
      <c r="C913" s="29" t="s">
        <v>203</v>
      </c>
      <c r="D913" s="30" t="s">
        <v>7515</v>
      </c>
    </row>
    <row r="914" spans="1:4" s="3" customFormat="1" ht="18" customHeight="1">
      <c r="A914" s="24">
        <v>903</v>
      </c>
      <c r="B914" s="29" t="s">
        <v>17923</v>
      </c>
      <c r="C914" s="29" t="s">
        <v>203</v>
      </c>
      <c r="D914" s="30" t="s">
        <v>9254</v>
      </c>
    </row>
    <row r="915" spans="1:4" s="3" customFormat="1" ht="18" customHeight="1">
      <c r="A915" s="24">
        <v>904</v>
      </c>
      <c r="B915" s="29" t="s">
        <v>17924</v>
      </c>
      <c r="C915" s="29" t="s">
        <v>238</v>
      </c>
      <c r="D915" s="30" t="s">
        <v>443</v>
      </c>
    </row>
    <row r="916" spans="1:4" s="3" customFormat="1" ht="18" customHeight="1">
      <c r="A916" s="24">
        <v>905</v>
      </c>
      <c r="B916" s="29" t="s">
        <v>17925</v>
      </c>
      <c r="C916" s="29" t="s">
        <v>206</v>
      </c>
      <c r="D916" s="30" t="s">
        <v>30934</v>
      </c>
    </row>
    <row r="917" spans="1:4" s="3" customFormat="1" ht="18" customHeight="1">
      <c r="A917" s="24">
        <v>906</v>
      </c>
      <c r="B917" s="29" t="s">
        <v>17926</v>
      </c>
      <c r="C917" s="29" t="s">
        <v>246</v>
      </c>
      <c r="D917" s="30" t="s">
        <v>444</v>
      </c>
    </row>
    <row r="918" spans="1:4" s="3" customFormat="1" ht="18" customHeight="1">
      <c r="A918" s="24">
        <v>907</v>
      </c>
      <c r="B918" s="29" t="s">
        <v>17927</v>
      </c>
      <c r="C918" s="29" t="s">
        <v>205</v>
      </c>
      <c r="D918" s="30" t="s">
        <v>9255</v>
      </c>
    </row>
    <row r="919" spans="1:4" s="3" customFormat="1" ht="18" customHeight="1">
      <c r="A919" s="24">
        <v>908</v>
      </c>
      <c r="B919" s="29" t="s">
        <v>9256</v>
      </c>
      <c r="C919" s="29" t="s">
        <v>7</v>
      </c>
      <c r="D919" s="30" t="s">
        <v>9257</v>
      </c>
    </row>
    <row r="920" spans="1:4" s="3" customFormat="1" ht="18" customHeight="1">
      <c r="A920" s="24">
        <v>909</v>
      </c>
      <c r="B920" s="29" t="s">
        <v>17928</v>
      </c>
      <c r="C920" s="29" t="s">
        <v>334</v>
      </c>
      <c r="D920" s="30" t="s">
        <v>7725</v>
      </c>
    </row>
    <row r="921" spans="1:4" s="3" customFormat="1" ht="18" customHeight="1">
      <c r="A921" s="24">
        <v>910</v>
      </c>
      <c r="B921" s="29" t="s">
        <v>34047</v>
      </c>
      <c r="C921" s="29" t="s">
        <v>205</v>
      </c>
      <c r="D921" s="30" t="s">
        <v>15023</v>
      </c>
    </row>
    <row r="922" spans="1:4" s="3" customFormat="1" ht="18" customHeight="1">
      <c r="A922" s="24">
        <v>911</v>
      </c>
      <c r="B922" s="29" t="s">
        <v>17929</v>
      </c>
      <c r="C922" s="29" t="s">
        <v>223</v>
      </c>
      <c r="D922" s="30" t="s">
        <v>35498</v>
      </c>
    </row>
    <row r="923" spans="1:4" s="3" customFormat="1" ht="18" customHeight="1">
      <c r="A923" s="24">
        <v>912</v>
      </c>
      <c r="B923" s="29" t="s">
        <v>35492</v>
      </c>
      <c r="C923" s="29" t="s">
        <v>204</v>
      </c>
      <c r="D923" s="30" t="s">
        <v>15024</v>
      </c>
    </row>
    <row r="924" spans="1:4" s="3" customFormat="1" ht="18" customHeight="1">
      <c r="A924" s="24">
        <v>913</v>
      </c>
      <c r="B924" s="29" t="s">
        <v>17930</v>
      </c>
      <c r="C924" s="29" t="s">
        <v>206</v>
      </c>
      <c r="D924" s="30" t="s">
        <v>9258</v>
      </c>
    </row>
    <row r="925" spans="1:4" s="3" customFormat="1" ht="18" customHeight="1">
      <c r="A925" s="24">
        <v>914</v>
      </c>
      <c r="B925" s="29" t="s">
        <v>17931</v>
      </c>
      <c r="C925" s="29" t="s">
        <v>203</v>
      </c>
      <c r="D925" s="30" t="s">
        <v>4731</v>
      </c>
    </row>
    <row r="926" spans="1:4" s="3" customFormat="1" ht="18" customHeight="1">
      <c r="A926" s="24">
        <v>915</v>
      </c>
      <c r="B926" s="29" t="s">
        <v>17932</v>
      </c>
      <c r="C926" s="29" t="s">
        <v>204</v>
      </c>
      <c r="D926" s="30" t="s">
        <v>9259</v>
      </c>
    </row>
    <row r="927" spans="1:4" s="3" customFormat="1" ht="18" customHeight="1">
      <c r="A927" s="24">
        <v>916</v>
      </c>
      <c r="B927" s="29" t="s">
        <v>17933</v>
      </c>
      <c r="C927" s="29" t="s">
        <v>206</v>
      </c>
      <c r="D927" s="30" t="s">
        <v>16394</v>
      </c>
    </row>
    <row r="928" spans="1:4" s="3" customFormat="1" ht="18" customHeight="1">
      <c r="A928" s="24">
        <v>917</v>
      </c>
      <c r="B928" s="29" t="s">
        <v>17934</v>
      </c>
      <c r="C928" s="29" t="s">
        <v>246</v>
      </c>
      <c r="D928" s="30" t="s">
        <v>30935</v>
      </c>
    </row>
    <row r="929" spans="1:4" s="3" customFormat="1" ht="18" customHeight="1">
      <c r="A929" s="24">
        <v>918</v>
      </c>
      <c r="B929" s="29" t="s">
        <v>17935</v>
      </c>
      <c r="C929" s="29" t="s">
        <v>203</v>
      </c>
      <c r="D929" s="30" t="s">
        <v>4732</v>
      </c>
    </row>
    <row r="930" spans="1:4" s="3" customFormat="1" ht="18" customHeight="1">
      <c r="A930" s="24">
        <v>919</v>
      </c>
      <c r="B930" s="29" t="s">
        <v>9260</v>
      </c>
      <c r="C930" s="29" t="s">
        <v>204</v>
      </c>
      <c r="D930" s="30" t="s">
        <v>9261</v>
      </c>
    </row>
    <row r="931" spans="1:4" s="3" customFormat="1" ht="18" customHeight="1">
      <c r="A931" s="24">
        <v>920</v>
      </c>
      <c r="B931" s="29" t="s">
        <v>17936</v>
      </c>
      <c r="C931" s="29" t="s">
        <v>381</v>
      </c>
      <c r="D931" s="30" t="s">
        <v>7726</v>
      </c>
    </row>
    <row r="932" spans="1:4" s="3" customFormat="1" ht="18" customHeight="1">
      <c r="A932" s="24">
        <v>921</v>
      </c>
      <c r="B932" s="29" t="s">
        <v>9262</v>
      </c>
      <c r="C932" s="29" t="s">
        <v>203</v>
      </c>
      <c r="D932" s="30" t="s">
        <v>4758</v>
      </c>
    </row>
    <row r="933" spans="1:4" s="3" customFormat="1" ht="18" customHeight="1">
      <c r="A933" s="24">
        <v>922</v>
      </c>
      <c r="B933" s="29" t="s">
        <v>17937</v>
      </c>
      <c r="C933" s="29" t="s">
        <v>203</v>
      </c>
      <c r="D933" s="30" t="s">
        <v>4733</v>
      </c>
    </row>
    <row r="934" spans="1:4" s="3" customFormat="1" ht="18" customHeight="1">
      <c r="A934" s="24">
        <v>923</v>
      </c>
      <c r="B934" s="29" t="s">
        <v>17938</v>
      </c>
      <c r="C934" s="29" t="s">
        <v>203</v>
      </c>
      <c r="D934" s="30" t="s">
        <v>5664</v>
      </c>
    </row>
    <row r="935" spans="1:4" s="3" customFormat="1" ht="18" customHeight="1">
      <c r="A935" s="24">
        <v>924</v>
      </c>
      <c r="B935" s="29" t="s">
        <v>17939</v>
      </c>
      <c r="C935" s="29" t="s">
        <v>334</v>
      </c>
      <c r="D935" s="30" t="s">
        <v>7383</v>
      </c>
    </row>
    <row r="936" spans="1:4" s="3" customFormat="1" ht="18" customHeight="1">
      <c r="A936" s="24">
        <v>925</v>
      </c>
      <c r="B936" s="29" t="s">
        <v>9263</v>
      </c>
      <c r="C936" s="29" t="s">
        <v>237</v>
      </c>
      <c r="D936" s="30" t="s">
        <v>446</v>
      </c>
    </row>
    <row r="937" spans="1:4" s="3" customFormat="1" ht="18" customHeight="1">
      <c r="A937" s="24">
        <v>926</v>
      </c>
      <c r="B937" s="29" t="s">
        <v>17940</v>
      </c>
      <c r="C937" s="29" t="s">
        <v>246</v>
      </c>
      <c r="D937" s="30" t="s">
        <v>445</v>
      </c>
    </row>
    <row r="938" spans="1:4" s="3" customFormat="1" ht="18" customHeight="1">
      <c r="A938" s="24">
        <v>927</v>
      </c>
      <c r="B938" s="29" t="s">
        <v>17941</v>
      </c>
      <c r="C938" s="29" t="s">
        <v>205</v>
      </c>
      <c r="D938" s="30" t="s">
        <v>14976</v>
      </c>
    </row>
    <row r="939" spans="1:4" s="3" customFormat="1" ht="18" customHeight="1">
      <c r="A939" s="24">
        <v>928</v>
      </c>
      <c r="B939" s="29" t="s">
        <v>9264</v>
      </c>
      <c r="C939" s="29" t="s">
        <v>203</v>
      </c>
      <c r="D939" s="30" t="s">
        <v>7727</v>
      </c>
    </row>
    <row r="940" spans="1:4" s="3" customFormat="1" ht="18" customHeight="1">
      <c r="A940" s="24">
        <v>929</v>
      </c>
      <c r="B940" s="29" t="s">
        <v>17942</v>
      </c>
      <c r="C940" s="29" t="s">
        <v>238</v>
      </c>
      <c r="D940" s="30" t="s">
        <v>36368</v>
      </c>
    </row>
    <row r="941" spans="1:4" s="3" customFormat="1" ht="18" customHeight="1">
      <c r="A941" s="24">
        <v>930</v>
      </c>
      <c r="B941" s="29" t="s">
        <v>9265</v>
      </c>
      <c r="C941" s="29" t="s">
        <v>238</v>
      </c>
      <c r="D941" s="30" t="s">
        <v>36369</v>
      </c>
    </row>
    <row r="942" spans="1:4" s="3" customFormat="1" ht="18" customHeight="1">
      <c r="A942" s="24">
        <v>931</v>
      </c>
      <c r="B942" s="29" t="s">
        <v>17943</v>
      </c>
      <c r="C942" s="29" t="s">
        <v>204</v>
      </c>
      <c r="D942" s="30" t="s">
        <v>30936</v>
      </c>
    </row>
    <row r="943" spans="1:4" s="3" customFormat="1" ht="18" customHeight="1">
      <c r="A943" s="24">
        <v>932</v>
      </c>
      <c r="B943" s="29" t="s">
        <v>17944</v>
      </c>
      <c r="C943" s="29" t="s">
        <v>203</v>
      </c>
      <c r="D943" s="30" t="s">
        <v>7200</v>
      </c>
    </row>
    <row r="944" spans="1:4" s="3" customFormat="1" ht="18" customHeight="1">
      <c r="A944" s="24">
        <v>933</v>
      </c>
      <c r="B944" s="29" t="s">
        <v>17945</v>
      </c>
      <c r="C944" s="29" t="s">
        <v>203</v>
      </c>
      <c r="D944" s="30" t="s">
        <v>30937</v>
      </c>
    </row>
    <row r="945" spans="1:4" s="3" customFormat="1" ht="18" customHeight="1">
      <c r="A945" s="24">
        <v>934</v>
      </c>
      <c r="B945" s="29" t="s">
        <v>17946</v>
      </c>
      <c r="C945" s="29" t="s">
        <v>204</v>
      </c>
      <c r="D945" s="30" t="s">
        <v>447</v>
      </c>
    </row>
    <row r="946" spans="1:4" s="3" customFormat="1" ht="18" customHeight="1">
      <c r="A946" s="24">
        <v>935</v>
      </c>
      <c r="B946" s="29" t="s">
        <v>17947</v>
      </c>
      <c r="C946" s="29" t="s">
        <v>221</v>
      </c>
      <c r="D946" s="30" t="s">
        <v>36370</v>
      </c>
    </row>
    <row r="947" spans="1:4" s="3" customFormat="1" ht="18" customHeight="1">
      <c r="A947" s="24">
        <v>936</v>
      </c>
      <c r="B947" s="29" t="s">
        <v>17948</v>
      </c>
      <c r="C947" s="29" t="s">
        <v>203</v>
      </c>
      <c r="D947" s="30" t="s">
        <v>448</v>
      </c>
    </row>
    <row r="948" spans="1:4" s="3" customFormat="1" ht="18" customHeight="1">
      <c r="A948" s="24">
        <v>937</v>
      </c>
      <c r="B948" s="29" t="s">
        <v>17949</v>
      </c>
      <c r="C948" s="29" t="s">
        <v>203</v>
      </c>
      <c r="D948" s="30" t="s">
        <v>30938</v>
      </c>
    </row>
    <row r="949" spans="1:4" s="3" customFormat="1" ht="18" customHeight="1">
      <c r="A949" s="24">
        <v>938</v>
      </c>
      <c r="B949" s="29" t="s">
        <v>17950</v>
      </c>
      <c r="C949" s="29" t="s">
        <v>203</v>
      </c>
      <c r="D949" s="30" t="s">
        <v>30939</v>
      </c>
    </row>
    <row r="950" spans="1:4" s="3" customFormat="1" ht="18" customHeight="1">
      <c r="A950" s="24">
        <v>939</v>
      </c>
      <c r="B950" s="29" t="s">
        <v>9266</v>
      </c>
      <c r="C950" s="29" t="s">
        <v>203</v>
      </c>
      <c r="D950" s="30" t="s">
        <v>449</v>
      </c>
    </row>
    <row r="951" spans="1:4" s="3" customFormat="1" ht="18" customHeight="1">
      <c r="A951" s="24">
        <v>940</v>
      </c>
      <c r="B951" s="29" t="s">
        <v>17951</v>
      </c>
      <c r="C951" s="29" t="s">
        <v>203</v>
      </c>
      <c r="D951" s="30" t="s">
        <v>36371</v>
      </c>
    </row>
    <row r="952" spans="1:4" s="3" customFormat="1" ht="18" customHeight="1">
      <c r="A952" s="24">
        <v>941</v>
      </c>
      <c r="B952" s="29" t="s">
        <v>34048</v>
      </c>
      <c r="C952" s="29" t="s">
        <v>205</v>
      </c>
      <c r="D952" s="30" t="s">
        <v>450</v>
      </c>
    </row>
    <row r="953" spans="1:4" s="3" customFormat="1" ht="18" customHeight="1">
      <c r="A953" s="24">
        <v>942</v>
      </c>
      <c r="B953" s="29" t="s">
        <v>17952</v>
      </c>
      <c r="C953" s="29" t="s">
        <v>203</v>
      </c>
      <c r="D953" s="30" t="s">
        <v>15026</v>
      </c>
    </row>
    <row r="954" spans="1:4" s="3" customFormat="1" ht="18" customHeight="1">
      <c r="A954" s="24">
        <v>943</v>
      </c>
      <c r="B954" s="29" t="s">
        <v>9267</v>
      </c>
      <c r="C954" s="29" t="s">
        <v>205</v>
      </c>
      <c r="D954" s="30" t="s">
        <v>9268</v>
      </c>
    </row>
    <row r="955" spans="1:4" s="3" customFormat="1" ht="18" customHeight="1">
      <c r="A955" s="24">
        <v>944</v>
      </c>
      <c r="B955" s="29" t="s">
        <v>17953</v>
      </c>
      <c r="C955" s="29" t="s">
        <v>203</v>
      </c>
      <c r="D955" s="30" t="s">
        <v>36372</v>
      </c>
    </row>
    <row r="956" spans="1:4" s="3" customFormat="1" ht="18" customHeight="1">
      <c r="A956" s="24">
        <v>945</v>
      </c>
      <c r="B956" s="29" t="s">
        <v>17954</v>
      </c>
      <c r="C956" s="29" t="s">
        <v>211</v>
      </c>
      <c r="D956" s="30" t="s">
        <v>30940</v>
      </c>
    </row>
    <row r="957" spans="1:4" s="3" customFormat="1" ht="18" customHeight="1">
      <c r="A957" s="24">
        <v>946</v>
      </c>
      <c r="B957" s="29" t="s">
        <v>17955</v>
      </c>
      <c r="C957" s="29" t="s">
        <v>205</v>
      </c>
      <c r="D957" s="30" t="s">
        <v>30941</v>
      </c>
    </row>
    <row r="958" spans="1:4" s="3" customFormat="1" ht="18" customHeight="1">
      <c r="A958" s="24">
        <v>947</v>
      </c>
      <c r="B958" s="29" t="s">
        <v>17956</v>
      </c>
      <c r="C958" s="29" t="s">
        <v>204</v>
      </c>
      <c r="D958" s="30" t="s">
        <v>30942</v>
      </c>
    </row>
    <row r="959" spans="1:4" s="3" customFormat="1" ht="18" customHeight="1">
      <c r="A959" s="24">
        <v>948</v>
      </c>
      <c r="B959" s="29" t="s">
        <v>17957</v>
      </c>
      <c r="C959" s="29" t="s">
        <v>203</v>
      </c>
      <c r="D959" s="30" t="s">
        <v>8449</v>
      </c>
    </row>
    <row r="960" spans="1:4" s="3" customFormat="1" ht="18" customHeight="1">
      <c r="A960" s="24">
        <v>949</v>
      </c>
      <c r="B960" s="29" t="s">
        <v>17958</v>
      </c>
      <c r="C960" s="29" t="s">
        <v>206</v>
      </c>
      <c r="D960" s="30" t="s">
        <v>15027</v>
      </c>
    </row>
    <row r="961" spans="1:4" s="3" customFormat="1" ht="18" customHeight="1">
      <c r="A961" s="24">
        <v>950</v>
      </c>
      <c r="B961" s="29" t="s">
        <v>17959</v>
      </c>
      <c r="C961" s="29" t="s">
        <v>203</v>
      </c>
      <c r="D961" s="30" t="s">
        <v>451</v>
      </c>
    </row>
    <row r="962" spans="1:4" s="3" customFormat="1" ht="18" customHeight="1">
      <c r="A962" s="24">
        <v>951</v>
      </c>
      <c r="B962" s="29" t="s">
        <v>17960</v>
      </c>
      <c r="C962" s="29" t="s">
        <v>203</v>
      </c>
      <c r="D962" s="30" t="s">
        <v>4734</v>
      </c>
    </row>
    <row r="963" spans="1:4" s="3" customFormat="1" ht="18" customHeight="1">
      <c r="A963" s="24">
        <v>952</v>
      </c>
      <c r="B963" s="29" t="s">
        <v>9269</v>
      </c>
      <c r="C963" s="29" t="s">
        <v>246</v>
      </c>
      <c r="D963" s="30" t="s">
        <v>9270</v>
      </c>
    </row>
    <row r="964" spans="1:4" s="3" customFormat="1" ht="18" customHeight="1">
      <c r="A964" s="24">
        <v>953</v>
      </c>
      <c r="B964" s="29" t="s">
        <v>17961</v>
      </c>
      <c r="C964" s="29" t="s">
        <v>206</v>
      </c>
      <c r="D964" s="30" t="s">
        <v>36373</v>
      </c>
    </row>
    <row r="965" spans="1:4" s="3" customFormat="1" ht="18" customHeight="1">
      <c r="A965" s="24">
        <v>954</v>
      </c>
      <c r="B965" s="29" t="s">
        <v>17962</v>
      </c>
      <c r="C965" s="29" t="s">
        <v>211</v>
      </c>
      <c r="D965" s="30" t="s">
        <v>15028</v>
      </c>
    </row>
    <row r="966" spans="1:4" s="3" customFormat="1" ht="18" customHeight="1">
      <c r="A966" s="24">
        <v>955</v>
      </c>
      <c r="B966" s="29" t="s">
        <v>17963</v>
      </c>
      <c r="C966" s="29" t="s">
        <v>204</v>
      </c>
      <c r="D966" s="30" t="s">
        <v>452</v>
      </c>
    </row>
    <row r="967" spans="1:4" s="3" customFormat="1" ht="18" customHeight="1">
      <c r="A967" s="24">
        <v>956</v>
      </c>
      <c r="B967" s="29" t="s">
        <v>17964</v>
      </c>
      <c r="C967" s="29" t="s">
        <v>204</v>
      </c>
      <c r="D967" s="30" t="s">
        <v>30943</v>
      </c>
    </row>
    <row r="968" spans="1:4" s="3" customFormat="1" ht="18" customHeight="1">
      <c r="A968" s="24">
        <v>957</v>
      </c>
      <c r="B968" s="29" t="s">
        <v>17965</v>
      </c>
      <c r="C968" s="29" t="s">
        <v>221</v>
      </c>
      <c r="D968" s="30" t="s">
        <v>4735</v>
      </c>
    </row>
    <row r="969" spans="1:4" s="3" customFormat="1" ht="18" customHeight="1">
      <c r="A969" s="24">
        <v>958</v>
      </c>
      <c r="B969" s="29" t="s">
        <v>17966</v>
      </c>
      <c r="C969" s="29" t="s">
        <v>203</v>
      </c>
      <c r="D969" s="30" t="s">
        <v>453</v>
      </c>
    </row>
    <row r="970" spans="1:4" s="3" customFormat="1" ht="18" customHeight="1">
      <c r="A970" s="24">
        <v>959</v>
      </c>
      <c r="B970" s="29" t="s">
        <v>17967</v>
      </c>
      <c r="C970" s="29" t="s">
        <v>206</v>
      </c>
      <c r="D970" s="30" t="s">
        <v>15029</v>
      </c>
    </row>
    <row r="971" spans="1:4" s="3" customFormat="1" ht="18" customHeight="1">
      <c r="A971" s="24">
        <v>960</v>
      </c>
      <c r="B971" s="29" t="s">
        <v>17968</v>
      </c>
      <c r="C971" s="29" t="s">
        <v>203</v>
      </c>
      <c r="D971" s="30" t="s">
        <v>454</v>
      </c>
    </row>
    <row r="972" spans="1:4" s="3" customFormat="1" ht="18" customHeight="1">
      <c r="A972" s="24">
        <v>961</v>
      </c>
      <c r="B972" s="29" t="s">
        <v>17969</v>
      </c>
      <c r="C972" s="29" t="s">
        <v>203</v>
      </c>
      <c r="D972" s="30" t="s">
        <v>4684</v>
      </c>
    </row>
    <row r="973" spans="1:4" s="3" customFormat="1" ht="18" customHeight="1">
      <c r="A973" s="24">
        <v>962</v>
      </c>
      <c r="B973" s="29" t="s">
        <v>17970</v>
      </c>
      <c r="C973" s="29" t="s">
        <v>203</v>
      </c>
      <c r="D973" s="30" t="s">
        <v>9271</v>
      </c>
    </row>
    <row r="974" spans="1:4" s="3" customFormat="1" ht="18" customHeight="1">
      <c r="A974" s="24">
        <v>963</v>
      </c>
      <c r="B974" s="29" t="s">
        <v>17971</v>
      </c>
      <c r="C974" s="29" t="s">
        <v>203</v>
      </c>
      <c r="D974" s="30" t="s">
        <v>4736</v>
      </c>
    </row>
    <row r="975" spans="1:4" s="3" customFormat="1" ht="18" customHeight="1">
      <c r="A975" s="24">
        <v>964</v>
      </c>
      <c r="B975" s="29" t="s">
        <v>17972</v>
      </c>
      <c r="C975" s="29" t="s">
        <v>203</v>
      </c>
      <c r="D975" s="30" t="s">
        <v>455</v>
      </c>
    </row>
    <row r="976" spans="1:4" s="3" customFormat="1" ht="18" customHeight="1">
      <c r="A976" s="24">
        <v>965</v>
      </c>
      <c r="B976" s="29" t="s">
        <v>9272</v>
      </c>
      <c r="C976" s="29" t="s">
        <v>203</v>
      </c>
      <c r="D976" s="30" t="s">
        <v>456</v>
      </c>
    </row>
    <row r="977" spans="1:4" s="3" customFormat="1" ht="18" customHeight="1">
      <c r="A977" s="24">
        <v>966</v>
      </c>
      <c r="B977" s="29" t="s">
        <v>17973</v>
      </c>
      <c r="C977" s="29" t="s">
        <v>203</v>
      </c>
      <c r="D977" s="30" t="s">
        <v>4737</v>
      </c>
    </row>
    <row r="978" spans="1:4" s="3" customFormat="1" ht="18" customHeight="1">
      <c r="A978" s="24">
        <v>967</v>
      </c>
      <c r="B978" s="29" t="s">
        <v>17974</v>
      </c>
      <c r="C978" s="29" t="s">
        <v>203</v>
      </c>
      <c r="D978" s="30" t="s">
        <v>9273</v>
      </c>
    </row>
    <row r="979" spans="1:4" s="3" customFormat="1" ht="18" customHeight="1">
      <c r="A979" s="24">
        <v>968</v>
      </c>
      <c r="B979" s="29" t="s">
        <v>17975</v>
      </c>
      <c r="C979" s="29" t="s">
        <v>204</v>
      </c>
      <c r="D979" s="30" t="s">
        <v>30944</v>
      </c>
    </row>
    <row r="980" spans="1:4" s="3" customFormat="1" ht="18" customHeight="1">
      <c r="A980" s="24">
        <v>969</v>
      </c>
      <c r="B980" s="29" t="s">
        <v>17976</v>
      </c>
      <c r="C980" s="29" t="s">
        <v>203</v>
      </c>
      <c r="D980" s="30" t="s">
        <v>6648</v>
      </c>
    </row>
    <row r="981" spans="1:4" s="3" customFormat="1" ht="18" customHeight="1">
      <c r="A981" s="24">
        <v>970</v>
      </c>
      <c r="B981" s="29" t="s">
        <v>17977</v>
      </c>
      <c r="C981" s="29" t="s">
        <v>203</v>
      </c>
      <c r="D981" s="30" t="s">
        <v>4738</v>
      </c>
    </row>
    <row r="982" spans="1:4" s="3" customFormat="1" ht="18" customHeight="1">
      <c r="A982" s="24">
        <v>971</v>
      </c>
      <c r="B982" s="29" t="s">
        <v>17978</v>
      </c>
      <c r="C982" s="29" t="s">
        <v>203</v>
      </c>
      <c r="D982" s="30" t="s">
        <v>457</v>
      </c>
    </row>
    <row r="983" spans="1:4" s="3" customFormat="1" ht="18" customHeight="1">
      <c r="A983" s="24">
        <v>972</v>
      </c>
      <c r="B983" s="29" t="s">
        <v>17979</v>
      </c>
      <c r="C983" s="29" t="s">
        <v>7</v>
      </c>
      <c r="D983" s="30" t="s">
        <v>7516</v>
      </c>
    </row>
    <row r="984" spans="1:4" s="3" customFormat="1" ht="18" customHeight="1">
      <c r="A984" s="24">
        <v>973</v>
      </c>
      <c r="B984" s="29" t="s">
        <v>17980</v>
      </c>
      <c r="C984" s="29" t="s">
        <v>203</v>
      </c>
      <c r="D984" s="30" t="s">
        <v>242</v>
      </c>
    </row>
    <row r="985" spans="1:4" s="3" customFormat="1" ht="18" customHeight="1">
      <c r="A985" s="24">
        <v>974</v>
      </c>
      <c r="B985" s="29" t="s">
        <v>17981</v>
      </c>
      <c r="C985" s="29" t="s">
        <v>203</v>
      </c>
      <c r="D985" s="30" t="s">
        <v>15030</v>
      </c>
    </row>
    <row r="986" spans="1:4" s="3" customFormat="1" ht="18" customHeight="1">
      <c r="A986" s="24">
        <v>975</v>
      </c>
      <c r="B986" s="29" t="s">
        <v>9274</v>
      </c>
      <c r="C986" s="29" t="s">
        <v>203</v>
      </c>
      <c r="D986" s="30" t="s">
        <v>458</v>
      </c>
    </row>
    <row r="987" spans="1:4" s="3" customFormat="1" ht="18" customHeight="1">
      <c r="A987" s="24">
        <v>976</v>
      </c>
      <c r="B987" s="29" t="s">
        <v>17982</v>
      </c>
      <c r="C987" s="29" t="s">
        <v>204</v>
      </c>
      <c r="D987" s="30" t="s">
        <v>104</v>
      </c>
    </row>
    <row r="988" spans="1:4" s="3" customFormat="1" ht="18" customHeight="1">
      <c r="A988" s="24">
        <v>977</v>
      </c>
      <c r="B988" s="29" t="s">
        <v>9275</v>
      </c>
      <c r="C988" s="29" t="s">
        <v>246</v>
      </c>
      <c r="D988" s="30" t="s">
        <v>30945</v>
      </c>
    </row>
    <row r="989" spans="1:4" s="3" customFormat="1" ht="18" customHeight="1">
      <c r="A989" s="24">
        <v>978</v>
      </c>
      <c r="B989" s="29" t="s">
        <v>17983</v>
      </c>
      <c r="C989" s="29" t="s">
        <v>211</v>
      </c>
      <c r="D989" s="30" t="s">
        <v>4739</v>
      </c>
    </row>
    <row r="990" spans="1:4" s="3" customFormat="1" ht="18" customHeight="1">
      <c r="A990" s="24">
        <v>979</v>
      </c>
      <c r="B990" s="29" t="s">
        <v>17984</v>
      </c>
      <c r="C990" s="29" t="s">
        <v>7</v>
      </c>
      <c r="D990" s="30" t="s">
        <v>36374</v>
      </c>
    </row>
    <row r="991" spans="1:4" s="3" customFormat="1" ht="18" customHeight="1">
      <c r="A991" s="24">
        <v>980</v>
      </c>
      <c r="B991" s="29" t="s">
        <v>17985</v>
      </c>
      <c r="C991" s="29" t="s">
        <v>246</v>
      </c>
      <c r="D991" s="30" t="s">
        <v>15031</v>
      </c>
    </row>
    <row r="992" spans="1:4" s="3" customFormat="1" ht="18" customHeight="1">
      <c r="A992" s="24">
        <v>981</v>
      </c>
      <c r="B992" s="29" t="s">
        <v>17986</v>
      </c>
      <c r="C992" s="29" t="s">
        <v>246</v>
      </c>
      <c r="D992" s="30" t="s">
        <v>36375</v>
      </c>
    </row>
    <row r="993" spans="1:4" s="3" customFormat="1" ht="18" customHeight="1">
      <c r="A993" s="24">
        <v>982</v>
      </c>
      <c r="B993" s="29" t="s">
        <v>17987</v>
      </c>
      <c r="C993" s="29" t="s">
        <v>203</v>
      </c>
      <c r="D993" s="30" t="s">
        <v>459</v>
      </c>
    </row>
    <row r="994" spans="1:4" s="3" customFormat="1" ht="18" customHeight="1">
      <c r="A994" s="24">
        <v>983</v>
      </c>
      <c r="B994" s="29" t="s">
        <v>17988</v>
      </c>
      <c r="C994" s="29" t="s">
        <v>7</v>
      </c>
      <c r="D994" s="30" t="s">
        <v>30946</v>
      </c>
    </row>
    <row r="995" spans="1:4" s="3" customFormat="1" ht="18" customHeight="1">
      <c r="A995" s="24">
        <v>984</v>
      </c>
      <c r="B995" s="29" t="s">
        <v>17989</v>
      </c>
      <c r="C995" s="29" t="s">
        <v>204</v>
      </c>
      <c r="D995" s="30" t="s">
        <v>30947</v>
      </c>
    </row>
    <row r="996" spans="1:4" s="3" customFormat="1" ht="18" customHeight="1">
      <c r="A996" s="24">
        <v>985</v>
      </c>
      <c r="B996" s="29" t="s">
        <v>35429</v>
      </c>
      <c r="C996" s="29" t="s">
        <v>206</v>
      </c>
      <c r="D996" s="30" t="s">
        <v>9276</v>
      </c>
    </row>
    <row r="997" spans="1:4" s="3" customFormat="1" ht="18" customHeight="1">
      <c r="A997" s="24">
        <v>986</v>
      </c>
      <c r="B997" s="29" t="s">
        <v>17990</v>
      </c>
      <c r="C997" s="29" t="s">
        <v>203</v>
      </c>
      <c r="D997" s="30" t="s">
        <v>4740</v>
      </c>
    </row>
    <row r="998" spans="1:4" s="3" customFormat="1" ht="18" customHeight="1">
      <c r="A998" s="24">
        <v>987</v>
      </c>
      <c r="B998" s="29" t="s">
        <v>17991</v>
      </c>
      <c r="C998" s="29" t="s">
        <v>203</v>
      </c>
      <c r="D998" s="30" t="s">
        <v>4741</v>
      </c>
    </row>
    <row r="999" spans="1:4" s="3" customFormat="1" ht="18" customHeight="1">
      <c r="A999" s="24">
        <v>988</v>
      </c>
      <c r="B999" s="29" t="s">
        <v>17992</v>
      </c>
      <c r="C999" s="29" t="s">
        <v>203</v>
      </c>
      <c r="D999" s="30" t="s">
        <v>4742</v>
      </c>
    </row>
    <row r="1000" spans="1:4" s="3" customFormat="1" ht="18" customHeight="1">
      <c r="A1000" s="24">
        <v>989</v>
      </c>
      <c r="B1000" s="29" t="s">
        <v>9277</v>
      </c>
      <c r="C1000" s="29" t="s">
        <v>204</v>
      </c>
      <c r="D1000" s="30" t="s">
        <v>9278</v>
      </c>
    </row>
    <row r="1001" spans="1:4" s="3" customFormat="1" ht="18" customHeight="1">
      <c r="A1001" s="24">
        <v>990</v>
      </c>
      <c r="B1001" s="29" t="s">
        <v>17993</v>
      </c>
      <c r="C1001" s="29" t="s">
        <v>211</v>
      </c>
      <c r="D1001" s="30" t="s">
        <v>15032</v>
      </c>
    </row>
    <row r="1002" spans="1:4" s="3" customFormat="1" ht="18" customHeight="1">
      <c r="A1002" s="24">
        <v>991</v>
      </c>
      <c r="B1002" s="29" t="s">
        <v>9279</v>
      </c>
      <c r="C1002" s="29" t="s">
        <v>205</v>
      </c>
      <c r="D1002" s="30" t="s">
        <v>9281</v>
      </c>
    </row>
    <row r="1003" spans="1:4" s="3" customFormat="1" ht="18" customHeight="1">
      <c r="A1003" s="24">
        <v>992</v>
      </c>
      <c r="B1003" s="29" t="s">
        <v>9279</v>
      </c>
      <c r="C1003" s="29" t="s">
        <v>203</v>
      </c>
      <c r="D1003" s="30" t="s">
        <v>9280</v>
      </c>
    </row>
    <row r="1004" spans="1:4" s="3" customFormat="1" ht="18" customHeight="1">
      <c r="A1004" s="24">
        <v>993</v>
      </c>
      <c r="B1004" s="29" t="s">
        <v>9279</v>
      </c>
      <c r="C1004" s="29" t="s">
        <v>203</v>
      </c>
      <c r="D1004" s="30" t="s">
        <v>15033</v>
      </c>
    </row>
    <row r="1005" spans="1:4" s="3" customFormat="1" ht="18" customHeight="1">
      <c r="A1005" s="24">
        <v>994</v>
      </c>
      <c r="B1005" s="29" t="s">
        <v>9279</v>
      </c>
      <c r="C1005" s="29" t="s">
        <v>203</v>
      </c>
      <c r="D1005" s="30" t="s">
        <v>460</v>
      </c>
    </row>
    <row r="1006" spans="1:4" s="3" customFormat="1" ht="18" customHeight="1">
      <c r="A1006" s="24">
        <v>995</v>
      </c>
      <c r="B1006" s="29" t="s">
        <v>34049</v>
      </c>
      <c r="C1006" s="29" t="s">
        <v>205</v>
      </c>
      <c r="D1006" s="30" t="s">
        <v>36376</v>
      </c>
    </row>
    <row r="1007" spans="1:4" s="3" customFormat="1" ht="18" customHeight="1">
      <c r="A1007" s="24">
        <v>996</v>
      </c>
      <c r="B1007" s="29" t="s">
        <v>17994</v>
      </c>
      <c r="C1007" s="29" t="s">
        <v>211</v>
      </c>
      <c r="D1007" s="30" t="s">
        <v>7384</v>
      </c>
    </row>
    <row r="1008" spans="1:4" s="3" customFormat="1" ht="18" customHeight="1">
      <c r="A1008" s="24">
        <v>997</v>
      </c>
      <c r="B1008" s="29" t="s">
        <v>17995</v>
      </c>
      <c r="C1008" s="29" t="s">
        <v>205</v>
      </c>
      <c r="D1008" s="30" t="s">
        <v>36377</v>
      </c>
    </row>
    <row r="1009" spans="1:4" s="3" customFormat="1" ht="18" customHeight="1">
      <c r="A1009" s="24">
        <v>998</v>
      </c>
      <c r="B1009" s="29" t="s">
        <v>17996</v>
      </c>
      <c r="C1009" s="29" t="s">
        <v>334</v>
      </c>
      <c r="D1009" s="30" t="s">
        <v>461</v>
      </c>
    </row>
    <row r="1010" spans="1:4" s="3" customFormat="1" ht="18" customHeight="1">
      <c r="A1010" s="24">
        <v>999</v>
      </c>
      <c r="B1010" s="29" t="s">
        <v>17997</v>
      </c>
      <c r="C1010" s="29" t="s">
        <v>203</v>
      </c>
      <c r="D1010" s="30" t="s">
        <v>462</v>
      </c>
    </row>
    <row r="1011" spans="1:4" s="3" customFormat="1" ht="18" customHeight="1">
      <c r="A1011" s="24">
        <v>1000</v>
      </c>
      <c r="B1011" s="29" t="s">
        <v>17998</v>
      </c>
      <c r="C1011" s="29" t="s">
        <v>203</v>
      </c>
      <c r="D1011" s="30" t="s">
        <v>8450</v>
      </c>
    </row>
    <row r="1012" spans="1:4" s="3" customFormat="1" ht="18" customHeight="1">
      <c r="A1012" s="24">
        <v>1001</v>
      </c>
      <c r="B1012" s="29" t="s">
        <v>9282</v>
      </c>
      <c r="C1012" s="29" t="s">
        <v>205</v>
      </c>
      <c r="D1012" s="30" t="s">
        <v>30948</v>
      </c>
    </row>
    <row r="1013" spans="1:4" s="3" customFormat="1" ht="18" customHeight="1">
      <c r="A1013" s="24">
        <v>1002</v>
      </c>
      <c r="B1013" s="29" t="s">
        <v>9283</v>
      </c>
      <c r="C1013" s="29" t="s">
        <v>205</v>
      </c>
      <c r="D1013" s="30" t="s">
        <v>36378</v>
      </c>
    </row>
    <row r="1014" spans="1:4" s="3" customFormat="1" ht="18" customHeight="1">
      <c r="A1014" s="24">
        <v>1003</v>
      </c>
      <c r="B1014" s="29" t="s">
        <v>9284</v>
      </c>
      <c r="C1014" s="29" t="s">
        <v>203</v>
      </c>
      <c r="D1014" s="30" t="s">
        <v>463</v>
      </c>
    </row>
    <row r="1015" spans="1:4" s="3" customFormat="1" ht="18" customHeight="1">
      <c r="A1015" s="24">
        <v>1004</v>
      </c>
      <c r="B1015" s="29" t="s">
        <v>17999</v>
      </c>
      <c r="C1015" s="29" t="s">
        <v>205</v>
      </c>
      <c r="D1015" s="30" t="s">
        <v>464</v>
      </c>
    </row>
    <row r="1016" spans="1:4" s="3" customFormat="1" ht="18" customHeight="1">
      <c r="A1016" s="24">
        <v>1005</v>
      </c>
      <c r="B1016" s="29" t="s">
        <v>18000</v>
      </c>
      <c r="C1016" s="29" t="s">
        <v>223</v>
      </c>
      <c r="D1016" s="30" t="s">
        <v>30949</v>
      </c>
    </row>
    <row r="1017" spans="1:4" s="3" customFormat="1" ht="18" customHeight="1">
      <c r="A1017" s="24">
        <v>1006</v>
      </c>
      <c r="B1017" s="29" t="s">
        <v>18001</v>
      </c>
      <c r="C1017" s="29" t="s">
        <v>203</v>
      </c>
      <c r="D1017" s="30" t="s">
        <v>9285</v>
      </c>
    </row>
    <row r="1018" spans="1:4" s="3" customFormat="1" ht="18" customHeight="1">
      <c r="A1018" s="24">
        <v>1007</v>
      </c>
      <c r="B1018" s="29" t="s">
        <v>34050</v>
      </c>
      <c r="C1018" s="29" t="s">
        <v>205</v>
      </c>
      <c r="D1018" s="30" t="s">
        <v>36379</v>
      </c>
    </row>
    <row r="1019" spans="1:4" s="3" customFormat="1" ht="18" customHeight="1">
      <c r="A1019" s="24">
        <v>1008</v>
      </c>
      <c r="B1019" s="29" t="s">
        <v>18002</v>
      </c>
      <c r="C1019" s="29" t="s">
        <v>203</v>
      </c>
      <c r="D1019" s="30" t="s">
        <v>465</v>
      </c>
    </row>
    <row r="1020" spans="1:4" s="3" customFormat="1" ht="18" customHeight="1">
      <c r="A1020" s="24">
        <v>1009</v>
      </c>
      <c r="B1020" s="29" t="s">
        <v>18003</v>
      </c>
      <c r="C1020" s="29" t="s">
        <v>203</v>
      </c>
      <c r="D1020" s="30" t="s">
        <v>8451</v>
      </c>
    </row>
    <row r="1021" spans="1:4" s="3" customFormat="1" ht="18" customHeight="1">
      <c r="A1021" s="24">
        <v>1010</v>
      </c>
      <c r="B1021" s="29" t="s">
        <v>34051</v>
      </c>
      <c r="C1021" s="29" t="s">
        <v>205</v>
      </c>
      <c r="D1021" s="30" t="s">
        <v>8974</v>
      </c>
    </row>
    <row r="1022" spans="1:4" s="3" customFormat="1" ht="18" customHeight="1">
      <c r="A1022" s="24">
        <v>1011</v>
      </c>
      <c r="B1022" s="29" t="s">
        <v>18004</v>
      </c>
      <c r="C1022" s="29" t="s">
        <v>203</v>
      </c>
      <c r="D1022" s="30" t="s">
        <v>4743</v>
      </c>
    </row>
    <row r="1023" spans="1:4" s="3" customFormat="1" ht="18" customHeight="1">
      <c r="A1023" s="24">
        <v>1012</v>
      </c>
      <c r="B1023" s="29" t="s">
        <v>18005</v>
      </c>
      <c r="C1023" s="29" t="s">
        <v>203</v>
      </c>
      <c r="D1023" s="30" t="s">
        <v>5665</v>
      </c>
    </row>
    <row r="1024" spans="1:4" s="3" customFormat="1" ht="18" customHeight="1">
      <c r="A1024" s="24">
        <v>1013</v>
      </c>
      <c r="B1024" s="29" t="s">
        <v>18006</v>
      </c>
      <c r="C1024" s="29" t="s">
        <v>203</v>
      </c>
      <c r="D1024" s="30" t="s">
        <v>9286</v>
      </c>
    </row>
    <row r="1025" spans="1:4" s="3" customFormat="1" ht="18" customHeight="1">
      <c r="A1025" s="24">
        <v>1014</v>
      </c>
      <c r="B1025" s="29" t="s">
        <v>18007</v>
      </c>
      <c r="C1025" s="29" t="s">
        <v>381</v>
      </c>
      <c r="D1025" s="30" t="s">
        <v>466</v>
      </c>
    </row>
    <row r="1026" spans="1:4" s="3" customFormat="1" ht="18" customHeight="1">
      <c r="A1026" s="24">
        <v>1015</v>
      </c>
      <c r="B1026" s="29" t="s">
        <v>18008</v>
      </c>
      <c r="C1026" s="29" t="s">
        <v>203</v>
      </c>
      <c r="D1026" s="30" t="s">
        <v>8452</v>
      </c>
    </row>
    <row r="1027" spans="1:4" s="3" customFormat="1" ht="18" customHeight="1">
      <c r="A1027" s="24">
        <v>1016</v>
      </c>
      <c r="B1027" s="29" t="s">
        <v>34052</v>
      </c>
      <c r="C1027" s="29" t="s">
        <v>205</v>
      </c>
      <c r="D1027" s="30" t="s">
        <v>36380</v>
      </c>
    </row>
    <row r="1028" spans="1:4" s="3" customFormat="1" ht="18" customHeight="1">
      <c r="A1028" s="24">
        <v>1017</v>
      </c>
      <c r="B1028" s="29" t="s">
        <v>9287</v>
      </c>
      <c r="C1028" s="29" t="s">
        <v>205</v>
      </c>
      <c r="D1028" s="30" t="s">
        <v>467</v>
      </c>
    </row>
    <row r="1029" spans="1:4" s="3" customFormat="1" ht="18" customHeight="1">
      <c r="A1029" s="24">
        <v>1018</v>
      </c>
      <c r="B1029" s="29" t="s">
        <v>18009</v>
      </c>
      <c r="C1029" s="29" t="s">
        <v>203</v>
      </c>
      <c r="D1029" s="30" t="s">
        <v>468</v>
      </c>
    </row>
    <row r="1030" spans="1:4" s="3" customFormat="1" ht="18" customHeight="1">
      <c r="A1030" s="24">
        <v>1019</v>
      </c>
      <c r="B1030" s="29" t="s">
        <v>18010</v>
      </c>
      <c r="C1030" s="29" t="s">
        <v>203</v>
      </c>
      <c r="D1030" s="30" t="s">
        <v>468</v>
      </c>
    </row>
    <row r="1031" spans="1:4" s="3" customFormat="1" ht="18" customHeight="1">
      <c r="A1031" s="24">
        <v>1020</v>
      </c>
      <c r="B1031" s="29" t="s">
        <v>18011</v>
      </c>
      <c r="C1031" s="29" t="s">
        <v>203</v>
      </c>
      <c r="D1031" s="30" t="s">
        <v>469</v>
      </c>
    </row>
    <row r="1032" spans="1:4" s="3" customFormat="1" ht="18" customHeight="1">
      <c r="A1032" s="24">
        <v>1021</v>
      </c>
      <c r="B1032" s="29" t="s">
        <v>18012</v>
      </c>
      <c r="C1032" s="29" t="s">
        <v>203</v>
      </c>
      <c r="D1032" s="30" t="s">
        <v>36381</v>
      </c>
    </row>
    <row r="1033" spans="1:4" s="3" customFormat="1" ht="18" customHeight="1">
      <c r="A1033" s="24">
        <v>1022</v>
      </c>
      <c r="B1033" s="29" t="s">
        <v>9288</v>
      </c>
      <c r="C1033" s="29" t="s">
        <v>238</v>
      </c>
      <c r="D1033" s="30" t="s">
        <v>470</v>
      </c>
    </row>
    <row r="1034" spans="1:4" s="3" customFormat="1" ht="18" customHeight="1">
      <c r="A1034" s="24">
        <v>1023</v>
      </c>
      <c r="B1034" s="29" t="s">
        <v>18013</v>
      </c>
      <c r="C1034" s="29" t="s">
        <v>203</v>
      </c>
      <c r="D1034" s="30" t="s">
        <v>471</v>
      </c>
    </row>
    <row r="1035" spans="1:4" s="3" customFormat="1" ht="18" customHeight="1">
      <c r="A1035" s="24">
        <v>1024</v>
      </c>
      <c r="B1035" s="29" t="s">
        <v>18014</v>
      </c>
      <c r="C1035" s="29" t="s">
        <v>203</v>
      </c>
      <c r="D1035" s="30" t="s">
        <v>36382</v>
      </c>
    </row>
    <row r="1036" spans="1:4" s="3" customFormat="1" ht="18" customHeight="1">
      <c r="A1036" s="24">
        <v>1025</v>
      </c>
      <c r="B1036" s="29" t="s">
        <v>18015</v>
      </c>
      <c r="C1036" s="29" t="s">
        <v>203</v>
      </c>
      <c r="D1036" s="30" t="s">
        <v>16395</v>
      </c>
    </row>
    <row r="1037" spans="1:4" s="3" customFormat="1" ht="18" customHeight="1">
      <c r="A1037" s="24">
        <v>1026</v>
      </c>
      <c r="B1037" s="29" t="s">
        <v>34053</v>
      </c>
      <c r="C1037" s="29" t="s">
        <v>205</v>
      </c>
      <c r="D1037" s="30" t="s">
        <v>6649</v>
      </c>
    </row>
    <row r="1038" spans="1:4" s="3" customFormat="1" ht="18" customHeight="1">
      <c r="A1038" s="24">
        <v>1027</v>
      </c>
      <c r="B1038" s="29" t="s">
        <v>9289</v>
      </c>
      <c r="C1038" s="29" t="s">
        <v>203</v>
      </c>
      <c r="D1038" s="30" t="s">
        <v>9290</v>
      </c>
    </row>
    <row r="1039" spans="1:4" s="3" customFormat="1" ht="18" customHeight="1">
      <c r="A1039" s="24">
        <v>1028</v>
      </c>
      <c r="B1039" s="29" t="s">
        <v>9291</v>
      </c>
      <c r="C1039" s="29" t="s">
        <v>204</v>
      </c>
      <c r="D1039" s="30" t="s">
        <v>30950</v>
      </c>
    </row>
    <row r="1040" spans="1:4" s="3" customFormat="1" ht="18" customHeight="1">
      <c r="A1040" s="24">
        <v>1029</v>
      </c>
      <c r="B1040" s="29" t="s">
        <v>9292</v>
      </c>
      <c r="C1040" s="29" t="s">
        <v>203</v>
      </c>
      <c r="D1040" s="30" t="s">
        <v>472</v>
      </c>
    </row>
    <row r="1041" spans="1:4" s="3" customFormat="1" ht="18" customHeight="1">
      <c r="A1041" s="24">
        <v>1030</v>
      </c>
      <c r="B1041" s="29" t="s">
        <v>18016</v>
      </c>
      <c r="C1041" s="29" t="s">
        <v>238</v>
      </c>
      <c r="D1041" s="30" t="s">
        <v>36383</v>
      </c>
    </row>
    <row r="1042" spans="1:4" s="3" customFormat="1" ht="18" customHeight="1">
      <c r="A1042" s="24">
        <v>1031</v>
      </c>
      <c r="B1042" s="29" t="s">
        <v>18017</v>
      </c>
      <c r="C1042" s="29" t="s">
        <v>203</v>
      </c>
      <c r="D1042" s="30" t="s">
        <v>6650</v>
      </c>
    </row>
    <row r="1043" spans="1:4" s="3" customFormat="1" ht="18" customHeight="1">
      <c r="A1043" s="24">
        <v>1032</v>
      </c>
      <c r="B1043" s="29" t="s">
        <v>9293</v>
      </c>
      <c r="C1043" s="29" t="s">
        <v>203</v>
      </c>
      <c r="D1043" s="30" t="s">
        <v>9294</v>
      </c>
    </row>
    <row r="1044" spans="1:4" s="3" customFormat="1" ht="18" customHeight="1">
      <c r="A1044" s="24">
        <v>1033</v>
      </c>
      <c r="B1044" s="29" t="s">
        <v>18018</v>
      </c>
      <c r="C1044" s="29" t="s">
        <v>205</v>
      </c>
      <c r="D1044" s="30" t="s">
        <v>9295</v>
      </c>
    </row>
    <row r="1045" spans="1:4" s="3" customFormat="1" ht="18" customHeight="1">
      <c r="A1045" s="24">
        <v>1034</v>
      </c>
      <c r="B1045" s="29" t="s">
        <v>9296</v>
      </c>
      <c r="C1045" s="29" t="s">
        <v>203</v>
      </c>
      <c r="D1045" s="30" t="s">
        <v>9297</v>
      </c>
    </row>
    <row r="1046" spans="1:4" s="3" customFormat="1" ht="18" customHeight="1">
      <c r="A1046" s="24">
        <v>1035</v>
      </c>
      <c r="B1046" s="29" t="s">
        <v>9298</v>
      </c>
      <c r="C1046" s="29" t="s">
        <v>205</v>
      </c>
      <c r="D1046" s="30" t="s">
        <v>9299</v>
      </c>
    </row>
    <row r="1047" spans="1:4" s="3" customFormat="1" ht="18" customHeight="1">
      <c r="A1047" s="24">
        <v>1036</v>
      </c>
      <c r="B1047" s="29" t="s">
        <v>18019</v>
      </c>
      <c r="C1047" s="29" t="s">
        <v>203</v>
      </c>
      <c r="D1047" s="30" t="s">
        <v>473</v>
      </c>
    </row>
    <row r="1048" spans="1:4" s="3" customFormat="1" ht="18" customHeight="1">
      <c r="A1048" s="24">
        <v>1037</v>
      </c>
      <c r="B1048" s="29" t="s">
        <v>18020</v>
      </c>
      <c r="C1048" s="29" t="s">
        <v>204</v>
      </c>
      <c r="D1048" s="30" t="s">
        <v>8975</v>
      </c>
    </row>
    <row r="1049" spans="1:4" s="3" customFormat="1" ht="18" customHeight="1">
      <c r="A1049" s="24">
        <v>1038</v>
      </c>
      <c r="B1049" s="29" t="s">
        <v>18021</v>
      </c>
      <c r="C1049" s="29" t="s">
        <v>203</v>
      </c>
      <c r="D1049" s="30" t="s">
        <v>474</v>
      </c>
    </row>
    <row r="1050" spans="1:4" s="3" customFormat="1" ht="18" customHeight="1">
      <c r="A1050" s="24">
        <v>1039</v>
      </c>
      <c r="B1050" s="29" t="s">
        <v>18022</v>
      </c>
      <c r="C1050" s="29" t="s">
        <v>203</v>
      </c>
      <c r="D1050" s="30" t="s">
        <v>475</v>
      </c>
    </row>
    <row r="1051" spans="1:4" s="3" customFormat="1" ht="18" customHeight="1">
      <c r="A1051" s="24">
        <v>1040</v>
      </c>
      <c r="B1051" s="29" t="s">
        <v>18023</v>
      </c>
      <c r="C1051" s="29" t="s">
        <v>203</v>
      </c>
      <c r="D1051" s="30" t="s">
        <v>4744</v>
      </c>
    </row>
    <row r="1052" spans="1:4" s="3" customFormat="1" ht="18" customHeight="1">
      <c r="A1052" s="24">
        <v>1041</v>
      </c>
      <c r="B1052" s="29" t="s">
        <v>18024</v>
      </c>
      <c r="C1052" s="29" t="s">
        <v>205</v>
      </c>
      <c r="D1052" s="30" t="s">
        <v>476</v>
      </c>
    </row>
    <row r="1053" spans="1:4" s="3" customFormat="1" ht="18" customHeight="1">
      <c r="A1053" s="24">
        <v>1042</v>
      </c>
      <c r="B1053" s="29" t="s">
        <v>18025</v>
      </c>
      <c r="C1053" s="29" t="s">
        <v>203</v>
      </c>
      <c r="D1053" s="30" t="s">
        <v>7728</v>
      </c>
    </row>
    <row r="1054" spans="1:4" s="3" customFormat="1" ht="18" customHeight="1">
      <c r="A1054" s="24">
        <v>1043</v>
      </c>
      <c r="B1054" s="29" t="s">
        <v>18026</v>
      </c>
      <c r="C1054" s="29" t="s">
        <v>205</v>
      </c>
      <c r="D1054" s="30" t="s">
        <v>477</v>
      </c>
    </row>
    <row r="1055" spans="1:4" s="3" customFormat="1" ht="18" customHeight="1">
      <c r="A1055" s="24">
        <v>1044</v>
      </c>
      <c r="B1055" s="29" t="s">
        <v>18027</v>
      </c>
      <c r="C1055" s="29" t="s">
        <v>203</v>
      </c>
      <c r="D1055" s="30" t="s">
        <v>478</v>
      </c>
    </row>
    <row r="1056" spans="1:4" s="3" customFormat="1" ht="18" customHeight="1">
      <c r="A1056" s="24">
        <v>1045</v>
      </c>
      <c r="B1056" s="29" t="s">
        <v>18028</v>
      </c>
      <c r="C1056" s="29" t="s">
        <v>203</v>
      </c>
      <c r="D1056" s="30" t="s">
        <v>479</v>
      </c>
    </row>
    <row r="1057" spans="1:4" s="3" customFormat="1" ht="18" customHeight="1">
      <c r="A1057" s="24">
        <v>1046</v>
      </c>
      <c r="B1057" s="29" t="s">
        <v>18029</v>
      </c>
      <c r="C1057" s="29" t="s">
        <v>204</v>
      </c>
      <c r="D1057" s="30" t="s">
        <v>36384</v>
      </c>
    </row>
    <row r="1058" spans="1:4" s="3" customFormat="1" ht="18" customHeight="1">
      <c r="A1058" s="24">
        <v>1047</v>
      </c>
      <c r="B1058" s="29" t="s">
        <v>18029</v>
      </c>
      <c r="C1058" s="29" t="s">
        <v>203</v>
      </c>
      <c r="D1058" s="30" t="s">
        <v>15034</v>
      </c>
    </row>
    <row r="1059" spans="1:4" s="3" customFormat="1" ht="18" customHeight="1">
      <c r="A1059" s="24">
        <v>1048</v>
      </c>
      <c r="B1059" s="29" t="s">
        <v>18030</v>
      </c>
      <c r="C1059" s="29" t="s">
        <v>203</v>
      </c>
      <c r="D1059" s="30" t="s">
        <v>30951</v>
      </c>
    </row>
    <row r="1060" spans="1:4" s="3" customFormat="1" ht="18" customHeight="1">
      <c r="A1060" s="24">
        <v>1049</v>
      </c>
      <c r="B1060" s="29" t="s">
        <v>18031</v>
      </c>
      <c r="C1060" s="29" t="s">
        <v>246</v>
      </c>
      <c r="D1060" s="30" t="s">
        <v>480</v>
      </c>
    </row>
    <row r="1061" spans="1:4" s="3" customFormat="1" ht="18" customHeight="1">
      <c r="A1061" s="24">
        <v>1050</v>
      </c>
      <c r="B1061" s="29" t="s">
        <v>18032</v>
      </c>
      <c r="C1061" s="29" t="s">
        <v>203</v>
      </c>
      <c r="D1061" s="30" t="s">
        <v>9300</v>
      </c>
    </row>
    <row r="1062" spans="1:4" s="3" customFormat="1" ht="18" customHeight="1">
      <c r="A1062" s="24">
        <v>1051</v>
      </c>
      <c r="B1062" s="29" t="s">
        <v>18033</v>
      </c>
      <c r="C1062" s="29" t="s">
        <v>203</v>
      </c>
      <c r="D1062" s="30" t="s">
        <v>7201</v>
      </c>
    </row>
    <row r="1063" spans="1:4" s="3" customFormat="1" ht="18" customHeight="1">
      <c r="A1063" s="24">
        <v>1052</v>
      </c>
      <c r="B1063" s="29" t="s">
        <v>18034</v>
      </c>
      <c r="C1063" s="29" t="s">
        <v>203</v>
      </c>
      <c r="D1063" s="30" t="s">
        <v>30952</v>
      </c>
    </row>
    <row r="1064" spans="1:4" s="3" customFormat="1" ht="18" customHeight="1">
      <c r="A1064" s="24">
        <v>1053</v>
      </c>
      <c r="B1064" s="29" t="s">
        <v>9301</v>
      </c>
      <c r="C1064" s="29" t="s">
        <v>205</v>
      </c>
      <c r="D1064" s="30" t="s">
        <v>481</v>
      </c>
    </row>
    <row r="1065" spans="1:4" s="3" customFormat="1" ht="18" customHeight="1">
      <c r="A1065" s="24">
        <v>1054</v>
      </c>
      <c r="B1065" s="29" t="s">
        <v>9302</v>
      </c>
      <c r="C1065" s="29" t="s">
        <v>203</v>
      </c>
      <c r="D1065" s="30" t="s">
        <v>482</v>
      </c>
    </row>
    <row r="1066" spans="1:4" s="3" customFormat="1" ht="18" customHeight="1">
      <c r="A1066" s="24">
        <v>1055</v>
      </c>
      <c r="B1066" s="29" t="s">
        <v>9303</v>
      </c>
      <c r="C1066" s="29" t="s">
        <v>203</v>
      </c>
      <c r="D1066" s="30" t="s">
        <v>483</v>
      </c>
    </row>
    <row r="1067" spans="1:4" s="3" customFormat="1" ht="18" customHeight="1">
      <c r="A1067" s="24">
        <v>1056</v>
      </c>
      <c r="B1067" s="29" t="s">
        <v>18035</v>
      </c>
      <c r="C1067" s="29" t="s">
        <v>204</v>
      </c>
      <c r="D1067" s="30" t="s">
        <v>483</v>
      </c>
    </row>
    <row r="1068" spans="1:4" s="3" customFormat="1" ht="18" customHeight="1">
      <c r="A1068" s="24">
        <v>1057</v>
      </c>
      <c r="B1068" s="29" t="s">
        <v>18036</v>
      </c>
      <c r="C1068" s="29" t="s">
        <v>203</v>
      </c>
      <c r="D1068" s="30" t="s">
        <v>484</v>
      </c>
    </row>
    <row r="1069" spans="1:4" s="3" customFormat="1" ht="18" customHeight="1">
      <c r="A1069" s="24">
        <v>1058</v>
      </c>
      <c r="B1069" s="29" t="s">
        <v>18037</v>
      </c>
      <c r="C1069" s="29" t="s">
        <v>203</v>
      </c>
      <c r="D1069" s="30" t="s">
        <v>7385</v>
      </c>
    </row>
    <row r="1070" spans="1:4" s="3" customFormat="1" ht="18" customHeight="1">
      <c r="A1070" s="24">
        <v>1059</v>
      </c>
      <c r="B1070" s="29" t="s">
        <v>18038</v>
      </c>
      <c r="C1070" s="29" t="s">
        <v>203</v>
      </c>
      <c r="D1070" s="30" t="s">
        <v>9304</v>
      </c>
    </row>
    <row r="1071" spans="1:4" s="3" customFormat="1" ht="18" customHeight="1">
      <c r="A1071" s="24">
        <v>1060</v>
      </c>
      <c r="B1071" s="29" t="s">
        <v>18039</v>
      </c>
      <c r="C1071" s="29" t="s">
        <v>203</v>
      </c>
      <c r="D1071" s="30" t="s">
        <v>485</v>
      </c>
    </row>
    <row r="1072" spans="1:4" s="3" customFormat="1" ht="18" customHeight="1">
      <c r="A1072" s="24">
        <v>1061</v>
      </c>
      <c r="B1072" s="29" t="s">
        <v>18040</v>
      </c>
      <c r="C1072" s="29" t="s">
        <v>203</v>
      </c>
      <c r="D1072" s="30" t="s">
        <v>2460</v>
      </c>
    </row>
    <row r="1073" spans="1:4" s="3" customFormat="1" ht="18" customHeight="1">
      <c r="A1073" s="24">
        <v>1062</v>
      </c>
      <c r="B1073" s="29" t="s">
        <v>18041</v>
      </c>
      <c r="C1073" s="29" t="s">
        <v>203</v>
      </c>
      <c r="D1073" s="30" t="s">
        <v>7729</v>
      </c>
    </row>
    <row r="1074" spans="1:4" s="3" customFormat="1" ht="18" customHeight="1">
      <c r="A1074" s="24">
        <v>1063</v>
      </c>
      <c r="B1074" s="29" t="s">
        <v>18042</v>
      </c>
      <c r="C1074" s="29" t="s">
        <v>204</v>
      </c>
      <c r="D1074" s="30" t="s">
        <v>30953</v>
      </c>
    </row>
    <row r="1075" spans="1:4" s="3" customFormat="1" ht="18" customHeight="1">
      <c r="A1075" s="24">
        <v>1064</v>
      </c>
      <c r="B1075" s="29" t="s">
        <v>34054</v>
      </c>
      <c r="C1075" s="29" t="s">
        <v>205</v>
      </c>
      <c r="D1075" s="30" t="s">
        <v>9305</v>
      </c>
    </row>
    <row r="1076" spans="1:4" s="3" customFormat="1" ht="22.35" customHeight="1">
      <c r="A1076" s="24">
        <v>1065</v>
      </c>
      <c r="B1076" s="29" t="s">
        <v>18043</v>
      </c>
      <c r="C1076" s="29" t="s">
        <v>203</v>
      </c>
      <c r="D1076" s="30" t="s">
        <v>7688</v>
      </c>
    </row>
    <row r="1077" spans="1:4" s="3" customFormat="1" ht="18" customHeight="1">
      <c r="A1077" s="24">
        <v>1066</v>
      </c>
      <c r="B1077" s="29" t="s">
        <v>18044</v>
      </c>
      <c r="C1077" s="29" t="s">
        <v>203</v>
      </c>
      <c r="D1077" s="30" t="s">
        <v>7730</v>
      </c>
    </row>
    <row r="1078" spans="1:4" s="3" customFormat="1" ht="18" customHeight="1">
      <c r="A1078" s="24">
        <v>1067</v>
      </c>
      <c r="B1078" s="29" t="s">
        <v>18045</v>
      </c>
      <c r="C1078" s="29" t="s">
        <v>203</v>
      </c>
      <c r="D1078" s="30" t="s">
        <v>486</v>
      </c>
    </row>
    <row r="1079" spans="1:4" s="3" customFormat="1" ht="18" customHeight="1">
      <c r="A1079" s="24">
        <v>1068</v>
      </c>
      <c r="B1079" s="29" t="s">
        <v>18046</v>
      </c>
      <c r="C1079" s="29" t="s">
        <v>203</v>
      </c>
      <c r="D1079" s="30" t="s">
        <v>36385</v>
      </c>
    </row>
    <row r="1080" spans="1:4" s="3" customFormat="1" ht="18" customHeight="1">
      <c r="A1080" s="24">
        <v>1069</v>
      </c>
      <c r="B1080" s="29" t="s">
        <v>18047</v>
      </c>
      <c r="C1080" s="29" t="s">
        <v>205</v>
      </c>
      <c r="D1080" s="30" t="s">
        <v>30954</v>
      </c>
    </row>
    <row r="1081" spans="1:4" s="3" customFormat="1" ht="18" customHeight="1">
      <c r="A1081" s="24">
        <v>1070</v>
      </c>
      <c r="B1081" s="29" t="s">
        <v>36437</v>
      </c>
      <c r="C1081" s="29" t="s">
        <v>204</v>
      </c>
      <c r="D1081" s="30" t="s">
        <v>9306</v>
      </c>
    </row>
    <row r="1082" spans="1:4" s="3" customFormat="1" ht="18" customHeight="1">
      <c r="A1082" s="24">
        <v>1071</v>
      </c>
      <c r="B1082" s="29" t="s">
        <v>18048</v>
      </c>
      <c r="C1082" s="29" t="s">
        <v>205</v>
      </c>
      <c r="D1082" s="30" t="s">
        <v>9307</v>
      </c>
    </row>
    <row r="1083" spans="1:4" s="3" customFormat="1" ht="18" customHeight="1">
      <c r="A1083" s="24">
        <v>1072</v>
      </c>
      <c r="B1083" s="29" t="s">
        <v>9308</v>
      </c>
      <c r="C1083" s="29" t="s">
        <v>238</v>
      </c>
      <c r="D1083" s="30" t="s">
        <v>487</v>
      </c>
    </row>
    <row r="1084" spans="1:4" s="3" customFormat="1" ht="18" customHeight="1">
      <c r="A1084" s="24">
        <v>1073</v>
      </c>
      <c r="B1084" s="29" t="s">
        <v>18049</v>
      </c>
      <c r="C1084" s="29" t="s">
        <v>203</v>
      </c>
      <c r="D1084" s="30" t="s">
        <v>8976</v>
      </c>
    </row>
    <row r="1085" spans="1:4" s="3" customFormat="1" ht="18" customHeight="1">
      <c r="A1085" s="24">
        <v>1074</v>
      </c>
      <c r="B1085" s="29" t="s">
        <v>18050</v>
      </c>
      <c r="C1085" s="29" t="s">
        <v>205</v>
      </c>
      <c r="D1085" s="30" t="s">
        <v>8977</v>
      </c>
    </row>
    <row r="1086" spans="1:4" s="3" customFormat="1" ht="18" customHeight="1">
      <c r="A1086" s="24">
        <v>1075</v>
      </c>
      <c r="B1086" s="29" t="s">
        <v>18051</v>
      </c>
      <c r="C1086" s="29" t="s">
        <v>204</v>
      </c>
      <c r="D1086" s="30" t="s">
        <v>15035</v>
      </c>
    </row>
    <row r="1087" spans="1:4" s="3" customFormat="1" ht="18" customHeight="1">
      <c r="A1087" s="24">
        <v>1076</v>
      </c>
      <c r="B1087" s="29" t="s">
        <v>18052</v>
      </c>
      <c r="C1087" s="29" t="s">
        <v>204</v>
      </c>
      <c r="D1087" s="30" t="s">
        <v>15036</v>
      </c>
    </row>
    <row r="1088" spans="1:4" s="3" customFormat="1" ht="18" customHeight="1">
      <c r="A1088" s="24">
        <v>1077</v>
      </c>
      <c r="B1088" s="29" t="s">
        <v>9309</v>
      </c>
      <c r="C1088" s="29" t="s">
        <v>204</v>
      </c>
      <c r="D1088" s="30" t="s">
        <v>6651</v>
      </c>
    </row>
    <row r="1089" spans="1:4" s="3" customFormat="1" ht="18" customHeight="1">
      <c r="A1089" s="24">
        <v>1078</v>
      </c>
      <c r="B1089" s="29" t="s">
        <v>18053</v>
      </c>
      <c r="C1089" s="29" t="s">
        <v>203</v>
      </c>
      <c r="D1089" s="30" t="s">
        <v>488</v>
      </c>
    </row>
    <row r="1090" spans="1:4" s="3" customFormat="1" ht="18" customHeight="1">
      <c r="A1090" s="24">
        <v>1079</v>
      </c>
      <c r="B1090" s="29" t="s">
        <v>18054</v>
      </c>
      <c r="C1090" s="29" t="s">
        <v>203</v>
      </c>
      <c r="D1090" s="30" t="s">
        <v>15037</v>
      </c>
    </row>
    <row r="1091" spans="1:4" s="3" customFormat="1" ht="18" customHeight="1">
      <c r="A1091" s="24">
        <v>1080</v>
      </c>
      <c r="B1091" s="29" t="s">
        <v>18055</v>
      </c>
      <c r="C1091" s="29" t="s">
        <v>203</v>
      </c>
      <c r="D1091" s="30" t="s">
        <v>4745</v>
      </c>
    </row>
    <row r="1092" spans="1:4" s="3" customFormat="1" ht="18" customHeight="1">
      <c r="A1092" s="24">
        <v>1081</v>
      </c>
      <c r="B1092" s="29" t="s">
        <v>18056</v>
      </c>
      <c r="C1092" s="29" t="s">
        <v>203</v>
      </c>
      <c r="D1092" s="30" t="s">
        <v>8978</v>
      </c>
    </row>
    <row r="1093" spans="1:4" s="3" customFormat="1" ht="18" customHeight="1">
      <c r="A1093" s="24">
        <v>1082</v>
      </c>
      <c r="B1093" s="29" t="s">
        <v>18057</v>
      </c>
      <c r="C1093" s="29" t="s">
        <v>203</v>
      </c>
      <c r="D1093" s="30" t="s">
        <v>489</v>
      </c>
    </row>
    <row r="1094" spans="1:4" s="3" customFormat="1" ht="18" customHeight="1">
      <c r="A1094" s="24">
        <v>1083</v>
      </c>
      <c r="B1094" s="29" t="s">
        <v>18058</v>
      </c>
      <c r="C1094" s="29" t="s">
        <v>203</v>
      </c>
      <c r="D1094" s="30" t="s">
        <v>36386</v>
      </c>
    </row>
    <row r="1095" spans="1:4" s="3" customFormat="1" ht="18" customHeight="1">
      <c r="A1095" s="24">
        <v>1084</v>
      </c>
      <c r="B1095" s="29" t="s">
        <v>34055</v>
      </c>
      <c r="C1095" s="29" t="s">
        <v>205</v>
      </c>
      <c r="D1095" s="30" t="s">
        <v>9310</v>
      </c>
    </row>
    <row r="1096" spans="1:4" s="3" customFormat="1" ht="18" customHeight="1">
      <c r="A1096" s="24">
        <v>1085</v>
      </c>
      <c r="B1096" s="29" t="s">
        <v>18059</v>
      </c>
      <c r="C1096" s="29" t="s">
        <v>203</v>
      </c>
      <c r="D1096" s="30" t="s">
        <v>490</v>
      </c>
    </row>
    <row r="1097" spans="1:4" s="3" customFormat="1" ht="18" customHeight="1">
      <c r="A1097" s="24">
        <v>1086</v>
      </c>
      <c r="B1097" s="29" t="s">
        <v>18060</v>
      </c>
      <c r="C1097" s="29" t="s">
        <v>203</v>
      </c>
      <c r="D1097" s="30" t="s">
        <v>30955</v>
      </c>
    </row>
    <row r="1098" spans="1:4" s="3" customFormat="1" ht="18" customHeight="1">
      <c r="A1098" s="24">
        <v>1087</v>
      </c>
      <c r="B1098" s="29" t="s">
        <v>18061</v>
      </c>
      <c r="C1098" s="29" t="s">
        <v>203</v>
      </c>
      <c r="D1098" s="30" t="s">
        <v>36387</v>
      </c>
    </row>
    <row r="1099" spans="1:4" s="3" customFormat="1" ht="18" customHeight="1">
      <c r="A1099" s="24">
        <v>1088</v>
      </c>
      <c r="B1099" s="29" t="s">
        <v>18062</v>
      </c>
      <c r="C1099" s="29" t="s">
        <v>204</v>
      </c>
      <c r="D1099" s="30" t="s">
        <v>4746</v>
      </c>
    </row>
    <row r="1100" spans="1:4" s="3" customFormat="1" ht="18" customHeight="1">
      <c r="A1100" s="24">
        <v>1089</v>
      </c>
      <c r="B1100" s="29" t="s">
        <v>18063</v>
      </c>
      <c r="C1100" s="29" t="s">
        <v>203</v>
      </c>
      <c r="D1100" s="30" t="s">
        <v>491</v>
      </c>
    </row>
    <row r="1101" spans="1:4" s="3" customFormat="1" ht="18" customHeight="1">
      <c r="A1101" s="24">
        <v>1090</v>
      </c>
      <c r="B1101" s="29" t="s">
        <v>18064</v>
      </c>
      <c r="C1101" s="29" t="s">
        <v>223</v>
      </c>
      <c r="D1101" s="30" t="s">
        <v>492</v>
      </c>
    </row>
    <row r="1102" spans="1:4" s="3" customFormat="1" ht="18" customHeight="1">
      <c r="A1102" s="24">
        <v>1091</v>
      </c>
      <c r="B1102" s="29" t="s">
        <v>9311</v>
      </c>
      <c r="C1102" s="29" t="s">
        <v>211</v>
      </c>
      <c r="D1102" s="30" t="s">
        <v>493</v>
      </c>
    </row>
    <row r="1103" spans="1:4" s="3" customFormat="1" ht="18" customHeight="1">
      <c r="A1103" s="24">
        <v>1092</v>
      </c>
      <c r="B1103" s="29" t="s">
        <v>9312</v>
      </c>
      <c r="C1103" s="29" t="s">
        <v>203</v>
      </c>
      <c r="D1103" s="30" t="s">
        <v>494</v>
      </c>
    </row>
    <row r="1104" spans="1:4" s="3" customFormat="1" ht="18" customHeight="1">
      <c r="A1104" s="24">
        <v>1093</v>
      </c>
      <c r="B1104" s="29" t="s">
        <v>18065</v>
      </c>
      <c r="C1104" s="29" t="s">
        <v>203</v>
      </c>
      <c r="D1104" s="30" t="s">
        <v>36388</v>
      </c>
    </row>
    <row r="1105" spans="1:4" s="3" customFormat="1" ht="18" customHeight="1">
      <c r="A1105" s="24">
        <v>1094</v>
      </c>
      <c r="B1105" s="29" t="s">
        <v>18066</v>
      </c>
      <c r="C1105" s="29" t="s">
        <v>203</v>
      </c>
      <c r="D1105" s="30" t="s">
        <v>4747</v>
      </c>
    </row>
    <row r="1106" spans="1:4" s="3" customFormat="1" ht="18" customHeight="1">
      <c r="A1106" s="24">
        <v>1095</v>
      </c>
      <c r="B1106" s="29" t="s">
        <v>18067</v>
      </c>
      <c r="C1106" s="29" t="s">
        <v>203</v>
      </c>
      <c r="D1106" s="30" t="s">
        <v>15038</v>
      </c>
    </row>
    <row r="1107" spans="1:4" s="3" customFormat="1" ht="18" customHeight="1">
      <c r="A1107" s="24">
        <v>1096</v>
      </c>
      <c r="B1107" s="29" t="s">
        <v>18068</v>
      </c>
      <c r="C1107" s="29" t="s">
        <v>203</v>
      </c>
      <c r="D1107" s="30" t="s">
        <v>4748</v>
      </c>
    </row>
    <row r="1108" spans="1:4" s="3" customFormat="1" ht="18" customHeight="1">
      <c r="A1108" s="24">
        <v>1097</v>
      </c>
      <c r="B1108" s="29" t="s">
        <v>18069</v>
      </c>
      <c r="C1108" s="29" t="s">
        <v>223</v>
      </c>
      <c r="D1108" s="30" t="s">
        <v>9313</v>
      </c>
    </row>
    <row r="1109" spans="1:4" s="3" customFormat="1" ht="18" customHeight="1">
      <c r="A1109" s="24">
        <v>1098</v>
      </c>
      <c r="B1109" s="29" t="s">
        <v>18070</v>
      </c>
      <c r="C1109" s="29" t="s">
        <v>204</v>
      </c>
      <c r="D1109" s="30" t="s">
        <v>8979</v>
      </c>
    </row>
    <row r="1110" spans="1:4" s="3" customFormat="1" ht="18" customHeight="1">
      <c r="A1110" s="24">
        <v>1099</v>
      </c>
      <c r="B1110" s="29" t="s">
        <v>9314</v>
      </c>
      <c r="C1110" s="29" t="s">
        <v>203</v>
      </c>
      <c r="D1110" s="30" t="s">
        <v>495</v>
      </c>
    </row>
    <row r="1111" spans="1:4" s="3" customFormat="1" ht="18" customHeight="1">
      <c r="A1111" s="24">
        <v>1100</v>
      </c>
      <c r="B1111" s="29" t="s">
        <v>18071</v>
      </c>
      <c r="C1111" s="29" t="s">
        <v>204</v>
      </c>
      <c r="D1111" s="30" t="s">
        <v>36389</v>
      </c>
    </row>
    <row r="1112" spans="1:4" s="3" customFormat="1" ht="18" customHeight="1">
      <c r="A1112" s="24">
        <v>1101</v>
      </c>
      <c r="B1112" s="29" t="s">
        <v>18072</v>
      </c>
      <c r="C1112" s="29" t="s">
        <v>203</v>
      </c>
      <c r="D1112" s="30" t="s">
        <v>7386</v>
      </c>
    </row>
    <row r="1113" spans="1:4" s="3" customFormat="1" ht="18" customHeight="1">
      <c r="A1113" s="24">
        <v>1102</v>
      </c>
      <c r="B1113" s="29" t="s">
        <v>9315</v>
      </c>
      <c r="C1113" s="29" t="s">
        <v>203</v>
      </c>
      <c r="D1113" s="30" t="s">
        <v>496</v>
      </c>
    </row>
    <row r="1114" spans="1:4" s="3" customFormat="1" ht="18" customHeight="1">
      <c r="A1114" s="24">
        <v>1103</v>
      </c>
      <c r="B1114" s="29" t="s">
        <v>9317</v>
      </c>
      <c r="C1114" s="29" t="s">
        <v>246</v>
      </c>
      <c r="D1114" s="30" t="s">
        <v>9318</v>
      </c>
    </row>
    <row r="1115" spans="1:4" s="3" customFormat="1" ht="18" customHeight="1">
      <c r="A1115" s="24">
        <v>1104</v>
      </c>
      <c r="B1115" s="29" t="s">
        <v>18073</v>
      </c>
      <c r="C1115" s="29" t="s">
        <v>203</v>
      </c>
      <c r="D1115" s="30" t="s">
        <v>9319</v>
      </c>
    </row>
    <row r="1116" spans="1:4" s="3" customFormat="1" ht="18" customHeight="1">
      <c r="A1116" s="24">
        <v>1105</v>
      </c>
      <c r="B1116" s="29" t="s">
        <v>18074</v>
      </c>
      <c r="C1116" s="29" t="s">
        <v>204</v>
      </c>
      <c r="D1116" s="30" t="s">
        <v>30956</v>
      </c>
    </row>
    <row r="1117" spans="1:4" s="3" customFormat="1" ht="18" customHeight="1">
      <c r="A1117" s="24">
        <v>1106</v>
      </c>
      <c r="B1117" s="29" t="s">
        <v>18075</v>
      </c>
      <c r="C1117" s="29" t="s">
        <v>203</v>
      </c>
      <c r="D1117" s="30" t="s">
        <v>36390</v>
      </c>
    </row>
    <row r="1118" spans="1:4" s="3" customFormat="1" ht="18" customHeight="1">
      <c r="A1118" s="24">
        <v>1107</v>
      </c>
      <c r="B1118" s="29" t="s">
        <v>9320</v>
      </c>
      <c r="C1118" s="29" t="s">
        <v>203</v>
      </c>
      <c r="D1118" s="30" t="s">
        <v>36391</v>
      </c>
    </row>
    <row r="1119" spans="1:4" s="3" customFormat="1" ht="18" customHeight="1">
      <c r="A1119" s="24">
        <v>1108</v>
      </c>
      <c r="B1119" s="29" t="s">
        <v>9321</v>
      </c>
      <c r="C1119" s="29" t="s">
        <v>203</v>
      </c>
      <c r="D1119" s="30" t="s">
        <v>497</v>
      </c>
    </row>
    <row r="1120" spans="1:4" s="3" customFormat="1" ht="18" customHeight="1">
      <c r="A1120" s="24">
        <v>1109</v>
      </c>
      <c r="B1120" s="29" t="s">
        <v>18076</v>
      </c>
      <c r="C1120" s="29" t="s">
        <v>203</v>
      </c>
      <c r="D1120" s="30" t="s">
        <v>36392</v>
      </c>
    </row>
    <row r="1121" spans="1:4" s="3" customFormat="1" ht="18" customHeight="1">
      <c r="A1121" s="24">
        <v>1110</v>
      </c>
      <c r="B1121" s="29" t="s">
        <v>9322</v>
      </c>
      <c r="C1121" s="29" t="s">
        <v>206</v>
      </c>
      <c r="D1121" s="30" t="s">
        <v>9323</v>
      </c>
    </row>
    <row r="1122" spans="1:4" s="3" customFormat="1" ht="18" customHeight="1">
      <c r="A1122" s="24">
        <v>1111</v>
      </c>
      <c r="B1122" s="29" t="s">
        <v>9324</v>
      </c>
      <c r="C1122" s="29" t="s">
        <v>203</v>
      </c>
      <c r="D1122" s="30" t="s">
        <v>9325</v>
      </c>
    </row>
    <row r="1123" spans="1:4" s="3" customFormat="1" ht="18" customHeight="1">
      <c r="A1123" s="24">
        <v>1112</v>
      </c>
      <c r="B1123" s="29" t="s">
        <v>18077</v>
      </c>
      <c r="C1123" s="29" t="s">
        <v>238</v>
      </c>
      <c r="D1123" s="30" t="s">
        <v>498</v>
      </c>
    </row>
    <row r="1124" spans="1:4" s="3" customFormat="1" ht="18" customHeight="1">
      <c r="A1124" s="24">
        <v>1113</v>
      </c>
      <c r="B1124" s="29" t="s">
        <v>18078</v>
      </c>
      <c r="C1124" s="29" t="s">
        <v>204</v>
      </c>
      <c r="D1124" s="30" t="s">
        <v>30957</v>
      </c>
    </row>
    <row r="1125" spans="1:4" s="3" customFormat="1" ht="18" customHeight="1">
      <c r="A1125" s="24">
        <v>1114</v>
      </c>
      <c r="B1125" s="29" t="s">
        <v>18079</v>
      </c>
      <c r="C1125" s="29" t="s">
        <v>203</v>
      </c>
      <c r="D1125" s="30" t="s">
        <v>15039</v>
      </c>
    </row>
    <row r="1126" spans="1:4" s="3" customFormat="1" ht="18" customHeight="1">
      <c r="A1126" s="24">
        <v>1115</v>
      </c>
      <c r="B1126" s="29" t="s">
        <v>18080</v>
      </c>
      <c r="C1126" s="29" t="s">
        <v>334</v>
      </c>
      <c r="D1126" s="30" t="s">
        <v>7203</v>
      </c>
    </row>
    <row r="1127" spans="1:4" s="3" customFormat="1" ht="18" customHeight="1">
      <c r="A1127" s="24">
        <v>1116</v>
      </c>
      <c r="B1127" s="29" t="s">
        <v>18081</v>
      </c>
      <c r="C1127" s="29" t="s">
        <v>204</v>
      </c>
      <c r="D1127" s="30" t="s">
        <v>499</v>
      </c>
    </row>
    <row r="1128" spans="1:4" s="3" customFormat="1" ht="18" customHeight="1">
      <c r="A1128" s="24">
        <v>1117</v>
      </c>
      <c r="B1128" s="29" t="s">
        <v>18082</v>
      </c>
      <c r="C1128" s="29" t="s">
        <v>203</v>
      </c>
      <c r="D1128" s="30" t="s">
        <v>16396</v>
      </c>
    </row>
    <row r="1129" spans="1:4" s="3" customFormat="1" ht="18" customHeight="1">
      <c r="A1129" s="24">
        <v>1118</v>
      </c>
      <c r="B1129" s="29" t="s">
        <v>18083</v>
      </c>
      <c r="C1129" s="29" t="s">
        <v>211</v>
      </c>
      <c r="D1129" s="30" t="s">
        <v>500</v>
      </c>
    </row>
    <row r="1130" spans="1:4" s="3" customFormat="1" ht="18" customHeight="1">
      <c r="A1130" s="24">
        <v>1119</v>
      </c>
      <c r="B1130" s="29" t="s">
        <v>18084</v>
      </c>
      <c r="C1130" s="29" t="s">
        <v>203</v>
      </c>
      <c r="D1130" s="30" t="s">
        <v>7204</v>
      </c>
    </row>
    <row r="1131" spans="1:4" s="3" customFormat="1" ht="18" customHeight="1">
      <c r="A1131" s="24">
        <v>1120</v>
      </c>
      <c r="B1131" s="29" t="s">
        <v>18085</v>
      </c>
      <c r="C1131" s="29" t="s">
        <v>204</v>
      </c>
      <c r="D1131" s="30" t="s">
        <v>8980</v>
      </c>
    </row>
    <row r="1132" spans="1:4" s="3" customFormat="1" ht="18" customHeight="1">
      <c r="A1132" s="24">
        <v>1121</v>
      </c>
      <c r="B1132" s="29" t="s">
        <v>18086</v>
      </c>
      <c r="C1132" s="29" t="s">
        <v>203</v>
      </c>
      <c r="D1132" s="30" t="s">
        <v>501</v>
      </c>
    </row>
    <row r="1133" spans="1:4" s="3" customFormat="1" ht="18" customHeight="1">
      <c r="A1133" s="24">
        <v>1122</v>
      </c>
      <c r="B1133" s="29" t="s">
        <v>18087</v>
      </c>
      <c r="C1133" s="29" t="s">
        <v>334</v>
      </c>
      <c r="D1133" s="30" t="s">
        <v>30958</v>
      </c>
    </row>
    <row r="1134" spans="1:4" s="3" customFormat="1" ht="18" customHeight="1">
      <c r="A1134" s="24">
        <v>1123</v>
      </c>
      <c r="B1134" s="29" t="s">
        <v>18088</v>
      </c>
      <c r="C1134" s="29" t="s">
        <v>223</v>
      </c>
      <c r="D1134" s="30" t="s">
        <v>30959</v>
      </c>
    </row>
    <row r="1135" spans="1:4" s="3" customFormat="1" ht="18" customHeight="1">
      <c r="A1135" s="24">
        <v>1124</v>
      </c>
      <c r="B1135" s="29" t="s">
        <v>18089</v>
      </c>
      <c r="C1135" s="29" t="s">
        <v>203</v>
      </c>
      <c r="D1135" s="30" t="s">
        <v>2144</v>
      </c>
    </row>
    <row r="1136" spans="1:4" s="3" customFormat="1" ht="18" customHeight="1">
      <c r="A1136" s="24">
        <v>1125</v>
      </c>
      <c r="B1136" s="29" t="s">
        <v>18090</v>
      </c>
      <c r="C1136" s="29" t="s">
        <v>205</v>
      </c>
      <c r="D1136" s="30" t="s">
        <v>36393</v>
      </c>
    </row>
    <row r="1137" spans="1:4" s="3" customFormat="1" ht="18" customHeight="1">
      <c r="A1137" s="24">
        <v>1126</v>
      </c>
      <c r="B1137" s="29" t="s">
        <v>18091</v>
      </c>
      <c r="C1137" s="29" t="s">
        <v>201</v>
      </c>
      <c r="D1137" s="30" t="s">
        <v>9326</v>
      </c>
    </row>
    <row r="1138" spans="1:4" s="3" customFormat="1" ht="18" customHeight="1">
      <c r="A1138" s="24">
        <v>1127</v>
      </c>
      <c r="B1138" s="29" t="s">
        <v>18092</v>
      </c>
      <c r="C1138" s="29" t="s">
        <v>211</v>
      </c>
      <c r="D1138" s="30" t="s">
        <v>4749</v>
      </c>
    </row>
    <row r="1139" spans="1:4" s="3" customFormat="1" ht="18" customHeight="1">
      <c r="A1139" s="24">
        <v>1128</v>
      </c>
      <c r="B1139" s="29" t="s">
        <v>18093</v>
      </c>
      <c r="C1139" s="29" t="s">
        <v>204</v>
      </c>
      <c r="D1139" s="30" t="s">
        <v>7517</v>
      </c>
    </row>
    <row r="1140" spans="1:4" s="3" customFormat="1" ht="18" customHeight="1">
      <c r="A1140" s="24">
        <v>1129</v>
      </c>
      <c r="B1140" s="29" t="s">
        <v>18094</v>
      </c>
      <c r="C1140" s="29" t="s">
        <v>204</v>
      </c>
      <c r="D1140" s="30" t="s">
        <v>36394</v>
      </c>
    </row>
    <row r="1141" spans="1:4" s="3" customFormat="1" ht="18" customHeight="1">
      <c r="A1141" s="24">
        <v>1130</v>
      </c>
      <c r="B1141" s="29" t="s">
        <v>18094</v>
      </c>
      <c r="C1141" s="29" t="s">
        <v>203</v>
      </c>
      <c r="D1141" s="30" t="s">
        <v>7388</v>
      </c>
    </row>
    <row r="1142" spans="1:4" s="3" customFormat="1" ht="18" customHeight="1">
      <c r="A1142" s="24">
        <v>1131</v>
      </c>
      <c r="B1142" s="29" t="s">
        <v>18095</v>
      </c>
      <c r="C1142" s="29" t="s">
        <v>203</v>
      </c>
      <c r="D1142" s="30" t="s">
        <v>502</v>
      </c>
    </row>
    <row r="1143" spans="1:4" s="3" customFormat="1" ht="18" customHeight="1">
      <c r="A1143" s="24">
        <v>1132</v>
      </c>
      <c r="B1143" s="29" t="s">
        <v>18096</v>
      </c>
      <c r="C1143" s="29" t="s">
        <v>205</v>
      </c>
      <c r="D1143" s="30" t="s">
        <v>36395</v>
      </c>
    </row>
    <row r="1144" spans="1:4" s="3" customFormat="1" ht="18" customHeight="1">
      <c r="A1144" s="24">
        <v>1133</v>
      </c>
      <c r="B1144" s="29" t="s">
        <v>18097</v>
      </c>
      <c r="C1144" s="29" t="s">
        <v>204</v>
      </c>
      <c r="D1144" s="30" t="s">
        <v>9327</v>
      </c>
    </row>
    <row r="1145" spans="1:4" s="3" customFormat="1" ht="18" customHeight="1">
      <c r="A1145" s="24">
        <v>1134</v>
      </c>
      <c r="B1145" s="29" t="s">
        <v>18098</v>
      </c>
      <c r="C1145" s="29" t="s">
        <v>204</v>
      </c>
      <c r="D1145" s="30" t="s">
        <v>30960</v>
      </c>
    </row>
    <row r="1146" spans="1:4" s="3" customFormat="1" ht="18" customHeight="1">
      <c r="A1146" s="24">
        <v>1135</v>
      </c>
      <c r="B1146" s="29" t="s">
        <v>9328</v>
      </c>
      <c r="C1146" s="29" t="s">
        <v>223</v>
      </c>
      <c r="D1146" s="30" t="s">
        <v>9329</v>
      </c>
    </row>
    <row r="1147" spans="1:4" s="3" customFormat="1" ht="18" customHeight="1">
      <c r="A1147" s="24">
        <v>1136</v>
      </c>
      <c r="B1147" s="29" t="s">
        <v>18099</v>
      </c>
      <c r="C1147" s="29" t="s">
        <v>223</v>
      </c>
      <c r="D1147" s="30" t="s">
        <v>9329</v>
      </c>
    </row>
    <row r="1148" spans="1:4" s="3" customFormat="1" ht="18" customHeight="1">
      <c r="A1148" s="24">
        <v>1137</v>
      </c>
      <c r="B1148" s="29" t="s">
        <v>34056</v>
      </c>
      <c r="C1148" s="29" t="s">
        <v>205</v>
      </c>
      <c r="D1148" s="30" t="s">
        <v>30961</v>
      </c>
    </row>
    <row r="1149" spans="1:4" s="3" customFormat="1" ht="18" customHeight="1">
      <c r="A1149" s="24">
        <v>1138</v>
      </c>
      <c r="B1149" s="29" t="s">
        <v>18100</v>
      </c>
      <c r="C1149" s="29" t="s">
        <v>205</v>
      </c>
      <c r="D1149" s="30" t="s">
        <v>4750</v>
      </c>
    </row>
    <row r="1150" spans="1:4" s="3" customFormat="1" ht="18" customHeight="1">
      <c r="A1150" s="24">
        <v>1139</v>
      </c>
      <c r="B1150" s="29" t="s">
        <v>9330</v>
      </c>
      <c r="C1150" s="29" t="s">
        <v>203</v>
      </c>
      <c r="D1150" s="30" t="s">
        <v>9331</v>
      </c>
    </row>
    <row r="1151" spans="1:4" s="3" customFormat="1" ht="18" customHeight="1">
      <c r="A1151" s="24">
        <v>1140</v>
      </c>
      <c r="B1151" s="29" t="s">
        <v>18101</v>
      </c>
      <c r="C1151" s="29" t="s">
        <v>246</v>
      </c>
      <c r="D1151" s="30" t="s">
        <v>503</v>
      </c>
    </row>
    <row r="1152" spans="1:4" s="3" customFormat="1" ht="18" customHeight="1">
      <c r="A1152" s="24">
        <v>1141</v>
      </c>
      <c r="B1152" s="29" t="s">
        <v>34057</v>
      </c>
      <c r="C1152" s="29" t="s">
        <v>205</v>
      </c>
      <c r="D1152" s="30" t="s">
        <v>36397</v>
      </c>
    </row>
    <row r="1153" spans="1:4" s="3" customFormat="1" ht="18" customHeight="1">
      <c r="A1153" s="24">
        <v>1142</v>
      </c>
      <c r="B1153" s="29" t="s">
        <v>9332</v>
      </c>
      <c r="C1153" s="29" t="s">
        <v>203</v>
      </c>
      <c r="D1153" s="30" t="s">
        <v>36396</v>
      </c>
    </row>
    <row r="1154" spans="1:4" s="3" customFormat="1" ht="18" customHeight="1">
      <c r="A1154" s="24">
        <v>1143</v>
      </c>
      <c r="B1154" s="29" t="s">
        <v>18102</v>
      </c>
      <c r="C1154" s="29" t="s">
        <v>205</v>
      </c>
      <c r="D1154" s="30" t="s">
        <v>504</v>
      </c>
    </row>
    <row r="1155" spans="1:4" s="3" customFormat="1" ht="18" customHeight="1">
      <c r="A1155" s="24">
        <v>1144</v>
      </c>
      <c r="B1155" s="29" t="s">
        <v>9333</v>
      </c>
      <c r="C1155" s="29" t="s">
        <v>203</v>
      </c>
      <c r="D1155" s="30" t="s">
        <v>9334</v>
      </c>
    </row>
    <row r="1156" spans="1:4" s="3" customFormat="1" ht="18" customHeight="1">
      <c r="A1156" s="24">
        <v>1145</v>
      </c>
      <c r="B1156" s="29" t="s">
        <v>18103</v>
      </c>
      <c r="C1156" s="29" t="s">
        <v>205</v>
      </c>
      <c r="D1156" s="30" t="s">
        <v>30962</v>
      </c>
    </row>
    <row r="1157" spans="1:4" s="3" customFormat="1" ht="18" customHeight="1">
      <c r="A1157" s="24">
        <v>1146</v>
      </c>
      <c r="B1157" s="29" t="s">
        <v>9335</v>
      </c>
      <c r="C1157" s="29" t="s">
        <v>334</v>
      </c>
      <c r="D1157" s="30" t="s">
        <v>9336</v>
      </c>
    </row>
    <row r="1158" spans="1:4" s="3" customFormat="1" ht="18" customHeight="1">
      <c r="A1158" s="24">
        <v>1147</v>
      </c>
      <c r="B1158" s="29" t="s">
        <v>18104</v>
      </c>
      <c r="C1158" s="29" t="s">
        <v>203</v>
      </c>
      <c r="D1158" s="30" t="s">
        <v>4751</v>
      </c>
    </row>
    <row r="1159" spans="1:4" s="3" customFormat="1" ht="18" customHeight="1">
      <c r="A1159" s="24">
        <v>1148</v>
      </c>
      <c r="B1159" s="29" t="s">
        <v>9337</v>
      </c>
      <c r="C1159" s="29" t="s">
        <v>203</v>
      </c>
      <c r="D1159" s="30" t="s">
        <v>505</v>
      </c>
    </row>
    <row r="1160" spans="1:4" s="3" customFormat="1" ht="18" customHeight="1">
      <c r="A1160" s="24">
        <v>1149</v>
      </c>
      <c r="B1160" s="29" t="s">
        <v>18105</v>
      </c>
      <c r="C1160" s="29" t="s">
        <v>211</v>
      </c>
      <c r="D1160" s="30" t="s">
        <v>9338</v>
      </c>
    </row>
    <row r="1161" spans="1:4" s="3" customFormat="1" ht="18" customHeight="1">
      <c r="A1161" s="24">
        <v>1150</v>
      </c>
      <c r="B1161" s="29" t="s">
        <v>18106</v>
      </c>
      <c r="C1161" s="29" t="s">
        <v>203</v>
      </c>
      <c r="D1161" s="30" t="s">
        <v>506</v>
      </c>
    </row>
    <row r="1162" spans="1:4" s="3" customFormat="1" ht="18" customHeight="1">
      <c r="A1162" s="24">
        <v>1151</v>
      </c>
      <c r="B1162" s="29" t="s">
        <v>18107</v>
      </c>
      <c r="C1162" s="29" t="s">
        <v>232</v>
      </c>
      <c r="D1162" s="30" t="s">
        <v>8453</v>
      </c>
    </row>
    <row r="1163" spans="1:4" s="3" customFormat="1" ht="18" customHeight="1">
      <c r="A1163" s="24">
        <v>1152</v>
      </c>
      <c r="B1163" s="29" t="s">
        <v>9339</v>
      </c>
      <c r="C1163" s="29" t="s">
        <v>203</v>
      </c>
      <c r="D1163" s="30" t="s">
        <v>6652</v>
      </c>
    </row>
    <row r="1164" spans="1:4" s="3" customFormat="1" ht="18" customHeight="1">
      <c r="A1164" s="24">
        <v>1153</v>
      </c>
      <c r="B1164" s="29" t="s">
        <v>18108</v>
      </c>
      <c r="C1164" s="29" t="s">
        <v>204</v>
      </c>
      <c r="D1164" s="30" t="s">
        <v>30963</v>
      </c>
    </row>
    <row r="1165" spans="1:4" s="3" customFormat="1" ht="18" customHeight="1">
      <c r="A1165" s="24">
        <v>1154</v>
      </c>
      <c r="B1165" s="29" t="s">
        <v>18109</v>
      </c>
      <c r="C1165" s="29" t="s">
        <v>204</v>
      </c>
      <c r="D1165" s="30" t="s">
        <v>7731</v>
      </c>
    </row>
    <row r="1166" spans="1:4" s="3" customFormat="1" ht="18" customHeight="1">
      <c r="A1166" s="24">
        <v>1155</v>
      </c>
      <c r="B1166" s="29" t="s">
        <v>18110</v>
      </c>
      <c r="C1166" s="29" t="s">
        <v>203</v>
      </c>
      <c r="D1166" s="30" t="s">
        <v>8454</v>
      </c>
    </row>
    <row r="1167" spans="1:4" s="3" customFormat="1" ht="18" customHeight="1">
      <c r="A1167" s="24">
        <v>1156</v>
      </c>
      <c r="B1167" s="29" t="s">
        <v>18111</v>
      </c>
      <c r="C1167" s="29" t="s">
        <v>238</v>
      </c>
      <c r="D1167" s="30" t="s">
        <v>243</v>
      </c>
    </row>
    <row r="1168" spans="1:4" s="3" customFormat="1" ht="18" customHeight="1">
      <c r="A1168" s="24">
        <v>1157</v>
      </c>
      <c r="B1168" s="29" t="s">
        <v>18112</v>
      </c>
      <c r="C1168" s="29" t="s">
        <v>204</v>
      </c>
      <c r="D1168" s="30" t="s">
        <v>30964</v>
      </c>
    </row>
    <row r="1169" spans="1:4" s="3" customFormat="1" ht="18" customHeight="1">
      <c r="A1169" s="24">
        <v>1158</v>
      </c>
      <c r="B1169" s="29" t="s">
        <v>18113</v>
      </c>
      <c r="C1169" s="29" t="s">
        <v>203</v>
      </c>
      <c r="D1169" s="30" t="s">
        <v>9340</v>
      </c>
    </row>
    <row r="1170" spans="1:4" s="3" customFormat="1" ht="18" customHeight="1">
      <c r="A1170" s="24">
        <v>1159</v>
      </c>
      <c r="B1170" s="29" t="s">
        <v>18114</v>
      </c>
      <c r="C1170" s="29" t="s">
        <v>203</v>
      </c>
      <c r="D1170" s="30" t="s">
        <v>30965</v>
      </c>
    </row>
    <row r="1171" spans="1:4" s="3" customFormat="1" ht="18" customHeight="1">
      <c r="A1171" s="24">
        <v>1160</v>
      </c>
      <c r="B1171" s="31" t="s">
        <v>33922</v>
      </c>
      <c r="C1171" s="31" t="s">
        <v>203</v>
      </c>
      <c r="D1171" s="31" t="s">
        <v>8440</v>
      </c>
    </row>
    <row r="1172" spans="1:4" s="3" customFormat="1" ht="18" customHeight="1">
      <c r="A1172" s="24">
        <v>1161</v>
      </c>
      <c r="B1172" s="29" t="s">
        <v>18115</v>
      </c>
      <c r="C1172" s="29" t="s">
        <v>204</v>
      </c>
      <c r="D1172" s="30" t="s">
        <v>3781</v>
      </c>
    </row>
    <row r="1173" spans="1:4" s="3" customFormat="1" ht="18" customHeight="1">
      <c r="A1173" s="24">
        <v>1162</v>
      </c>
      <c r="B1173" s="29" t="s">
        <v>9341</v>
      </c>
      <c r="C1173" s="29" t="s">
        <v>238</v>
      </c>
      <c r="D1173" s="30" t="s">
        <v>30966</v>
      </c>
    </row>
    <row r="1174" spans="1:4" s="3" customFormat="1" ht="18" customHeight="1">
      <c r="A1174" s="24">
        <v>1163</v>
      </c>
      <c r="B1174" s="29" t="s">
        <v>18116</v>
      </c>
      <c r="C1174" s="29" t="s">
        <v>203</v>
      </c>
      <c r="D1174" s="30" t="s">
        <v>4752</v>
      </c>
    </row>
    <row r="1175" spans="1:4" s="3" customFormat="1" ht="18" customHeight="1">
      <c r="A1175" s="24">
        <v>1164</v>
      </c>
      <c r="B1175" s="29" t="s">
        <v>9342</v>
      </c>
      <c r="C1175" s="29" t="s">
        <v>238</v>
      </c>
      <c r="D1175" s="30" t="s">
        <v>9343</v>
      </c>
    </row>
    <row r="1176" spans="1:4" s="3" customFormat="1" ht="18" customHeight="1">
      <c r="A1176" s="24">
        <v>1165</v>
      </c>
      <c r="B1176" s="29" t="s">
        <v>18117</v>
      </c>
      <c r="C1176" s="29" t="s">
        <v>204</v>
      </c>
      <c r="D1176" s="30" t="s">
        <v>36398</v>
      </c>
    </row>
    <row r="1177" spans="1:4" s="3" customFormat="1" ht="18" customHeight="1">
      <c r="A1177" s="24">
        <v>1166</v>
      </c>
      <c r="B1177" s="29" t="s">
        <v>18118</v>
      </c>
      <c r="C1177" s="29" t="s">
        <v>203</v>
      </c>
      <c r="D1177" s="30" t="s">
        <v>9344</v>
      </c>
    </row>
    <row r="1178" spans="1:4" s="3" customFormat="1" ht="18" customHeight="1">
      <c r="A1178" s="24">
        <v>1167</v>
      </c>
      <c r="B1178" s="29" t="s">
        <v>18119</v>
      </c>
      <c r="C1178" s="29" t="s">
        <v>203</v>
      </c>
      <c r="D1178" s="30" t="s">
        <v>36399</v>
      </c>
    </row>
    <row r="1179" spans="1:4" s="3" customFormat="1" ht="18" customHeight="1">
      <c r="A1179" s="24">
        <v>1168</v>
      </c>
      <c r="B1179" s="29" t="s">
        <v>18120</v>
      </c>
      <c r="C1179" s="29" t="s">
        <v>203</v>
      </c>
      <c r="D1179" s="30" t="s">
        <v>15040</v>
      </c>
    </row>
    <row r="1180" spans="1:4" s="3" customFormat="1" ht="18" customHeight="1">
      <c r="A1180" s="24">
        <v>1169</v>
      </c>
      <c r="B1180" s="29" t="s">
        <v>18121</v>
      </c>
      <c r="C1180" s="29" t="s">
        <v>203</v>
      </c>
      <c r="D1180" s="30" t="s">
        <v>30967</v>
      </c>
    </row>
    <row r="1181" spans="1:4" s="3" customFormat="1" ht="18" customHeight="1">
      <c r="A1181" s="24">
        <v>1170</v>
      </c>
      <c r="B1181" s="29" t="s">
        <v>18122</v>
      </c>
      <c r="C1181" s="29" t="s">
        <v>203</v>
      </c>
      <c r="D1181" s="30" t="s">
        <v>16397</v>
      </c>
    </row>
    <row r="1182" spans="1:4" s="3" customFormat="1" ht="18" customHeight="1">
      <c r="A1182" s="24">
        <v>1171</v>
      </c>
      <c r="B1182" s="29" t="s">
        <v>9345</v>
      </c>
      <c r="C1182" s="29" t="s">
        <v>203</v>
      </c>
      <c r="D1182" s="30" t="s">
        <v>9346</v>
      </c>
    </row>
    <row r="1183" spans="1:4" s="3" customFormat="1" ht="18" customHeight="1">
      <c r="A1183" s="24">
        <v>1172</v>
      </c>
      <c r="B1183" s="29" t="s">
        <v>18123</v>
      </c>
      <c r="C1183" s="29" t="s">
        <v>238</v>
      </c>
      <c r="D1183" s="30" t="s">
        <v>9347</v>
      </c>
    </row>
    <row r="1184" spans="1:4" s="3" customFormat="1" ht="18" customHeight="1">
      <c r="A1184" s="24">
        <v>1173</v>
      </c>
      <c r="B1184" s="29" t="s">
        <v>18124</v>
      </c>
      <c r="C1184" s="29" t="s">
        <v>238</v>
      </c>
      <c r="D1184" s="30" t="s">
        <v>4753</v>
      </c>
    </row>
    <row r="1185" spans="1:4" s="3" customFormat="1" ht="18" customHeight="1">
      <c r="A1185" s="24">
        <v>1174</v>
      </c>
      <c r="B1185" s="29" t="s">
        <v>18125</v>
      </c>
      <c r="C1185" s="29" t="s">
        <v>203</v>
      </c>
      <c r="D1185" s="30" t="s">
        <v>30968</v>
      </c>
    </row>
    <row r="1186" spans="1:4" s="3" customFormat="1" ht="18" customHeight="1">
      <c r="A1186" s="24">
        <v>1175</v>
      </c>
      <c r="B1186" s="29" t="s">
        <v>18126</v>
      </c>
      <c r="C1186" s="29" t="s">
        <v>203</v>
      </c>
      <c r="D1186" s="30" t="s">
        <v>9348</v>
      </c>
    </row>
    <row r="1187" spans="1:4" s="3" customFormat="1" ht="18" customHeight="1">
      <c r="A1187" s="24">
        <v>1176</v>
      </c>
      <c r="B1187" s="29" t="s">
        <v>18126</v>
      </c>
      <c r="C1187" s="29" t="s">
        <v>203</v>
      </c>
      <c r="D1187" s="30" t="s">
        <v>507</v>
      </c>
    </row>
    <row r="1188" spans="1:4" s="3" customFormat="1" ht="18" customHeight="1">
      <c r="A1188" s="24">
        <v>1177</v>
      </c>
      <c r="B1188" s="29" t="s">
        <v>18127</v>
      </c>
      <c r="C1188" s="29" t="s">
        <v>238</v>
      </c>
      <c r="D1188" s="30" t="s">
        <v>15041</v>
      </c>
    </row>
    <row r="1189" spans="1:4" s="3" customFormat="1" ht="18" customHeight="1">
      <c r="A1189" s="24">
        <v>1178</v>
      </c>
      <c r="B1189" s="29" t="s">
        <v>18127</v>
      </c>
      <c r="C1189" s="29" t="s">
        <v>203</v>
      </c>
      <c r="D1189" s="30" t="s">
        <v>508</v>
      </c>
    </row>
    <row r="1190" spans="1:4" s="3" customFormat="1" ht="18" customHeight="1">
      <c r="A1190" s="24">
        <v>1179</v>
      </c>
      <c r="B1190" s="29" t="s">
        <v>18128</v>
      </c>
      <c r="C1190" s="29" t="s">
        <v>203</v>
      </c>
      <c r="D1190" s="30" t="s">
        <v>15042</v>
      </c>
    </row>
    <row r="1191" spans="1:4" s="3" customFormat="1" ht="18" customHeight="1">
      <c r="A1191" s="24">
        <v>1180</v>
      </c>
      <c r="B1191" s="29" t="s">
        <v>18129</v>
      </c>
      <c r="C1191" s="29" t="s">
        <v>238</v>
      </c>
      <c r="D1191" s="30" t="s">
        <v>7606</v>
      </c>
    </row>
    <row r="1192" spans="1:4" s="3" customFormat="1" ht="18" customHeight="1">
      <c r="A1192" s="24">
        <v>1181</v>
      </c>
      <c r="B1192" s="29" t="s">
        <v>18130</v>
      </c>
      <c r="C1192" s="29" t="s">
        <v>203</v>
      </c>
      <c r="D1192" s="30" t="s">
        <v>509</v>
      </c>
    </row>
    <row r="1193" spans="1:4" s="3" customFormat="1" ht="18" customHeight="1">
      <c r="A1193" s="24">
        <v>1182</v>
      </c>
      <c r="B1193" s="29" t="s">
        <v>9349</v>
      </c>
      <c r="C1193" s="29" t="s">
        <v>203</v>
      </c>
      <c r="D1193" s="30" t="s">
        <v>36400</v>
      </c>
    </row>
    <row r="1194" spans="1:4" s="3" customFormat="1" ht="18" customHeight="1">
      <c r="A1194" s="24">
        <v>1183</v>
      </c>
      <c r="B1194" s="29" t="s">
        <v>9350</v>
      </c>
      <c r="C1194" s="29" t="s">
        <v>203</v>
      </c>
      <c r="D1194" s="30" t="s">
        <v>9351</v>
      </c>
    </row>
    <row r="1195" spans="1:4" s="3" customFormat="1" ht="18" customHeight="1">
      <c r="A1195" s="24">
        <v>1184</v>
      </c>
      <c r="B1195" s="29" t="s">
        <v>18131</v>
      </c>
      <c r="C1195" s="29" t="s">
        <v>238</v>
      </c>
      <c r="D1195" s="30" t="s">
        <v>15043</v>
      </c>
    </row>
    <row r="1196" spans="1:4" s="3" customFormat="1" ht="18" customHeight="1">
      <c r="A1196" s="24">
        <v>1185</v>
      </c>
      <c r="B1196" s="29" t="s">
        <v>9352</v>
      </c>
      <c r="C1196" s="29" t="s">
        <v>203</v>
      </c>
      <c r="D1196" s="30" t="s">
        <v>36401</v>
      </c>
    </row>
    <row r="1197" spans="1:4" s="3" customFormat="1" ht="18" customHeight="1">
      <c r="A1197" s="24">
        <v>1186</v>
      </c>
      <c r="B1197" s="29" t="s">
        <v>9353</v>
      </c>
      <c r="C1197" s="29" t="s">
        <v>203</v>
      </c>
      <c r="D1197" s="30" t="s">
        <v>36402</v>
      </c>
    </row>
    <row r="1198" spans="1:4" s="3" customFormat="1" ht="18" customHeight="1">
      <c r="A1198" s="24">
        <v>1187</v>
      </c>
      <c r="B1198" s="29" t="s">
        <v>18132</v>
      </c>
      <c r="C1198" s="29" t="s">
        <v>232</v>
      </c>
      <c r="D1198" s="30" t="s">
        <v>4754</v>
      </c>
    </row>
    <row r="1199" spans="1:4" s="3" customFormat="1" ht="18" customHeight="1">
      <c r="A1199" s="24">
        <v>1188</v>
      </c>
      <c r="B1199" s="29" t="s">
        <v>9354</v>
      </c>
      <c r="C1199" s="29" t="s">
        <v>203</v>
      </c>
      <c r="D1199" s="30" t="s">
        <v>510</v>
      </c>
    </row>
    <row r="1200" spans="1:4" s="3" customFormat="1" ht="18" customHeight="1">
      <c r="A1200" s="24">
        <v>1189</v>
      </c>
      <c r="B1200" s="29" t="s">
        <v>18133</v>
      </c>
      <c r="C1200" s="29" t="s">
        <v>203</v>
      </c>
      <c r="D1200" s="30" t="s">
        <v>15044</v>
      </c>
    </row>
    <row r="1201" spans="1:4" s="3" customFormat="1" ht="18" customHeight="1">
      <c r="A1201" s="24">
        <v>1190</v>
      </c>
      <c r="B1201" s="29" t="s">
        <v>9355</v>
      </c>
      <c r="C1201" s="29" t="s">
        <v>203</v>
      </c>
      <c r="D1201" s="30" t="s">
        <v>511</v>
      </c>
    </row>
    <row r="1202" spans="1:4" s="3" customFormat="1" ht="18" customHeight="1">
      <c r="A1202" s="24">
        <v>1191</v>
      </c>
      <c r="B1202" s="29" t="s">
        <v>9356</v>
      </c>
      <c r="C1202" s="29" t="s">
        <v>7</v>
      </c>
      <c r="D1202" s="30" t="s">
        <v>9357</v>
      </c>
    </row>
    <row r="1203" spans="1:4" s="3" customFormat="1" ht="18" customHeight="1">
      <c r="A1203" s="24">
        <v>1192</v>
      </c>
      <c r="B1203" s="29" t="s">
        <v>18134</v>
      </c>
      <c r="C1203" s="29" t="s">
        <v>203</v>
      </c>
      <c r="D1203" s="30" t="s">
        <v>512</v>
      </c>
    </row>
    <row r="1204" spans="1:4" s="3" customFormat="1" ht="18" customHeight="1">
      <c r="A1204" s="24">
        <v>1193</v>
      </c>
      <c r="B1204" s="29" t="s">
        <v>18135</v>
      </c>
      <c r="C1204" s="29" t="s">
        <v>205</v>
      </c>
      <c r="D1204" s="30" t="s">
        <v>8981</v>
      </c>
    </row>
    <row r="1205" spans="1:4" s="3" customFormat="1" ht="18" customHeight="1">
      <c r="A1205" s="24">
        <v>1194</v>
      </c>
      <c r="B1205" s="29" t="s">
        <v>18136</v>
      </c>
      <c r="C1205" s="29" t="s">
        <v>203</v>
      </c>
      <c r="D1205" s="30" t="s">
        <v>513</v>
      </c>
    </row>
    <row r="1206" spans="1:4" s="3" customFormat="1" ht="18" customHeight="1">
      <c r="A1206" s="24">
        <v>1195</v>
      </c>
      <c r="B1206" s="29" t="s">
        <v>18137</v>
      </c>
      <c r="C1206" s="29" t="s">
        <v>238</v>
      </c>
      <c r="D1206" s="30" t="s">
        <v>30969</v>
      </c>
    </row>
    <row r="1207" spans="1:4" s="3" customFormat="1" ht="18" customHeight="1">
      <c r="A1207" s="24">
        <v>1196</v>
      </c>
      <c r="B1207" s="29" t="s">
        <v>18138</v>
      </c>
      <c r="C1207" s="29" t="s">
        <v>203</v>
      </c>
      <c r="D1207" s="30" t="s">
        <v>514</v>
      </c>
    </row>
    <row r="1208" spans="1:4" s="3" customFormat="1" ht="18" customHeight="1">
      <c r="A1208" s="24">
        <v>1197</v>
      </c>
      <c r="B1208" s="29" t="s">
        <v>18139</v>
      </c>
      <c r="C1208" s="29" t="s">
        <v>203</v>
      </c>
      <c r="D1208" s="30" t="s">
        <v>4755</v>
      </c>
    </row>
    <row r="1209" spans="1:4" s="3" customFormat="1" ht="18" customHeight="1">
      <c r="A1209" s="24">
        <v>1198</v>
      </c>
      <c r="B1209" s="29" t="s">
        <v>18140</v>
      </c>
      <c r="C1209" s="29" t="s">
        <v>246</v>
      </c>
      <c r="D1209" s="30" t="s">
        <v>36403</v>
      </c>
    </row>
    <row r="1210" spans="1:4" s="3" customFormat="1" ht="18" customHeight="1">
      <c r="A1210" s="24">
        <v>1199</v>
      </c>
      <c r="B1210" s="29" t="s">
        <v>18141</v>
      </c>
      <c r="C1210" s="29" t="s">
        <v>203</v>
      </c>
      <c r="D1210" s="30" t="s">
        <v>36404</v>
      </c>
    </row>
    <row r="1211" spans="1:4" s="3" customFormat="1" ht="18" customHeight="1">
      <c r="A1211" s="24">
        <v>1200</v>
      </c>
      <c r="B1211" s="29" t="s">
        <v>35262</v>
      </c>
      <c r="C1211" s="29" t="s">
        <v>203</v>
      </c>
      <c r="D1211" s="30" t="s">
        <v>3354</v>
      </c>
    </row>
    <row r="1212" spans="1:4" s="3" customFormat="1" ht="18" customHeight="1">
      <c r="A1212" s="24">
        <v>1201</v>
      </c>
      <c r="B1212" s="29" t="s">
        <v>18142</v>
      </c>
      <c r="C1212" s="29" t="s">
        <v>7</v>
      </c>
      <c r="D1212" s="30" t="s">
        <v>15045</v>
      </c>
    </row>
    <row r="1213" spans="1:4" s="3" customFormat="1" ht="18" customHeight="1">
      <c r="A1213" s="24">
        <v>1202</v>
      </c>
      <c r="B1213" s="29" t="s">
        <v>18143</v>
      </c>
      <c r="C1213" s="29" t="s">
        <v>203</v>
      </c>
      <c r="D1213" s="30" t="s">
        <v>36405</v>
      </c>
    </row>
    <row r="1214" spans="1:4" s="3" customFormat="1" ht="18" customHeight="1">
      <c r="A1214" s="24">
        <v>1203</v>
      </c>
      <c r="B1214" s="29" t="s">
        <v>18144</v>
      </c>
      <c r="C1214" s="29" t="s">
        <v>238</v>
      </c>
      <c r="D1214" s="30" t="s">
        <v>515</v>
      </c>
    </row>
    <row r="1215" spans="1:4" s="3" customFormat="1" ht="18" customHeight="1">
      <c r="A1215" s="24">
        <v>1204</v>
      </c>
      <c r="B1215" s="29" t="s">
        <v>9358</v>
      </c>
      <c r="C1215" s="29" t="s">
        <v>203</v>
      </c>
      <c r="D1215" s="30" t="s">
        <v>9359</v>
      </c>
    </row>
    <row r="1216" spans="1:4" s="3" customFormat="1" ht="18" customHeight="1">
      <c r="A1216" s="24">
        <v>1205</v>
      </c>
      <c r="B1216" s="29" t="s">
        <v>18145</v>
      </c>
      <c r="C1216" s="29" t="s">
        <v>203</v>
      </c>
      <c r="D1216" s="30" t="s">
        <v>516</v>
      </c>
    </row>
    <row r="1217" spans="1:4" s="3" customFormat="1" ht="18" customHeight="1">
      <c r="A1217" s="24">
        <v>1206</v>
      </c>
      <c r="B1217" s="29" t="s">
        <v>18146</v>
      </c>
      <c r="C1217" s="29" t="s">
        <v>203</v>
      </c>
      <c r="D1217" s="30" t="s">
        <v>4756</v>
      </c>
    </row>
    <row r="1218" spans="1:4" s="3" customFormat="1" ht="18" customHeight="1">
      <c r="A1218" s="24">
        <v>1207</v>
      </c>
      <c r="B1218" s="29" t="s">
        <v>18147</v>
      </c>
      <c r="C1218" s="29" t="s">
        <v>203</v>
      </c>
      <c r="D1218" s="30" t="s">
        <v>1615</v>
      </c>
    </row>
    <row r="1219" spans="1:4" s="3" customFormat="1" ht="18" customHeight="1">
      <c r="A1219" s="24">
        <v>1208</v>
      </c>
      <c r="B1219" s="29" t="s">
        <v>18148</v>
      </c>
      <c r="C1219" s="29" t="s">
        <v>203</v>
      </c>
      <c r="D1219" s="30" t="s">
        <v>4755</v>
      </c>
    </row>
    <row r="1220" spans="1:4" s="3" customFormat="1" ht="18" customHeight="1">
      <c r="A1220" s="24">
        <v>1209</v>
      </c>
      <c r="B1220" s="29" t="s">
        <v>18149</v>
      </c>
      <c r="C1220" s="29" t="s">
        <v>203</v>
      </c>
      <c r="D1220" s="30" t="s">
        <v>15046</v>
      </c>
    </row>
    <row r="1221" spans="1:4" s="3" customFormat="1" ht="18" customHeight="1">
      <c r="A1221" s="24">
        <v>1210</v>
      </c>
      <c r="B1221" s="29" t="s">
        <v>18150</v>
      </c>
      <c r="C1221" s="29" t="s">
        <v>203</v>
      </c>
      <c r="D1221" s="30" t="s">
        <v>517</v>
      </c>
    </row>
    <row r="1222" spans="1:4" s="3" customFormat="1" ht="18" customHeight="1">
      <c r="A1222" s="24">
        <v>1211</v>
      </c>
      <c r="B1222" s="29" t="s">
        <v>35495</v>
      </c>
      <c r="C1222" s="29" t="s">
        <v>238</v>
      </c>
      <c r="D1222" s="30" t="s">
        <v>15047</v>
      </c>
    </row>
    <row r="1223" spans="1:4" s="3" customFormat="1" ht="18" customHeight="1">
      <c r="A1223" s="24">
        <v>1212</v>
      </c>
      <c r="B1223" s="29" t="s">
        <v>18151</v>
      </c>
      <c r="C1223" s="29" t="s">
        <v>223</v>
      </c>
      <c r="D1223" s="30" t="s">
        <v>518</v>
      </c>
    </row>
    <row r="1224" spans="1:4" s="3" customFormat="1" ht="18" customHeight="1">
      <c r="A1224" s="24">
        <v>1213</v>
      </c>
      <c r="B1224" s="29" t="s">
        <v>9360</v>
      </c>
      <c r="C1224" s="29" t="s">
        <v>238</v>
      </c>
      <c r="D1224" s="30" t="s">
        <v>518</v>
      </c>
    </row>
    <row r="1225" spans="1:4" s="3" customFormat="1" ht="18" customHeight="1">
      <c r="A1225" s="24">
        <v>1214</v>
      </c>
      <c r="B1225" s="29" t="s">
        <v>18152</v>
      </c>
      <c r="C1225" s="29" t="s">
        <v>203</v>
      </c>
      <c r="D1225" s="30" t="s">
        <v>9361</v>
      </c>
    </row>
    <row r="1226" spans="1:4" s="3" customFormat="1" ht="18" customHeight="1">
      <c r="A1226" s="24">
        <v>1215</v>
      </c>
      <c r="B1226" s="29" t="s">
        <v>18153</v>
      </c>
      <c r="C1226" s="29" t="s">
        <v>203</v>
      </c>
      <c r="D1226" s="30" t="s">
        <v>7389</v>
      </c>
    </row>
    <row r="1227" spans="1:4" s="3" customFormat="1" ht="18" customHeight="1">
      <c r="A1227" s="24">
        <v>1216</v>
      </c>
      <c r="B1227" s="29" t="s">
        <v>18154</v>
      </c>
      <c r="C1227" s="29" t="s">
        <v>204</v>
      </c>
      <c r="D1227" s="30" t="s">
        <v>30970</v>
      </c>
    </row>
    <row r="1228" spans="1:4" s="3" customFormat="1" ht="18" customHeight="1">
      <c r="A1228" s="24">
        <v>1217</v>
      </c>
      <c r="B1228" s="29" t="s">
        <v>18155</v>
      </c>
      <c r="C1228" s="29" t="s">
        <v>238</v>
      </c>
      <c r="D1228" s="30" t="s">
        <v>30971</v>
      </c>
    </row>
    <row r="1229" spans="1:4" s="3" customFormat="1" ht="18" customHeight="1">
      <c r="A1229" s="24">
        <v>1218</v>
      </c>
      <c r="B1229" s="29" t="s">
        <v>18156</v>
      </c>
      <c r="C1229" s="29" t="s">
        <v>204</v>
      </c>
      <c r="D1229" s="30" t="s">
        <v>9362</v>
      </c>
    </row>
    <row r="1230" spans="1:4" s="3" customFormat="1" ht="18" customHeight="1">
      <c r="A1230" s="24">
        <v>1219</v>
      </c>
      <c r="B1230" s="29" t="s">
        <v>18157</v>
      </c>
      <c r="C1230" s="29" t="s">
        <v>203</v>
      </c>
      <c r="D1230" s="30" t="s">
        <v>244</v>
      </c>
    </row>
    <row r="1231" spans="1:4" s="3" customFormat="1" ht="18" customHeight="1">
      <c r="A1231" s="24">
        <v>1220</v>
      </c>
      <c r="B1231" s="29" t="s">
        <v>35496</v>
      </c>
      <c r="C1231" s="29" t="s">
        <v>206</v>
      </c>
      <c r="D1231" s="30" t="s">
        <v>36406</v>
      </c>
    </row>
    <row r="1232" spans="1:4" s="3" customFormat="1" ht="18" customHeight="1">
      <c r="A1232" s="24">
        <v>1221</v>
      </c>
      <c r="B1232" s="29" t="s">
        <v>18158</v>
      </c>
      <c r="C1232" s="29" t="s">
        <v>211</v>
      </c>
      <c r="D1232" s="30" t="s">
        <v>519</v>
      </c>
    </row>
    <row r="1233" spans="1:4" s="3" customFormat="1" ht="18" customHeight="1">
      <c r="A1233" s="24">
        <v>1222</v>
      </c>
      <c r="B1233" s="29" t="s">
        <v>18159</v>
      </c>
      <c r="C1233" s="29" t="s">
        <v>203</v>
      </c>
      <c r="D1233" s="30" t="s">
        <v>520</v>
      </c>
    </row>
    <row r="1234" spans="1:4" s="3" customFormat="1" ht="18" customHeight="1">
      <c r="A1234" s="24">
        <v>1223</v>
      </c>
      <c r="B1234" s="29" t="s">
        <v>18160</v>
      </c>
      <c r="C1234" s="29" t="s">
        <v>203</v>
      </c>
      <c r="D1234" s="30" t="s">
        <v>9363</v>
      </c>
    </row>
    <row r="1235" spans="1:4" s="3" customFormat="1" ht="18" customHeight="1">
      <c r="A1235" s="24">
        <v>1224</v>
      </c>
      <c r="B1235" s="29" t="s">
        <v>18161</v>
      </c>
      <c r="C1235" s="29" t="s">
        <v>203</v>
      </c>
      <c r="D1235" s="30" t="s">
        <v>15049</v>
      </c>
    </row>
    <row r="1236" spans="1:4" s="3" customFormat="1" ht="18" customHeight="1">
      <c r="A1236" s="24">
        <v>1225</v>
      </c>
      <c r="B1236" s="29" t="s">
        <v>18162</v>
      </c>
      <c r="C1236" s="29" t="s">
        <v>203</v>
      </c>
      <c r="D1236" s="30" t="s">
        <v>519</v>
      </c>
    </row>
    <row r="1237" spans="1:4" s="3" customFormat="1" ht="18" customHeight="1">
      <c r="A1237" s="24">
        <v>1226</v>
      </c>
      <c r="B1237" s="29" t="s">
        <v>18163</v>
      </c>
      <c r="C1237" s="29" t="s">
        <v>7</v>
      </c>
      <c r="D1237" s="30" t="s">
        <v>519</v>
      </c>
    </row>
    <row r="1238" spans="1:4" s="3" customFormat="1" ht="18" customHeight="1">
      <c r="A1238" s="24">
        <v>1227</v>
      </c>
      <c r="B1238" s="29" t="s">
        <v>35497</v>
      </c>
      <c r="C1238" s="29" t="s">
        <v>204</v>
      </c>
      <c r="D1238" s="30" t="s">
        <v>7205</v>
      </c>
    </row>
    <row r="1239" spans="1:4" s="3" customFormat="1" ht="18" customHeight="1">
      <c r="A1239" s="24">
        <v>1228</v>
      </c>
      <c r="B1239" s="29" t="s">
        <v>18164</v>
      </c>
      <c r="C1239" s="29" t="s">
        <v>334</v>
      </c>
      <c r="D1239" s="30" t="s">
        <v>30972</v>
      </c>
    </row>
    <row r="1240" spans="1:4" s="3" customFormat="1" ht="18" customHeight="1">
      <c r="A1240" s="24">
        <v>1229</v>
      </c>
      <c r="B1240" s="29" t="s">
        <v>18165</v>
      </c>
      <c r="C1240" s="29" t="s">
        <v>7</v>
      </c>
      <c r="D1240" s="30" t="s">
        <v>9364</v>
      </c>
    </row>
    <row r="1241" spans="1:4" s="3" customFormat="1" ht="18" customHeight="1">
      <c r="A1241" s="24">
        <v>1230</v>
      </c>
      <c r="B1241" s="29" t="s">
        <v>18166</v>
      </c>
      <c r="C1241" s="29" t="s">
        <v>203</v>
      </c>
      <c r="D1241" s="30" t="s">
        <v>521</v>
      </c>
    </row>
    <row r="1242" spans="1:4" s="3" customFormat="1" ht="18" customHeight="1">
      <c r="A1242" s="24">
        <v>1231</v>
      </c>
      <c r="B1242" s="29" t="s">
        <v>18167</v>
      </c>
      <c r="C1242" s="29" t="s">
        <v>204</v>
      </c>
      <c r="D1242" s="30" t="s">
        <v>8982</v>
      </c>
    </row>
    <row r="1243" spans="1:4" s="3" customFormat="1" ht="18" customHeight="1">
      <c r="A1243" s="24">
        <v>1232</v>
      </c>
      <c r="B1243" s="29" t="s">
        <v>18168</v>
      </c>
      <c r="C1243" s="29" t="s">
        <v>203</v>
      </c>
      <c r="D1243" s="30" t="s">
        <v>9365</v>
      </c>
    </row>
    <row r="1244" spans="1:4" s="3" customFormat="1" ht="18" customHeight="1">
      <c r="A1244" s="24">
        <v>1233</v>
      </c>
      <c r="B1244" s="29" t="s">
        <v>18169</v>
      </c>
      <c r="C1244" s="29" t="s">
        <v>203</v>
      </c>
      <c r="D1244" s="30" t="s">
        <v>8455</v>
      </c>
    </row>
    <row r="1245" spans="1:4" s="3" customFormat="1" ht="18" customHeight="1">
      <c r="A1245" s="24">
        <v>1234</v>
      </c>
      <c r="B1245" s="29" t="s">
        <v>18170</v>
      </c>
      <c r="C1245" s="29" t="s">
        <v>223</v>
      </c>
      <c r="D1245" s="30" t="s">
        <v>8456</v>
      </c>
    </row>
    <row r="1246" spans="1:4" s="3" customFormat="1" ht="18" customHeight="1">
      <c r="A1246" s="24">
        <v>1235</v>
      </c>
      <c r="B1246" s="29" t="s">
        <v>18171</v>
      </c>
      <c r="C1246" s="29" t="s">
        <v>203</v>
      </c>
      <c r="D1246" s="30" t="s">
        <v>8457</v>
      </c>
    </row>
    <row r="1247" spans="1:4" s="3" customFormat="1" ht="18" customHeight="1">
      <c r="A1247" s="24">
        <v>1236</v>
      </c>
      <c r="B1247" s="29" t="s">
        <v>18172</v>
      </c>
      <c r="C1247" s="29" t="s">
        <v>203</v>
      </c>
      <c r="D1247" s="30" t="s">
        <v>522</v>
      </c>
    </row>
    <row r="1248" spans="1:4" s="3" customFormat="1" ht="18" customHeight="1">
      <c r="A1248" s="24">
        <v>1237</v>
      </c>
      <c r="B1248" s="29" t="s">
        <v>18173</v>
      </c>
      <c r="C1248" s="29" t="s">
        <v>203</v>
      </c>
      <c r="D1248" s="30" t="s">
        <v>4757</v>
      </c>
    </row>
    <row r="1249" spans="1:4" s="3" customFormat="1" ht="18" customHeight="1">
      <c r="A1249" s="24">
        <v>1238</v>
      </c>
      <c r="B1249" s="29" t="s">
        <v>18174</v>
      </c>
      <c r="C1249" s="29" t="s">
        <v>334</v>
      </c>
      <c r="D1249" s="30" t="s">
        <v>5666</v>
      </c>
    </row>
    <row r="1250" spans="1:4" s="3" customFormat="1" ht="18" customHeight="1">
      <c r="A1250" s="24">
        <v>1239</v>
      </c>
      <c r="B1250" s="29" t="s">
        <v>18175</v>
      </c>
      <c r="C1250" s="29" t="s">
        <v>7</v>
      </c>
      <c r="D1250" s="30" t="s">
        <v>14977</v>
      </c>
    </row>
    <row r="1251" spans="1:4" s="3" customFormat="1" ht="18" customHeight="1">
      <c r="A1251" s="24">
        <v>1240</v>
      </c>
      <c r="B1251" s="29" t="s">
        <v>18176</v>
      </c>
      <c r="C1251" s="29" t="s">
        <v>203</v>
      </c>
      <c r="D1251" s="30" t="s">
        <v>4758</v>
      </c>
    </row>
    <row r="1252" spans="1:4" s="3" customFormat="1" ht="18" customHeight="1">
      <c r="A1252" s="24">
        <v>1241</v>
      </c>
      <c r="B1252" s="29" t="s">
        <v>18177</v>
      </c>
      <c r="C1252" s="29" t="s">
        <v>203</v>
      </c>
      <c r="D1252" s="30" t="s">
        <v>4759</v>
      </c>
    </row>
    <row r="1253" spans="1:4" s="3" customFormat="1" ht="18" customHeight="1">
      <c r="A1253" s="24">
        <v>1242</v>
      </c>
      <c r="B1253" s="29" t="s">
        <v>18178</v>
      </c>
      <c r="C1253" s="29" t="s">
        <v>203</v>
      </c>
      <c r="D1253" s="30" t="s">
        <v>8983</v>
      </c>
    </row>
    <row r="1254" spans="1:4" s="3" customFormat="1" ht="18" customHeight="1">
      <c r="A1254" s="24">
        <v>1243</v>
      </c>
      <c r="B1254" s="29" t="s">
        <v>9366</v>
      </c>
      <c r="C1254" s="29" t="s">
        <v>203</v>
      </c>
      <c r="D1254" s="30" t="s">
        <v>523</v>
      </c>
    </row>
    <row r="1255" spans="1:4" s="3" customFormat="1" ht="18" customHeight="1">
      <c r="A1255" s="24">
        <v>1244</v>
      </c>
      <c r="B1255" s="29" t="s">
        <v>18179</v>
      </c>
      <c r="C1255" s="29" t="s">
        <v>203</v>
      </c>
      <c r="D1255" s="30" t="s">
        <v>6760</v>
      </c>
    </row>
    <row r="1256" spans="1:4" s="3" customFormat="1" ht="18" customHeight="1">
      <c r="A1256" s="24">
        <v>1245</v>
      </c>
      <c r="B1256" s="29" t="s">
        <v>18180</v>
      </c>
      <c r="C1256" s="29" t="s">
        <v>203</v>
      </c>
      <c r="D1256" s="30" t="s">
        <v>8984</v>
      </c>
    </row>
    <row r="1257" spans="1:4" s="3" customFormat="1" ht="18" customHeight="1">
      <c r="A1257" s="24">
        <v>1246</v>
      </c>
      <c r="B1257" s="29" t="s">
        <v>18181</v>
      </c>
      <c r="C1257" s="29" t="s">
        <v>205</v>
      </c>
      <c r="D1257" s="30" t="s">
        <v>9367</v>
      </c>
    </row>
    <row r="1258" spans="1:4" s="3" customFormat="1" ht="18" customHeight="1">
      <c r="A1258" s="24">
        <v>1247</v>
      </c>
      <c r="B1258" s="29" t="s">
        <v>18182</v>
      </c>
      <c r="C1258" s="29" t="s">
        <v>206</v>
      </c>
      <c r="D1258" s="30" t="s">
        <v>524</v>
      </c>
    </row>
    <row r="1259" spans="1:4" s="3" customFormat="1" ht="18" customHeight="1">
      <c r="A1259" s="24">
        <v>1248</v>
      </c>
      <c r="B1259" s="29" t="s">
        <v>18183</v>
      </c>
      <c r="C1259" s="29" t="s">
        <v>203</v>
      </c>
      <c r="D1259" s="30" t="s">
        <v>525</v>
      </c>
    </row>
    <row r="1260" spans="1:4" s="3" customFormat="1" ht="18" customHeight="1">
      <c r="A1260" s="24">
        <v>1249</v>
      </c>
      <c r="B1260" s="29" t="s">
        <v>9368</v>
      </c>
      <c r="C1260" s="29" t="s">
        <v>203</v>
      </c>
      <c r="D1260" s="30" t="s">
        <v>36407</v>
      </c>
    </row>
    <row r="1261" spans="1:4" s="3" customFormat="1" ht="18" customHeight="1">
      <c r="A1261" s="24">
        <v>1250</v>
      </c>
      <c r="B1261" s="29" t="s">
        <v>18184</v>
      </c>
      <c r="C1261" s="29" t="s">
        <v>204</v>
      </c>
      <c r="D1261" s="30" t="s">
        <v>30973</v>
      </c>
    </row>
    <row r="1262" spans="1:4" s="3" customFormat="1" ht="18" customHeight="1">
      <c r="A1262" s="24">
        <v>1251</v>
      </c>
      <c r="B1262" s="29" t="s">
        <v>9369</v>
      </c>
      <c r="C1262" s="29" t="s">
        <v>203</v>
      </c>
      <c r="D1262" s="30" t="s">
        <v>526</v>
      </c>
    </row>
    <row r="1263" spans="1:4" s="3" customFormat="1" ht="18" customHeight="1">
      <c r="A1263" s="24">
        <v>1252</v>
      </c>
      <c r="B1263" s="29" t="s">
        <v>18185</v>
      </c>
      <c r="C1263" s="29" t="s">
        <v>204</v>
      </c>
      <c r="D1263" s="30" t="s">
        <v>4760</v>
      </c>
    </row>
    <row r="1264" spans="1:4" s="3" customFormat="1" ht="18" customHeight="1">
      <c r="A1264" s="24">
        <v>1253</v>
      </c>
      <c r="B1264" s="29" t="s">
        <v>18186</v>
      </c>
      <c r="C1264" s="29" t="s">
        <v>203</v>
      </c>
      <c r="D1264" s="30" t="s">
        <v>527</v>
      </c>
    </row>
    <row r="1265" spans="1:4" s="3" customFormat="1" ht="18" customHeight="1">
      <c r="A1265" s="24">
        <v>1254</v>
      </c>
      <c r="B1265" s="29" t="s">
        <v>18187</v>
      </c>
      <c r="C1265" s="29" t="s">
        <v>203</v>
      </c>
      <c r="D1265" s="30" t="s">
        <v>15050</v>
      </c>
    </row>
    <row r="1266" spans="1:4" s="3" customFormat="1" ht="18" customHeight="1">
      <c r="A1266" s="24">
        <v>1255</v>
      </c>
      <c r="B1266" s="29" t="s">
        <v>18188</v>
      </c>
      <c r="C1266" s="29" t="s">
        <v>246</v>
      </c>
      <c r="D1266" s="30" t="s">
        <v>528</v>
      </c>
    </row>
    <row r="1267" spans="1:4" s="3" customFormat="1" ht="18" customHeight="1">
      <c r="A1267" s="24">
        <v>1256</v>
      </c>
      <c r="B1267" s="29" t="s">
        <v>18189</v>
      </c>
      <c r="C1267" s="29" t="s">
        <v>7</v>
      </c>
      <c r="D1267" s="30" t="s">
        <v>527</v>
      </c>
    </row>
    <row r="1268" spans="1:4" s="3" customFormat="1" ht="18" customHeight="1">
      <c r="A1268" s="24">
        <v>1257</v>
      </c>
      <c r="B1268" s="29" t="s">
        <v>18190</v>
      </c>
      <c r="C1268" s="29" t="s">
        <v>204</v>
      </c>
      <c r="D1268" s="30" t="s">
        <v>4761</v>
      </c>
    </row>
    <row r="1269" spans="1:4" s="3" customFormat="1" ht="18" customHeight="1">
      <c r="A1269" s="24">
        <v>1258</v>
      </c>
      <c r="B1269" s="29" t="s">
        <v>18191</v>
      </c>
      <c r="C1269" s="29" t="s">
        <v>201</v>
      </c>
      <c r="D1269" s="30" t="s">
        <v>7206</v>
      </c>
    </row>
    <row r="1270" spans="1:4" s="3" customFormat="1" ht="18" customHeight="1">
      <c r="A1270" s="24">
        <v>1259</v>
      </c>
      <c r="B1270" s="29" t="s">
        <v>18192</v>
      </c>
      <c r="C1270" s="29" t="s">
        <v>203</v>
      </c>
      <c r="D1270" s="30" t="s">
        <v>4762</v>
      </c>
    </row>
    <row r="1271" spans="1:4" s="3" customFormat="1" ht="18" customHeight="1">
      <c r="A1271" s="24">
        <v>1260</v>
      </c>
      <c r="B1271" s="29" t="s">
        <v>18193</v>
      </c>
      <c r="C1271" s="29" t="s">
        <v>204</v>
      </c>
      <c r="D1271" s="30" t="s">
        <v>245</v>
      </c>
    </row>
    <row r="1272" spans="1:4" s="3" customFormat="1" ht="18" customHeight="1">
      <c r="A1272" s="24">
        <v>1261</v>
      </c>
      <c r="B1272" s="29" t="s">
        <v>18194</v>
      </c>
      <c r="C1272" s="29" t="s">
        <v>201</v>
      </c>
      <c r="D1272" s="30" t="s">
        <v>7206</v>
      </c>
    </row>
    <row r="1273" spans="1:4" s="3" customFormat="1" ht="18" customHeight="1">
      <c r="A1273" s="24">
        <v>1262</v>
      </c>
      <c r="B1273" s="29" t="s">
        <v>18195</v>
      </c>
      <c r="C1273" s="29" t="s">
        <v>201</v>
      </c>
      <c r="D1273" s="30" t="s">
        <v>8458</v>
      </c>
    </row>
    <row r="1274" spans="1:4" s="3" customFormat="1" ht="18" customHeight="1">
      <c r="A1274" s="24">
        <v>1263</v>
      </c>
      <c r="B1274" s="29" t="s">
        <v>18196</v>
      </c>
      <c r="C1274" s="29" t="s">
        <v>205</v>
      </c>
      <c r="D1274" s="30" t="s">
        <v>36408</v>
      </c>
    </row>
    <row r="1275" spans="1:4" s="3" customFormat="1" ht="18" customHeight="1">
      <c r="A1275" s="24">
        <v>1264</v>
      </c>
      <c r="B1275" s="29" t="s">
        <v>18197</v>
      </c>
      <c r="C1275" s="29" t="s">
        <v>203</v>
      </c>
      <c r="D1275" s="30" t="s">
        <v>30974</v>
      </c>
    </row>
    <row r="1276" spans="1:4" s="3" customFormat="1" ht="18" customHeight="1">
      <c r="A1276" s="24">
        <v>1265</v>
      </c>
      <c r="B1276" s="29" t="s">
        <v>18198</v>
      </c>
      <c r="C1276" s="29" t="s">
        <v>211</v>
      </c>
      <c r="D1276" s="30" t="s">
        <v>30975</v>
      </c>
    </row>
    <row r="1277" spans="1:4" s="3" customFormat="1" ht="18" customHeight="1">
      <c r="A1277" s="24">
        <v>1266</v>
      </c>
      <c r="B1277" s="29" t="s">
        <v>18199</v>
      </c>
      <c r="C1277" s="29" t="s">
        <v>203</v>
      </c>
      <c r="D1277" s="30" t="s">
        <v>30974</v>
      </c>
    </row>
    <row r="1278" spans="1:4" s="3" customFormat="1" ht="18" customHeight="1">
      <c r="A1278" s="24">
        <v>1267</v>
      </c>
      <c r="B1278" s="29" t="s">
        <v>18200</v>
      </c>
      <c r="C1278" s="29" t="s">
        <v>204</v>
      </c>
      <c r="D1278" s="30" t="s">
        <v>30976</v>
      </c>
    </row>
    <row r="1279" spans="1:4" s="3" customFormat="1" ht="18" customHeight="1">
      <c r="A1279" s="24">
        <v>1268</v>
      </c>
      <c r="B1279" s="29" t="s">
        <v>9370</v>
      </c>
      <c r="C1279" s="29" t="s">
        <v>238</v>
      </c>
      <c r="D1279" s="30" t="s">
        <v>9371</v>
      </c>
    </row>
    <row r="1280" spans="1:4" s="3" customFormat="1" ht="18" customHeight="1">
      <c r="A1280" s="24">
        <v>1269</v>
      </c>
      <c r="B1280" s="29" t="s">
        <v>18201</v>
      </c>
      <c r="C1280" s="29" t="s">
        <v>203</v>
      </c>
      <c r="D1280" s="30" t="s">
        <v>36409</v>
      </c>
    </row>
    <row r="1281" spans="1:4" s="3" customFormat="1" ht="18" customHeight="1">
      <c r="A1281" s="24">
        <v>1270</v>
      </c>
      <c r="B1281" s="29" t="s">
        <v>9372</v>
      </c>
      <c r="C1281" s="29" t="s">
        <v>206</v>
      </c>
      <c r="D1281" s="30" t="s">
        <v>7518</v>
      </c>
    </row>
    <row r="1282" spans="1:4" s="3" customFormat="1" ht="18" customHeight="1">
      <c r="A1282" s="24">
        <v>1271</v>
      </c>
      <c r="B1282" s="29" t="s">
        <v>18202</v>
      </c>
      <c r="C1282" s="29" t="s">
        <v>204</v>
      </c>
      <c r="D1282" s="30" t="s">
        <v>30977</v>
      </c>
    </row>
    <row r="1283" spans="1:4" s="3" customFormat="1" ht="18" customHeight="1">
      <c r="A1283" s="24">
        <v>1272</v>
      </c>
      <c r="B1283" s="29" t="s">
        <v>18203</v>
      </c>
      <c r="C1283" s="29" t="s">
        <v>203</v>
      </c>
      <c r="D1283" s="30" t="s">
        <v>30978</v>
      </c>
    </row>
    <row r="1284" spans="1:4" s="3" customFormat="1" ht="18" customHeight="1">
      <c r="A1284" s="24">
        <v>1273</v>
      </c>
      <c r="B1284" s="29" t="s">
        <v>9373</v>
      </c>
      <c r="C1284" s="29" t="s">
        <v>334</v>
      </c>
      <c r="D1284" s="30" t="s">
        <v>530</v>
      </c>
    </row>
    <row r="1285" spans="1:4" s="3" customFormat="1" ht="18" customHeight="1">
      <c r="A1285" s="24">
        <v>1274</v>
      </c>
      <c r="B1285" s="29" t="s">
        <v>18204</v>
      </c>
      <c r="C1285" s="29" t="s">
        <v>203</v>
      </c>
      <c r="D1285" s="30" t="s">
        <v>9374</v>
      </c>
    </row>
    <row r="1286" spans="1:4" s="3" customFormat="1" ht="18" customHeight="1">
      <c r="A1286" s="24">
        <v>1275</v>
      </c>
      <c r="B1286" s="29" t="s">
        <v>18205</v>
      </c>
      <c r="C1286" s="29" t="s">
        <v>203</v>
      </c>
      <c r="D1286" s="30" t="s">
        <v>531</v>
      </c>
    </row>
    <row r="1287" spans="1:4" s="3" customFormat="1" ht="18" customHeight="1">
      <c r="A1287" s="24">
        <v>1276</v>
      </c>
      <c r="B1287" s="29" t="s">
        <v>18206</v>
      </c>
      <c r="C1287" s="29" t="s">
        <v>203</v>
      </c>
      <c r="D1287" s="30" t="s">
        <v>4763</v>
      </c>
    </row>
    <row r="1288" spans="1:4" s="3" customFormat="1" ht="18" customHeight="1">
      <c r="A1288" s="24">
        <v>1277</v>
      </c>
      <c r="B1288" s="29" t="s">
        <v>18207</v>
      </c>
      <c r="C1288" s="29" t="s">
        <v>238</v>
      </c>
      <c r="D1288" s="30" t="s">
        <v>9375</v>
      </c>
    </row>
    <row r="1289" spans="1:4" s="3" customFormat="1" ht="18" customHeight="1">
      <c r="A1289" s="24">
        <v>1278</v>
      </c>
      <c r="B1289" s="29" t="s">
        <v>18208</v>
      </c>
      <c r="C1289" s="29" t="s">
        <v>203</v>
      </c>
      <c r="D1289" s="30" t="s">
        <v>532</v>
      </c>
    </row>
    <row r="1290" spans="1:4" s="3" customFormat="1" ht="18" customHeight="1">
      <c r="A1290" s="24">
        <v>1279</v>
      </c>
      <c r="B1290" s="29" t="s">
        <v>18209</v>
      </c>
      <c r="C1290" s="29" t="s">
        <v>204</v>
      </c>
      <c r="D1290" s="30" t="s">
        <v>15051</v>
      </c>
    </row>
    <row r="1291" spans="1:4" s="3" customFormat="1" ht="18" customHeight="1">
      <c r="A1291" s="24">
        <v>1280</v>
      </c>
      <c r="B1291" s="29" t="s">
        <v>9376</v>
      </c>
      <c r="C1291" s="29" t="s">
        <v>203</v>
      </c>
      <c r="D1291" s="30" t="s">
        <v>30979</v>
      </c>
    </row>
    <row r="1292" spans="1:4" s="3" customFormat="1" ht="18" customHeight="1">
      <c r="A1292" s="24">
        <v>1281</v>
      </c>
      <c r="B1292" s="29" t="s">
        <v>18210</v>
      </c>
      <c r="C1292" s="29" t="s">
        <v>204</v>
      </c>
      <c r="D1292" s="30" t="s">
        <v>30980</v>
      </c>
    </row>
    <row r="1293" spans="1:4" s="3" customFormat="1" ht="18" customHeight="1">
      <c r="A1293" s="24">
        <v>1282</v>
      </c>
      <c r="B1293" s="29" t="s">
        <v>18211</v>
      </c>
      <c r="C1293" s="29" t="s">
        <v>232</v>
      </c>
      <c r="D1293" s="30" t="s">
        <v>533</v>
      </c>
    </row>
    <row r="1294" spans="1:4" s="3" customFormat="1" ht="18" customHeight="1">
      <c r="A1294" s="24">
        <v>1283</v>
      </c>
      <c r="B1294" s="29" t="s">
        <v>35499</v>
      </c>
      <c r="C1294" s="29" t="s">
        <v>203</v>
      </c>
      <c r="D1294" s="30" t="s">
        <v>534</v>
      </c>
    </row>
    <row r="1295" spans="1:4" s="3" customFormat="1" ht="18" customHeight="1">
      <c r="A1295" s="24">
        <v>1284</v>
      </c>
      <c r="B1295" s="29" t="s">
        <v>18212</v>
      </c>
      <c r="C1295" s="29" t="s">
        <v>203</v>
      </c>
      <c r="D1295" s="30" t="s">
        <v>1545</v>
      </c>
    </row>
    <row r="1296" spans="1:4" s="3" customFormat="1" ht="18" customHeight="1">
      <c r="A1296" s="24">
        <v>1285</v>
      </c>
      <c r="B1296" s="29" t="s">
        <v>18213</v>
      </c>
      <c r="C1296" s="29" t="s">
        <v>204</v>
      </c>
      <c r="D1296" s="30" t="s">
        <v>15052</v>
      </c>
    </row>
    <row r="1297" spans="1:4" s="3" customFormat="1" ht="18" customHeight="1">
      <c r="A1297" s="24">
        <v>1286</v>
      </c>
      <c r="B1297" s="29" t="s">
        <v>18214</v>
      </c>
      <c r="C1297" s="29" t="s">
        <v>203</v>
      </c>
      <c r="D1297" s="30" t="s">
        <v>36410</v>
      </c>
    </row>
    <row r="1298" spans="1:4" s="3" customFormat="1" ht="18" customHeight="1">
      <c r="A1298" s="24">
        <v>1287</v>
      </c>
      <c r="B1298" s="29" t="s">
        <v>18215</v>
      </c>
      <c r="C1298" s="29" t="s">
        <v>238</v>
      </c>
      <c r="D1298" s="30" t="s">
        <v>36411</v>
      </c>
    </row>
    <row r="1299" spans="1:4" s="3" customFormat="1" ht="18" customHeight="1">
      <c r="A1299" s="24">
        <v>1288</v>
      </c>
      <c r="B1299" s="29" t="s">
        <v>18216</v>
      </c>
      <c r="C1299" s="29" t="s">
        <v>238</v>
      </c>
      <c r="D1299" s="30" t="s">
        <v>15053</v>
      </c>
    </row>
    <row r="1300" spans="1:4" s="3" customFormat="1" ht="18" customHeight="1">
      <c r="A1300" s="24">
        <v>1289</v>
      </c>
      <c r="B1300" s="29" t="s">
        <v>18217</v>
      </c>
      <c r="C1300" s="29" t="s">
        <v>238</v>
      </c>
      <c r="D1300" s="30" t="s">
        <v>9377</v>
      </c>
    </row>
    <row r="1301" spans="1:4" s="3" customFormat="1" ht="18" customHeight="1">
      <c r="A1301" s="24">
        <v>1290</v>
      </c>
      <c r="B1301" s="29" t="s">
        <v>30814</v>
      </c>
      <c r="C1301" s="29" t="s">
        <v>204</v>
      </c>
      <c r="D1301" s="30" t="s">
        <v>33504</v>
      </c>
    </row>
    <row r="1302" spans="1:4" s="3" customFormat="1" ht="18" customHeight="1">
      <c r="A1302" s="24">
        <v>1291</v>
      </c>
      <c r="B1302" s="29" t="s">
        <v>9378</v>
      </c>
      <c r="C1302" s="29" t="s">
        <v>203</v>
      </c>
      <c r="D1302" s="30" t="s">
        <v>536</v>
      </c>
    </row>
    <row r="1303" spans="1:4" s="3" customFormat="1" ht="18" customHeight="1">
      <c r="A1303" s="24">
        <v>1292</v>
      </c>
      <c r="B1303" s="29" t="s">
        <v>18218</v>
      </c>
      <c r="C1303" s="29" t="s">
        <v>203</v>
      </c>
      <c r="D1303" s="30" t="s">
        <v>4764</v>
      </c>
    </row>
    <row r="1304" spans="1:4" s="3" customFormat="1" ht="18" customHeight="1">
      <c r="A1304" s="24">
        <v>1293</v>
      </c>
      <c r="B1304" s="29" t="s">
        <v>18219</v>
      </c>
      <c r="C1304" s="29" t="s">
        <v>238</v>
      </c>
      <c r="D1304" s="30" t="s">
        <v>36412</v>
      </c>
    </row>
    <row r="1305" spans="1:4" s="3" customFormat="1" ht="18" customHeight="1">
      <c r="A1305" s="24">
        <v>1294</v>
      </c>
      <c r="B1305" s="29" t="s">
        <v>18220</v>
      </c>
      <c r="C1305" s="29" t="s">
        <v>203</v>
      </c>
      <c r="D1305" s="30" t="s">
        <v>4765</v>
      </c>
    </row>
    <row r="1306" spans="1:4" s="3" customFormat="1" ht="18" customHeight="1">
      <c r="A1306" s="24">
        <v>1295</v>
      </c>
      <c r="B1306" s="29" t="s">
        <v>18221</v>
      </c>
      <c r="C1306" s="29" t="s">
        <v>203</v>
      </c>
      <c r="D1306" s="30" t="s">
        <v>4766</v>
      </c>
    </row>
    <row r="1307" spans="1:4" s="3" customFormat="1" ht="18" customHeight="1">
      <c r="A1307" s="24">
        <v>1296</v>
      </c>
      <c r="B1307" s="29" t="s">
        <v>18222</v>
      </c>
      <c r="C1307" s="29" t="s">
        <v>7</v>
      </c>
      <c r="D1307" s="30" t="s">
        <v>30981</v>
      </c>
    </row>
    <row r="1308" spans="1:4" s="3" customFormat="1" ht="18" customHeight="1">
      <c r="A1308" s="24">
        <v>1297</v>
      </c>
      <c r="B1308" s="29" t="s">
        <v>9379</v>
      </c>
      <c r="C1308" s="29" t="s">
        <v>203</v>
      </c>
      <c r="D1308" s="30" t="s">
        <v>9380</v>
      </c>
    </row>
    <row r="1309" spans="1:4" s="3" customFormat="1" ht="18" customHeight="1">
      <c r="A1309" s="24">
        <v>1298</v>
      </c>
      <c r="B1309" s="29" t="s">
        <v>18223</v>
      </c>
      <c r="C1309" s="29" t="s">
        <v>204</v>
      </c>
      <c r="D1309" s="30" t="s">
        <v>36413</v>
      </c>
    </row>
    <row r="1310" spans="1:4" s="3" customFormat="1" ht="18" customHeight="1">
      <c r="A1310" s="24">
        <v>1299</v>
      </c>
      <c r="B1310" s="29" t="s">
        <v>18224</v>
      </c>
      <c r="C1310" s="29" t="s">
        <v>204</v>
      </c>
      <c r="D1310" s="30" t="s">
        <v>30982</v>
      </c>
    </row>
    <row r="1311" spans="1:4" s="3" customFormat="1" ht="18" customHeight="1">
      <c r="A1311" s="24">
        <v>1300</v>
      </c>
      <c r="B1311" s="29" t="s">
        <v>18225</v>
      </c>
      <c r="C1311" s="29" t="s">
        <v>204</v>
      </c>
      <c r="D1311" s="30" t="s">
        <v>9381</v>
      </c>
    </row>
    <row r="1312" spans="1:4" s="3" customFormat="1" ht="18" customHeight="1">
      <c r="A1312" s="24">
        <v>1301</v>
      </c>
      <c r="B1312" s="29" t="s">
        <v>18226</v>
      </c>
      <c r="C1312" s="29" t="s">
        <v>203</v>
      </c>
      <c r="D1312" s="30" t="s">
        <v>537</v>
      </c>
    </row>
    <row r="1313" spans="1:4" s="3" customFormat="1" ht="18" customHeight="1">
      <c r="A1313" s="24">
        <v>1302</v>
      </c>
      <c r="B1313" s="29" t="s">
        <v>18227</v>
      </c>
      <c r="C1313" s="29" t="s">
        <v>238</v>
      </c>
      <c r="D1313" s="30" t="s">
        <v>9382</v>
      </c>
    </row>
    <row r="1314" spans="1:4" s="3" customFormat="1" ht="18" customHeight="1">
      <c r="A1314" s="24">
        <v>1303</v>
      </c>
      <c r="B1314" s="29" t="s">
        <v>9383</v>
      </c>
      <c r="C1314" s="29" t="s">
        <v>204</v>
      </c>
      <c r="D1314" s="30" t="s">
        <v>9384</v>
      </c>
    </row>
    <row r="1315" spans="1:4" s="3" customFormat="1" ht="18" customHeight="1">
      <c r="A1315" s="24">
        <v>1304</v>
      </c>
      <c r="B1315" s="29" t="s">
        <v>18228</v>
      </c>
      <c r="C1315" s="29" t="s">
        <v>203</v>
      </c>
      <c r="D1315" s="30" t="s">
        <v>539</v>
      </c>
    </row>
    <row r="1316" spans="1:4" s="3" customFormat="1" ht="18" customHeight="1">
      <c r="A1316" s="24">
        <v>1305</v>
      </c>
      <c r="B1316" s="29" t="s">
        <v>18229</v>
      </c>
      <c r="C1316" s="29" t="s">
        <v>203</v>
      </c>
      <c r="D1316" s="30" t="s">
        <v>16398</v>
      </c>
    </row>
    <row r="1317" spans="1:4" s="3" customFormat="1" ht="18" customHeight="1">
      <c r="A1317" s="24">
        <v>1306</v>
      </c>
      <c r="B1317" s="29" t="s">
        <v>18230</v>
      </c>
      <c r="C1317" s="29" t="s">
        <v>203</v>
      </c>
      <c r="D1317" s="30" t="s">
        <v>9385</v>
      </c>
    </row>
    <row r="1318" spans="1:4" s="3" customFormat="1" ht="18" customHeight="1">
      <c r="A1318" s="24">
        <v>1307</v>
      </c>
      <c r="B1318" s="29" t="s">
        <v>18231</v>
      </c>
      <c r="C1318" s="29" t="s">
        <v>204</v>
      </c>
      <c r="D1318" s="30" t="s">
        <v>36414</v>
      </c>
    </row>
    <row r="1319" spans="1:4" s="3" customFormat="1" ht="18" customHeight="1">
      <c r="A1319" s="24">
        <v>1308</v>
      </c>
      <c r="B1319" s="29" t="s">
        <v>9386</v>
      </c>
      <c r="C1319" s="29" t="s">
        <v>203</v>
      </c>
      <c r="D1319" s="30" t="s">
        <v>540</v>
      </c>
    </row>
    <row r="1320" spans="1:4" s="3" customFormat="1" ht="18" customHeight="1">
      <c r="A1320" s="24">
        <v>1309</v>
      </c>
      <c r="B1320" s="29" t="s">
        <v>18232</v>
      </c>
      <c r="C1320" s="29" t="s">
        <v>203</v>
      </c>
      <c r="D1320" s="30" t="s">
        <v>541</v>
      </c>
    </row>
    <row r="1321" spans="1:4" s="3" customFormat="1" ht="18" customHeight="1">
      <c r="A1321" s="24">
        <v>1310</v>
      </c>
      <c r="B1321" s="29" t="s">
        <v>18233</v>
      </c>
      <c r="C1321" s="29" t="s">
        <v>203</v>
      </c>
      <c r="D1321" s="30" t="s">
        <v>542</v>
      </c>
    </row>
    <row r="1322" spans="1:4" s="3" customFormat="1" ht="18" customHeight="1">
      <c r="A1322" s="24">
        <v>1311</v>
      </c>
      <c r="B1322" s="29" t="s">
        <v>18234</v>
      </c>
      <c r="C1322" s="29" t="s">
        <v>203</v>
      </c>
      <c r="D1322" s="30" t="s">
        <v>9387</v>
      </c>
    </row>
    <row r="1323" spans="1:4" s="3" customFormat="1" ht="18" customHeight="1">
      <c r="A1323" s="24">
        <v>1312</v>
      </c>
      <c r="B1323" s="29" t="s">
        <v>18235</v>
      </c>
      <c r="C1323" s="29" t="s">
        <v>203</v>
      </c>
      <c r="D1323" s="30" t="s">
        <v>5667</v>
      </c>
    </row>
    <row r="1324" spans="1:4" s="3" customFormat="1" ht="18" customHeight="1">
      <c r="A1324" s="24">
        <v>1313</v>
      </c>
      <c r="B1324" s="29" t="s">
        <v>18236</v>
      </c>
      <c r="C1324" s="29" t="s">
        <v>238</v>
      </c>
      <c r="D1324" s="30" t="s">
        <v>30983</v>
      </c>
    </row>
    <row r="1325" spans="1:4" s="3" customFormat="1" ht="18" customHeight="1">
      <c r="A1325" s="24">
        <v>1314</v>
      </c>
      <c r="B1325" s="29" t="s">
        <v>18237</v>
      </c>
      <c r="C1325" s="29" t="s">
        <v>204</v>
      </c>
      <c r="D1325" s="30" t="s">
        <v>15054</v>
      </c>
    </row>
    <row r="1326" spans="1:4" s="3" customFormat="1" ht="18" customHeight="1">
      <c r="A1326" s="24">
        <v>1315</v>
      </c>
      <c r="B1326" s="29" t="s">
        <v>18238</v>
      </c>
      <c r="C1326" s="29" t="s">
        <v>204</v>
      </c>
      <c r="D1326" s="30" t="s">
        <v>13025</v>
      </c>
    </row>
    <row r="1327" spans="1:4" s="3" customFormat="1" ht="18" customHeight="1">
      <c r="A1327" s="24">
        <v>1316</v>
      </c>
      <c r="B1327" s="29" t="s">
        <v>18239</v>
      </c>
      <c r="C1327" s="29" t="s">
        <v>203</v>
      </c>
      <c r="D1327" s="30" t="s">
        <v>543</v>
      </c>
    </row>
    <row r="1328" spans="1:4" s="3" customFormat="1" ht="18" customHeight="1">
      <c r="A1328" s="24">
        <v>1317</v>
      </c>
      <c r="B1328" s="29" t="s">
        <v>34058</v>
      </c>
      <c r="C1328" s="29" t="s">
        <v>205</v>
      </c>
      <c r="D1328" s="30" t="s">
        <v>9388</v>
      </c>
    </row>
    <row r="1329" spans="1:4" s="3" customFormat="1" ht="18" customHeight="1">
      <c r="A1329" s="24">
        <v>1318</v>
      </c>
      <c r="B1329" s="29" t="s">
        <v>18240</v>
      </c>
      <c r="C1329" s="29" t="s">
        <v>232</v>
      </c>
      <c r="D1329" s="30" t="s">
        <v>4767</v>
      </c>
    </row>
    <row r="1330" spans="1:4" s="3" customFormat="1" ht="18" customHeight="1">
      <c r="A1330" s="24">
        <v>1319</v>
      </c>
      <c r="B1330" s="29" t="s">
        <v>18241</v>
      </c>
      <c r="C1330" s="29" t="s">
        <v>246</v>
      </c>
      <c r="D1330" s="30" t="s">
        <v>36415</v>
      </c>
    </row>
    <row r="1331" spans="1:4" s="3" customFormat="1" ht="18" customHeight="1">
      <c r="A1331" s="24">
        <v>1320</v>
      </c>
      <c r="B1331" s="29" t="s">
        <v>18242</v>
      </c>
      <c r="C1331" s="29" t="s">
        <v>204</v>
      </c>
      <c r="D1331" s="30" t="s">
        <v>15055</v>
      </c>
    </row>
    <row r="1332" spans="1:4" s="3" customFormat="1" ht="18" customHeight="1">
      <c r="A1332" s="24">
        <v>1321</v>
      </c>
      <c r="B1332" s="29" t="s">
        <v>18243</v>
      </c>
      <c r="C1332" s="29" t="s">
        <v>238</v>
      </c>
      <c r="D1332" s="30" t="s">
        <v>15056</v>
      </c>
    </row>
    <row r="1333" spans="1:4" s="3" customFormat="1" ht="18" customHeight="1">
      <c r="A1333" s="24">
        <v>1322</v>
      </c>
      <c r="B1333" s="29" t="s">
        <v>18244</v>
      </c>
      <c r="C1333" s="29" t="s">
        <v>204</v>
      </c>
      <c r="D1333" s="30" t="s">
        <v>7732</v>
      </c>
    </row>
    <row r="1334" spans="1:4" s="3" customFormat="1" ht="18" customHeight="1">
      <c r="A1334" s="24">
        <v>1323</v>
      </c>
      <c r="B1334" s="29" t="s">
        <v>18245</v>
      </c>
      <c r="C1334" s="29" t="s">
        <v>203</v>
      </c>
      <c r="D1334" s="30" t="s">
        <v>15057</v>
      </c>
    </row>
    <row r="1335" spans="1:4" s="3" customFormat="1" ht="18" customHeight="1">
      <c r="A1335" s="24">
        <v>1324</v>
      </c>
      <c r="B1335" s="29" t="s">
        <v>18246</v>
      </c>
      <c r="C1335" s="29" t="s">
        <v>204</v>
      </c>
      <c r="D1335" s="30" t="s">
        <v>4768</v>
      </c>
    </row>
    <row r="1336" spans="1:4" s="3" customFormat="1" ht="18" customHeight="1">
      <c r="A1336" s="24">
        <v>1325</v>
      </c>
      <c r="B1336" s="29" t="s">
        <v>35430</v>
      </c>
      <c r="C1336" s="29" t="s">
        <v>204</v>
      </c>
      <c r="D1336" s="30" t="s">
        <v>36416</v>
      </c>
    </row>
    <row r="1337" spans="1:4" s="3" customFormat="1" ht="18" customHeight="1">
      <c r="A1337" s="24">
        <v>1326</v>
      </c>
      <c r="B1337" s="29" t="s">
        <v>18247</v>
      </c>
      <c r="C1337" s="29" t="s">
        <v>203</v>
      </c>
      <c r="D1337" s="30" t="s">
        <v>544</v>
      </c>
    </row>
    <row r="1338" spans="1:4" s="3" customFormat="1" ht="18" customHeight="1">
      <c r="A1338" s="24">
        <v>1327</v>
      </c>
      <c r="B1338" s="29" t="s">
        <v>18248</v>
      </c>
      <c r="C1338" s="29" t="s">
        <v>203</v>
      </c>
      <c r="D1338" s="30" t="s">
        <v>15058</v>
      </c>
    </row>
    <row r="1339" spans="1:4" s="3" customFormat="1" ht="18" customHeight="1">
      <c r="A1339" s="24">
        <v>1328</v>
      </c>
      <c r="B1339" s="29" t="s">
        <v>18249</v>
      </c>
      <c r="C1339" s="29" t="s">
        <v>223</v>
      </c>
      <c r="D1339" s="30" t="s">
        <v>30984</v>
      </c>
    </row>
    <row r="1340" spans="1:4" s="3" customFormat="1" ht="18" customHeight="1">
      <c r="A1340" s="24">
        <v>1329</v>
      </c>
      <c r="B1340" s="29" t="s">
        <v>18250</v>
      </c>
      <c r="C1340" s="29" t="s">
        <v>205</v>
      </c>
      <c r="D1340" s="30" t="s">
        <v>30985</v>
      </c>
    </row>
    <row r="1341" spans="1:4" s="3" customFormat="1" ht="18" customHeight="1">
      <c r="A1341" s="24">
        <v>1330</v>
      </c>
      <c r="B1341" s="29" t="s">
        <v>9389</v>
      </c>
      <c r="C1341" s="29" t="s">
        <v>334</v>
      </c>
      <c r="D1341" s="30" t="s">
        <v>545</v>
      </c>
    </row>
    <row r="1342" spans="1:4" s="3" customFormat="1" ht="18" customHeight="1">
      <c r="A1342" s="24">
        <v>1331</v>
      </c>
      <c r="B1342" s="29" t="s">
        <v>18251</v>
      </c>
      <c r="C1342" s="29" t="s">
        <v>203</v>
      </c>
      <c r="D1342" s="30" t="s">
        <v>7207</v>
      </c>
    </row>
    <row r="1343" spans="1:4" s="3" customFormat="1" ht="18" customHeight="1">
      <c r="A1343" s="24">
        <v>1332</v>
      </c>
      <c r="B1343" s="29" t="s">
        <v>18252</v>
      </c>
      <c r="C1343" s="29" t="s">
        <v>203</v>
      </c>
      <c r="D1343" s="30" t="s">
        <v>4769</v>
      </c>
    </row>
    <row r="1344" spans="1:4" s="3" customFormat="1" ht="18" customHeight="1">
      <c r="A1344" s="24">
        <v>1333</v>
      </c>
      <c r="B1344" s="29" t="s">
        <v>18253</v>
      </c>
      <c r="C1344" s="29" t="s">
        <v>203</v>
      </c>
      <c r="D1344" s="30" t="s">
        <v>546</v>
      </c>
    </row>
    <row r="1345" spans="1:4" s="3" customFormat="1" ht="18" customHeight="1">
      <c r="A1345" s="24">
        <v>1334</v>
      </c>
      <c r="B1345" s="29" t="s">
        <v>9390</v>
      </c>
      <c r="C1345" s="29" t="s">
        <v>206</v>
      </c>
      <c r="D1345" s="30" t="s">
        <v>9391</v>
      </c>
    </row>
    <row r="1346" spans="1:4" s="3" customFormat="1" ht="18" customHeight="1">
      <c r="A1346" s="24">
        <v>1335</v>
      </c>
      <c r="B1346" s="29" t="s">
        <v>18254</v>
      </c>
      <c r="C1346" s="29" t="s">
        <v>203</v>
      </c>
      <c r="D1346" s="30" t="s">
        <v>8459</v>
      </c>
    </row>
    <row r="1347" spans="1:4" s="3" customFormat="1" ht="18" customHeight="1">
      <c r="A1347" s="24">
        <v>1336</v>
      </c>
      <c r="B1347" s="29" t="s">
        <v>9392</v>
      </c>
      <c r="C1347" s="29" t="s">
        <v>204</v>
      </c>
      <c r="D1347" s="30" t="s">
        <v>30986</v>
      </c>
    </row>
    <row r="1348" spans="1:4" s="3" customFormat="1" ht="18" customHeight="1">
      <c r="A1348" s="24">
        <v>1337</v>
      </c>
      <c r="B1348" s="29" t="s">
        <v>18255</v>
      </c>
      <c r="C1348" s="29" t="s">
        <v>237</v>
      </c>
      <c r="D1348" s="30" t="s">
        <v>15059</v>
      </c>
    </row>
    <row r="1349" spans="1:4" s="3" customFormat="1" ht="18" customHeight="1">
      <c r="A1349" s="24">
        <v>1338</v>
      </c>
      <c r="B1349" s="29" t="s">
        <v>18256</v>
      </c>
      <c r="C1349" s="29" t="s">
        <v>203</v>
      </c>
      <c r="D1349" s="30" t="s">
        <v>7733</v>
      </c>
    </row>
    <row r="1350" spans="1:4" s="3" customFormat="1" ht="18" customHeight="1">
      <c r="A1350" s="24">
        <v>1339</v>
      </c>
      <c r="B1350" s="29" t="s">
        <v>18257</v>
      </c>
      <c r="C1350" s="29" t="s">
        <v>203</v>
      </c>
      <c r="D1350" s="30" t="s">
        <v>547</v>
      </c>
    </row>
    <row r="1351" spans="1:4" s="3" customFormat="1" ht="18" customHeight="1">
      <c r="A1351" s="24">
        <v>1340</v>
      </c>
      <c r="B1351" s="29" t="s">
        <v>18257</v>
      </c>
      <c r="C1351" s="29" t="s">
        <v>203</v>
      </c>
      <c r="D1351" s="30" t="s">
        <v>548</v>
      </c>
    </row>
    <row r="1352" spans="1:4" s="3" customFormat="1" ht="18" customHeight="1">
      <c r="A1352" s="24">
        <v>1341</v>
      </c>
      <c r="B1352" s="29" t="s">
        <v>18258</v>
      </c>
      <c r="C1352" s="29" t="s">
        <v>203</v>
      </c>
      <c r="D1352" s="30" t="s">
        <v>30987</v>
      </c>
    </row>
    <row r="1353" spans="1:4" s="3" customFormat="1" ht="18" customHeight="1">
      <c r="A1353" s="24">
        <v>1342</v>
      </c>
      <c r="B1353" s="29" t="s">
        <v>18259</v>
      </c>
      <c r="C1353" s="29" t="s">
        <v>203</v>
      </c>
      <c r="D1353" s="30" t="s">
        <v>36417</v>
      </c>
    </row>
    <row r="1354" spans="1:4" s="3" customFormat="1" ht="18" customHeight="1">
      <c r="A1354" s="24">
        <v>1343</v>
      </c>
      <c r="B1354" s="29" t="s">
        <v>34059</v>
      </c>
      <c r="C1354" s="29" t="s">
        <v>223</v>
      </c>
      <c r="D1354" s="30" t="s">
        <v>36418</v>
      </c>
    </row>
    <row r="1355" spans="1:4" s="3" customFormat="1" ht="18" customHeight="1">
      <c r="A1355" s="24">
        <v>1344</v>
      </c>
      <c r="B1355" s="29" t="s">
        <v>18260</v>
      </c>
      <c r="C1355" s="29" t="s">
        <v>203</v>
      </c>
      <c r="D1355" s="30" t="s">
        <v>14978</v>
      </c>
    </row>
    <row r="1356" spans="1:4" s="3" customFormat="1" ht="18" customHeight="1">
      <c r="A1356" s="24">
        <v>1345</v>
      </c>
      <c r="B1356" s="29" t="s">
        <v>18261</v>
      </c>
      <c r="C1356" s="29" t="s">
        <v>203</v>
      </c>
      <c r="D1356" s="30" t="s">
        <v>283</v>
      </c>
    </row>
    <row r="1357" spans="1:4" s="3" customFormat="1" ht="18" customHeight="1">
      <c r="A1357" s="24">
        <v>1346</v>
      </c>
      <c r="B1357" s="29" t="s">
        <v>18262</v>
      </c>
      <c r="C1357" s="29" t="s">
        <v>203</v>
      </c>
      <c r="D1357" s="30" t="s">
        <v>5166</v>
      </c>
    </row>
    <row r="1358" spans="1:4" s="3" customFormat="1" ht="18" customHeight="1">
      <c r="A1358" s="24">
        <v>1347</v>
      </c>
      <c r="B1358" s="29" t="s">
        <v>9393</v>
      </c>
      <c r="C1358" s="29" t="s">
        <v>203</v>
      </c>
      <c r="D1358" s="30" t="s">
        <v>549</v>
      </c>
    </row>
    <row r="1359" spans="1:4" s="3" customFormat="1" ht="18" customHeight="1">
      <c r="A1359" s="24">
        <v>1348</v>
      </c>
      <c r="B1359" s="29" t="s">
        <v>18263</v>
      </c>
      <c r="C1359" s="29" t="s">
        <v>204</v>
      </c>
      <c r="D1359" s="30" t="s">
        <v>15060</v>
      </c>
    </row>
    <row r="1360" spans="1:4" s="3" customFormat="1" ht="18" customHeight="1">
      <c r="A1360" s="24">
        <v>1349</v>
      </c>
      <c r="B1360" s="29" t="s">
        <v>18264</v>
      </c>
      <c r="C1360" s="29" t="s">
        <v>203</v>
      </c>
      <c r="D1360" s="30" t="s">
        <v>9394</v>
      </c>
    </row>
    <row r="1361" spans="1:4" s="3" customFormat="1" ht="18" customHeight="1">
      <c r="A1361" s="24">
        <v>1350</v>
      </c>
      <c r="B1361" s="29" t="s">
        <v>18265</v>
      </c>
      <c r="C1361" s="29" t="s">
        <v>7</v>
      </c>
      <c r="D1361" s="30" t="s">
        <v>9395</v>
      </c>
    </row>
    <row r="1362" spans="1:4" s="3" customFormat="1" ht="18" customHeight="1">
      <c r="A1362" s="24">
        <v>1351</v>
      </c>
      <c r="B1362" s="29" t="s">
        <v>18266</v>
      </c>
      <c r="C1362" s="29" t="s">
        <v>203</v>
      </c>
      <c r="D1362" s="30" t="s">
        <v>550</v>
      </c>
    </row>
    <row r="1363" spans="1:4" s="3" customFormat="1" ht="18" customHeight="1">
      <c r="A1363" s="24">
        <v>1352</v>
      </c>
      <c r="B1363" s="29" t="s">
        <v>18266</v>
      </c>
      <c r="C1363" s="29" t="s">
        <v>203</v>
      </c>
      <c r="D1363" s="30" t="s">
        <v>551</v>
      </c>
    </row>
    <row r="1364" spans="1:4" s="3" customFormat="1" ht="18" customHeight="1">
      <c r="A1364" s="24">
        <v>1353</v>
      </c>
      <c r="B1364" s="29" t="s">
        <v>18267</v>
      </c>
      <c r="C1364" s="29" t="s">
        <v>203</v>
      </c>
      <c r="D1364" s="30" t="s">
        <v>4770</v>
      </c>
    </row>
    <row r="1365" spans="1:4" s="3" customFormat="1" ht="18" customHeight="1">
      <c r="A1365" s="24">
        <v>1354</v>
      </c>
      <c r="B1365" s="29" t="s">
        <v>18268</v>
      </c>
      <c r="C1365" s="29" t="s">
        <v>203</v>
      </c>
      <c r="D1365" s="30" t="s">
        <v>552</v>
      </c>
    </row>
    <row r="1366" spans="1:4" s="3" customFormat="1" ht="18" customHeight="1">
      <c r="A1366" s="24">
        <v>1355</v>
      </c>
      <c r="B1366" s="29" t="s">
        <v>18269</v>
      </c>
      <c r="C1366" s="29" t="s">
        <v>203</v>
      </c>
      <c r="D1366" s="30" t="s">
        <v>30988</v>
      </c>
    </row>
    <row r="1367" spans="1:4" s="3" customFormat="1" ht="18" customHeight="1">
      <c r="A1367" s="24">
        <v>1356</v>
      </c>
      <c r="B1367" s="29" t="s">
        <v>18270</v>
      </c>
      <c r="C1367" s="29" t="s">
        <v>203</v>
      </c>
      <c r="D1367" s="30" t="s">
        <v>4771</v>
      </c>
    </row>
    <row r="1368" spans="1:4" s="3" customFormat="1" ht="18" customHeight="1">
      <c r="A1368" s="24">
        <v>1357</v>
      </c>
      <c r="B1368" s="29" t="s">
        <v>9396</v>
      </c>
      <c r="C1368" s="29" t="s">
        <v>246</v>
      </c>
      <c r="D1368" s="30" t="s">
        <v>553</v>
      </c>
    </row>
    <row r="1369" spans="1:4" s="3" customFormat="1" ht="18" customHeight="1">
      <c r="A1369" s="24">
        <v>1358</v>
      </c>
      <c r="B1369" s="29" t="s">
        <v>18271</v>
      </c>
      <c r="C1369" s="29" t="s">
        <v>203</v>
      </c>
      <c r="D1369" s="30" t="s">
        <v>7208</v>
      </c>
    </row>
    <row r="1370" spans="1:4" s="3" customFormat="1" ht="18" customHeight="1">
      <c r="A1370" s="24">
        <v>1359</v>
      </c>
      <c r="B1370" s="29" t="s">
        <v>18272</v>
      </c>
      <c r="C1370" s="29" t="s">
        <v>223</v>
      </c>
      <c r="D1370" s="30" t="s">
        <v>8985</v>
      </c>
    </row>
    <row r="1371" spans="1:4" s="3" customFormat="1" ht="18" customHeight="1">
      <c r="A1371" s="24">
        <v>1360</v>
      </c>
      <c r="B1371" s="29" t="s">
        <v>18273</v>
      </c>
      <c r="C1371" s="29" t="s">
        <v>205</v>
      </c>
      <c r="D1371" s="30" t="s">
        <v>36421</v>
      </c>
    </row>
    <row r="1372" spans="1:4" s="3" customFormat="1" ht="18" customHeight="1">
      <c r="A1372" s="24">
        <v>1361</v>
      </c>
      <c r="B1372" s="29" t="s">
        <v>18274</v>
      </c>
      <c r="C1372" s="29" t="s">
        <v>238</v>
      </c>
      <c r="D1372" s="30" t="s">
        <v>8986</v>
      </c>
    </row>
    <row r="1373" spans="1:4" s="3" customFormat="1" ht="18" customHeight="1">
      <c r="A1373" s="24">
        <v>1362</v>
      </c>
      <c r="B1373" s="29" t="s">
        <v>18275</v>
      </c>
      <c r="C1373" s="29" t="s">
        <v>203</v>
      </c>
      <c r="D1373" s="30" t="s">
        <v>15061</v>
      </c>
    </row>
    <row r="1374" spans="1:4" s="3" customFormat="1" ht="18" customHeight="1">
      <c r="A1374" s="24">
        <v>1363</v>
      </c>
      <c r="B1374" s="29" t="s">
        <v>18276</v>
      </c>
      <c r="C1374" s="29" t="s">
        <v>204</v>
      </c>
      <c r="D1374" s="30" t="s">
        <v>36419</v>
      </c>
    </row>
    <row r="1375" spans="1:4" s="3" customFormat="1" ht="18" customHeight="1">
      <c r="A1375" s="24">
        <v>1364</v>
      </c>
      <c r="B1375" s="29" t="s">
        <v>18277</v>
      </c>
      <c r="C1375" s="29" t="s">
        <v>204</v>
      </c>
      <c r="D1375" s="30" t="s">
        <v>36420</v>
      </c>
    </row>
    <row r="1376" spans="1:4" s="3" customFormat="1" ht="18" customHeight="1">
      <c r="A1376" s="24">
        <v>1365</v>
      </c>
      <c r="B1376" s="29" t="s">
        <v>18278</v>
      </c>
      <c r="C1376" s="29" t="s">
        <v>203</v>
      </c>
      <c r="D1376" s="30" t="s">
        <v>4772</v>
      </c>
    </row>
    <row r="1377" spans="1:4" s="3" customFormat="1" ht="18" customHeight="1">
      <c r="A1377" s="24">
        <v>1366</v>
      </c>
      <c r="B1377" s="29" t="s">
        <v>18279</v>
      </c>
      <c r="C1377" s="29" t="s">
        <v>205</v>
      </c>
      <c r="D1377" s="30" t="s">
        <v>15062</v>
      </c>
    </row>
    <row r="1378" spans="1:4" s="3" customFormat="1" ht="18" customHeight="1">
      <c r="A1378" s="24">
        <v>1367</v>
      </c>
      <c r="B1378" s="29" t="s">
        <v>34060</v>
      </c>
      <c r="C1378" s="29" t="s">
        <v>205</v>
      </c>
      <c r="D1378" s="30" t="s">
        <v>8649</v>
      </c>
    </row>
    <row r="1379" spans="1:4" s="3" customFormat="1" ht="18" customHeight="1">
      <c r="A1379" s="24">
        <v>1368</v>
      </c>
      <c r="B1379" s="29" t="s">
        <v>34060</v>
      </c>
      <c r="C1379" s="29" t="s">
        <v>205</v>
      </c>
      <c r="D1379" s="30" t="s">
        <v>9397</v>
      </c>
    </row>
    <row r="1380" spans="1:4" s="3" customFormat="1" ht="18" customHeight="1">
      <c r="A1380" s="24">
        <v>1369</v>
      </c>
      <c r="B1380" s="29" t="s">
        <v>9398</v>
      </c>
      <c r="C1380" s="29" t="s">
        <v>203</v>
      </c>
      <c r="D1380" s="30" t="s">
        <v>554</v>
      </c>
    </row>
    <row r="1381" spans="1:4" s="3" customFormat="1" ht="18" customHeight="1">
      <c r="A1381" s="24">
        <v>1370</v>
      </c>
      <c r="B1381" s="29" t="s">
        <v>9399</v>
      </c>
      <c r="C1381" s="29" t="s">
        <v>203</v>
      </c>
      <c r="D1381" s="30" t="s">
        <v>6653</v>
      </c>
    </row>
    <row r="1382" spans="1:4" s="3" customFormat="1" ht="18" customHeight="1">
      <c r="A1382" s="24">
        <v>1371</v>
      </c>
      <c r="B1382" s="29" t="s">
        <v>18280</v>
      </c>
      <c r="C1382" s="29" t="s">
        <v>203</v>
      </c>
      <c r="D1382" s="30" t="s">
        <v>555</v>
      </c>
    </row>
    <row r="1383" spans="1:4" s="3" customFormat="1" ht="18" customHeight="1">
      <c r="A1383" s="24">
        <v>1372</v>
      </c>
      <c r="B1383" s="29" t="s">
        <v>9400</v>
      </c>
      <c r="C1383" s="29" t="s">
        <v>203</v>
      </c>
      <c r="D1383" s="30" t="s">
        <v>9401</v>
      </c>
    </row>
    <row r="1384" spans="1:4" s="3" customFormat="1" ht="18" customHeight="1">
      <c r="A1384" s="24">
        <v>1373</v>
      </c>
      <c r="B1384" s="29" t="s">
        <v>9402</v>
      </c>
      <c r="C1384" s="29" t="s">
        <v>205</v>
      </c>
      <c r="D1384" s="30" t="s">
        <v>556</v>
      </c>
    </row>
    <row r="1385" spans="1:4" s="3" customFormat="1" ht="18" customHeight="1">
      <c r="A1385" s="24">
        <v>1374</v>
      </c>
      <c r="B1385" s="29" t="s">
        <v>34061</v>
      </c>
      <c r="C1385" s="29" t="s">
        <v>205</v>
      </c>
      <c r="D1385" s="30" t="s">
        <v>36422</v>
      </c>
    </row>
    <row r="1386" spans="1:4" s="3" customFormat="1" ht="18" customHeight="1">
      <c r="A1386" s="24">
        <v>1375</v>
      </c>
      <c r="B1386" s="29" t="s">
        <v>18281</v>
      </c>
      <c r="C1386" s="29" t="s">
        <v>203</v>
      </c>
      <c r="D1386" s="30" t="s">
        <v>15063</v>
      </c>
    </row>
    <row r="1387" spans="1:4" s="3" customFormat="1" ht="18" customHeight="1">
      <c r="A1387" s="24">
        <v>1376</v>
      </c>
      <c r="B1387" s="29" t="s">
        <v>18282</v>
      </c>
      <c r="C1387" s="29" t="s">
        <v>203</v>
      </c>
      <c r="D1387" s="30" t="s">
        <v>4773</v>
      </c>
    </row>
    <row r="1388" spans="1:4" s="3" customFormat="1" ht="18" customHeight="1">
      <c r="A1388" s="24">
        <v>1377</v>
      </c>
      <c r="B1388" s="29" t="s">
        <v>18283</v>
      </c>
      <c r="C1388" s="29" t="s">
        <v>204</v>
      </c>
      <c r="D1388" s="30" t="s">
        <v>36423</v>
      </c>
    </row>
    <row r="1389" spans="1:4" s="3" customFormat="1" ht="18" customHeight="1">
      <c r="A1389" s="24">
        <v>1378</v>
      </c>
      <c r="B1389" s="29" t="s">
        <v>18284</v>
      </c>
      <c r="C1389" s="29" t="s">
        <v>223</v>
      </c>
      <c r="D1389" s="30" t="s">
        <v>30989</v>
      </c>
    </row>
    <row r="1390" spans="1:4" s="3" customFormat="1" ht="18" customHeight="1">
      <c r="A1390" s="24">
        <v>1379</v>
      </c>
      <c r="B1390" s="29" t="s">
        <v>18285</v>
      </c>
      <c r="C1390" s="29" t="s">
        <v>238</v>
      </c>
      <c r="D1390" s="30" t="s">
        <v>30990</v>
      </c>
    </row>
    <row r="1391" spans="1:4" s="3" customFormat="1" ht="18" customHeight="1">
      <c r="A1391" s="24">
        <v>1380</v>
      </c>
      <c r="B1391" s="29" t="s">
        <v>18286</v>
      </c>
      <c r="C1391" s="29" t="s">
        <v>203</v>
      </c>
      <c r="D1391" s="30" t="s">
        <v>557</v>
      </c>
    </row>
    <row r="1392" spans="1:4" s="3" customFormat="1" ht="18" customHeight="1">
      <c r="A1392" s="24">
        <v>1381</v>
      </c>
      <c r="B1392" s="29" t="s">
        <v>18287</v>
      </c>
      <c r="C1392" s="29" t="s">
        <v>205</v>
      </c>
      <c r="D1392" s="30" t="s">
        <v>30991</v>
      </c>
    </row>
    <row r="1393" spans="1:4" s="3" customFormat="1" ht="18" customHeight="1">
      <c r="A1393" s="24">
        <v>1382</v>
      </c>
      <c r="B1393" s="29" t="s">
        <v>18288</v>
      </c>
      <c r="C1393" s="29" t="s">
        <v>204</v>
      </c>
      <c r="D1393" s="30" t="s">
        <v>9403</v>
      </c>
    </row>
    <row r="1394" spans="1:4" s="3" customFormat="1" ht="18" customHeight="1">
      <c r="A1394" s="24">
        <v>1383</v>
      </c>
      <c r="B1394" s="29" t="s">
        <v>18289</v>
      </c>
      <c r="C1394" s="29" t="s">
        <v>203</v>
      </c>
      <c r="D1394" s="30" t="s">
        <v>30992</v>
      </c>
    </row>
    <row r="1395" spans="1:4" s="3" customFormat="1" ht="18" customHeight="1">
      <c r="A1395" s="24">
        <v>1384</v>
      </c>
      <c r="B1395" s="29" t="s">
        <v>18290</v>
      </c>
      <c r="C1395" s="29" t="s">
        <v>223</v>
      </c>
      <c r="D1395" s="30" t="s">
        <v>36424</v>
      </c>
    </row>
    <row r="1396" spans="1:4" s="3" customFormat="1" ht="18" customHeight="1">
      <c r="A1396" s="24">
        <v>1385</v>
      </c>
      <c r="B1396" s="29" t="s">
        <v>18291</v>
      </c>
      <c r="C1396" s="29" t="s">
        <v>221</v>
      </c>
      <c r="D1396" s="30" t="s">
        <v>558</v>
      </c>
    </row>
    <row r="1397" spans="1:4" s="3" customFormat="1" ht="18" customHeight="1">
      <c r="A1397" s="24">
        <v>1386</v>
      </c>
      <c r="B1397" s="29" t="s">
        <v>9404</v>
      </c>
      <c r="C1397" s="29" t="s">
        <v>238</v>
      </c>
      <c r="D1397" s="30" t="s">
        <v>9405</v>
      </c>
    </row>
    <row r="1398" spans="1:4" s="3" customFormat="1" ht="18" customHeight="1">
      <c r="A1398" s="24">
        <v>1387</v>
      </c>
      <c r="B1398" s="29" t="s">
        <v>18292</v>
      </c>
      <c r="C1398" s="29" t="s">
        <v>205</v>
      </c>
      <c r="D1398" s="30" t="s">
        <v>561</v>
      </c>
    </row>
    <row r="1399" spans="1:4" s="3" customFormat="1" ht="18" customHeight="1">
      <c r="A1399" s="24">
        <v>1388</v>
      </c>
      <c r="B1399" s="29" t="s">
        <v>9406</v>
      </c>
      <c r="C1399" s="29" t="s">
        <v>7</v>
      </c>
      <c r="D1399" s="30" t="s">
        <v>9407</v>
      </c>
    </row>
    <row r="1400" spans="1:4" s="3" customFormat="1" ht="18" customHeight="1">
      <c r="A1400" s="24">
        <v>1389</v>
      </c>
      <c r="B1400" s="29" t="s">
        <v>18293</v>
      </c>
      <c r="C1400" s="29" t="s">
        <v>334</v>
      </c>
      <c r="D1400" s="30" t="s">
        <v>4775</v>
      </c>
    </row>
    <row r="1401" spans="1:4" s="3" customFormat="1" ht="18" customHeight="1">
      <c r="A1401" s="24">
        <v>1390</v>
      </c>
      <c r="B1401" s="29" t="s">
        <v>18294</v>
      </c>
      <c r="C1401" s="29" t="s">
        <v>203</v>
      </c>
      <c r="D1401" s="30" t="s">
        <v>15064</v>
      </c>
    </row>
    <row r="1402" spans="1:4" s="3" customFormat="1" ht="18" customHeight="1">
      <c r="A1402" s="24">
        <v>1391</v>
      </c>
      <c r="B1402" s="29" t="s">
        <v>18295</v>
      </c>
      <c r="C1402" s="29" t="s">
        <v>203</v>
      </c>
      <c r="D1402" s="30" t="s">
        <v>563</v>
      </c>
    </row>
    <row r="1403" spans="1:4" s="3" customFormat="1" ht="18" customHeight="1">
      <c r="A1403" s="24">
        <v>1392</v>
      </c>
      <c r="B1403" s="29" t="s">
        <v>18296</v>
      </c>
      <c r="C1403" s="29" t="s">
        <v>203</v>
      </c>
      <c r="D1403" s="30" t="s">
        <v>8051</v>
      </c>
    </row>
    <row r="1404" spans="1:4" s="3" customFormat="1" ht="18" customHeight="1">
      <c r="A1404" s="24">
        <v>1393</v>
      </c>
      <c r="B1404" s="29" t="s">
        <v>18297</v>
      </c>
      <c r="C1404" s="29" t="s">
        <v>238</v>
      </c>
      <c r="D1404" s="30" t="s">
        <v>36425</v>
      </c>
    </row>
    <row r="1405" spans="1:4" s="3" customFormat="1" ht="18" customHeight="1">
      <c r="A1405" s="24">
        <v>1394</v>
      </c>
      <c r="B1405" s="29" t="s">
        <v>18298</v>
      </c>
      <c r="C1405" s="29" t="s">
        <v>238</v>
      </c>
      <c r="D1405" s="30" t="s">
        <v>36426</v>
      </c>
    </row>
    <row r="1406" spans="1:4" s="3" customFormat="1" ht="18" customHeight="1">
      <c r="A1406" s="24">
        <v>1395</v>
      </c>
      <c r="B1406" s="29" t="s">
        <v>9408</v>
      </c>
      <c r="C1406" s="29" t="s">
        <v>203</v>
      </c>
      <c r="D1406" s="30" t="s">
        <v>30993</v>
      </c>
    </row>
    <row r="1407" spans="1:4" s="3" customFormat="1" ht="18" customHeight="1">
      <c r="A1407" s="24">
        <v>1396</v>
      </c>
      <c r="B1407" s="29" t="s">
        <v>18299</v>
      </c>
      <c r="C1407" s="29" t="s">
        <v>205</v>
      </c>
      <c r="D1407" s="30" t="s">
        <v>6654</v>
      </c>
    </row>
    <row r="1408" spans="1:4" s="3" customFormat="1" ht="18" customHeight="1">
      <c r="A1408" s="24">
        <v>1397</v>
      </c>
      <c r="B1408" s="29" t="s">
        <v>18300</v>
      </c>
      <c r="C1408" s="29" t="s">
        <v>205</v>
      </c>
      <c r="D1408" s="30" t="s">
        <v>36427</v>
      </c>
    </row>
    <row r="1409" spans="1:4" s="3" customFormat="1" ht="18" customHeight="1">
      <c r="A1409" s="24">
        <v>1398</v>
      </c>
      <c r="B1409" s="29" t="s">
        <v>18301</v>
      </c>
      <c r="C1409" s="29" t="s">
        <v>203</v>
      </c>
      <c r="D1409" s="30" t="s">
        <v>4776</v>
      </c>
    </row>
    <row r="1410" spans="1:4" s="3" customFormat="1" ht="18" customHeight="1">
      <c r="A1410" s="24">
        <v>1399</v>
      </c>
      <c r="B1410" s="29" t="s">
        <v>18302</v>
      </c>
      <c r="C1410" s="29" t="s">
        <v>203</v>
      </c>
      <c r="D1410" s="30" t="s">
        <v>5668</v>
      </c>
    </row>
    <row r="1411" spans="1:4" s="3" customFormat="1" ht="18" customHeight="1">
      <c r="A1411" s="24">
        <v>1400</v>
      </c>
      <c r="B1411" s="29" t="s">
        <v>18303</v>
      </c>
      <c r="C1411" s="29" t="s">
        <v>203</v>
      </c>
      <c r="D1411" s="30" t="s">
        <v>36428</v>
      </c>
    </row>
    <row r="1412" spans="1:4" s="3" customFormat="1" ht="18" customHeight="1">
      <c r="A1412" s="24">
        <v>1401</v>
      </c>
      <c r="B1412" s="29" t="s">
        <v>18304</v>
      </c>
      <c r="C1412" s="29" t="s">
        <v>203</v>
      </c>
      <c r="D1412" s="30" t="s">
        <v>564</v>
      </c>
    </row>
    <row r="1413" spans="1:4" s="3" customFormat="1" ht="18" customHeight="1">
      <c r="A1413" s="24">
        <v>1402</v>
      </c>
      <c r="B1413" s="29" t="s">
        <v>18305</v>
      </c>
      <c r="C1413" s="29" t="s">
        <v>203</v>
      </c>
      <c r="D1413" s="30" t="s">
        <v>5669</v>
      </c>
    </row>
    <row r="1414" spans="1:4" s="3" customFormat="1" ht="18" customHeight="1">
      <c r="A1414" s="24">
        <v>1403</v>
      </c>
      <c r="B1414" s="29" t="s">
        <v>9409</v>
      </c>
      <c r="C1414" s="29" t="s">
        <v>204</v>
      </c>
      <c r="D1414" s="30" t="s">
        <v>9410</v>
      </c>
    </row>
    <row r="1415" spans="1:4" s="3" customFormat="1" ht="18" customHeight="1">
      <c r="A1415" s="24">
        <v>1404</v>
      </c>
      <c r="B1415" s="29" t="s">
        <v>18306</v>
      </c>
      <c r="C1415" s="29" t="s">
        <v>203</v>
      </c>
      <c r="D1415" s="30" t="s">
        <v>4777</v>
      </c>
    </row>
    <row r="1416" spans="1:4" s="3" customFormat="1" ht="18" customHeight="1">
      <c r="A1416" s="24">
        <v>1405</v>
      </c>
      <c r="B1416" s="29" t="s">
        <v>18307</v>
      </c>
      <c r="C1416" s="29" t="s">
        <v>203</v>
      </c>
      <c r="D1416" s="30" t="s">
        <v>566</v>
      </c>
    </row>
    <row r="1417" spans="1:4" s="3" customFormat="1" ht="18" customHeight="1">
      <c r="A1417" s="24">
        <v>1406</v>
      </c>
      <c r="B1417" s="29" t="s">
        <v>18308</v>
      </c>
      <c r="C1417" s="29" t="s">
        <v>205</v>
      </c>
      <c r="D1417" s="30" t="s">
        <v>6655</v>
      </c>
    </row>
    <row r="1418" spans="1:4" s="3" customFormat="1" ht="18" customHeight="1">
      <c r="A1418" s="24">
        <v>1407</v>
      </c>
      <c r="B1418" s="29" t="s">
        <v>18309</v>
      </c>
      <c r="C1418" s="29" t="s">
        <v>205</v>
      </c>
      <c r="D1418" s="30" t="s">
        <v>2678</v>
      </c>
    </row>
    <row r="1419" spans="1:4" s="3" customFormat="1" ht="18" customHeight="1">
      <c r="A1419" s="24">
        <v>1408</v>
      </c>
      <c r="B1419" s="29" t="s">
        <v>18310</v>
      </c>
      <c r="C1419" s="29" t="s">
        <v>205</v>
      </c>
      <c r="D1419" s="30" t="s">
        <v>6656</v>
      </c>
    </row>
    <row r="1420" spans="1:4" s="3" customFormat="1" ht="18" customHeight="1">
      <c r="A1420" s="24">
        <v>1409</v>
      </c>
      <c r="B1420" s="29" t="s">
        <v>18311</v>
      </c>
      <c r="C1420" s="29" t="s">
        <v>203</v>
      </c>
      <c r="D1420" s="30" t="s">
        <v>567</v>
      </c>
    </row>
    <row r="1421" spans="1:4" s="3" customFormat="1" ht="18" customHeight="1">
      <c r="A1421" s="24">
        <v>1410</v>
      </c>
      <c r="B1421" s="29" t="s">
        <v>18312</v>
      </c>
      <c r="C1421" s="29" t="s">
        <v>205</v>
      </c>
      <c r="D1421" s="30" t="s">
        <v>30994</v>
      </c>
    </row>
    <row r="1422" spans="1:4" s="3" customFormat="1" ht="18" customHeight="1">
      <c r="A1422" s="24">
        <v>1411</v>
      </c>
      <c r="B1422" s="29" t="s">
        <v>18313</v>
      </c>
      <c r="C1422" s="29" t="s">
        <v>204</v>
      </c>
      <c r="D1422" s="30" t="s">
        <v>35500</v>
      </c>
    </row>
    <row r="1423" spans="1:4" s="3" customFormat="1" ht="18" customHeight="1">
      <c r="A1423" s="24">
        <v>1412</v>
      </c>
      <c r="B1423" s="29" t="s">
        <v>18314</v>
      </c>
      <c r="C1423" s="29" t="s">
        <v>238</v>
      </c>
      <c r="D1423" s="30" t="s">
        <v>568</v>
      </c>
    </row>
    <row r="1424" spans="1:4" s="3" customFormat="1" ht="18" customHeight="1">
      <c r="A1424" s="24">
        <v>1413</v>
      </c>
      <c r="B1424" s="29" t="s">
        <v>18315</v>
      </c>
      <c r="C1424" s="29" t="s">
        <v>7</v>
      </c>
      <c r="D1424" s="30" t="s">
        <v>30995</v>
      </c>
    </row>
    <row r="1425" spans="1:4" s="3" customFormat="1" ht="18" customHeight="1">
      <c r="A1425" s="24">
        <v>1414</v>
      </c>
      <c r="B1425" s="29" t="s">
        <v>18316</v>
      </c>
      <c r="C1425" s="29" t="s">
        <v>334</v>
      </c>
      <c r="D1425" s="30" t="s">
        <v>569</v>
      </c>
    </row>
    <row r="1426" spans="1:4" s="3" customFormat="1" ht="18" customHeight="1">
      <c r="A1426" s="24">
        <v>1415</v>
      </c>
      <c r="B1426" s="29" t="s">
        <v>18317</v>
      </c>
      <c r="C1426" s="29" t="s">
        <v>206</v>
      </c>
      <c r="D1426" s="30" t="s">
        <v>570</v>
      </c>
    </row>
    <row r="1427" spans="1:4" s="3" customFormat="1" ht="18" customHeight="1">
      <c r="A1427" s="24">
        <v>1416</v>
      </c>
      <c r="B1427" s="29" t="s">
        <v>18318</v>
      </c>
      <c r="C1427" s="29" t="s">
        <v>238</v>
      </c>
      <c r="D1427" s="30" t="s">
        <v>36429</v>
      </c>
    </row>
    <row r="1428" spans="1:4" s="3" customFormat="1" ht="18" customHeight="1">
      <c r="A1428" s="24">
        <v>1417</v>
      </c>
      <c r="B1428" s="29" t="s">
        <v>18319</v>
      </c>
      <c r="C1428" s="29" t="s">
        <v>235</v>
      </c>
      <c r="D1428" s="30" t="s">
        <v>36430</v>
      </c>
    </row>
    <row r="1429" spans="1:4" s="3" customFormat="1" ht="18" customHeight="1">
      <c r="A1429" s="24">
        <v>1418</v>
      </c>
      <c r="B1429" s="29" t="s">
        <v>18320</v>
      </c>
      <c r="C1429" s="29" t="s">
        <v>7</v>
      </c>
      <c r="D1429" s="30" t="s">
        <v>568</v>
      </c>
    </row>
    <row r="1430" spans="1:4" s="3" customFormat="1" ht="18" customHeight="1">
      <c r="A1430" s="24">
        <v>1419</v>
      </c>
      <c r="B1430" s="29" t="s">
        <v>9411</v>
      </c>
      <c r="C1430" s="29" t="s">
        <v>204</v>
      </c>
      <c r="D1430" s="30" t="s">
        <v>571</v>
      </c>
    </row>
    <row r="1431" spans="1:4" s="3" customFormat="1" ht="18" customHeight="1">
      <c r="A1431" s="24">
        <v>1420</v>
      </c>
      <c r="B1431" s="29" t="s">
        <v>18321</v>
      </c>
      <c r="C1431" s="29" t="s">
        <v>334</v>
      </c>
      <c r="D1431" s="30" t="s">
        <v>572</v>
      </c>
    </row>
    <row r="1432" spans="1:4" s="3" customFormat="1" ht="18" customHeight="1">
      <c r="A1432" s="24">
        <v>1421</v>
      </c>
      <c r="B1432" s="29" t="s">
        <v>18322</v>
      </c>
      <c r="C1432" s="29" t="s">
        <v>204</v>
      </c>
      <c r="D1432" s="30" t="s">
        <v>6657</v>
      </c>
    </row>
    <row r="1433" spans="1:4" s="3" customFormat="1" ht="18" customHeight="1">
      <c r="A1433" s="24">
        <v>1422</v>
      </c>
      <c r="B1433" s="29" t="s">
        <v>18323</v>
      </c>
      <c r="C1433" s="29" t="s">
        <v>203</v>
      </c>
      <c r="D1433" s="30" t="s">
        <v>573</v>
      </c>
    </row>
    <row r="1434" spans="1:4" s="3" customFormat="1" ht="18" customHeight="1">
      <c r="A1434" s="24">
        <v>1423</v>
      </c>
      <c r="B1434" s="29" t="s">
        <v>9412</v>
      </c>
      <c r="C1434" s="29" t="s">
        <v>205</v>
      </c>
      <c r="D1434" s="30" t="s">
        <v>36431</v>
      </c>
    </row>
    <row r="1435" spans="1:4" s="3" customFormat="1" ht="18" customHeight="1">
      <c r="A1435" s="24">
        <v>1424</v>
      </c>
      <c r="B1435" s="29" t="s">
        <v>18324</v>
      </c>
      <c r="C1435" s="29" t="s">
        <v>205</v>
      </c>
      <c r="D1435" s="30" t="s">
        <v>16399</v>
      </c>
    </row>
    <row r="1436" spans="1:4" s="3" customFormat="1" ht="18" customHeight="1">
      <c r="A1436" s="24">
        <v>1425</v>
      </c>
      <c r="B1436" s="29" t="s">
        <v>18325</v>
      </c>
      <c r="C1436" s="29" t="s">
        <v>205</v>
      </c>
      <c r="D1436" s="30" t="s">
        <v>36432</v>
      </c>
    </row>
    <row r="1437" spans="1:4" s="3" customFormat="1" ht="18" customHeight="1">
      <c r="A1437" s="24">
        <v>1426</v>
      </c>
      <c r="B1437" s="29" t="s">
        <v>18326</v>
      </c>
      <c r="C1437" s="29" t="s">
        <v>203</v>
      </c>
      <c r="D1437" s="30" t="s">
        <v>4778</v>
      </c>
    </row>
    <row r="1438" spans="1:4" s="3" customFormat="1" ht="18" customHeight="1">
      <c r="A1438" s="24">
        <v>1427</v>
      </c>
      <c r="B1438" s="29" t="s">
        <v>18327</v>
      </c>
      <c r="C1438" s="29" t="s">
        <v>203</v>
      </c>
      <c r="D1438" s="30" t="s">
        <v>9413</v>
      </c>
    </row>
    <row r="1439" spans="1:4" s="3" customFormat="1" ht="18" customHeight="1">
      <c r="A1439" s="24">
        <v>1428</v>
      </c>
      <c r="B1439" s="29" t="s">
        <v>9414</v>
      </c>
      <c r="C1439" s="29" t="s">
        <v>203</v>
      </c>
      <c r="D1439" s="30" t="s">
        <v>9415</v>
      </c>
    </row>
    <row r="1440" spans="1:4" s="3" customFormat="1" ht="18" customHeight="1">
      <c r="A1440" s="24">
        <v>1429</v>
      </c>
      <c r="B1440" s="29" t="s">
        <v>18328</v>
      </c>
      <c r="C1440" s="29" t="s">
        <v>203</v>
      </c>
      <c r="D1440" s="30" t="s">
        <v>15065</v>
      </c>
    </row>
    <row r="1441" spans="1:4" s="3" customFormat="1" ht="18" customHeight="1">
      <c r="A1441" s="24">
        <v>1430</v>
      </c>
      <c r="B1441" s="29" t="s">
        <v>18329</v>
      </c>
      <c r="C1441" s="29" t="s">
        <v>246</v>
      </c>
      <c r="D1441" s="30" t="s">
        <v>15066</v>
      </c>
    </row>
    <row r="1442" spans="1:4" s="3" customFormat="1" ht="18" customHeight="1">
      <c r="A1442" s="24">
        <v>1431</v>
      </c>
      <c r="B1442" s="29" t="s">
        <v>18330</v>
      </c>
      <c r="C1442" s="29" t="s">
        <v>204</v>
      </c>
      <c r="D1442" s="30" t="s">
        <v>9416</v>
      </c>
    </row>
    <row r="1443" spans="1:4" s="3" customFormat="1" ht="18" customHeight="1">
      <c r="A1443" s="24">
        <v>1432</v>
      </c>
      <c r="B1443" s="29" t="s">
        <v>18331</v>
      </c>
      <c r="C1443" s="29" t="s">
        <v>203</v>
      </c>
      <c r="D1443" s="30" t="s">
        <v>574</v>
      </c>
    </row>
    <row r="1444" spans="1:4" s="3" customFormat="1" ht="18" customHeight="1">
      <c r="A1444" s="24">
        <v>1433</v>
      </c>
      <c r="B1444" s="29" t="s">
        <v>18332</v>
      </c>
      <c r="C1444" s="29" t="s">
        <v>205</v>
      </c>
      <c r="D1444" s="30" t="s">
        <v>36433</v>
      </c>
    </row>
    <row r="1445" spans="1:4" s="3" customFormat="1" ht="18" customHeight="1">
      <c r="A1445" s="24">
        <v>1434</v>
      </c>
      <c r="B1445" s="29" t="s">
        <v>18333</v>
      </c>
      <c r="C1445" s="29" t="s">
        <v>206</v>
      </c>
      <c r="D1445" s="30" t="s">
        <v>36434</v>
      </c>
    </row>
    <row r="1446" spans="1:4" s="3" customFormat="1" ht="18" customHeight="1">
      <c r="A1446" s="24">
        <v>1435</v>
      </c>
      <c r="B1446" s="29" t="s">
        <v>34062</v>
      </c>
      <c r="C1446" s="29" t="s">
        <v>205</v>
      </c>
      <c r="D1446" s="30" t="s">
        <v>4779</v>
      </c>
    </row>
    <row r="1447" spans="1:4" s="3" customFormat="1" ht="18" customHeight="1">
      <c r="A1447" s="24">
        <v>1436</v>
      </c>
      <c r="B1447" s="29" t="s">
        <v>18334</v>
      </c>
      <c r="C1447" s="29" t="s">
        <v>205</v>
      </c>
      <c r="D1447" s="30" t="s">
        <v>9417</v>
      </c>
    </row>
    <row r="1448" spans="1:4" s="3" customFormat="1" ht="18" customHeight="1">
      <c r="A1448" s="24">
        <v>1437</v>
      </c>
      <c r="B1448" s="29" t="s">
        <v>34063</v>
      </c>
      <c r="C1448" s="29" t="s">
        <v>205</v>
      </c>
      <c r="D1448" s="30" t="s">
        <v>36435</v>
      </c>
    </row>
    <row r="1449" spans="1:4" s="3" customFormat="1" ht="18" customHeight="1">
      <c r="A1449" s="24">
        <v>1438</v>
      </c>
      <c r="B1449" s="29" t="s">
        <v>9418</v>
      </c>
      <c r="C1449" s="29" t="s">
        <v>203</v>
      </c>
      <c r="D1449" s="30" t="s">
        <v>575</v>
      </c>
    </row>
    <row r="1450" spans="1:4" s="3" customFormat="1" ht="18" customHeight="1">
      <c r="A1450" s="24">
        <v>1439</v>
      </c>
      <c r="B1450" s="29" t="s">
        <v>9418</v>
      </c>
      <c r="C1450" s="29" t="s">
        <v>203</v>
      </c>
      <c r="D1450" s="30" t="s">
        <v>576</v>
      </c>
    </row>
    <row r="1451" spans="1:4" s="3" customFormat="1" ht="18" customHeight="1">
      <c r="A1451" s="24">
        <v>1440</v>
      </c>
      <c r="B1451" s="29" t="s">
        <v>9418</v>
      </c>
      <c r="C1451" s="29" t="s">
        <v>203</v>
      </c>
      <c r="D1451" s="30" t="s">
        <v>30996</v>
      </c>
    </row>
    <row r="1452" spans="1:4" s="3" customFormat="1" ht="18" customHeight="1">
      <c r="A1452" s="24">
        <v>1441</v>
      </c>
      <c r="B1452" s="29" t="s">
        <v>18335</v>
      </c>
      <c r="C1452" s="29" t="s">
        <v>203</v>
      </c>
      <c r="D1452" s="30" t="s">
        <v>7735</v>
      </c>
    </row>
    <row r="1453" spans="1:4" s="3" customFormat="1" ht="18" customHeight="1">
      <c r="A1453" s="24">
        <v>1442</v>
      </c>
      <c r="B1453" s="29" t="s">
        <v>35510</v>
      </c>
      <c r="C1453" s="29" t="s">
        <v>203</v>
      </c>
      <c r="D1453" s="30" t="s">
        <v>4780</v>
      </c>
    </row>
    <row r="1454" spans="1:4" s="3" customFormat="1" ht="18" customHeight="1">
      <c r="A1454" s="24">
        <v>1443</v>
      </c>
      <c r="B1454" s="29" t="s">
        <v>18336</v>
      </c>
      <c r="C1454" s="29" t="s">
        <v>204</v>
      </c>
      <c r="D1454" s="30" t="s">
        <v>577</v>
      </c>
    </row>
    <row r="1455" spans="1:4" s="3" customFormat="1" ht="18" customHeight="1">
      <c r="A1455" s="24">
        <v>1444</v>
      </c>
      <c r="B1455" s="29" t="s">
        <v>18337</v>
      </c>
      <c r="C1455" s="29" t="s">
        <v>203</v>
      </c>
      <c r="D1455" s="30" t="s">
        <v>15067</v>
      </c>
    </row>
    <row r="1456" spans="1:4" s="3" customFormat="1" ht="18" customHeight="1">
      <c r="A1456" s="24">
        <v>1445</v>
      </c>
      <c r="B1456" s="29" t="s">
        <v>18338</v>
      </c>
      <c r="C1456" s="29" t="s">
        <v>203</v>
      </c>
      <c r="D1456" s="30" t="s">
        <v>16400</v>
      </c>
    </row>
    <row r="1457" spans="1:4" s="3" customFormat="1" ht="18" customHeight="1">
      <c r="A1457" s="24">
        <v>1446</v>
      </c>
      <c r="B1457" s="29" t="s">
        <v>18339</v>
      </c>
      <c r="C1457" s="29" t="s">
        <v>203</v>
      </c>
      <c r="D1457" s="30" t="s">
        <v>578</v>
      </c>
    </row>
    <row r="1458" spans="1:4" s="3" customFormat="1" ht="18" customHeight="1">
      <c r="A1458" s="24">
        <v>1447</v>
      </c>
      <c r="B1458" s="29" t="s">
        <v>18340</v>
      </c>
      <c r="C1458" s="29" t="s">
        <v>238</v>
      </c>
      <c r="D1458" s="30" t="s">
        <v>15068</v>
      </c>
    </row>
    <row r="1459" spans="1:4" s="3" customFormat="1" ht="18" customHeight="1">
      <c r="A1459" s="24">
        <v>1448</v>
      </c>
      <c r="B1459" s="29" t="s">
        <v>18341</v>
      </c>
      <c r="C1459" s="29" t="s">
        <v>203</v>
      </c>
      <c r="D1459" s="30" t="s">
        <v>579</v>
      </c>
    </row>
    <row r="1460" spans="1:4" s="3" customFormat="1" ht="18" customHeight="1">
      <c r="A1460" s="24">
        <v>1449</v>
      </c>
      <c r="B1460" s="29" t="s">
        <v>18342</v>
      </c>
      <c r="C1460" s="29" t="s">
        <v>204</v>
      </c>
      <c r="D1460" s="30" t="s">
        <v>7736</v>
      </c>
    </row>
    <row r="1461" spans="1:4" s="3" customFormat="1" ht="18" customHeight="1">
      <c r="A1461" s="24">
        <v>1450</v>
      </c>
      <c r="B1461" s="29" t="s">
        <v>18343</v>
      </c>
      <c r="C1461" s="29" t="s">
        <v>203</v>
      </c>
      <c r="D1461" s="30" t="s">
        <v>4781</v>
      </c>
    </row>
    <row r="1462" spans="1:4" s="3" customFormat="1" ht="18" customHeight="1">
      <c r="A1462" s="24">
        <v>1451</v>
      </c>
      <c r="B1462" s="29" t="s">
        <v>18344</v>
      </c>
      <c r="C1462" s="29" t="s">
        <v>203</v>
      </c>
      <c r="D1462" s="30" t="s">
        <v>8460</v>
      </c>
    </row>
    <row r="1463" spans="1:4" s="3" customFormat="1" ht="18" customHeight="1">
      <c r="A1463" s="24">
        <v>1452</v>
      </c>
      <c r="B1463" s="29" t="s">
        <v>18345</v>
      </c>
      <c r="C1463" s="29" t="s">
        <v>203</v>
      </c>
      <c r="D1463" s="30" t="s">
        <v>9419</v>
      </c>
    </row>
    <row r="1464" spans="1:4" s="3" customFormat="1" ht="18" customHeight="1">
      <c r="A1464" s="24">
        <v>1453</v>
      </c>
      <c r="B1464" s="29" t="s">
        <v>34064</v>
      </c>
      <c r="C1464" s="29" t="s">
        <v>205</v>
      </c>
      <c r="D1464" s="30" t="s">
        <v>36436</v>
      </c>
    </row>
    <row r="1465" spans="1:4" s="3" customFormat="1" ht="18" customHeight="1">
      <c r="A1465" s="24">
        <v>1454</v>
      </c>
      <c r="B1465" s="29" t="s">
        <v>34064</v>
      </c>
      <c r="C1465" s="29" t="s">
        <v>205</v>
      </c>
      <c r="D1465" s="30" t="s">
        <v>580</v>
      </c>
    </row>
    <row r="1466" spans="1:4" s="3" customFormat="1" ht="18" customHeight="1">
      <c r="A1466" s="24">
        <v>1455</v>
      </c>
      <c r="B1466" s="29" t="s">
        <v>18346</v>
      </c>
      <c r="C1466" s="29" t="s">
        <v>205</v>
      </c>
      <c r="D1466" s="30" t="s">
        <v>30997</v>
      </c>
    </row>
    <row r="1467" spans="1:4" s="3" customFormat="1" ht="18" customHeight="1">
      <c r="A1467" s="24">
        <v>1456</v>
      </c>
      <c r="B1467" s="29" t="s">
        <v>34065</v>
      </c>
      <c r="C1467" s="29" t="s">
        <v>205</v>
      </c>
      <c r="D1467" s="30" t="s">
        <v>15069</v>
      </c>
    </row>
    <row r="1468" spans="1:4" s="3" customFormat="1" ht="18" customHeight="1">
      <c r="A1468" s="24">
        <v>1457</v>
      </c>
      <c r="B1468" s="29" t="s">
        <v>18347</v>
      </c>
      <c r="C1468" s="29" t="s">
        <v>203</v>
      </c>
      <c r="D1468" s="30" t="s">
        <v>4782</v>
      </c>
    </row>
    <row r="1469" spans="1:4" s="3" customFormat="1" ht="18" customHeight="1">
      <c r="A1469" s="24">
        <v>1458</v>
      </c>
      <c r="B1469" s="29" t="s">
        <v>18348</v>
      </c>
      <c r="C1469" s="29" t="s">
        <v>203</v>
      </c>
      <c r="D1469" s="30" t="s">
        <v>9420</v>
      </c>
    </row>
    <row r="1470" spans="1:4" s="3" customFormat="1" ht="18" customHeight="1">
      <c r="A1470" s="24">
        <v>1459</v>
      </c>
      <c r="B1470" s="29" t="s">
        <v>9421</v>
      </c>
      <c r="C1470" s="29" t="s">
        <v>203</v>
      </c>
      <c r="D1470" s="30" t="s">
        <v>581</v>
      </c>
    </row>
    <row r="1471" spans="1:4" s="3" customFormat="1" ht="18" customHeight="1">
      <c r="A1471" s="24">
        <v>1460</v>
      </c>
      <c r="B1471" s="29" t="s">
        <v>18349</v>
      </c>
      <c r="C1471" s="29" t="s">
        <v>237</v>
      </c>
      <c r="D1471" s="30" t="s">
        <v>4783</v>
      </c>
    </row>
    <row r="1472" spans="1:4" s="3" customFormat="1" ht="18" customHeight="1">
      <c r="A1472" s="24">
        <v>1461</v>
      </c>
      <c r="B1472" s="29" t="s">
        <v>18350</v>
      </c>
      <c r="C1472" s="29" t="s">
        <v>237</v>
      </c>
      <c r="D1472" s="30" t="s">
        <v>582</v>
      </c>
    </row>
    <row r="1473" spans="1:4" s="3" customFormat="1" ht="18" customHeight="1">
      <c r="A1473" s="24">
        <v>1462</v>
      </c>
      <c r="B1473" s="29" t="s">
        <v>18351</v>
      </c>
      <c r="C1473" s="29" t="s">
        <v>203</v>
      </c>
      <c r="D1473" s="30" t="s">
        <v>8987</v>
      </c>
    </row>
    <row r="1474" spans="1:4" s="3" customFormat="1" ht="18" customHeight="1">
      <c r="A1474" s="24">
        <v>1463</v>
      </c>
      <c r="B1474" s="29" t="s">
        <v>18352</v>
      </c>
      <c r="C1474" s="29" t="s">
        <v>205</v>
      </c>
      <c r="D1474" s="30" t="s">
        <v>30998</v>
      </c>
    </row>
    <row r="1475" spans="1:4" s="3" customFormat="1" ht="18" customHeight="1">
      <c r="A1475" s="24">
        <v>1464</v>
      </c>
      <c r="B1475" s="29" t="s">
        <v>9422</v>
      </c>
      <c r="C1475" s="29" t="s">
        <v>203</v>
      </c>
      <c r="D1475" s="30" t="s">
        <v>9423</v>
      </c>
    </row>
    <row r="1476" spans="1:4" s="3" customFormat="1" ht="18" customHeight="1">
      <c r="A1476" s="24">
        <v>1465</v>
      </c>
      <c r="B1476" s="29" t="s">
        <v>18353</v>
      </c>
      <c r="C1476" s="29" t="s">
        <v>204</v>
      </c>
      <c r="D1476" s="30" t="s">
        <v>30999</v>
      </c>
    </row>
    <row r="1477" spans="1:4" s="3" customFormat="1" ht="18" customHeight="1">
      <c r="A1477" s="24">
        <v>1466</v>
      </c>
      <c r="B1477" s="29" t="s">
        <v>18353</v>
      </c>
      <c r="C1477" s="29" t="s">
        <v>203</v>
      </c>
      <c r="D1477" s="30" t="s">
        <v>31000</v>
      </c>
    </row>
    <row r="1478" spans="1:4" s="3" customFormat="1" ht="18" customHeight="1">
      <c r="A1478" s="24">
        <v>1467</v>
      </c>
      <c r="B1478" s="29" t="s">
        <v>18354</v>
      </c>
      <c r="C1478" s="29" t="s">
        <v>203</v>
      </c>
      <c r="D1478" s="30" t="s">
        <v>4784</v>
      </c>
    </row>
    <row r="1479" spans="1:4" s="3" customFormat="1" ht="18" customHeight="1">
      <c r="A1479" s="24">
        <v>1468</v>
      </c>
      <c r="B1479" s="29" t="s">
        <v>18355</v>
      </c>
      <c r="C1479" s="29" t="s">
        <v>203</v>
      </c>
      <c r="D1479" s="30" t="s">
        <v>9424</v>
      </c>
    </row>
    <row r="1480" spans="1:4" s="3" customFormat="1" ht="18" customHeight="1">
      <c r="A1480" s="24">
        <v>1469</v>
      </c>
      <c r="B1480" s="29" t="s">
        <v>18356</v>
      </c>
      <c r="C1480" s="29" t="s">
        <v>203</v>
      </c>
      <c r="D1480" s="30" t="s">
        <v>583</v>
      </c>
    </row>
    <row r="1481" spans="1:4" s="3" customFormat="1" ht="18" customHeight="1">
      <c r="A1481" s="24">
        <v>1470</v>
      </c>
      <c r="B1481" s="29" t="s">
        <v>9425</v>
      </c>
      <c r="C1481" s="29" t="s">
        <v>203</v>
      </c>
      <c r="D1481" s="30" t="s">
        <v>584</v>
      </c>
    </row>
    <row r="1482" spans="1:4" s="3" customFormat="1" ht="18" customHeight="1">
      <c r="A1482" s="24">
        <v>1471</v>
      </c>
      <c r="B1482" s="29" t="s">
        <v>34066</v>
      </c>
      <c r="C1482" s="29" t="s">
        <v>205</v>
      </c>
      <c r="D1482" s="30" t="s">
        <v>16401</v>
      </c>
    </row>
    <row r="1483" spans="1:4" s="3" customFormat="1" ht="18" customHeight="1">
      <c r="A1483" s="24">
        <v>1472</v>
      </c>
      <c r="B1483" s="29" t="s">
        <v>34067</v>
      </c>
      <c r="C1483" s="29" t="s">
        <v>205</v>
      </c>
      <c r="D1483" s="30" t="s">
        <v>7737</v>
      </c>
    </row>
    <row r="1484" spans="1:4" s="3" customFormat="1" ht="18" customHeight="1">
      <c r="A1484" s="24">
        <v>1473</v>
      </c>
      <c r="B1484" s="29" t="s">
        <v>18357</v>
      </c>
      <c r="C1484" s="29" t="s">
        <v>203</v>
      </c>
      <c r="D1484" s="30" t="s">
        <v>31001</v>
      </c>
    </row>
    <row r="1485" spans="1:4" s="3" customFormat="1" ht="18" customHeight="1">
      <c r="A1485" s="24">
        <v>1474</v>
      </c>
      <c r="B1485" s="29" t="s">
        <v>34068</v>
      </c>
      <c r="C1485" s="29" t="s">
        <v>205</v>
      </c>
      <c r="D1485" s="30" t="s">
        <v>15070</v>
      </c>
    </row>
    <row r="1486" spans="1:4" s="3" customFormat="1" ht="18" customHeight="1">
      <c r="A1486" s="24">
        <v>1475</v>
      </c>
      <c r="B1486" s="29" t="s">
        <v>18358</v>
      </c>
      <c r="C1486" s="29" t="s">
        <v>246</v>
      </c>
      <c r="D1486" s="30" t="s">
        <v>5670</v>
      </c>
    </row>
    <row r="1487" spans="1:4" s="3" customFormat="1" ht="18" customHeight="1">
      <c r="A1487" s="24">
        <v>1476</v>
      </c>
      <c r="B1487" s="29" t="s">
        <v>18359</v>
      </c>
      <c r="C1487" s="29" t="s">
        <v>205</v>
      </c>
      <c r="D1487" s="30" t="s">
        <v>585</v>
      </c>
    </row>
    <row r="1488" spans="1:4" s="3" customFormat="1" ht="18" customHeight="1">
      <c r="A1488" s="24">
        <v>1477</v>
      </c>
      <c r="B1488" s="29" t="s">
        <v>18360</v>
      </c>
      <c r="C1488" s="29" t="s">
        <v>203</v>
      </c>
      <c r="D1488" s="30" t="s">
        <v>7209</v>
      </c>
    </row>
    <row r="1489" spans="1:4" s="3" customFormat="1" ht="18" customHeight="1">
      <c r="A1489" s="24">
        <v>1478</v>
      </c>
      <c r="B1489" s="29" t="s">
        <v>18361</v>
      </c>
      <c r="C1489" s="29" t="s">
        <v>203</v>
      </c>
      <c r="D1489" s="30" t="s">
        <v>586</v>
      </c>
    </row>
    <row r="1490" spans="1:4" s="3" customFormat="1" ht="18" customHeight="1">
      <c r="A1490" s="24">
        <v>1479</v>
      </c>
      <c r="B1490" s="29" t="s">
        <v>18362</v>
      </c>
      <c r="C1490" s="29" t="s">
        <v>205</v>
      </c>
      <c r="D1490" s="30" t="s">
        <v>9426</v>
      </c>
    </row>
    <row r="1491" spans="1:4" s="3" customFormat="1" ht="18" customHeight="1">
      <c r="A1491" s="24">
        <v>1480</v>
      </c>
      <c r="B1491" s="29" t="s">
        <v>18363</v>
      </c>
      <c r="C1491" s="29" t="s">
        <v>203</v>
      </c>
      <c r="D1491" s="30" t="s">
        <v>31002</v>
      </c>
    </row>
    <row r="1492" spans="1:4" s="3" customFormat="1" ht="18" customHeight="1">
      <c r="A1492" s="24">
        <v>1481</v>
      </c>
      <c r="B1492" s="29" t="s">
        <v>18364</v>
      </c>
      <c r="C1492" s="29" t="s">
        <v>7</v>
      </c>
      <c r="D1492" s="30" t="s">
        <v>15071</v>
      </c>
    </row>
    <row r="1493" spans="1:4" s="3" customFormat="1" ht="18" customHeight="1">
      <c r="A1493" s="24">
        <v>1482</v>
      </c>
      <c r="B1493" s="29" t="s">
        <v>18365</v>
      </c>
      <c r="C1493" s="29" t="s">
        <v>246</v>
      </c>
      <c r="D1493" s="30" t="s">
        <v>587</v>
      </c>
    </row>
    <row r="1494" spans="1:4" s="3" customFormat="1" ht="18" customHeight="1">
      <c r="A1494" s="24">
        <v>1483</v>
      </c>
      <c r="B1494" s="29" t="s">
        <v>18366</v>
      </c>
      <c r="C1494" s="29" t="s">
        <v>203</v>
      </c>
      <c r="D1494" s="30" t="s">
        <v>9427</v>
      </c>
    </row>
    <row r="1495" spans="1:4" s="3" customFormat="1" ht="18" customHeight="1">
      <c r="A1495" s="24">
        <v>1484</v>
      </c>
      <c r="B1495" s="29" t="s">
        <v>18367</v>
      </c>
      <c r="C1495" s="29" t="s">
        <v>205</v>
      </c>
      <c r="D1495" s="30" t="s">
        <v>31003</v>
      </c>
    </row>
    <row r="1496" spans="1:4" s="3" customFormat="1" ht="18" customHeight="1">
      <c r="A1496" s="24">
        <v>1485</v>
      </c>
      <c r="B1496" s="29" t="s">
        <v>18368</v>
      </c>
      <c r="C1496" s="29" t="s">
        <v>205</v>
      </c>
      <c r="D1496" s="30" t="s">
        <v>31004</v>
      </c>
    </row>
    <row r="1497" spans="1:4" s="3" customFormat="1" ht="18" customHeight="1">
      <c r="A1497" s="24">
        <v>1486</v>
      </c>
      <c r="B1497" s="29" t="s">
        <v>18369</v>
      </c>
      <c r="C1497" s="29" t="s">
        <v>204</v>
      </c>
      <c r="D1497" s="30" t="s">
        <v>31005</v>
      </c>
    </row>
    <row r="1498" spans="1:4" s="3" customFormat="1" ht="18" customHeight="1">
      <c r="A1498" s="24">
        <v>1487</v>
      </c>
      <c r="B1498" s="29" t="s">
        <v>9428</v>
      </c>
      <c r="C1498" s="29" t="s">
        <v>203</v>
      </c>
      <c r="D1498" s="30" t="s">
        <v>9429</v>
      </c>
    </row>
    <row r="1499" spans="1:4" s="3" customFormat="1" ht="18" customHeight="1">
      <c r="A1499" s="24">
        <v>1488</v>
      </c>
      <c r="B1499" s="29" t="s">
        <v>18370</v>
      </c>
      <c r="C1499" s="29" t="s">
        <v>203</v>
      </c>
      <c r="D1499" s="30" t="s">
        <v>16402</v>
      </c>
    </row>
    <row r="1500" spans="1:4" s="3" customFormat="1" ht="18" customHeight="1">
      <c r="A1500" s="24">
        <v>1489</v>
      </c>
      <c r="B1500" s="29" t="s">
        <v>18371</v>
      </c>
      <c r="C1500" s="29" t="s">
        <v>223</v>
      </c>
      <c r="D1500" s="30" t="s">
        <v>15072</v>
      </c>
    </row>
    <row r="1501" spans="1:4" s="3" customFormat="1" ht="18" customHeight="1">
      <c r="A1501" s="24">
        <v>1490</v>
      </c>
      <c r="B1501" s="29" t="s">
        <v>9430</v>
      </c>
      <c r="C1501" s="29" t="s">
        <v>203</v>
      </c>
      <c r="D1501" s="30" t="s">
        <v>9431</v>
      </c>
    </row>
    <row r="1502" spans="1:4" s="3" customFormat="1" ht="18" customHeight="1">
      <c r="A1502" s="24">
        <v>1491</v>
      </c>
      <c r="B1502" s="29" t="s">
        <v>18372</v>
      </c>
      <c r="C1502" s="29" t="s">
        <v>203</v>
      </c>
      <c r="D1502" s="30" t="s">
        <v>15073</v>
      </c>
    </row>
    <row r="1503" spans="1:4" s="3" customFormat="1" ht="18" customHeight="1">
      <c r="A1503" s="24">
        <v>1492</v>
      </c>
      <c r="B1503" s="29" t="s">
        <v>18372</v>
      </c>
      <c r="C1503" s="29" t="s">
        <v>203</v>
      </c>
      <c r="D1503" s="30" t="s">
        <v>2824</v>
      </c>
    </row>
    <row r="1504" spans="1:4" s="3" customFormat="1" ht="18" customHeight="1">
      <c r="A1504" s="24">
        <v>1493</v>
      </c>
      <c r="B1504" s="29" t="s">
        <v>34069</v>
      </c>
      <c r="C1504" s="29" t="s">
        <v>205</v>
      </c>
      <c r="D1504" s="30" t="s">
        <v>588</v>
      </c>
    </row>
    <row r="1505" spans="1:4" s="3" customFormat="1" ht="18" customHeight="1">
      <c r="A1505" s="24">
        <v>1494</v>
      </c>
      <c r="B1505" s="29" t="s">
        <v>18373</v>
      </c>
      <c r="C1505" s="29" t="s">
        <v>211</v>
      </c>
      <c r="D1505" s="30" t="s">
        <v>5474</v>
      </c>
    </row>
    <row r="1506" spans="1:4" s="3" customFormat="1" ht="18" customHeight="1">
      <c r="A1506" s="24">
        <v>1495</v>
      </c>
      <c r="B1506" s="29" t="s">
        <v>18374</v>
      </c>
      <c r="C1506" s="29" t="s">
        <v>203</v>
      </c>
      <c r="D1506" s="30" t="s">
        <v>589</v>
      </c>
    </row>
    <row r="1507" spans="1:4" s="3" customFormat="1" ht="18" customHeight="1">
      <c r="A1507" s="24">
        <v>1496</v>
      </c>
      <c r="B1507" s="29" t="s">
        <v>18375</v>
      </c>
      <c r="C1507" s="29" t="s">
        <v>205</v>
      </c>
      <c r="D1507" s="30" t="s">
        <v>15074</v>
      </c>
    </row>
    <row r="1508" spans="1:4" s="3" customFormat="1" ht="18" customHeight="1">
      <c r="A1508" s="24">
        <v>1497</v>
      </c>
      <c r="B1508" s="29" t="s">
        <v>18376</v>
      </c>
      <c r="C1508" s="29" t="s">
        <v>203</v>
      </c>
      <c r="D1508" s="30" t="s">
        <v>590</v>
      </c>
    </row>
    <row r="1509" spans="1:4" s="3" customFormat="1" ht="18" customHeight="1">
      <c r="A1509" s="24">
        <v>1498</v>
      </c>
      <c r="B1509" s="29" t="s">
        <v>18377</v>
      </c>
      <c r="C1509" s="29" t="s">
        <v>204</v>
      </c>
      <c r="D1509" s="30" t="s">
        <v>9432</v>
      </c>
    </row>
    <row r="1510" spans="1:4" s="3" customFormat="1" ht="18" customHeight="1">
      <c r="A1510" s="24">
        <v>1499</v>
      </c>
      <c r="B1510" s="29" t="s">
        <v>18378</v>
      </c>
      <c r="C1510" s="29" t="s">
        <v>203</v>
      </c>
      <c r="D1510" s="30" t="s">
        <v>9433</v>
      </c>
    </row>
    <row r="1511" spans="1:4" s="3" customFormat="1" ht="18" customHeight="1">
      <c r="A1511" s="24">
        <v>1500</v>
      </c>
      <c r="B1511" s="29" t="s">
        <v>9434</v>
      </c>
      <c r="C1511" s="29" t="s">
        <v>203</v>
      </c>
      <c r="D1511" s="30" t="s">
        <v>591</v>
      </c>
    </row>
    <row r="1512" spans="1:4" s="3" customFormat="1" ht="18" customHeight="1">
      <c r="A1512" s="24">
        <v>1501</v>
      </c>
      <c r="B1512" s="29" t="s">
        <v>9435</v>
      </c>
      <c r="C1512" s="29" t="s">
        <v>203</v>
      </c>
      <c r="D1512" s="30" t="s">
        <v>592</v>
      </c>
    </row>
    <row r="1513" spans="1:4" s="3" customFormat="1" ht="18" customHeight="1">
      <c r="A1513" s="24">
        <v>1502</v>
      </c>
      <c r="B1513" s="29" t="s">
        <v>18379</v>
      </c>
      <c r="C1513" s="29" t="s">
        <v>223</v>
      </c>
      <c r="D1513" s="30" t="s">
        <v>31006</v>
      </c>
    </row>
    <row r="1514" spans="1:4" s="3" customFormat="1" ht="18" customHeight="1">
      <c r="A1514" s="24">
        <v>1503</v>
      </c>
      <c r="B1514" s="29" t="s">
        <v>18380</v>
      </c>
      <c r="C1514" s="29" t="s">
        <v>203</v>
      </c>
      <c r="D1514" s="30" t="s">
        <v>7210</v>
      </c>
    </row>
    <row r="1515" spans="1:4" s="3" customFormat="1" ht="18" customHeight="1">
      <c r="A1515" s="24">
        <v>1504</v>
      </c>
      <c r="B1515" s="29" t="s">
        <v>9436</v>
      </c>
      <c r="C1515" s="29" t="s">
        <v>203</v>
      </c>
      <c r="D1515" s="30" t="s">
        <v>9437</v>
      </c>
    </row>
    <row r="1516" spans="1:4" s="3" customFormat="1" ht="18" customHeight="1">
      <c r="A1516" s="24">
        <v>1505</v>
      </c>
      <c r="B1516" s="29" t="s">
        <v>9438</v>
      </c>
      <c r="C1516" s="29" t="s">
        <v>232</v>
      </c>
      <c r="D1516" s="30" t="s">
        <v>593</v>
      </c>
    </row>
    <row r="1517" spans="1:4" s="3" customFormat="1" ht="18" customHeight="1">
      <c r="A1517" s="24">
        <v>1506</v>
      </c>
      <c r="B1517" s="29" t="s">
        <v>18381</v>
      </c>
      <c r="C1517" s="29" t="s">
        <v>203</v>
      </c>
      <c r="D1517" s="30" t="s">
        <v>594</v>
      </c>
    </row>
    <row r="1518" spans="1:4" s="3" customFormat="1" ht="18" customHeight="1">
      <c r="A1518" s="24">
        <v>1507</v>
      </c>
      <c r="B1518" s="29" t="s">
        <v>18382</v>
      </c>
      <c r="C1518" s="29" t="s">
        <v>203</v>
      </c>
      <c r="D1518" s="30" t="s">
        <v>9433</v>
      </c>
    </row>
    <row r="1519" spans="1:4" s="3" customFormat="1" ht="18" customHeight="1">
      <c r="A1519" s="24">
        <v>1508</v>
      </c>
      <c r="B1519" s="29" t="s">
        <v>18383</v>
      </c>
      <c r="C1519" s="29" t="s">
        <v>203</v>
      </c>
      <c r="D1519" s="30" t="s">
        <v>595</v>
      </c>
    </row>
    <row r="1520" spans="1:4" s="3" customFormat="1" ht="18" customHeight="1">
      <c r="A1520" s="24">
        <v>1509</v>
      </c>
      <c r="B1520" s="29" t="s">
        <v>18383</v>
      </c>
      <c r="C1520" s="29" t="s">
        <v>203</v>
      </c>
      <c r="D1520" s="30" t="s">
        <v>7739</v>
      </c>
    </row>
    <row r="1521" spans="1:4" s="3" customFormat="1" ht="18" customHeight="1">
      <c r="A1521" s="24">
        <v>1510</v>
      </c>
      <c r="B1521" s="29" t="s">
        <v>18384</v>
      </c>
      <c r="C1521" s="29" t="s">
        <v>203</v>
      </c>
      <c r="D1521" s="30" t="s">
        <v>596</v>
      </c>
    </row>
    <row r="1522" spans="1:4" s="3" customFormat="1" ht="18" customHeight="1">
      <c r="A1522" s="24">
        <v>1511</v>
      </c>
      <c r="B1522" s="29" t="s">
        <v>18385</v>
      </c>
      <c r="C1522" s="29" t="s">
        <v>204</v>
      </c>
      <c r="D1522" s="30" t="s">
        <v>15075</v>
      </c>
    </row>
    <row r="1523" spans="1:4" s="3" customFormat="1" ht="18" customHeight="1">
      <c r="A1523" s="24">
        <v>1512</v>
      </c>
      <c r="B1523" s="29" t="s">
        <v>18386</v>
      </c>
      <c r="C1523" s="29" t="s">
        <v>203</v>
      </c>
      <c r="D1523" s="30" t="s">
        <v>9439</v>
      </c>
    </row>
    <row r="1524" spans="1:4" s="3" customFormat="1" ht="18" customHeight="1">
      <c r="A1524" s="24">
        <v>1513</v>
      </c>
      <c r="B1524" s="29" t="s">
        <v>18387</v>
      </c>
      <c r="C1524" s="29" t="s">
        <v>205</v>
      </c>
      <c r="D1524" s="30" t="s">
        <v>566</v>
      </c>
    </row>
    <row r="1525" spans="1:4" s="3" customFormat="1" ht="18" customHeight="1">
      <c r="A1525" s="24">
        <v>1514</v>
      </c>
      <c r="B1525" s="29" t="s">
        <v>9440</v>
      </c>
      <c r="C1525" s="29" t="s">
        <v>203</v>
      </c>
      <c r="D1525" s="30" t="s">
        <v>597</v>
      </c>
    </row>
    <row r="1526" spans="1:4" s="3" customFormat="1" ht="18" customHeight="1">
      <c r="A1526" s="24">
        <v>1515</v>
      </c>
      <c r="B1526" s="29" t="s">
        <v>9441</v>
      </c>
      <c r="C1526" s="29" t="s">
        <v>203</v>
      </c>
      <c r="D1526" s="30" t="s">
        <v>31007</v>
      </c>
    </row>
    <row r="1527" spans="1:4" s="3" customFormat="1" ht="18" customHeight="1">
      <c r="A1527" s="24">
        <v>1516</v>
      </c>
      <c r="B1527" s="29" t="s">
        <v>18388</v>
      </c>
      <c r="C1527" s="29" t="s">
        <v>203</v>
      </c>
      <c r="D1527" s="30" t="s">
        <v>6658</v>
      </c>
    </row>
    <row r="1528" spans="1:4" s="3" customFormat="1" ht="18" customHeight="1">
      <c r="A1528" s="24">
        <v>1517</v>
      </c>
      <c r="B1528" s="29" t="s">
        <v>18389</v>
      </c>
      <c r="C1528" s="29" t="s">
        <v>223</v>
      </c>
      <c r="D1528" s="30" t="s">
        <v>15076</v>
      </c>
    </row>
    <row r="1529" spans="1:4" s="3" customFormat="1" ht="18" customHeight="1">
      <c r="A1529" s="24">
        <v>1518</v>
      </c>
      <c r="B1529" s="29" t="s">
        <v>18390</v>
      </c>
      <c r="C1529" s="29" t="s">
        <v>203</v>
      </c>
      <c r="D1529" s="30" t="s">
        <v>4786</v>
      </c>
    </row>
    <row r="1530" spans="1:4" s="3" customFormat="1" ht="18" customHeight="1">
      <c r="A1530" s="24">
        <v>1519</v>
      </c>
      <c r="B1530" s="29" t="s">
        <v>18391</v>
      </c>
      <c r="C1530" s="29" t="s">
        <v>205</v>
      </c>
      <c r="D1530" s="30" t="s">
        <v>598</v>
      </c>
    </row>
    <row r="1531" spans="1:4" s="3" customFormat="1" ht="18" customHeight="1">
      <c r="A1531" s="24">
        <v>1520</v>
      </c>
      <c r="B1531" s="29" t="s">
        <v>18392</v>
      </c>
      <c r="C1531" s="29" t="s">
        <v>203</v>
      </c>
      <c r="D1531" s="30" t="s">
        <v>15077</v>
      </c>
    </row>
    <row r="1532" spans="1:4" s="3" customFormat="1" ht="18" customHeight="1">
      <c r="A1532" s="24">
        <v>1521</v>
      </c>
      <c r="B1532" s="29" t="s">
        <v>18393</v>
      </c>
      <c r="C1532" s="29" t="s">
        <v>203</v>
      </c>
      <c r="D1532" s="30" t="s">
        <v>9442</v>
      </c>
    </row>
    <row r="1533" spans="1:4" s="3" customFormat="1" ht="18" customHeight="1">
      <c r="A1533" s="24">
        <v>1522</v>
      </c>
      <c r="B1533" s="29" t="s">
        <v>18394</v>
      </c>
      <c r="C1533" s="29" t="s">
        <v>246</v>
      </c>
      <c r="D1533" s="30" t="s">
        <v>15078</v>
      </c>
    </row>
    <row r="1534" spans="1:4" s="3" customFormat="1" ht="18" customHeight="1">
      <c r="A1534" s="24">
        <v>1523</v>
      </c>
      <c r="B1534" s="29" t="s">
        <v>18395</v>
      </c>
      <c r="C1534" s="29" t="s">
        <v>204</v>
      </c>
      <c r="D1534" s="30" t="s">
        <v>599</v>
      </c>
    </row>
    <row r="1535" spans="1:4" s="3" customFormat="1" ht="18" customHeight="1">
      <c r="A1535" s="24">
        <v>1524</v>
      </c>
      <c r="B1535" s="29" t="s">
        <v>34070</v>
      </c>
      <c r="C1535" s="29" t="s">
        <v>205</v>
      </c>
      <c r="D1535" s="30" t="s">
        <v>600</v>
      </c>
    </row>
    <row r="1536" spans="1:4" s="3" customFormat="1" ht="18" customHeight="1">
      <c r="A1536" s="24">
        <v>1525</v>
      </c>
      <c r="B1536" s="29" t="s">
        <v>18396</v>
      </c>
      <c r="C1536" s="29" t="s">
        <v>232</v>
      </c>
      <c r="D1536" s="30" t="s">
        <v>4787</v>
      </c>
    </row>
    <row r="1537" spans="1:4" s="3" customFormat="1" ht="18" customHeight="1">
      <c r="A1537" s="24">
        <v>1526</v>
      </c>
      <c r="B1537" s="29" t="s">
        <v>18397</v>
      </c>
      <c r="C1537" s="29" t="s">
        <v>203</v>
      </c>
      <c r="D1537" s="30" t="s">
        <v>601</v>
      </c>
    </row>
    <row r="1538" spans="1:4" s="3" customFormat="1" ht="18" customHeight="1">
      <c r="A1538" s="24">
        <v>1527</v>
      </c>
      <c r="B1538" s="29" t="s">
        <v>18398</v>
      </c>
      <c r="C1538" s="29" t="s">
        <v>205</v>
      </c>
      <c r="D1538" s="30" t="s">
        <v>31008</v>
      </c>
    </row>
    <row r="1539" spans="1:4" s="3" customFormat="1" ht="18" customHeight="1">
      <c r="A1539" s="24">
        <v>1528</v>
      </c>
      <c r="B1539" s="29" t="s">
        <v>18399</v>
      </c>
      <c r="C1539" s="29" t="s">
        <v>205</v>
      </c>
      <c r="D1539" s="30" t="s">
        <v>31009</v>
      </c>
    </row>
    <row r="1540" spans="1:4" s="3" customFormat="1" ht="18" customHeight="1">
      <c r="A1540" s="24">
        <v>1529</v>
      </c>
      <c r="B1540" s="29" t="s">
        <v>18400</v>
      </c>
      <c r="C1540" s="29" t="s">
        <v>203</v>
      </c>
      <c r="D1540" s="30" t="s">
        <v>31010</v>
      </c>
    </row>
    <row r="1541" spans="1:4" s="3" customFormat="1" ht="18" customHeight="1">
      <c r="A1541" s="24">
        <v>1530</v>
      </c>
      <c r="B1541" s="29" t="s">
        <v>18401</v>
      </c>
      <c r="C1541" s="29" t="s">
        <v>205</v>
      </c>
      <c r="D1541" s="30" t="s">
        <v>7689</v>
      </c>
    </row>
    <row r="1542" spans="1:4" s="3" customFormat="1" ht="18" customHeight="1">
      <c r="A1542" s="24">
        <v>1531</v>
      </c>
      <c r="B1542" s="29" t="s">
        <v>9443</v>
      </c>
      <c r="C1542" s="29" t="s">
        <v>205</v>
      </c>
      <c r="D1542" s="30" t="s">
        <v>6659</v>
      </c>
    </row>
    <row r="1543" spans="1:4" s="3" customFormat="1" ht="18" customHeight="1">
      <c r="A1543" s="24">
        <v>1532</v>
      </c>
      <c r="B1543" s="29" t="s">
        <v>18402</v>
      </c>
      <c r="C1543" s="29" t="s">
        <v>203</v>
      </c>
      <c r="D1543" s="30" t="s">
        <v>31011</v>
      </c>
    </row>
    <row r="1544" spans="1:4" s="3" customFormat="1" ht="18" customHeight="1">
      <c r="A1544" s="24">
        <v>1533</v>
      </c>
      <c r="B1544" s="29" t="s">
        <v>18403</v>
      </c>
      <c r="C1544" s="29" t="s">
        <v>203</v>
      </c>
      <c r="D1544" s="30" t="s">
        <v>602</v>
      </c>
    </row>
    <row r="1545" spans="1:4" s="3" customFormat="1" ht="18" customHeight="1">
      <c r="A1545" s="24">
        <v>1534</v>
      </c>
      <c r="B1545" s="29" t="s">
        <v>18404</v>
      </c>
      <c r="C1545" s="29" t="s">
        <v>203</v>
      </c>
      <c r="D1545" s="30" t="s">
        <v>4788</v>
      </c>
    </row>
    <row r="1546" spans="1:4" s="3" customFormat="1" ht="18" customHeight="1">
      <c r="A1546" s="24">
        <v>1535</v>
      </c>
      <c r="B1546" s="29" t="s">
        <v>34071</v>
      </c>
      <c r="C1546" s="29" t="s">
        <v>205</v>
      </c>
      <c r="D1546" s="30" t="s">
        <v>15079</v>
      </c>
    </row>
    <row r="1547" spans="1:4" s="3" customFormat="1" ht="18" customHeight="1">
      <c r="A1547" s="24">
        <v>1536</v>
      </c>
      <c r="B1547" s="29" t="s">
        <v>18405</v>
      </c>
      <c r="C1547" s="29" t="s">
        <v>204</v>
      </c>
      <c r="D1547" s="30" t="s">
        <v>15080</v>
      </c>
    </row>
    <row r="1548" spans="1:4" s="3" customFormat="1" ht="18" customHeight="1">
      <c r="A1548" s="24">
        <v>1537</v>
      </c>
      <c r="B1548" s="29" t="s">
        <v>9444</v>
      </c>
      <c r="C1548" s="29" t="s">
        <v>203</v>
      </c>
      <c r="D1548" s="30" t="s">
        <v>603</v>
      </c>
    </row>
    <row r="1549" spans="1:4" s="3" customFormat="1" ht="18" customHeight="1">
      <c r="A1549" s="24">
        <v>1538</v>
      </c>
      <c r="B1549" s="29" t="s">
        <v>18406</v>
      </c>
      <c r="C1549" s="29" t="s">
        <v>205</v>
      </c>
      <c r="D1549" s="30" t="s">
        <v>604</v>
      </c>
    </row>
    <row r="1550" spans="1:4" s="3" customFormat="1" ht="18" customHeight="1">
      <c r="A1550" s="24">
        <v>1539</v>
      </c>
      <c r="B1550" s="29" t="s">
        <v>18407</v>
      </c>
      <c r="C1550" s="29" t="s">
        <v>203</v>
      </c>
      <c r="D1550" s="30" t="s">
        <v>15081</v>
      </c>
    </row>
    <row r="1551" spans="1:4" s="3" customFormat="1" ht="18" customHeight="1">
      <c r="A1551" s="24">
        <v>1540</v>
      </c>
      <c r="B1551" s="29" t="s">
        <v>18408</v>
      </c>
      <c r="C1551" s="29" t="s">
        <v>205</v>
      </c>
      <c r="D1551" s="30" t="s">
        <v>36438</v>
      </c>
    </row>
    <row r="1552" spans="1:4" s="3" customFormat="1" ht="18" customHeight="1">
      <c r="A1552" s="24">
        <v>1541</v>
      </c>
      <c r="B1552" s="29" t="s">
        <v>18409</v>
      </c>
      <c r="C1552" s="29" t="s">
        <v>204</v>
      </c>
      <c r="D1552" s="30" t="s">
        <v>7607</v>
      </c>
    </row>
    <row r="1553" spans="1:4" s="3" customFormat="1" ht="18" customHeight="1">
      <c r="A1553" s="24">
        <v>1542</v>
      </c>
      <c r="B1553" s="29" t="s">
        <v>18409</v>
      </c>
      <c r="C1553" s="29" t="s">
        <v>203</v>
      </c>
      <c r="D1553" s="30" t="s">
        <v>4789</v>
      </c>
    </row>
    <row r="1554" spans="1:4" s="3" customFormat="1" ht="18" customHeight="1">
      <c r="A1554" s="24">
        <v>1543</v>
      </c>
      <c r="B1554" s="29" t="s">
        <v>18409</v>
      </c>
      <c r="C1554" s="29" t="s">
        <v>203</v>
      </c>
      <c r="D1554" s="30" t="s">
        <v>7211</v>
      </c>
    </row>
    <row r="1555" spans="1:4" s="3" customFormat="1" ht="18" customHeight="1">
      <c r="A1555" s="24">
        <v>1544</v>
      </c>
      <c r="B1555" s="29" t="s">
        <v>18410</v>
      </c>
      <c r="C1555" s="29" t="s">
        <v>203</v>
      </c>
      <c r="D1555" s="30" t="s">
        <v>7690</v>
      </c>
    </row>
    <row r="1556" spans="1:4" s="3" customFormat="1" ht="18" customHeight="1">
      <c r="A1556" s="24">
        <v>1545</v>
      </c>
      <c r="B1556" s="29" t="s">
        <v>18411</v>
      </c>
      <c r="C1556" s="29" t="s">
        <v>203</v>
      </c>
      <c r="D1556" s="30" t="s">
        <v>605</v>
      </c>
    </row>
    <row r="1557" spans="1:4" s="3" customFormat="1" ht="18" customHeight="1">
      <c r="A1557" s="24">
        <v>1546</v>
      </c>
      <c r="B1557" s="29" t="s">
        <v>18412</v>
      </c>
      <c r="C1557" s="29" t="s">
        <v>203</v>
      </c>
      <c r="D1557" s="30" t="s">
        <v>5672</v>
      </c>
    </row>
    <row r="1558" spans="1:4" s="3" customFormat="1" ht="18" customHeight="1">
      <c r="A1558" s="24">
        <v>1547</v>
      </c>
      <c r="B1558" s="29" t="s">
        <v>18413</v>
      </c>
      <c r="C1558" s="29" t="s">
        <v>203</v>
      </c>
      <c r="D1558" s="30" t="s">
        <v>4790</v>
      </c>
    </row>
    <row r="1559" spans="1:4" s="3" customFormat="1" ht="18" customHeight="1">
      <c r="A1559" s="24">
        <v>1548</v>
      </c>
      <c r="B1559" s="29" t="s">
        <v>35511</v>
      </c>
      <c r="C1559" s="29" t="s">
        <v>203</v>
      </c>
      <c r="D1559" s="30" t="s">
        <v>4791</v>
      </c>
    </row>
    <row r="1560" spans="1:4" s="3" customFormat="1" ht="18" customHeight="1">
      <c r="A1560" s="24">
        <v>1549</v>
      </c>
      <c r="B1560" s="29" t="s">
        <v>9445</v>
      </c>
      <c r="C1560" s="29" t="s">
        <v>203</v>
      </c>
      <c r="D1560" s="30" t="s">
        <v>9446</v>
      </c>
    </row>
    <row r="1561" spans="1:4" s="3" customFormat="1" ht="18" customHeight="1">
      <c r="A1561" s="24">
        <v>1550</v>
      </c>
      <c r="B1561" s="29" t="s">
        <v>9447</v>
      </c>
      <c r="C1561" s="29" t="s">
        <v>203</v>
      </c>
      <c r="D1561" s="30" t="s">
        <v>36439</v>
      </c>
    </row>
    <row r="1562" spans="1:4" s="3" customFormat="1" ht="18" customHeight="1">
      <c r="A1562" s="24">
        <v>1551</v>
      </c>
      <c r="B1562" s="29" t="s">
        <v>18414</v>
      </c>
      <c r="C1562" s="29" t="s">
        <v>203</v>
      </c>
      <c r="D1562" s="30" t="s">
        <v>4792</v>
      </c>
    </row>
    <row r="1563" spans="1:4" s="3" customFormat="1" ht="18" customHeight="1">
      <c r="A1563" s="24">
        <v>1552</v>
      </c>
      <c r="B1563" s="29" t="s">
        <v>18415</v>
      </c>
      <c r="C1563" s="29" t="s">
        <v>203</v>
      </c>
      <c r="D1563" s="30" t="s">
        <v>15082</v>
      </c>
    </row>
    <row r="1564" spans="1:4" s="3" customFormat="1" ht="18" customHeight="1">
      <c r="A1564" s="24">
        <v>1553</v>
      </c>
      <c r="B1564" s="29" t="s">
        <v>18416</v>
      </c>
      <c r="C1564" s="29" t="s">
        <v>223</v>
      </c>
      <c r="D1564" s="30" t="s">
        <v>15083</v>
      </c>
    </row>
    <row r="1565" spans="1:4" s="3" customFormat="1" ht="18" customHeight="1">
      <c r="A1565" s="24">
        <v>1554</v>
      </c>
      <c r="B1565" s="29" t="s">
        <v>18417</v>
      </c>
      <c r="C1565" s="29" t="s">
        <v>203</v>
      </c>
      <c r="D1565" s="30" t="s">
        <v>606</v>
      </c>
    </row>
    <row r="1566" spans="1:4" s="3" customFormat="1" ht="18" customHeight="1">
      <c r="A1566" s="24">
        <v>1555</v>
      </c>
      <c r="B1566" s="29" t="s">
        <v>9448</v>
      </c>
      <c r="C1566" s="29" t="s">
        <v>203</v>
      </c>
      <c r="D1566" s="30" t="s">
        <v>9449</v>
      </c>
    </row>
    <row r="1567" spans="1:4" s="3" customFormat="1" ht="18" customHeight="1">
      <c r="A1567" s="24">
        <v>1556</v>
      </c>
      <c r="B1567" s="29" t="s">
        <v>18418</v>
      </c>
      <c r="C1567" s="29" t="s">
        <v>203</v>
      </c>
      <c r="D1567" s="30" t="s">
        <v>15084</v>
      </c>
    </row>
    <row r="1568" spans="1:4" s="3" customFormat="1" ht="18" customHeight="1">
      <c r="A1568" s="24">
        <v>1557</v>
      </c>
      <c r="B1568" s="29" t="s">
        <v>18419</v>
      </c>
      <c r="C1568" s="29" t="s">
        <v>203</v>
      </c>
      <c r="D1568" s="30" t="s">
        <v>7212</v>
      </c>
    </row>
    <row r="1569" spans="1:4" s="3" customFormat="1" ht="18" customHeight="1">
      <c r="A1569" s="24">
        <v>1558</v>
      </c>
      <c r="B1569" s="29" t="s">
        <v>18420</v>
      </c>
      <c r="C1569" s="29" t="s">
        <v>203</v>
      </c>
      <c r="D1569" s="30" t="s">
        <v>607</v>
      </c>
    </row>
    <row r="1570" spans="1:4" s="3" customFormat="1" ht="18" customHeight="1">
      <c r="A1570" s="24">
        <v>1559</v>
      </c>
      <c r="B1570" s="29" t="s">
        <v>34072</v>
      </c>
      <c r="C1570" s="29" t="s">
        <v>205</v>
      </c>
      <c r="D1570" s="30" t="s">
        <v>9450</v>
      </c>
    </row>
    <row r="1571" spans="1:4" s="3" customFormat="1" ht="18" customHeight="1">
      <c r="A1571" s="24">
        <v>1560</v>
      </c>
      <c r="B1571" s="29" t="s">
        <v>18421</v>
      </c>
      <c r="C1571" s="29" t="s">
        <v>203</v>
      </c>
      <c r="D1571" s="30" t="s">
        <v>608</v>
      </c>
    </row>
    <row r="1572" spans="1:4" s="3" customFormat="1" ht="18" customHeight="1">
      <c r="A1572" s="24">
        <v>1561</v>
      </c>
      <c r="B1572" s="29" t="s">
        <v>18422</v>
      </c>
      <c r="C1572" s="29" t="s">
        <v>211</v>
      </c>
      <c r="D1572" s="30" t="s">
        <v>15293</v>
      </c>
    </row>
    <row r="1573" spans="1:4" s="3" customFormat="1" ht="18" customHeight="1">
      <c r="A1573" s="24">
        <v>1562</v>
      </c>
      <c r="B1573" s="29" t="s">
        <v>18423</v>
      </c>
      <c r="C1573" s="29" t="s">
        <v>203</v>
      </c>
      <c r="D1573" s="30" t="s">
        <v>9451</v>
      </c>
    </row>
    <row r="1574" spans="1:4" s="3" customFormat="1" ht="18" customHeight="1">
      <c r="A1574" s="24">
        <v>1563</v>
      </c>
      <c r="B1574" s="29" t="s">
        <v>18424</v>
      </c>
      <c r="C1574" s="29" t="s">
        <v>203</v>
      </c>
      <c r="D1574" s="30" t="s">
        <v>609</v>
      </c>
    </row>
    <row r="1575" spans="1:4" s="3" customFormat="1" ht="18" customHeight="1">
      <c r="A1575" s="24">
        <v>1564</v>
      </c>
      <c r="B1575" s="29" t="s">
        <v>9452</v>
      </c>
      <c r="C1575" s="29" t="s">
        <v>205</v>
      </c>
      <c r="D1575" s="30" t="s">
        <v>9453</v>
      </c>
    </row>
    <row r="1576" spans="1:4" s="3" customFormat="1" ht="18" customHeight="1">
      <c r="A1576" s="24">
        <v>1565</v>
      </c>
      <c r="B1576" s="29" t="s">
        <v>9454</v>
      </c>
      <c r="C1576" s="29" t="s">
        <v>203</v>
      </c>
      <c r="D1576" s="30" t="s">
        <v>610</v>
      </c>
    </row>
    <row r="1577" spans="1:4" s="3" customFormat="1" ht="18" customHeight="1">
      <c r="A1577" s="24">
        <v>1566</v>
      </c>
      <c r="B1577" s="29" t="s">
        <v>18425</v>
      </c>
      <c r="C1577" s="29" t="s">
        <v>299</v>
      </c>
      <c r="D1577" s="30" t="s">
        <v>7740</v>
      </c>
    </row>
    <row r="1578" spans="1:4" s="3" customFormat="1" ht="18" customHeight="1">
      <c r="A1578" s="24">
        <v>1567</v>
      </c>
      <c r="B1578" s="29" t="s">
        <v>18426</v>
      </c>
      <c r="C1578" s="29" t="s">
        <v>203</v>
      </c>
      <c r="D1578" s="30" t="s">
        <v>611</v>
      </c>
    </row>
    <row r="1579" spans="1:4" s="3" customFormat="1" ht="18" customHeight="1">
      <c r="A1579" s="24">
        <v>1568</v>
      </c>
      <c r="B1579" s="29" t="s">
        <v>9455</v>
      </c>
      <c r="C1579" s="29" t="s">
        <v>7</v>
      </c>
      <c r="D1579" s="30" t="s">
        <v>15085</v>
      </c>
    </row>
    <row r="1580" spans="1:4" s="3" customFormat="1" ht="18" customHeight="1">
      <c r="A1580" s="24">
        <v>1569</v>
      </c>
      <c r="B1580" s="29" t="s">
        <v>9455</v>
      </c>
      <c r="C1580" s="29" t="s">
        <v>203</v>
      </c>
      <c r="D1580" s="30" t="s">
        <v>7741</v>
      </c>
    </row>
    <row r="1581" spans="1:4" s="3" customFormat="1" ht="18" customHeight="1">
      <c r="A1581" s="24">
        <v>1570</v>
      </c>
      <c r="B1581" s="29" t="s">
        <v>9455</v>
      </c>
      <c r="C1581" s="29" t="s">
        <v>203</v>
      </c>
      <c r="D1581" s="30" t="s">
        <v>8461</v>
      </c>
    </row>
    <row r="1582" spans="1:4" s="3" customFormat="1" ht="18" customHeight="1">
      <c r="A1582" s="24">
        <v>1571</v>
      </c>
      <c r="B1582" s="29" t="s">
        <v>18427</v>
      </c>
      <c r="C1582" s="29" t="s">
        <v>206</v>
      </c>
      <c r="D1582" s="30" t="s">
        <v>31012</v>
      </c>
    </row>
    <row r="1583" spans="1:4" s="3" customFormat="1" ht="18" customHeight="1">
      <c r="A1583" s="24">
        <v>1572</v>
      </c>
      <c r="B1583" s="29" t="s">
        <v>9456</v>
      </c>
      <c r="C1583" s="29" t="s">
        <v>203</v>
      </c>
      <c r="D1583" s="30" t="s">
        <v>6660</v>
      </c>
    </row>
    <row r="1584" spans="1:4" s="3" customFormat="1" ht="18" customHeight="1">
      <c r="A1584" s="24">
        <v>1573</v>
      </c>
      <c r="B1584" s="29" t="s">
        <v>18428</v>
      </c>
      <c r="C1584" s="29" t="s">
        <v>203</v>
      </c>
      <c r="D1584" s="30" t="s">
        <v>612</v>
      </c>
    </row>
    <row r="1585" spans="1:4" s="3" customFormat="1" ht="18" customHeight="1">
      <c r="A1585" s="24">
        <v>1574</v>
      </c>
      <c r="B1585" s="29" t="s">
        <v>18429</v>
      </c>
      <c r="C1585" s="29" t="s">
        <v>203</v>
      </c>
      <c r="D1585" s="30" t="s">
        <v>9457</v>
      </c>
    </row>
    <row r="1586" spans="1:4" s="3" customFormat="1" ht="18" customHeight="1">
      <c r="A1586" s="24">
        <v>1575</v>
      </c>
      <c r="B1586" s="29" t="s">
        <v>9458</v>
      </c>
      <c r="C1586" s="29" t="s">
        <v>203</v>
      </c>
      <c r="D1586" s="30" t="s">
        <v>613</v>
      </c>
    </row>
    <row r="1587" spans="1:4" s="3" customFormat="1" ht="18" customHeight="1">
      <c r="A1587" s="24">
        <v>1576</v>
      </c>
      <c r="B1587" s="29" t="s">
        <v>18430</v>
      </c>
      <c r="C1587" s="29" t="s">
        <v>205</v>
      </c>
      <c r="D1587" s="30" t="s">
        <v>31013</v>
      </c>
    </row>
    <row r="1588" spans="1:4" s="3" customFormat="1" ht="18" customHeight="1">
      <c r="A1588" s="24">
        <v>1577</v>
      </c>
      <c r="B1588" s="29" t="s">
        <v>34073</v>
      </c>
      <c r="C1588" s="29" t="s">
        <v>205</v>
      </c>
      <c r="D1588" s="30" t="s">
        <v>31014</v>
      </c>
    </row>
    <row r="1589" spans="1:4" s="3" customFormat="1" ht="18" customHeight="1">
      <c r="A1589" s="24">
        <v>1578</v>
      </c>
      <c r="B1589" s="29" t="s">
        <v>18431</v>
      </c>
      <c r="C1589" s="29" t="s">
        <v>211</v>
      </c>
      <c r="D1589" s="30" t="s">
        <v>30904</v>
      </c>
    </row>
    <row r="1590" spans="1:4" s="3" customFormat="1" ht="18" customHeight="1">
      <c r="A1590" s="24">
        <v>1579</v>
      </c>
      <c r="B1590" s="29" t="s">
        <v>18432</v>
      </c>
      <c r="C1590" s="29" t="s">
        <v>211</v>
      </c>
      <c r="D1590" s="30" t="s">
        <v>614</v>
      </c>
    </row>
    <row r="1591" spans="1:4" s="3" customFormat="1" ht="18" customHeight="1">
      <c r="A1591" s="24">
        <v>1580</v>
      </c>
      <c r="B1591" s="29" t="s">
        <v>18433</v>
      </c>
      <c r="C1591" s="29" t="s">
        <v>203</v>
      </c>
      <c r="D1591" s="30" t="s">
        <v>5673</v>
      </c>
    </row>
    <row r="1592" spans="1:4" s="3" customFormat="1" ht="18" customHeight="1">
      <c r="A1592" s="24">
        <v>1581</v>
      </c>
      <c r="B1592" s="29" t="s">
        <v>18434</v>
      </c>
      <c r="C1592" s="29" t="s">
        <v>205</v>
      </c>
      <c r="D1592" s="30" t="s">
        <v>15086</v>
      </c>
    </row>
    <row r="1593" spans="1:4" s="3" customFormat="1" ht="18" customHeight="1">
      <c r="A1593" s="24">
        <v>1582</v>
      </c>
      <c r="B1593" s="29" t="s">
        <v>18435</v>
      </c>
      <c r="C1593" s="29" t="s">
        <v>211</v>
      </c>
      <c r="D1593" s="30" t="s">
        <v>31015</v>
      </c>
    </row>
    <row r="1594" spans="1:4" s="3" customFormat="1" ht="18" customHeight="1">
      <c r="A1594" s="24">
        <v>1583</v>
      </c>
      <c r="B1594" s="29" t="s">
        <v>18436</v>
      </c>
      <c r="C1594" s="29" t="s">
        <v>203</v>
      </c>
      <c r="D1594" s="30" t="s">
        <v>615</v>
      </c>
    </row>
    <row r="1595" spans="1:4" s="3" customFormat="1" ht="18" customHeight="1">
      <c r="A1595" s="24">
        <v>1584</v>
      </c>
      <c r="B1595" s="29" t="s">
        <v>18437</v>
      </c>
      <c r="C1595" s="29" t="s">
        <v>203</v>
      </c>
      <c r="D1595" s="30" t="s">
        <v>31016</v>
      </c>
    </row>
    <row r="1596" spans="1:4" s="3" customFormat="1" ht="18" customHeight="1">
      <c r="A1596" s="24">
        <v>1585</v>
      </c>
      <c r="B1596" s="29" t="s">
        <v>18438</v>
      </c>
      <c r="C1596" s="29" t="s">
        <v>203</v>
      </c>
      <c r="D1596" s="30" t="s">
        <v>31017</v>
      </c>
    </row>
    <row r="1597" spans="1:4" s="3" customFormat="1" ht="18" customHeight="1">
      <c r="A1597" s="24">
        <v>1586</v>
      </c>
      <c r="B1597" s="29" t="s">
        <v>18439</v>
      </c>
      <c r="C1597" s="29" t="s">
        <v>381</v>
      </c>
      <c r="D1597" s="30" t="s">
        <v>4793</v>
      </c>
    </row>
    <row r="1598" spans="1:4" s="3" customFormat="1" ht="18" customHeight="1">
      <c r="A1598" s="24">
        <v>1587</v>
      </c>
      <c r="B1598" s="29" t="s">
        <v>18440</v>
      </c>
      <c r="C1598" s="29" t="s">
        <v>223</v>
      </c>
      <c r="D1598" s="30" t="s">
        <v>15086</v>
      </c>
    </row>
    <row r="1599" spans="1:4" s="3" customFormat="1" ht="18" customHeight="1">
      <c r="A1599" s="24">
        <v>1588</v>
      </c>
      <c r="B1599" s="29" t="s">
        <v>18441</v>
      </c>
      <c r="C1599" s="29" t="s">
        <v>223</v>
      </c>
      <c r="D1599" s="30" t="s">
        <v>8462</v>
      </c>
    </row>
    <row r="1600" spans="1:4" s="3" customFormat="1" ht="18" customHeight="1">
      <c r="A1600" s="24">
        <v>1589</v>
      </c>
      <c r="B1600" s="29" t="s">
        <v>9459</v>
      </c>
      <c r="C1600" s="29" t="s">
        <v>203</v>
      </c>
      <c r="D1600" s="30" t="s">
        <v>616</v>
      </c>
    </row>
    <row r="1601" spans="1:4" s="3" customFormat="1" ht="18" customHeight="1">
      <c r="A1601" s="24">
        <v>1590</v>
      </c>
      <c r="B1601" s="29" t="s">
        <v>18442</v>
      </c>
      <c r="C1601" s="29" t="s">
        <v>211</v>
      </c>
      <c r="D1601" s="30" t="s">
        <v>614</v>
      </c>
    </row>
    <row r="1602" spans="1:4" s="3" customFormat="1" ht="18" customHeight="1">
      <c r="A1602" s="24">
        <v>1591</v>
      </c>
      <c r="B1602" s="29" t="s">
        <v>18443</v>
      </c>
      <c r="C1602" s="29" t="s">
        <v>211</v>
      </c>
      <c r="D1602" s="30" t="s">
        <v>31018</v>
      </c>
    </row>
    <row r="1603" spans="1:4" s="3" customFormat="1" ht="18" customHeight="1">
      <c r="A1603" s="24">
        <v>1592</v>
      </c>
      <c r="B1603" s="29" t="s">
        <v>34074</v>
      </c>
      <c r="C1603" s="29" t="s">
        <v>205</v>
      </c>
      <c r="D1603" s="30" t="s">
        <v>31019</v>
      </c>
    </row>
    <row r="1604" spans="1:4" s="3" customFormat="1" ht="18" customHeight="1">
      <c r="A1604" s="24">
        <v>1593</v>
      </c>
      <c r="B1604" s="29" t="s">
        <v>18444</v>
      </c>
      <c r="C1604" s="29" t="s">
        <v>203</v>
      </c>
      <c r="D1604" s="30" t="s">
        <v>617</v>
      </c>
    </row>
    <row r="1605" spans="1:4" s="3" customFormat="1" ht="18" customHeight="1">
      <c r="A1605" s="24">
        <v>1594</v>
      </c>
      <c r="B1605" s="29" t="s">
        <v>18445</v>
      </c>
      <c r="C1605" s="29" t="s">
        <v>204</v>
      </c>
      <c r="D1605" s="30" t="s">
        <v>31020</v>
      </c>
    </row>
    <row r="1606" spans="1:4" s="3" customFormat="1" ht="18" customHeight="1">
      <c r="A1606" s="24">
        <v>1595</v>
      </c>
      <c r="B1606" s="29" t="s">
        <v>18446</v>
      </c>
      <c r="C1606" s="29" t="s">
        <v>203</v>
      </c>
      <c r="D1606" s="30" t="s">
        <v>31021</v>
      </c>
    </row>
    <row r="1607" spans="1:4" s="3" customFormat="1" ht="18" customHeight="1">
      <c r="A1607" s="24">
        <v>1596</v>
      </c>
      <c r="B1607" s="29" t="s">
        <v>18447</v>
      </c>
      <c r="C1607" s="29" t="s">
        <v>203</v>
      </c>
      <c r="D1607" s="30" t="s">
        <v>4794</v>
      </c>
    </row>
    <row r="1608" spans="1:4" s="3" customFormat="1" ht="18" customHeight="1">
      <c r="A1608" s="24">
        <v>1597</v>
      </c>
      <c r="B1608" s="29" t="s">
        <v>18448</v>
      </c>
      <c r="C1608" s="29" t="s">
        <v>205</v>
      </c>
      <c r="D1608" s="30" t="s">
        <v>15087</v>
      </c>
    </row>
    <row r="1609" spans="1:4" s="3" customFormat="1" ht="18" customHeight="1">
      <c r="A1609" s="24">
        <v>1598</v>
      </c>
      <c r="B1609" s="29" t="s">
        <v>18449</v>
      </c>
      <c r="C1609" s="29" t="s">
        <v>205</v>
      </c>
      <c r="D1609" s="30" t="s">
        <v>8463</v>
      </c>
    </row>
    <row r="1610" spans="1:4" s="3" customFormat="1" ht="18" customHeight="1">
      <c r="A1610" s="24">
        <v>1599</v>
      </c>
      <c r="B1610" s="29" t="s">
        <v>18450</v>
      </c>
      <c r="C1610" s="29" t="s">
        <v>203</v>
      </c>
      <c r="D1610" s="30" t="s">
        <v>618</v>
      </c>
    </row>
    <row r="1611" spans="1:4" s="3" customFormat="1" ht="18" customHeight="1">
      <c r="A1611" s="24">
        <v>1600</v>
      </c>
      <c r="B1611" s="29" t="s">
        <v>18451</v>
      </c>
      <c r="C1611" s="29" t="s">
        <v>203</v>
      </c>
      <c r="D1611" s="30" t="s">
        <v>7742</v>
      </c>
    </row>
    <row r="1612" spans="1:4" s="3" customFormat="1" ht="18" customHeight="1">
      <c r="A1612" s="24">
        <v>1601</v>
      </c>
      <c r="B1612" s="29" t="s">
        <v>18452</v>
      </c>
      <c r="C1612" s="29" t="s">
        <v>203</v>
      </c>
      <c r="D1612" s="30" t="s">
        <v>431</v>
      </c>
    </row>
    <row r="1613" spans="1:4" s="3" customFormat="1" ht="18" customHeight="1">
      <c r="A1613" s="24">
        <v>1602</v>
      </c>
      <c r="B1613" s="29" t="s">
        <v>18453</v>
      </c>
      <c r="C1613" s="29" t="s">
        <v>205</v>
      </c>
      <c r="D1613" s="30" t="s">
        <v>619</v>
      </c>
    </row>
    <row r="1614" spans="1:4" s="3" customFormat="1" ht="18" customHeight="1">
      <c r="A1614" s="24">
        <v>1603</v>
      </c>
      <c r="B1614" s="29" t="s">
        <v>9460</v>
      </c>
      <c r="C1614" s="29" t="s">
        <v>203</v>
      </c>
      <c r="D1614" s="30" t="s">
        <v>4796</v>
      </c>
    </row>
    <row r="1615" spans="1:4" s="3" customFormat="1" ht="18" customHeight="1">
      <c r="A1615" s="24">
        <v>1604</v>
      </c>
      <c r="B1615" s="29" t="s">
        <v>9460</v>
      </c>
      <c r="C1615" s="29" t="s">
        <v>203</v>
      </c>
      <c r="D1615" s="30" t="s">
        <v>7743</v>
      </c>
    </row>
    <row r="1616" spans="1:4" s="3" customFormat="1" ht="18" customHeight="1">
      <c r="A1616" s="24">
        <v>1605</v>
      </c>
      <c r="B1616" s="29" t="s">
        <v>9461</v>
      </c>
      <c r="C1616" s="29" t="s">
        <v>334</v>
      </c>
      <c r="D1616" s="30" t="s">
        <v>7744</v>
      </c>
    </row>
    <row r="1617" spans="1:4" s="3" customFormat="1" ht="18" customHeight="1">
      <c r="A1617" s="24">
        <v>1606</v>
      </c>
      <c r="B1617" s="29" t="s">
        <v>9462</v>
      </c>
      <c r="C1617" s="29" t="s">
        <v>203</v>
      </c>
      <c r="D1617" s="30" t="s">
        <v>620</v>
      </c>
    </row>
    <row r="1618" spans="1:4" s="3" customFormat="1" ht="18" customHeight="1">
      <c r="A1618" s="24">
        <v>1607</v>
      </c>
      <c r="B1618" s="29" t="s">
        <v>18454</v>
      </c>
      <c r="C1618" s="29" t="s">
        <v>203</v>
      </c>
      <c r="D1618" s="30" t="s">
        <v>621</v>
      </c>
    </row>
    <row r="1619" spans="1:4" s="3" customFormat="1" ht="18" customHeight="1">
      <c r="A1619" s="24">
        <v>1608</v>
      </c>
      <c r="B1619" s="29" t="s">
        <v>18455</v>
      </c>
      <c r="C1619" s="29" t="s">
        <v>204</v>
      </c>
      <c r="D1619" s="30" t="s">
        <v>9463</v>
      </c>
    </row>
    <row r="1620" spans="1:4" s="3" customFormat="1" ht="18" customHeight="1">
      <c r="A1620" s="24">
        <v>1609</v>
      </c>
      <c r="B1620" s="29" t="s">
        <v>18456</v>
      </c>
      <c r="C1620" s="29" t="s">
        <v>203</v>
      </c>
      <c r="D1620" s="30" t="s">
        <v>9464</v>
      </c>
    </row>
    <row r="1621" spans="1:4" s="3" customFormat="1" ht="18" customHeight="1">
      <c r="A1621" s="24">
        <v>1610</v>
      </c>
      <c r="B1621" s="29" t="s">
        <v>18457</v>
      </c>
      <c r="C1621" s="29" t="s">
        <v>232</v>
      </c>
      <c r="D1621" s="30" t="s">
        <v>4797</v>
      </c>
    </row>
    <row r="1622" spans="1:4" s="3" customFormat="1" ht="18" customHeight="1">
      <c r="A1622" s="24">
        <v>1611</v>
      </c>
      <c r="B1622" s="29" t="s">
        <v>18458</v>
      </c>
      <c r="C1622" s="29" t="s">
        <v>221</v>
      </c>
      <c r="D1622" s="30" t="s">
        <v>9465</v>
      </c>
    </row>
    <row r="1623" spans="1:4" s="3" customFormat="1" ht="18" customHeight="1">
      <c r="A1623" s="24">
        <v>1612</v>
      </c>
      <c r="B1623" s="29" t="s">
        <v>9466</v>
      </c>
      <c r="C1623" s="29" t="s">
        <v>203</v>
      </c>
      <c r="D1623" s="30" t="s">
        <v>7745</v>
      </c>
    </row>
    <row r="1624" spans="1:4" s="3" customFormat="1" ht="18" customHeight="1">
      <c r="A1624" s="24">
        <v>1613</v>
      </c>
      <c r="B1624" s="29" t="s">
        <v>9467</v>
      </c>
      <c r="C1624" s="29" t="s">
        <v>204</v>
      </c>
      <c r="D1624" s="30" t="s">
        <v>9468</v>
      </c>
    </row>
    <row r="1625" spans="1:4" s="3" customFormat="1" ht="18" customHeight="1">
      <c r="A1625" s="24">
        <v>1614</v>
      </c>
      <c r="B1625" s="29" t="s">
        <v>34075</v>
      </c>
      <c r="C1625" s="29" t="s">
        <v>205</v>
      </c>
      <c r="D1625" s="30" t="s">
        <v>622</v>
      </c>
    </row>
    <row r="1626" spans="1:4" s="3" customFormat="1" ht="18" customHeight="1">
      <c r="A1626" s="24">
        <v>1615</v>
      </c>
      <c r="B1626" s="29" t="s">
        <v>18459</v>
      </c>
      <c r="C1626" s="29" t="s">
        <v>211</v>
      </c>
      <c r="D1626" s="30" t="s">
        <v>31022</v>
      </c>
    </row>
    <row r="1627" spans="1:4" s="3" customFormat="1" ht="18" customHeight="1">
      <c r="A1627" s="24">
        <v>1616</v>
      </c>
      <c r="B1627" s="29" t="s">
        <v>18460</v>
      </c>
      <c r="C1627" s="29" t="s">
        <v>204</v>
      </c>
      <c r="D1627" s="30" t="s">
        <v>2821</v>
      </c>
    </row>
    <row r="1628" spans="1:4" s="3" customFormat="1" ht="18" customHeight="1">
      <c r="A1628" s="24">
        <v>1617</v>
      </c>
      <c r="B1628" s="29" t="s">
        <v>18461</v>
      </c>
      <c r="C1628" s="29" t="s">
        <v>204</v>
      </c>
      <c r="D1628" s="30" t="s">
        <v>9469</v>
      </c>
    </row>
    <row r="1629" spans="1:4" s="3" customFormat="1" ht="18" customHeight="1">
      <c r="A1629" s="24">
        <v>1618</v>
      </c>
      <c r="B1629" s="29" t="s">
        <v>18462</v>
      </c>
      <c r="C1629" s="29" t="s">
        <v>238</v>
      </c>
      <c r="D1629" s="30" t="s">
        <v>623</v>
      </c>
    </row>
    <row r="1630" spans="1:4" s="3" customFormat="1" ht="18" customHeight="1">
      <c r="A1630" s="24">
        <v>1619</v>
      </c>
      <c r="B1630" s="29" t="s">
        <v>9470</v>
      </c>
      <c r="C1630" s="29" t="s">
        <v>204</v>
      </c>
      <c r="D1630" s="30" t="s">
        <v>624</v>
      </c>
    </row>
    <row r="1631" spans="1:4" s="3" customFormat="1" ht="18" customHeight="1">
      <c r="A1631" s="24">
        <v>1620</v>
      </c>
      <c r="B1631" s="29" t="s">
        <v>18463</v>
      </c>
      <c r="C1631" s="29" t="s">
        <v>204</v>
      </c>
      <c r="D1631" s="30" t="s">
        <v>7519</v>
      </c>
    </row>
    <row r="1632" spans="1:4" s="3" customFormat="1" ht="18" customHeight="1">
      <c r="A1632" s="24">
        <v>1621</v>
      </c>
      <c r="B1632" s="29" t="s">
        <v>18464</v>
      </c>
      <c r="C1632" s="29" t="s">
        <v>204</v>
      </c>
      <c r="D1632" s="30" t="s">
        <v>625</v>
      </c>
    </row>
    <row r="1633" spans="1:4" s="3" customFormat="1" ht="18" customHeight="1">
      <c r="A1633" s="24">
        <v>1622</v>
      </c>
      <c r="B1633" s="29" t="s">
        <v>18465</v>
      </c>
      <c r="C1633" s="29" t="s">
        <v>204</v>
      </c>
      <c r="D1633" s="30" t="s">
        <v>15088</v>
      </c>
    </row>
    <row r="1634" spans="1:4" s="3" customFormat="1" ht="18" customHeight="1">
      <c r="A1634" s="24">
        <v>1623</v>
      </c>
      <c r="B1634" s="29" t="s">
        <v>18465</v>
      </c>
      <c r="C1634" s="29" t="s">
        <v>203</v>
      </c>
      <c r="D1634" s="30" t="s">
        <v>4798</v>
      </c>
    </row>
    <row r="1635" spans="1:4" s="3" customFormat="1" ht="18" customHeight="1">
      <c r="A1635" s="24">
        <v>1624</v>
      </c>
      <c r="B1635" s="29" t="s">
        <v>18465</v>
      </c>
      <c r="C1635" s="29" t="s">
        <v>203</v>
      </c>
      <c r="D1635" s="30" t="s">
        <v>626</v>
      </c>
    </row>
    <row r="1636" spans="1:4" s="3" customFormat="1" ht="18" customHeight="1">
      <c r="A1636" s="24">
        <v>1625</v>
      </c>
      <c r="B1636" s="29" t="s">
        <v>9471</v>
      </c>
      <c r="C1636" s="29" t="s">
        <v>203</v>
      </c>
      <c r="D1636" s="30" t="s">
        <v>627</v>
      </c>
    </row>
    <row r="1637" spans="1:4" s="3" customFormat="1" ht="18" customHeight="1">
      <c r="A1637" s="24">
        <v>1626</v>
      </c>
      <c r="B1637" s="29" t="s">
        <v>18466</v>
      </c>
      <c r="C1637" s="29" t="s">
        <v>205</v>
      </c>
      <c r="D1637" s="30" t="s">
        <v>15089</v>
      </c>
    </row>
    <row r="1638" spans="1:4" s="3" customFormat="1" ht="18" customHeight="1">
      <c r="A1638" s="24">
        <v>1627</v>
      </c>
      <c r="B1638" s="29" t="s">
        <v>18467</v>
      </c>
      <c r="C1638" s="29" t="s">
        <v>203</v>
      </c>
      <c r="D1638" s="30" t="s">
        <v>628</v>
      </c>
    </row>
    <row r="1639" spans="1:4" s="3" customFormat="1" ht="18" customHeight="1">
      <c r="A1639" s="24">
        <v>1628</v>
      </c>
      <c r="B1639" s="29" t="s">
        <v>18468</v>
      </c>
      <c r="C1639" s="29" t="s">
        <v>203</v>
      </c>
      <c r="D1639" s="30" t="s">
        <v>16403</v>
      </c>
    </row>
    <row r="1640" spans="1:4" s="3" customFormat="1" ht="18" customHeight="1">
      <c r="A1640" s="24">
        <v>1629</v>
      </c>
      <c r="B1640" s="29" t="s">
        <v>18469</v>
      </c>
      <c r="C1640" s="29" t="s">
        <v>203</v>
      </c>
      <c r="D1640" s="30" t="s">
        <v>9472</v>
      </c>
    </row>
    <row r="1641" spans="1:4" s="3" customFormat="1" ht="18" customHeight="1">
      <c r="A1641" s="24">
        <v>1630</v>
      </c>
      <c r="B1641" s="29" t="s">
        <v>18470</v>
      </c>
      <c r="C1641" s="29" t="s">
        <v>203</v>
      </c>
      <c r="D1641" s="30" t="s">
        <v>629</v>
      </c>
    </row>
    <row r="1642" spans="1:4" s="3" customFormat="1" ht="18" customHeight="1">
      <c r="A1642" s="24">
        <v>1631</v>
      </c>
      <c r="B1642" s="29" t="s">
        <v>18471</v>
      </c>
      <c r="C1642" s="29" t="s">
        <v>204</v>
      </c>
      <c r="D1642" s="30" t="s">
        <v>9473</v>
      </c>
    </row>
    <row r="1643" spans="1:4" s="3" customFormat="1" ht="18" customHeight="1">
      <c r="A1643" s="24">
        <v>1632</v>
      </c>
      <c r="B1643" s="29" t="s">
        <v>18472</v>
      </c>
      <c r="C1643" s="29" t="s">
        <v>211</v>
      </c>
      <c r="D1643" s="30" t="s">
        <v>13875</v>
      </c>
    </row>
    <row r="1644" spans="1:4" s="3" customFormat="1" ht="18" customHeight="1">
      <c r="A1644" s="24">
        <v>1633</v>
      </c>
      <c r="B1644" s="29" t="s">
        <v>18473</v>
      </c>
      <c r="C1644" s="29" t="s">
        <v>203</v>
      </c>
      <c r="D1644" s="30" t="s">
        <v>7746</v>
      </c>
    </row>
    <row r="1645" spans="1:4" s="3" customFormat="1" ht="18" customHeight="1">
      <c r="A1645" s="24">
        <v>1634</v>
      </c>
      <c r="B1645" s="29" t="s">
        <v>18474</v>
      </c>
      <c r="C1645" s="29" t="s">
        <v>232</v>
      </c>
      <c r="D1645" s="30" t="s">
        <v>630</v>
      </c>
    </row>
    <row r="1646" spans="1:4" s="3" customFormat="1" ht="18" customHeight="1">
      <c r="A1646" s="24">
        <v>1635</v>
      </c>
      <c r="B1646" s="29" t="s">
        <v>34076</v>
      </c>
      <c r="C1646" s="29" t="s">
        <v>205</v>
      </c>
      <c r="D1646" s="30" t="s">
        <v>4799</v>
      </c>
    </row>
    <row r="1647" spans="1:4" s="3" customFormat="1" ht="18" customHeight="1">
      <c r="A1647" s="24">
        <v>1636</v>
      </c>
      <c r="B1647" s="29" t="s">
        <v>18475</v>
      </c>
      <c r="C1647" s="29" t="s">
        <v>203</v>
      </c>
      <c r="D1647" s="30" t="s">
        <v>9474</v>
      </c>
    </row>
    <row r="1648" spans="1:4" s="3" customFormat="1" ht="18" customHeight="1">
      <c r="A1648" s="24">
        <v>1637</v>
      </c>
      <c r="B1648" s="29" t="s">
        <v>18475</v>
      </c>
      <c r="C1648" s="29" t="s">
        <v>203</v>
      </c>
      <c r="D1648" s="30" t="s">
        <v>9475</v>
      </c>
    </row>
    <row r="1649" spans="1:4" s="3" customFormat="1" ht="18" customHeight="1">
      <c r="A1649" s="24">
        <v>1638</v>
      </c>
      <c r="B1649" s="29" t="s">
        <v>18476</v>
      </c>
      <c r="C1649" s="29" t="s">
        <v>203</v>
      </c>
      <c r="D1649" s="30" t="s">
        <v>631</v>
      </c>
    </row>
    <row r="1650" spans="1:4" s="3" customFormat="1" ht="18" customHeight="1">
      <c r="A1650" s="24">
        <v>1639</v>
      </c>
      <c r="B1650" s="29" t="s">
        <v>18477</v>
      </c>
      <c r="C1650" s="29" t="s">
        <v>203</v>
      </c>
      <c r="D1650" s="30" t="s">
        <v>632</v>
      </c>
    </row>
    <row r="1651" spans="1:4" s="3" customFormat="1" ht="18" customHeight="1">
      <c r="A1651" s="24">
        <v>1640</v>
      </c>
      <c r="B1651" s="29" t="s">
        <v>35093</v>
      </c>
      <c r="C1651" s="29" t="s">
        <v>203</v>
      </c>
      <c r="D1651" s="30" t="s">
        <v>4800</v>
      </c>
    </row>
    <row r="1652" spans="1:4" s="3" customFormat="1" ht="18" customHeight="1">
      <c r="A1652" s="24">
        <v>1641</v>
      </c>
      <c r="B1652" s="29" t="s">
        <v>18478</v>
      </c>
      <c r="C1652" s="29" t="s">
        <v>204</v>
      </c>
      <c r="D1652" s="30" t="s">
        <v>7213</v>
      </c>
    </row>
    <row r="1653" spans="1:4" s="3" customFormat="1" ht="18" customHeight="1">
      <c r="A1653" s="24">
        <v>1642</v>
      </c>
      <c r="B1653" s="29" t="s">
        <v>18479</v>
      </c>
      <c r="C1653" s="29" t="s">
        <v>203</v>
      </c>
      <c r="D1653" s="30" t="s">
        <v>15090</v>
      </c>
    </row>
    <row r="1654" spans="1:4" s="3" customFormat="1" ht="18" customHeight="1">
      <c r="A1654" s="24">
        <v>1643</v>
      </c>
      <c r="B1654" s="29" t="s">
        <v>18480</v>
      </c>
      <c r="C1654" s="29" t="s">
        <v>203</v>
      </c>
      <c r="D1654" s="30" t="s">
        <v>31023</v>
      </c>
    </row>
    <row r="1655" spans="1:4" s="3" customFormat="1" ht="18" customHeight="1">
      <c r="A1655" s="24">
        <v>1644</v>
      </c>
      <c r="B1655" s="29" t="s">
        <v>18481</v>
      </c>
      <c r="C1655" s="29" t="s">
        <v>203</v>
      </c>
      <c r="D1655" s="30" t="s">
        <v>633</v>
      </c>
    </row>
    <row r="1656" spans="1:4" s="3" customFormat="1" ht="18" customHeight="1">
      <c r="A1656" s="24">
        <v>1645</v>
      </c>
      <c r="B1656" s="29" t="s">
        <v>9476</v>
      </c>
      <c r="C1656" s="29" t="s">
        <v>203</v>
      </c>
      <c r="D1656" s="30" t="s">
        <v>634</v>
      </c>
    </row>
    <row r="1657" spans="1:4" s="3" customFormat="1" ht="18" customHeight="1">
      <c r="A1657" s="24">
        <v>1646</v>
      </c>
      <c r="B1657" s="29" t="s">
        <v>9476</v>
      </c>
      <c r="C1657" s="29" t="s">
        <v>203</v>
      </c>
      <c r="D1657" s="30" t="s">
        <v>9477</v>
      </c>
    </row>
    <row r="1658" spans="1:4" s="3" customFormat="1" ht="18" customHeight="1">
      <c r="A1658" s="24">
        <v>1647</v>
      </c>
      <c r="B1658" s="29" t="s">
        <v>9476</v>
      </c>
      <c r="C1658" s="29" t="s">
        <v>203</v>
      </c>
      <c r="D1658" s="30" t="s">
        <v>31024</v>
      </c>
    </row>
    <row r="1659" spans="1:4" s="3" customFormat="1" ht="18" customHeight="1">
      <c r="A1659" s="24">
        <v>1648</v>
      </c>
      <c r="B1659" s="29" t="s">
        <v>34077</v>
      </c>
      <c r="C1659" s="29" t="s">
        <v>205</v>
      </c>
      <c r="D1659" s="30" t="s">
        <v>8465</v>
      </c>
    </row>
    <row r="1660" spans="1:4" s="3" customFormat="1" ht="18" customHeight="1">
      <c r="A1660" s="24">
        <v>1649</v>
      </c>
      <c r="B1660" s="29" t="s">
        <v>18482</v>
      </c>
      <c r="C1660" s="29" t="s">
        <v>203</v>
      </c>
      <c r="D1660" s="30" t="s">
        <v>31025</v>
      </c>
    </row>
    <row r="1661" spans="1:4" s="3" customFormat="1" ht="18" customHeight="1">
      <c r="A1661" s="24">
        <v>1650</v>
      </c>
      <c r="B1661" s="29" t="s">
        <v>18483</v>
      </c>
      <c r="C1661" s="29" t="s">
        <v>204</v>
      </c>
      <c r="D1661" s="30" t="s">
        <v>9478</v>
      </c>
    </row>
    <row r="1662" spans="1:4" s="3" customFormat="1" ht="18" customHeight="1">
      <c r="A1662" s="24">
        <v>1651</v>
      </c>
      <c r="B1662" s="29" t="s">
        <v>18484</v>
      </c>
      <c r="C1662" s="29" t="s">
        <v>203</v>
      </c>
      <c r="D1662" s="30" t="s">
        <v>4801</v>
      </c>
    </row>
    <row r="1663" spans="1:4" s="3" customFormat="1" ht="18" customHeight="1">
      <c r="A1663" s="24">
        <v>1652</v>
      </c>
      <c r="B1663" s="29" t="s">
        <v>18485</v>
      </c>
      <c r="C1663" s="29" t="s">
        <v>203</v>
      </c>
      <c r="D1663" s="30" t="s">
        <v>635</v>
      </c>
    </row>
    <row r="1664" spans="1:4" s="3" customFormat="1" ht="18" customHeight="1">
      <c r="A1664" s="24">
        <v>1653</v>
      </c>
      <c r="B1664" s="29" t="s">
        <v>18486</v>
      </c>
      <c r="C1664" s="29" t="s">
        <v>204</v>
      </c>
      <c r="D1664" s="30" t="s">
        <v>636</v>
      </c>
    </row>
    <row r="1665" spans="1:4" s="3" customFormat="1" ht="18" customHeight="1">
      <c r="A1665" s="24">
        <v>1654</v>
      </c>
      <c r="B1665" s="29" t="s">
        <v>18487</v>
      </c>
      <c r="C1665" s="29" t="s">
        <v>203</v>
      </c>
      <c r="D1665" s="30" t="s">
        <v>4802</v>
      </c>
    </row>
    <row r="1666" spans="1:4" s="3" customFormat="1" ht="18" customHeight="1">
      <c r="A1666" s="24">
        <v>1655</v>
      </c>
      <c r="B1666" s="29" t="s">
        <v>18488</v>
      </c>
      <c r="C1666" s="29" t="s">
        <v>203</v>
      </c>
      <c r="D1666" s="30" t="s">
        <v>637</v>
      </c>
    </row>
    <row r="1667" spans="1:4" s="3" customFormat="1" ht="18" customHeight="1">
      <c r="A1667" s="24">
        <v>1656</v>
      </c>
      <c r="B1667" s="29" t="s">
        <v>18489</v>
      </c>
      <c r="C1667" s="29" t="s">
        <v>203</v>
      </c>
      <c r="D1667" s="30" t="s">
        <v>7691</v>
      </c>
    </row>
    <row r="1668" spans="1:4" s="3" customFormat="1" ht="18" customHeight="1">
      <c r="A1668" s="24">
        <v>1657</v>
      </c>
      <c r="B1668" s="29" t="s">
        <v>18490</v>
      </c>
      <c r="C1668" s="29" t="s">
        <v>211</v>
      </c>
      <c r="D1668" s="30" t="s">
        <v>4803</v>
      </c>
    </row>
    <row r="1669" spans="1:4" s="3" customFormat="1" ht="18" customHeight="1">
      <c r="A1669" s="24">
        <v>1658</v>
      </c>
      <c r="B1669" s="29" t="s">
        <v>34078</v>
      </c>
      <c r="C1669" s="29" t="s">
        <v>205</v>
      </c>
      <c r="D1669" s="30" t="s">
        <v>638</v>
      </c>
    </row>
    <row r="1670" spans="1:4" s="3" customFormat="1" ht="18" customHeight="1">
      <c r="A1670" s="24">
        <v>1659</v>
      </c>
      <c r="B1670" s="29" t="s">
        <v>18491</v>
      </c>
      <c r="C1670" s="29" t="s">
        <v>205</v>
      </c>
      <c r="D1670" s="30" t="s">
        <v>7214</v>
      </c>
    </row>
    <row r="1671" spans="1:4" s="3" customFormat="1" ht="18" customHeight="1">
      <c r="A1671" s="24">
        <v>1660</v>
      </c>
      <c r="B1671" s="29" t="s">
        <v>18492</v>
      </c>
      <c r="C1671" s="29" t="s">
        <v>203</v>
      </c>
      <c r="D1671" s="30" t="s">
        <v>7608</v>
      </c>
    </row>
    <row r="1672" spans="1:4" s="3" customFormat="1" ht="18" customHeight="1">
      <c r="A1672" s="24">
        <v>1661</v>
      </c>
      <c r="B1672" s="29" t="s">
        <v>9479</v>
      </c>
      <c r="C1672" s="29" t="s">
        <v>7</v>
      </c>
      <c r="D1672" s="30" t="s">
        <v>31026</v>
      </c>
    </row>
    <row r="1673" spans="1:4" s="3" customFormat="1" ht="18" customHeight="1">
      <c r="A1673" s="24">
        <v>1662</v>
      </c>
      <c r="B1673" s="29" t="s">
        <v>18493</v>
      </c>
      <c r="C1673" s="29" t="s">
        <v>205</v>
      </c>
      <c r="D1673" s="30" t="s">
        <v>8466</v>
      </c>
    </row>
    <row r="1674" spans="1:4" s="3" customFormat="1" ht="18" customHeight="1">
      <c r="A1674" s="24">
        <v>1663</v>
      </c>
      <c r="B1674" s="29" t="s">
        <v>18493</v>
      </c>
      <c r="C1674" s="29" t="s">
        <v>203</v>
      </c>
      <c r="D1674" s="30" t="s">
        <v>9480</v>
      </c>
    </row>
    <row r="1675" spans="1:4" s="3" customFormat="1" ht="18" customHeight="1">
      <c r="A1675" s="24">
        <v>1664</v>
      </c>
      <c r="B1675" s="29" t="s">
        <v>18494</v>
      </c>
      <c r="C1675" s="29" t="s">
        <v>223</v>
      </c>
      <c r="D1675" s="30" t="s">
        <v>9481</v>
      </c>
    </row>
    <row r="1676" spans="1:4" s="3" customFormat="1" ht="18" customHeight="1">
      <c r="A1676" s="24">
        <v>1665</v>
      </c>
      <c r="B1676" s="29" t="s">
        <v>9482</v>
      </c>
      <c r="C1676" s="29" t="s">
        <v>203</v>
      </c>
      <c r="D1676" s="30" t="s">
        <v>9483</v>
      </c>
    </row>
    <row r="1677" spans="1:4" s="3" customFormat="1" ht="18" customHeight="1">
      <c r="A1677" s="24">
        <v>1666</v>
      </c>
      <c r="B1677" s="29" t="s">
        <v>9484</v>
      </c>
      <c r="C1677" s="29" t="s">
        <v>238</v>
      </c>
      <c r="D1677" s="30" t="s">
        <v>36658</v>
      </c>
    </row>
    <row r="1678" spans="1:4" s="3" customFormat="1" ht="18" customHeight="1">
      <c r="A1678" s="24">
        <v>1667</v>
      </c>
      <c r="B1678" s="29" t="s">
        <v>18495</v>
      </c>
      <c r="C1678" s="29" t="s">
        <v>203</v>
      </c>
      <c r="D1678" s="30" t="s">
        <v>639</v>
      </c>
    </row>
    <row r="1679" spans="1:4" s="3" customFormat="1" ht="18" customHeight="1">
      <c r="A1679" s="24">
        <v>1668</v>
      </c>
      <c r="B1679" s="29" t="s">
        <v>9485</v>
      </c>
      <c r="C1679" s="29" t="s">
        <v>204</v>
      </c>
      <c r="D1679" s="30" t="s">
        <v>6661</v>
      </c>
    </row>
    <row r="1680" spans="1:4" s="3" customFormat="1" ht="18" customHeight="1">
      <c r="A1680" s="24">
        <v>1669</v>
      </c>
      <c r="B1680" s="29" t="s">
        <v>9486</v>
      </c>
      <c r="C1680" s="29" t="s">
        <v>204</v>
      </c>
      <c r="D1680" s="30" t="s">
        <v>7520</v>
      </c>
    </row>
    <row r="1681" spans="1:4" s="3" customFormat="1" ht="18" customHeight="1">
      <c r="A1681" s="24">
        <v>1670</v>
      </c>
      <c r="B1681" s="29" t="s">
        <v>18496</v>
      </c>
      <c r="C1681" s="29" t="s">
        <v>203</v>
      </c>
      <c r="D1681" s="30" t="s">
        <v>5674</v>
      </c>
    </row>
    <row r="1682" spans="1:4" s="3" customFormat="1" ht="18" customHeight="1">
      <c r="A1682" s="24">
        <v>1671</v>
      </c>
      <c r="B1682" s="29" t="s">
        <v>18497</v>
      </c>
      <c r="C1682" s="29" t="s">
        <v>204</v>
      </c>
      <c r="D1682" s="30" t="s">
        <v>31027</v>
      </c>
    </row>
    <row r="1683" spans="1:4" s="3" customFormat="1" ht="18" customHeight="1">
      <c r="A1683" s="24">
        <v>1672</v>
      </c>
      <c r="B1683" s="29" t="s">
        <v>18498</v>
      </c>
      <c r="C1683" s="29" t="s">
        <v>203</v>
      </c>
      <c r="D1683" s="30" t="s">
        <v>15091</v>
      </c>
    </row>
    <row r="1684" spans="1:4" s="3" customFormat="1" ht="18" customHeight="1">
      <c r="A1684" s="24">
        <v>1673</v>
      </c>
      <c r="B1684" s="29" t="s">
        <v>18499</v>
      </c>
      <c r="C1684" s="29" t="s">
        <v>203</v>
      </c>
      <c r="D1684" s="30" t="s">
        <v>36549</v>
      </c>
    </row>
    <row r="1685" spans="1:4" s="3" customFormat="1" ht="18" customHeight="1">
      <c r="A1685" s="24">
        <v>1674</v>
      </c>
      <c r="B1685" s="29" t="s">
        <v>9487</v>
      </c>
      <c r="C1685" s="29" t="s">
        <v>211</v>
      </c>
      <c r="D1685" s="30" t="s">
        <v>9488</v>
      </c>
    </row>
    <row r="1686" spans="1:4" s="3" customFormat="1" ht="18" customHeight="1">
      <c r="A1686" s="24">
        <v>1675</v>
      </c>
      <c r="B1686" s="29" t="s">
        <v>18500</v>
      </c>
      <c r="C1686" s="29" t="s">
        <v>204</v>
      </c>
      <c r="D1686" s="30" t="s">
        <v>31028</v>
      </c>
    </row>
    <row r="1687" spans="1:4" s="3" customFormat="1" ht="18" customHeight="1">
      <c r="A1687" s="24">
        <v>1676</v>
      </c>
      <c r="B1687" s="29" t="s">
        <v>9489</v>
      </c>
      <c r="C1687" s="29" t="s">
        <v>203</v>
      </c>
      <c r="D1687" s="30" t="s">
        <v>640</v>
      </c>
    </row>
    <row r="1688" spans="1:4" s="3" customFormat="1" ht="18" customHeight="1">
      <c r="A1688" s="24">
        <v>1677</v>
      </c>
      <c r="B1688" s="29" t="s">
        <v>18501</v>
      </c>
      <c r="C1688" s="29" t="s">
        <v>203</v>
      </c>
      <c r="D1688" s="30" t="s">
        <v>4804</v>
      </c>
    </row>
    <row r="1689" spans="1:4" s="3" customFormat="1" ht="18" customHeight="1">
      <c r="A1689" s="24">
        <v>1678</v>
      </c>
      <c r="B1689" s="29" t="s">
        <v>18502</v>
      </c>
      <c r="C1689" s="29" t="s">
        <v>205</v>
      </c>
      <c r="D1689" s="30" t="s">
        <v>641</v>
      </c>
    </row>
    <row r="1690" spans="1:4" s="3" customFormat="1" ht="18" customHeight="1">
      <c r="A1690" s="24">
        <v>1679</v>
      </c>
      <c r="B1690" s="29" t="s">
        <v>9490</v>
      </c>
      <c r="C1690" s="29" t="s">
        <v>246</v>
      </c>
      <c r="D1690" s="30" t="s">
        <v>7747</v>
      </c>
    </row>
    <row r="1691" spans="1:4" s="3" customFormat="1" ht="18" customHeight="1">
      <c r="A1691" s="24">
        <v>1680</v>
      </c>
      <c r="B1691" s="29" t="s">
        <v>18503</v>
      </c>
      <c r="C1691" s="29" t="s">
        <v>205</v>
      </c>
      <c r="D1691" s="30" t="s">
        <v>31029</v>
      </c>
    </row>
    <row r="1692" spans="1:4" s="3" customFormat="1" ht="18" customHeight="1">
      <c r="A1692" s="24">
        <v>1681</v>
      </c>
      <c r="B1692" s="29" t="s">
        <v>9491</v>
      </c>
      <c r="C1692" s="29" t="s">
        <v>246</v>
      </c>
      <c r="D1692" s="30" t="s">
        <v>9492</v>
      </c>
    </row>
    <row r="1693" spans="1:4" s="3" customFormat="1" ht="18" customHeight="1">
      <c r="A1693" s="24">
        <v>1682</v>
      </c>
      <c r="B1693" s="29" t="s">
        <v>18504</v>
      </c>
      <c r="C1693" s="29" t="s">
        <v>203</v>
      </c>
      <c r="D1693" s="30" t="s">
        <v>9493</v>
      </c>
    </row>
    <row r="1694" spans="1:4" s="3" customFormat="1" ht="18" customHeight="1">
      <c r="A1694" s="24">
        <v>1683</v>
      </c>
      <c r="B1694" s="29" t="s">
        <v>18505</v>
      </c>
      <c r="C1694" s="29" t="s">
        <v>205</v>
      </c>
      <c r="D1694" s="30" t="s">
        <v>15092</v>
      </c>
    </row>
    <row r="1695" spans="1:4" s="3" customFormat="1" ht="18" customHeight="1">
      <c r="A1695" s="24">
        <v>1684</v>
      </c>
      <c r="B1695" s="29" t="s">
        <v>18506</v>
      </c>
      <c r="C1695" s="29" t="s">
        <v>203</v>
      </c>
      <c r="D1695" s="30" t="s">
        <v>642</v>
      </c>
    </row>
    <row r="1696" spans="1:4" s="3" customFormat="1" ht="18" customHeight="1">
      <c r="A1696" s="24">
        <v>1685</v>
      </c>
      <c r="B1696" s="29" t="s">
        <v>18507</v>
      </c>
      <c r="C1696" s="29" t="s">
        <v>203</v>
      </c>
      <c r="D1696" s="30" t="s">
        <v>36440</v>
      </c>
    </row>
    <row r="1697" spans="1:4" s="3" customFormat="1" ht="18" customHeight="1">
      <c r="A1697" s="24">
        <v>1686</v>
      </c>
      <c r="B1697" s="29" t="s">
        <v>18508</v>
      </c>
      <c r="C1697" s="29" t="s">
        <v>203</v>
      </c>
      <c r="D1697" s="30" t="s">
        <v>644</v>
      </c>
    </row>
    <row r="1698" spans="1:4" s="3" customFormat="1" ht="18" customHeight="1">
      <c r="A1698" s="24">
        <v>1687</v>
      </c>
      <c r="B1698" s="29" t="s">
        <v>34079</v>
      </c>
      <c r="C1698" s="29" t="s">
        <v>205</v>
      </c>
      <c r="D1698" s="30" t="s">
        <v>349</v>
      </c>
    </row>
    <row r="1699" spans="1:4" s="3" customFormat="1" ht="18" customHeight="1">
      <c r="A1699" s="24">
        <v>1688</v>
      </c>
      <c r="B1699" s="29" t="s">
        <v>33928</v>
      </c>
      <c r="C1699" s="29" t="s">
        <v>30842</v>
      </c>
      <c r="D1699" s="30" t="s">
        <v>35263</v>
      </c>
    </row>
    <row r="1700" spans="1:4" s="3" customFormat="1" ht="18" customHeight="1">
      <c r="A1700" s="24">
        <v>1689</v>
      </c>
      <c r="B1700" s="29" t="s">
        <v>18509</v>
      </c>
      <c r="C1700" s="29" t="s">
        <v>203</v>
      </c>
      <c r="D1700" s="30" t="s">
        <v>6662</v>
      </c>
    </row>
    <row r="1701" spans="1:4" s="3" customFormat="1" ht="18" customHeight="1">
      <c r="A1701" s="24">
        <v>1690</v>
      </c>
      <c r="B1701" s="29" t="s">
        <v>18510</v>
      </c>
      <c r="C1701" s="29" t="s">
        <v>203</v>
      </c>
      <c r="D1701" s="30" t="s">
        <v>645</v>
      </c>
    </row>
    <row r="1702" spans="1:4" s="3" customFormat="1" ht="18" customHeight="1">
      <c r="A1702" s="24">
        <v>1691</v>
      </c>
      <c r="B1702" s="29" t="s">
        <v>18510</v>
      </c>
      <c r="C1702" s="29" t="s">
        <v>203</v>
      </c>
      <c r="D1702" s="30" t="s">
        <v>8989</v>
      </c>
    </row>
    <row r="1703" spans="1:4" s="3" customFormat="1" ht="18" customHeight="1">
      <c r="A1703" s="24">
        <v>1692</v>
      </c>
      <c r="B1703" s="29" t="s">
        <v>18510</v>
      </c>
      <c r="C1703" s="29" t="s">
        <v>203</v>
      </c>
      <c r="D1703" s="30" t="s">
        <v>646</v>
      </c>
    </row>
    <row r="1704" spans="1:4" s="3" customFormat="1" ht="18" customHeight="1">
      <c r="A1704" s="24">
        <v>1693</v>
      </c>
      <c r="B1704" s="29" t="s">
        <v>18511</v>
      </c>
      <c r="C1704" s="29" t="s">
        <v>203</v>
      </c>
      <c r="D1704" s="30" t="s">
        <v>647</v>
      </c>
    </row>
    <row r="1705" spans="1:4" s="3" customFormat="1" ht="18" customHeight="1">
      <c r="A1705" s="24">
        <v>1694</v>
      </c>
      <c r="B1705" s="29" t="s">
        <v>18512</v>
      </c>
      <c r="C1705" s="29" t="s">
        <v>203</v>
      </c>
      <c r="D1705" s="30" t="s">
        <v>36441</v>
      </c>
    </row>
    <row r="1706" spans="1:4" s="3" customFormat="1" ht="18" customHeight="1">
      <c r="A1706" s="24">
        <v>1695</v>
      </c>
      <c r="B1706" s="29" t="s">
        <v>9494</v>
      </c>
      <c r="C1706" s="29" t="s">
        <v>203</v>
      </c>
      <c r="D1706" s="30" t="s">
        <v>9495</v>
      </c>
    </row>
    <row r="1707" spans="1:4" s="3" customFormat="1" ht="18" customHeight="1">
      <c r="A1707" s="24">
        <v>1696</v>
      </c>
      <c r="B1707" s="29" t="s">
        <v>18513</v>
      </c>
      <c r="C1707" s="29" t="s">
        <v>204</v>
      </c>
      <c r="D1707" s="30" t="s">
        <v>16404</v>
      </c>
    </row>
    <row r="1708" spans="1:4" s="3" customFormat="1" ht="18" customHeight="1">
      <c r="A1708" s="24">
        <v>1697</v>
      </c>
      <c r="B1708" s="29" t="s">
        <v>9496</v>
      </c>
      <c r="C1708" s="29" t="s">
        <v>204</v>
      </c>
      <c r="D1708" s="30" t="s">
        <v>36442</v>
      </c>
    </row>
    <row r="1709" spans="1:4" s="3" customFormat="1" ht="18" customHeight="1">
      <c r="A1709" s="24">
        <v>1698</v>
      </c>
      <c r="B1709" s="29" t="s">
        <v>18514</v>
      </c>
      <c r="C1709" s="29" t="s">
        <v>203</v>
      </c>
      <c r="D1709" s="30" t="s">
        <v>648</v>
      </c>
    </row>
    <row r="1710" spans="1:4" s="3" customFormat="1" ht="18" customHeight="1">
      <c r="A1710" s="24">
        <v>1699</v>
      </c>
      <c r="B1710" s="29" t="s">
        <v>9497</v>
      </c>
      <c r="C1710" s="29" t="s">
        <v>205</v>
      </c>
      <c r="D1710" s="30" t="s">
        <v>9498</v>
      </c>
    </row>
    <row r="1711" spans="1:4" s="3" customFormat="1" ht="18" customHeight="1">
      <c r="A1711" s="24">
        <v>1700</v>
      </c>
      <c r="B1711" s="29" t="s">
        <v>18515</v>
      </c>
      <c r="C1711" s="29" t="s">
        <v>205</v>
      </c>
      <c r="D1711" s="30" t="s">
        <v>9499</v>
      </c>
    </row>
    <row r="1712" spans="1:4" s="3" customFormat="1" ht="18" customHeight="1">
      <c r="A1712" s="24">
        <v>1701</v>
      </c>
      <c r="B1712" s="29" t="s">
        <v>18516</v>
      </c>
      <c r="C1712" s="29" t="s">
        <v>203</v>
      </c>
      <c r="D1712" s="30" t="s">
        <v>9500</v>
      </c>
    </row>
    <row r="1713" spans="1:4" s="3" customFormat="1" ht="18" customHeight="1">
      <c r="A1713" s="24">
        <v>1702</v>
      </c>
      <c r="B1713" s="29" t="s">
        <v>34080</v>
      </c>
      <c r="C1713" s="29" t="s">
        <v>205</v>
      </c>
      <c r="D1713" s="30" t="s">
        <v>31030</v>
      </c>
    </row>
    <row r="1714" spans="1:4" s="3" customFormat="1" ht="18" customHeight="1">
      <c r="A1714" s="24">
        <v>1703</v>
      </c>
      <c r="B1714" s="29" t="s">
        <v>18517</v>
      </c>
      <c r="C1714" s="29" t="s">
        <v>203</v>
      </c>
      <c r="D1714" s="30" t="s">
        <v>248</v>
      </c>
    </row>
    <row r="1715" spans="1:4" s="3" customFormat="1" ht="18" customHeight="1">
      <c r="A1715" s="24">
        <v>1704</v>
      </c>
      <c r="B1715" s="29" t="s">
        <v>9501</v>
      </c>
      <c r="C1715" s="29" t="s">
        <v>203</v>
      </c>
      <c r="D1715" s="30" t="s">
        <v>6663</v>
      </c>
    </row>
    <row r="1716" spans="1:4" s="3" customFormat="1" ht="18" customHeight="1">
      <c r="A1716" s="24">
        <v>1705</v>
      </c>
      <c r="B1716" s="29" t="s">
        <v>9501</v>
      </c>
      <c r="C1716" s="29" t="s">
        <v>203</v>
      </c>
      <c r="D1716" s="30" t="s">
        <v>649</v>
      </c>
    </row>
    <row r="1717" spans="1:4" s="3" customFormat="1" ht="18" customHeight="1">
      <c r="A1717" s="24">
        <v>1706</v>
      </c>
      <c r="B1717" s="29" t="s">
        <v>18518</v>
      </c>
      <c r="C1717" s="29" t="s">
        <v>206</v>
      </c>
      <c r="D1717" s="30" t="s">
        <v>9502</v>
      </c>
    </row>
    <row r="1718" spans="1:4" s="3" customFormat="1" ht="18" customHeight="1">
      <c r="A1718" s="24">
        <v>1707</v>
      </c>
      <c r="B1718" s="29" t="s">
        <v>9503</v>
      </c>
      <c r="C1718" s="29" t="s">
        <v>203</v>
      </c>
      <c r="D1718" s="30" t="s">
        <v>650</v>
      </c>
    </row>
    <row r="1719" spans="1:4" s="3" customFormat="1" ht="18" customHeight="1">
      <c r="A1719" s="24">
        <v>1708</v>
      </c>
      <c r="B1719" s="29" t="s">
        <v>18519</v>
      </c>
      <c r="C1719" s="29" t="s">
        <v>203</v>
      </c>
      <c r="D1719" s="30" t="s">
        <v>4805</v>
      </c>
    </row>
    <row r="1720" spans="1:4" s="3" customFormat="1" ht="18" customHeight="1">
      <c r="A1720" s="24">
        <v>1709</v>
      </c>
      <c r="B1720" s="29" t="s">
        <v>9504</v>
      </c>
      <c r="C1720" s="29" t="s">
        <v>203</v>
      </c>
      <c r="D1720" s="30" t="s">
        <v>2082</v>
      </c>
    </row>
    <row r="1721" spans="1:4" s="3" customFormat="1" ht="18" customHeight="1">
      <c r="A1721" s="24">
        <v>1710</v>
      </c>
      <c r="B1721" s="29" t="s">
        <v>18520</v>
      </c>
      <c r="C1721" s="29" t="s">
        <v>203</v>
      </c>
      <c r="D1721" s="30" t="s">
        <v>7748</v>
      </c>
    </row>
    <row r="1722" spans="1:4" s="3" customFormat="1" ht="18" customHeight="1">
      <c r="A1722" s="24">
        <v>1711</v>
      </c>
      <c r="B1722" s="29" t="s">
        <v>9505</v>
      </c>
      <c r="C1722" s="29" t="s">
        <v>381</v>
      </c>
      <c r="D1722" s="30" t="s">
        <v>651</v>
      </c>
    </row>
    <row r="1723" spans="1:4" s="3" customFormat="1" ht="18" customHeight="1">
      <c r="A1723" s="24">
        <v>1712</v>
      </c>
      <c r="B1723" s="29" t="s">
        <v>9506</v>
      </c>
      <c r="C1723" s="29" t="s">
        <v>7</v>
      </c>
      <c r="D1723" s="30" t="s">
        <v>36443</v>
      </c>
    </row>
    <row r="1724" spans="1:4" s="3" customFormat="1" ht="18" customHeight="1">
      <c r="A1724" s="24">
        <v>1713</v>
      </c>
      <c r="B1724" s="29" t="s">
        <v>18521</v>
      </c>
      <c r="C1724" s="29" t="s">
        <v>205</v>
      </c>
      <c r="D1724" s="30" t="s">
        <v>36444</v>
      </c>
    </row>
    <row r="1725" spans="1:4" s="3" customFormat="1" ht="18" customHeight="1">
      <c r="A1725" s="24">
        <v>1714</v>
      </c>
      <c r="B1725" s="29" t="s">
        <v>9507</v>
      </c>
      <c r="C1725" s="29" t="s">
        <v>223</v>
      </c>
      <c r="D1725" s="30" t="s">
        <v>9508</v>
      </c>
    </row>
    <row r="1726" spans="1:4" s="3" customFormat="1" ht="18" customHeight="1">
      <c r="A1726" s="24">
        <v>1715</v>
      </c>
      <c r="B1726" s="29" t="s">
        <v>18522</v>
      </c>
      <c r="C1726" s="29" t="s">
        <v>204</v>
      </c>
      <c r="D1726" s="30" t="s">
        <v>36445</v>
      </c>
    </row>
    <row r="1727" spans="1:4" s="3" customFormat="1" ht="18" customHeight="1">
      <c r="A1727" s="24">
        <v>1716</v>
      </c>
      <c r="B1727" s="29" t="s">
        <v>18523</v>
      </c>
      <c r="C1727" s="29" t="s">
        <v>204</v>
      </c>
      <c r="D1727" s="30" t="s">
        <v>9509</v>
      </c>
    </row>
    <row r="1728" spans="1:4" s="3" customFormat="1" ht="18" customHeight="1">
      <c r="A1728" s="24">
        <v>1717</v>
      </c>
      <c r="B1728" s="29" t="s">
        <v>34081</v>
      </c>
      <c r="C1728" s="29" t="s">
        <v>205</v>
      </c>
      <c r="D1728" s="30" t="s">
        <v>9510</v>
      </c>
    </row>
    <row r="1729" spans="1:4" s="3" customFormat="1" ht="18" customHeight="1">
      <c r="A1729" s="24">
        <v>1718</v>
      </c>
      <c r="B1729" s="29" t="s">
        <v>34082</v>
      </c>
      <c r="C1729" s="29" t="s">
        <v>205</v>
      </c>
      <c r="D1729" s="30" t="s">
        <v>9511</v>
      </c>
    </row>
    <row r="1730" spans="1:4" s="3" customFormat="1" ht="18" customHeight="1">
      <c r="A1730" s="24">
        <v>1719</v>
      </c>
      <c r="B1730" s="29" t="s">
        <v>18524</v>
      </c>
      <c r="C1730" s="29" t="s">
        <v>211</v>
      </c>
      <c r="D1730" s="30" t="s">
        <v>652</v>
      </c>
    </row>
    <row r="1731" spans="1:4" s="3" customFormat="1" ht="18" customHeight="1">
      <c r="A1731" s="24">
        <v>1720</v>
      </c>
      <c r="B1731" s="29" t="s">
        <v>18525</v>
      </c>
      <c r="C1731" s="29" t="s">
        <v>203</v>
      </c>
      <c r="D1731" s="30" t="s">
        <v>654</v>
      </c>
    </row>
    <row r="1732" spans="1:4" s="3" customFormat="1" ht="18" customHeight="1">
      <c r="A1732" s="24">
        <v>1721</v>
      </c>
      <c r="B1732" s="29" t="s">
        <v>18526</v>
      </c>
      <c r="C1732" s="29" t="s">
        <v>203</v>
      </c>
      <c r="D1732" s="30" t="s">
        <v>7692</v>
      </c>
    </row>
    <row r="1733" spans="1:4" s="3" customFormat="1" ht="18" customHeight="1">
      <c r="A1733" s="24">
        <v>1722</v>
      </c>
      <c r="B1733" s="29" t="s">
        <v>18527</v>
      </c>
      <c r="C1733" s="29" t="s">
        <v>203</v>
      </c>
      <c r="D1733" s="30" t="s">
        <v>36446</v>
      </c>
    </row>
    <row r="1734" spans="1:4" s="3" customFormat="1" ht="18" customHeight="1">
      <c r="A1734" s="24">
        <v>1723</v>
      </c>
      <c r="B1734" s="29" t="s">
        <v>18528</v>
      </c>
      <c r="C1734" s="29" t="s">
        <v>203</v>
      </c>
      <c r="D1734" s="30" t="s">
        <v>249</v>
      </c>
    </row>
    <row r="1735" spans="1:4" s="3" customFormat="1" ht="18" customHeight="1">
      <c r="A1735" s="24">
        <v>1724</v>
      </c>
      <c r="B1735" s="29" t="s">
        <v>18529</v>
      </c>
      <c r="C1735" s="29" t="s">
        <v>203</v>
      </c>
      <c r="D1735" s="30" t="s">
        <v>4806</v>
      </c>
    </row>
    <row r="1736" spans="1:4" s="3" customFormat="1" ht="18" customHeight="1">
      <c r="A1736" s="24">
        <v>1725</v>
      </c>
      <c r="B1736" s="29" t="s">
        <v>18530</v>
      </c>
      <c r="C1736" s="29" t="s">
        <v>203</v>
      </c>
      <c r="D1736" s="30" t="s">
        <v>4807</v>
      </c>
    </row>
    <row r="1737" spans="1:4" s="3" customFormat="1" ht="18" customHeight="1">
      <c r="A1737" s="24">
        <v>1726</v>
      </c>
      <c r="B1737" s="29" t="s">
        <v>18530</v>
      </c>
      <c r="C1737" s="29" t="s">
        <v>203</v>
      </c>
      <c r="D1737" s="30" t="s">
        <v>31031</v>
      </c>
    </row>
    <row r="1738" spans="1:4" s="3" customFormat="1" ht="18" customHeight="1">
      <c r="A1738" s="24">
        <v>1727</v>
      </c>
      <c r="B1738" s="29" t="s">
        <v>18531</v>
      </c>
      <c r="C1738" s="29" t="s">
        <v>238</v>
      </c>
      <c r="D1738" s="30" t="s">
        <v>15093</v>
      </c>
    </row>
    <row r="1739" spans="1:4" s="3" customFormat="1" ht="18" customHeight="1">
      <c r="A1739" s="24">
        <v>1728</v>
      </c>
      <c r="B1739" s="29" t="s">
        <v>18532</v>
      </c>
      <c r="C1739" s="29" t="s">
        <v>205</v>
      </c>
      <c r="D1739" s="30" t="s">
        <v>653</v>
      </c>
    </row>
    <row r="1740" spans="1:4" s="3" customFormat="1" ht="18" customHeight="1">
      <c r="A1740" s="24">
        <v>1729</v>
      </c>
      <c r="B1740" s="29" t="s">
        <v>18533</v>
      </c>
      <c r="C1740" s="29" t="s">
        <v>203</v>
      </c>
      <c r="D1740" s="30" t="s">
        <v>655</v>
      </c>
    </row>
    <row r="1741" spans="1:4" s="3" customFormat="1" ht="18" customHeight="1">
      <c r="A1741" s="24">
        <v>1730</v>
      </c>
      <c r="B1741" s="29" t="s">
        <v>35512</v>
      </c>
      <c r="C1741" s="29" t="s">
        <v>205</v>
      </c>
      <c r="D1741" s="30" t="s">
        <v>31032</v>
      </c>
    </row>
    <row r="1742" spans="1:4" s="3" customFormat="1" ht="18" customHeight="1">
      <c r="A1742" s="24">
        <v>1731</v>
      </c>
      <c r="B1742" s="29" t="s">
        <v>18534</v>
      </c>
      <c r="C1742" s="29" t="s">
        <v>203</v>
      </c>
      <c r="D1742" s="30" t="s">
        <v>8467</v>
      </c>
    </row>
    <row r="1743" spans="1:4" s="3" customFormat="1" ht="18" customHeight="1">
      <c r="A1743" s="24">
        <v>1732</v>
      </c>
      <c r="B1743" s="29" t="s">
        <v>18535</v>
      </c>
      <c r="C1743" s="29" t="s">
        <v>204</v>
      </c>
      <c r="D1743" s="30" t="s">
        <v>250</v>
      </c>
    </row>
    <row r="1744" spans="1:4" s="3" customFormat="1" ht="18" customHeight="1">
      <c r="A1744" s="24">
        <v>1733</v>
      </c>
      <c r="B1744" s="29" t="s">
        <v>9512</v>
      </c>
      <c r="C1744" s="29" t="s">
        <v>205</v>
      </c>
      <c r="D1744" s="30" t="s">
        <v>9513</v>
      </c>
    </row>
    <row r="1745" spans="1:4" s="3" customFormat="1" ht="18" customHeight="1">
      <c r="A1745" s="24">
        <v>1734</v>
      </c>
      <c r="B1745" s="29" t="s">
        <v>18536</v>
      </c>
      <c r="C1745" s="29" t="s">
        <v>223</v>
      </c>
      <c r="D1745" s="30" t="s">
        <v>31033</v>
      </c>
    </row>
    <row r="1746" spans="1:4" s="3" customFormat="1" ht="18" customHeight="1">
      <c r="A1746" s="24">
        <v>1735</v>
      </c>
      <c r="B1746" s="29" t="s">
        <v>9514</v>
      </c>
      <c r="C1746" s="29" t="s">
        <v>203</v>
      </c>
      <c r="D1746" s="30" t="s">
        <v>9515</v>
      </c>
    </row>
    <row r="1747" spans="1:4" s="3" customFormat="1" ht="18" customHeight="1">
      <c r="A1747" s="24">
        <v>1736</v>
      </c>
      <c r="B1747" s="29" t="s">
        <v>18537</v>
      </c>
      <c r="C1747" s="29" t="s">
        <v>206</v>
      </c>
      <c r="D1747" s="30" t="s">
        <v>36447</v>
      </c>
    </row>
    <row r="1748" spans="1:4" s="3" customFormat="1" ht="18" customHeight="1">
      <c r="A1748" s="24">
        <v>1737</v>
      </c>
      <c r="B1748" s="29" t="s">
        <v>18538</v>
      </c>
      <c r="C1748" s="29" t="s">
        <v>203</v>
      </c>
      <c r="D1748" s="30" t="s">
        <v>7749</v>
      </c>
    </row>
    <row r="1749" spans="1:4" s="3" customFormat="1" ht="18" customHeight="1">
      <c r="A1749" s="24">
        <v>1738</v>
      </c>
      <c r="B1749" s="29" t="s">
        <v>18539</v>
      </c>
      <c r="C1749" s="29" t="s">
        <v>246</v>
      </c>
      <c r="D1749" s="30" t="s">
        <v>31034</v>
      </c>
    </row>
    <row r="1750" spans="1:4" s="3" customFormat="1" ht="18" customHeight="1">
      <c r="A1750" s="24">
        <v>1739</v>
      </c>
      <c r="B1750" s="29" t="s">
        <v>18540</v>
      </c>
      <c r="C1750" s="29" t="s">
        <v>223</v>
      </c>
      <c r="D1750" s="30" t="s">
        <v>31035</v>
      </c>
    </row>
    <row r="1751" spans="1:4" s="3" customFormat="1" ht="18" customHeight="1">
      <c r="A1751" s="24">
        <v>1740</v>
      </c>
      <c r="B1751" s="29" t="s">
        <v>18541</v>
      </c>
      <c r="C1751" s="29" t="s">
        <v>238</v>
      </c>
      <c r="D1751" s="30" t="s">
        <v>31036</v>
      </c>
    </row>
    <row r="1752" spans="1:4" s="3" customFormat="1" ht="18" customHeight="1">
      <c r="A1752" s="24">
        <v>1741</v>
      </c>
      <c r="B1752" s="29" t="s">
        <v>18542</v>
      </c>
      <c r="C1752" s="29" t="s">
        <v>204</v>
      </c>
      <c r="D1752" s="30" t="s">
        <v>36448</v>
      </c>
    </row>
    <row r="1753" spans="1:4" s="3" customFormat="1" ht="18" customHeight="1">
      <c r="A1753" s="24">
        <v>1742</v>
      </c>
      <c r="B1753" s="29" t="s">
        <v>18543</v>
      </c>
      <c r="C1753" s="29" t="s">
        <v>238</v>
      </c>
      <c r="D1753" s="30" t="s">
        <v>251</v>
      </c>
    </row>
    <row r="1754" spans="1:4" s="3" customFormat="1" ht="18" customHeight="1">
      <c r="A1754" s="24">
        <v>1743</v>
      </c>
      <c r="B1754" s="29" t="s">
        <v>18544</v>
      </c>
      <c r="C1754" s="29" t="s">
        <v>238</v>
      </c>
      <c r="D1754" s="30" t="s">
        <v>15094</v>
      </c>
    </row>
    <row r="1755" spans="1:4" s="3" customFormat="1" ht="18" customHeight="1">
      <c r="A1755" s="24">
        <v>1744</v>
      </c>
      <c r="B1755" s="29" t="s">
        <v>18545</v>
      </c>
      <c r="C1755" s="29" t="s">
        <v>334</v>
      </c>
      <c r="D1755" s="30" t="s">
        <v>8468</v>
      </c>
    </row>
    <row r="1756" spans="1:4" s="3" customFormat="1" ht="18" customHeight="1">
      <c r="A1756" s="24">
        <v>1745</v>
      </c>
      <c r="B1756" s="29" t="s">
        <v>18546</v>
      </c>
      <c r="C1756" s="29" t="s">
        <v>238</v>
      </c>
      <c r="D1756" s="30" t="s">
        <v>7609</v>
      </c>
    </row>
    <row r="1757" spans="1:4" s="3" customFormat="1" ht="18" customHeight="1">
      <c r="A1757" s="24">
        <v>1746</v>
      </c>
      <c r="B1757" s="29" t="s">
        <v>34083</v>
      </c>
      <c r="C1757" s="29" t="s">
        <v>205</v>
      </c>
      <c r="D1757" s="30" t="s">
        <v>31037</v>
      </c>
    </row>
    <row r="1758" spans="1:4" s="3" customFormat="1" ht="18" customHeight="1">
      <c r="A1758" s="24">
        <v>1747</v>
      </c>
      <c r="B1758" s="29" t="s">
        <v>35094</v>
      </c>
      <c r="C1758" s="29" t="s">
        <v>238</v>
      </c>
      <c r="D1758" s="30" t="s">
        <v>15095</v>
      </c>
    </row>
    <row r="1759" spans="1:4" s="3" customFormat="1" ht="18" customHeight="1">
      <c r="A1759" s="24">
        <v>1748</v>
      </c>
      <c r="B1759" s="29" t="s">
        <v>35431</v>
      </c>
      <c r="C1759" s="29" t="s">
        <v>211</v>
      </c>
      <c r="D1759" s="30" t="s">
        <v>31038</v>
      </c>
    </row>
    <row r="1760" spans="1:4" s="3" customFormat="1" ht="18" customHeight="1">
      <c r="A1760" s="24">
        <v>1749</v>
      </c>
      <c r="B1760" s="29" t="s">
        <v>9516</v>
      </c>
      <c r="C1760" s="29" t="s">
        <v>204</v>
      </c>
      <c r="D1760" s="30" t="s">
        <v>36449</v>
      </c>
    </row>
    <row r="1761" spans="1:4" s="3" customFormat="1" ht="18" customHeight="1">
      <c r="A1761" s="24">
        <v>1750</v>
      </c>
      <c r="B1761" s="29" t="s">
        <v>18547</v>
      </c>
      <c r="C1761" s="29" t="s">
        <v>203</v>
      </c>
      <c r="D1761" s="30" t="s">
        <v>31039</v>
      </c>
    </row>
    <row r="1762" spans="1:4" s="3" customFormat="1" ht="18" customHeight="1">
      <c r="A1762" s="24">
        <v>1751</v>
      </c>
      <c r="B1762" s="29" t="s">
        <v>18548</v>
      </c>
      <c r="C1762" s="29" t="s">
        <v>204</v>
      </c>
      <c r="D1762" s="30" t="s">
        <v>7216</v>
      </c>
    </row>
    <row r="1763" spans="1:4" s="3" customFormat="1" ht="18" customHeight="1">
      <c r="A1763" s="24">
        <v>1752</v>
      </c>
      <c r="B1763" s="29" t="s">
        <v>18549</v>
      </c>
      <c r="C1763" s="29" t="s">
        <v>203</v>
      </c>
      <c r="D1763" s="30" t="s">
        <v>4808</v>
      </c>
    </row>
    <row r="1764" spans="1:4" s="3" customFormat="1" ht="18" customHeight="1">
      <c r="A1764" s="24">
        <v>1753</v>
      </c>
      <c r="B1764" s="29" t="s">
        <v>18550</v>
      </c>
      <c r="C1764" s="29" t="s">
        <v>205</v>
      </c>
      <c r="D1764" s="30" t="s">
        <v>31040</v>
      </c>
    </row>
    <row r="1765" spans="1:4" s="3" customFormat="1" ht="18" customHeight="1">
      <c r="A1765" s="24">
        <v>1754</v>
      </c>
      <c r="B1765" s="29" t="s">
        <v>18551</v>
      </c>
      <c r="C1765" s="29" t="s">
        <v>221</v>
      </c>
      <c r="D1765" s="30" t="s">
        <v>8469</v>
      </c>
    </row>
    <row r="1766" spans="1:4" s="3" customFormat="1" ht="18" customHeight="1">
      <c r="A1766" s="24">
        <v>1755</v>
      </c>
      <c r="B1766" s="29" t="s">
        <v>9517</v>
      </c>
      <c r="C1766" s="29" t="s">
        <v>204</v>
      </c>
      <c r="D1766" s="30" t="s">
        <v>31041</v>
      </c>
    </row>
    <row r="1767" spans="1:4" s="3" customFormat="1" ht="18" customHeight="1">
      <c r="A1767" s="24">
        <v>1756</v>
      </c>
      <c r="B1767" s="29" t="s">
        <v>18552</v>
      </c>
      <c r="C1767" s="29" t="s">
        <v>204</v>
      </c>
      <c r="D1767" s="30" t="s">
        <v>36450</v>
      </c>
    </row>
    <row r="1768" spans="1:4" s="3" customFormat="1" ht="18" customHeight="1">
      <c r="A1768" s="24">
        <v>1757</v>
      </c>
      <c r="B1768" s="29" t="s">
        <v>18553</v>
      </c>
      <c r="C1768" s="29" t="s">
        <v>204</v>
      </c>
      <c r="D1768" s="30" t="s">
        <v>9518</v>
      </c>
    </row>
    <row r="1769" spans="1:4" s="3" customFormat="1" ht="18" customHeight="1">
      <c r="A1769" s="24">
        <v>1758</v>
      </c>
      <c r="B1769" s="29" t="s">
        <v>18554</v>
      </c>
      <c r="C1769" s="29" t="s">
        <v>246</v>
      </c>
      <c r="D1769" s="30" t="s">
        <v>656</v>
      </c>
    </row>
    <row r="1770" spans="1:4" s="3" customFormat="1" ht="18" customHeight="1">
      <c r="A1770" s="24">
        <v>1759</v>
      </c>
      <c r="B1770" s="29" t="s">
        <v>18555</v>
      </c>
      <c r="C1770" s="29" t="s">
        <v>204</v>
      </c>
      <c r="D1770" s="30" t="s">
        <v>4809</v>
      </c>
    </row>
    <row r="1771" spans="1:4" s="3" customFormat="1" ht="18" customHeight="1">
      <c r="A1771" s="24">
        <v>1760</v>
      </c>
      <c r="B1771" s="29" t="s">
        <v>18556</v>
      </c>
      <c r="C1771" s="29" t="s">
        <v>223</v>
      </c>
      <c r="D1771" s="30" t="s">
        <v>31042</v>
      </c>
    </row>
    <row r="1772" spans="1:4" s="3" customFormat="1" ht="18" customHeight="1">
      <c r="A1772" s="24">
        <v>1761</v>
      </c>
      <c r="B1772" s="29" t="s">
        <v>18557</v>
      </c>
      <c r="C1772" s="29" t="s">
        <v>238</v>
      </c>
      <c r="D1772" s="30" t="s">
        <v>15096</v>
      </c>
    </row>
    <row r="1773" spans="1:4" s="3" customFormat="1" ht="18" customHeight="1">
      <c r="A1773" s="24">
        <v>1762</v>
      </c>
      <c r="B1773" s="29" t="s">
        <v>18558</v>
      </c>
      <c r="C1773" s="29" t="s">
        <v>203</v>
      </c>
      <c r="D1773" s="30" t="s">
        <v>15097</v>
      </c>
    </row>
    <row r="1774" spans="1:4" s="3" customFormat="1" ht="18" customHeight="1">
      <c r="A1774" s="24">
        <v>1763</v>
      </c>
      <c r="B1774" s="29" t="s">
        <v>35513</v>
      </c>
      <c r="C1774" s="29" t="s">
        <v>203</v>
      </c>
      <c r="D1774" s="30" t="s">
        <v>31043</v>
      </c>
    </row>
    <row r="1775" spans="1:4" s="3" customFormat="1" ht="18" customHeight="1">
      <c r="A1775" s="24">
        <v>1764</v>
      </c>
      <c r="B1775" s="29" t="s">
        <v>18559</v>
      </c>
      <c r="C1775" s="29" t="s">
        <v>205</v>
      </c>
      <c r="D1775" s="30" t="s">
        <v>15098</v>
      </c>
    </row>
    <row r="1776" spans="1:4" s="3" customFormat="1" ht="18" customHeight="1">
      <c r="A1776" s="24">
        <v>1765</v>
      </c>
      <c r="B1776" s="29" t="s">
        <v>18560</v>
      </c>
      <c r="C1776" s="29" t="s">
        <v>334</v>
      </c>
      <c r="D1776" s="30" t="s">
        <v>657</v>
      </c>
    </row>
    <row r="1777" spans="1:4" s="3" customFormat="1" ht="18" customHeight="1">
      <c r="A1777" s="24">
        <v>1766</v>
      </c>
      <c r="B1777" s="29" t="s">
        <v>9519</v>
      </c>
      <c r="C1777" s="29" t="s">
        <v>7</v>
      </c>
      <c r="D1777" s="30" t="s">
        <v>9520</v>
      </c>
    </row>
    <row r="1778" spans="1:4" s="3" customFormat="1" ht="18" customHeight="1">
      <c r="A1778" s="24">
        <v>1767</v>
      </c>
      <c r="B1778" s="29" t="s">
        <v>18561</v>
      </c>
      <c r="C1778" s="29" t="s">
        <v>223</v>
      </c>
      <c r="D1778" s="30" t="s">
        <v>31044</v>
      </c>
    </row>
    <row r="1779" spans="1:4" s="3" customFormat="1" ht="18" customHeight="1">
      <c r="A1779" s="24">
        <v>1768</v>
      </c>
      <c r="B1779" s="29" t="s">
        <v>18562</v>
      </c>
      <c r="C1779" s="29" t="s">
        <v>203</v>
      </c>
      <c r="D1779" s="30" t="s">
        <v>9521</v>
      </c>
    </row>
    <row r="1780" spans="1:4" s="3" customFormat="1" ht="18" customHeight="1">
      <c r="A1780" s="24">
        <v>1769</v>
      </c>
      <c r="B1780" s="29" t="s">
        <v>18563</v>
      </c>
      <c r="C1780" s="29" t="s">
        <v>238</v>
      </c>
      <c r="D1780" s="30" t="s">
        <v>36451</v>
      </c>
    </row>
    <row r="1781" spans="1:4" s="3" customFormat="1" ht="18" customHeight="1">
      <c r="A1781" s="24">
        <v>1770</v>
      </c>
      <c r="B1781" s="29" t="s">
        <v>18564</v>
      </c>
      <c r="C1781" s="29" t="s">
        <v>206</v>
      </c>
      <c r="D1781" s="30" t="s">
        <v>31045</v>
      </c>
    </row>
    <row r="1782" spans="1:4" s="3" customFormat="1" ht="18" customHeight="1">
      <c r="A1782" s="24">
        <v>1771</v>
      </c>
      <c r="B1782" s="29" t="s">
        <v>18565</v>
      </c>
      <c r="C1782" s="29" t="s">
        <v>203</v>
      </c>
      <c r="D1782" s="30" t="s">
        <v>4810</v>
      </c>
    </row>
    <row r="1783" spans="1:4" s="3" customFormat="1" ht="18" customHeight="1">
      <c r="A1783" s="24">
        <v>1772</v>
      </c>
      <c r="B1783" s="29" t="s">
        <v>18566</v>
      </c>
      <c r="C1783" s="29" t="s">
        <v>203</v>
      </c>
      <c r="D1783" s="30" t="s">
        <v>15099</v>
      </c>
    </row>
    <row r="1784" spans="1:4" s="3" customFormat="1" ht="18" customHeight="1">
      <c r="A1784" s="24">
        <v>1773</v>
      </c>
      <c r="B1784" s="29" t="s">
        <v>18567</v>
      </c>
      <c r="C1784" s="29" t="s">
        <v>223</v>
      </c>
      <c r="D1784" s="30" t="s">
        <v>16019</v>
      </c>
    </row>
    <row r="1785" spans="1:4" s="3" customFormat="1" ht="18" customHeight="1">
      <c r="A1785" s="24">
        <v>1774</v>
      </c>
      <c r="B1785" s="29" t="s">
        <v>18568</v>
      </c>
      <c r="C1785" s="29" t="s">
        <v>223</v>
      </c>
      <c r="D1785" s="30" t="s">
        <v>31046</v>
      </c>
    </row>
    <row r="1786" spans="1:4" s="3" customFormat="1" ht="18" customHeight="1">
      <c r="A1786" s="24">
        <v>1775</v>
      </c>
      <c r="B1786" s="29" t="s">
        <v>18569</v>
      </c>
      <c r="C1786" s="29" t="s">
        <v>203</v>
      </c>
      <c r="D1786" s="30" t="s">
        <v>5469</v>
      </c>
    </row>
    <row r="1787" spans="1:4" s="3" customFormat="1" ht="18" customHeight="1">
      <c r="A1787" s="24">
        <v>1776</v>
      </c>
      <c r="B1787" s="29" t="s">
        <v>18570</v>
      </c>
      <c r="C1787" s="29" t="s">
        <v>238</v>
      </c>
      <c r="D1787" s="30" t="s">
        <v>31047</v>
      </c>
    </row>
    <row r="1788" spans="1:4" s="3" customFormat="1" ht="18" customHeight="1">
      <c r="A1788" s="24">
        <v>1777</v>
      </c>
      <c r="B1788" s="29" t="s">
        <v>18571</v>
      </c>
      <c r="C1788" s="29" t="s">
        <v>203</v>
      </c>
      <c r="D1788" s="30" t="s">
        <v>8470</v>
      </c>
    </row>
    <row r="1789" spans="1:4" s="3" customFormat="1" ht="18" customHeight="1">
      <c r="A1789" s="24">
        <v>1778</v>
      </c>
      <c r="B1789" s="29" t="s">
        <v>18572</v>
      </c>
      <c r="C1789" s="29" t="s">
        <v>203</v>
      </c>
      <c r="D1789" s="30" t="s">
        <v>8471</v>
      </c>
    </row>
    <row r="1790" spans="1:4" s="3" customFormat="1" ht="18" customHeight="1">
      <c r="A1790" s="24">
        <v>1779</v>
      </c>
      <c r="B1790" s="29" t="s">
        <v>35514</v>
      </c>
      <c r="C1790" s="29" t="s">
        <v>203</v>
      </c>
      <c r="D1790" s="30" t="s">
        <v>15100</v>
      </c>
    </row>
    <row r="1791" spans="1:4" s="3" customFormat="1" ht="18" customHeight="1">
      <c r="A1791" s="24">
        <v>1780</v>
      </c>
      <c r="B1791" s="29" t="s">
        <v>18573</v>
      </c>
      <c r="C1791" s="29" t="s">
        <v>204</v>
      </c>
      <c r="D1791" s="30" t="s">
        <v>15101</v>
      </c>
    </row>
    <row r="1792" spans="1:4" s="3" customFormat="1" ht="18" customHeight="1">
      <c r="A1792" s="24">
        <v>1781</v>
      </c>
      <c r="B1792" s="29" t="s">
        <v>18574</v>
      </c>
      <c r="C1792" s="29" t="s">
        <v>238</v>
      </c>
      <c r="D1792" s="30" t="s">
        <v>15102</v>
      </c>
    </row>
    <row r="1793" spans="1:4" s="3" customFormat="1" ht="18" customHeight="1">
      <c r="A1793" s="24">
        <v>1782</v>
      </c>
      <c r="B1793" s="29" t="s">
        <v>18575</v>
      </c>
      <c r="C1793" s="29" t="s">
        <v>204</v>
      </c>
      <c r="D1793" s="30" t="s">
        <v>15103</v>
      </c>
    </row>
    <row r="1794" spans="1:4" s="3" customFormat="1" ht="18" customHeight="1">
      <c r="A1794" s="24">
        <v>1783</v>
      </c>
      <c r="B1794" s="29" t="s">
        <v>18576</v>
      </c>
      <c r="C1794" s="29" t="s">
        <v>221</v>
      </c>
      <c r="D1794" s="30" t="s">
        <v>31048</v>
      </c>
    </row>
    <row r="1795" spans="1:4" s="3" customFormat="1" ht="18" customHeight="1">
      <c r="A1795" s="24">
        <v>1784</v>
      </c>
      <c r="B1795" s="29" t="s">
        <v>18577</v>
      </c>
      <c r="C1795" s="29" t="s">
        <v>299</v>
      </c>
      <c r="D1795" s="30" t="s">
        <v>31049</v>
      </c>
    </row>
    <row r="1796" spans="1:4" s="3" customFormat="1" ht="18" customHeight="1">
      <c r="A1796" s="24">
        <v>1785</v>
      </c>
      <c r="B1796" s="29" t="s">
        <v>18578</v>
      </c>
      <c r="C1796" s="29" t="s">
        <v>204</v>
      </c>
      <c r="D1796" s="30" t="s">
        <v>15104</v>
      </c>
    </row>
    <row r="1797" spans="1:4" s="3" customFormat="1" ht="18" customHeight="1">
      <c r="A1797" s="24">
        <v>1786</v>
      </c>
      <c r="B1797" s="29" t="s">
        <v>9522</v>
      </c>
      <c r="C1797" s="29" t="s">
        <v>205</v>
      </c>
      <c r="D1797" s="30" t="s">
        <v>3955</v>
      </c>
    </row>
    <row r="1798" spans="1:4" s="3" customFormat="1" ht="18" customHeight="1">
      <c r="A1798" s="24">
        <v>1787</v>
      </c>
      <c r="B1798" s="29" t="s">
        <v>18579</v>
      </c>
      <c r="C1798" s="29" t="s">
        <v>221</v>
      </c>
      <c r="D1798" s="30" t="s">
        <v>15105</v>
      </c>
    </row>
    <row r="1799" spans="1:4" s="3" customFormat="1" ht="18" customHeight="1">
      <c r="A1799" s="24">
        <v>1788</v>
      </c>
      <c r="B1799" s="29" t="s">
        <v>18580</v>
      </c>
      <c r="C1799" s="29" t="s">
        <v>201</v>
      </c>
      <c r="D1799" s="30" t="s">
        <v>31050</v>
      </c>
    </row>
    <row r="1800" spans="1:4" s="3" customFormat="1" ht="18" customHeight="1">
      <c r="A1800" s="24">
        <v>1789</v>
      </c>
      <c r="B1800" s="29" t="s">
        <v>18581</v>
      </c>
      <c r="C1800" s="29" t="s">
        <v>205</v>
      </c>
      <c r="D1800" s="30" t="s">
        <v>15106</v>
      </c>
    </row>
    <row r="1801" spans="1:4" s="3" customFormat="1" ht="18" customHeight="1">
      <c r="A1801" s="24">
        <v>1790</v>
      </c>
      <c r="B1801" s="29" t="s">
        <v>34084</v>
      </c>
      <c r="C1801" s="29" t="s">
        <v>223</v>
      </c>
      <c r="D1801" s="30" t="s">
        <v>31051</v>
      </c>
    </row>
    <row r="1802" spans="1:4" s="3" customFormat="1" ht="18" customHeight="1">
      <c r="A1802" s="24">
        <v>1791</v>
      </c>
      <c r="B1802" s="29" t="s">
        <v>18582</v>
      </c>
      <c r="C1802" s="29" t="s">
        <v>203</v>
      </c>
      <c r="D1802" s="30" t="s">
        <v>9523</v>
      </c>
    </row>
    <row r="1803" spans="1:4" s="3" customFormat="1" ht="18" customHeight="1">
      <c r="A1803" s="24">
        <v>1792</v>
      </c>
      <c r="B1803" s="29" t="s">
        <v>18583</v>
      </c>
      <c r="C1803" s="29" t="s">
        <v>203</v>
      </c>
      <c r="D1803" s="30" t="s">
        <v>15107</v>
      </c>
    </row>
    <row r="1804" spans="1:4" s="3" customFormat="1" ht="18" customHeight="1">
      <c r="A1804" s="24">
        <v>1793</v>
      </c>
      <c r="B1804" s="29" t="s">
        <v>18584</v>
      </c>
      <c r="C1804" s="29" t="s">
        <v>203</v>
      </c>
      <c r="D1804" s="30" t="s">
        <v>15108</v>
      </c>
    </row>
    <row r="1805" spans="1:4" s="3" customFormat="1" ht="18" customHeight="1">
      <c r="A1805" s="24">
        <v>1794</v>
      </c>
      <c r="B1805" s="29" t="s">
        <v>18585</v>
      </c>
      <c r="C1805" s="29" t="s">
        <v>203</v>
      </c>
      <c r="D1805" s="30" t="s">
        <v>658</v>
      </c>
    </row>
    <row r="1806" spans="1:4" s="3" customFormat="1" ht="18" customHeight="1">
      <c r="A1806" s="24">
        <v>1795</v>
      </c>
      <c r="B1806" s="29" t="s">
        <v>18586</v>
      </c>
      <c r="C1806" s="29" t="s">
        <v>203</v>
      </c>
      <c r="D1806" s="30" t="s">
        <v>659</v>
      </c>
    </row>
    <row r="1807" spans="1:4" s="3" customFormat="1" ht="18" customHeight="1">
      <c r="A1807" s="24">
        <v>1796</v>
      </c>
      <c r="B1807" s="29" t="s">
        <v>18587</v>
      </c>
      <c r="C1807" s="29" t="s">
        <v>203</v>
      </c>
      <c r="D1807" s="30" t="s">
        <v>4811</v>
      </c>
    </row>
    <row r="1808" spans="1:4" s="3" customFormat="1" ht="18" customHeight="1">
      <c r="A1808" s="24">
        <v>1797</v>
      </c>
      <c r="B1808" s="29" t="s">
        <v>9524</v>
      </c>
      <c r="C1808" s="29" t="s">
        <v>203</v>
      </c>
      <c r="D1808" s="30" t="s">
        <v>660</v>
      </c>
    </row>
    <row r="1809" spans="1:4" s="3" customFormat="1" ht="18" customHeight="1">
      <c r="A1809" s="24">
        <v>1798</v>
      </c>
      <c r="B1809" s="29" t="s">
        <v>9525</v>
      </c>
      <c r="C1809" s="29" t="s">
        <v>203</v>
      </c>
      <c r="D1809" s="30" t="s">
        <v>9526</v>
      </c>
    </row>
    <row r="1810" spans="1:4" s="3" customFormat="1" ht="18" customHeight="1">
      <c r="A1810" s="24">
        <v>1799</v>
      </c>
      <c r="B1810" s="29" t="s">
        <v>18588</v>
      </c>
      <c r="C1810" s="29" t="s">
        <v>206</v>
      </c>
      <c r="D1810" s="30" t="s">
        <v>31052</v>
      </c>
    </row>
    <row r="1811" spans="1:4" s="3" customFormat="1" ht="18" customHeight="1">
      <c r="A1811" s="24">
        <v>1800</v>
      </c>
      <c r="B1811" s="29" t="s">
        <v>18589</v>
      </c>
      <c r="C1811" s="29" t="s">
        <v>203</v>
      </c>
      <c r="D1811" s="30" t="s">
        <v>661</v>
      </c>
    </row>
    <row r="1812" spans="1:4" s="3" customFormat="1" ht="18" customHeight="1">
      <c r="A1812" s="24">
        <v>1801</v>
      </c>
      <c r="B1812" s="29" t="s">
        <v>18590</v>
      </c>
      <c r="C1812" s="29" t="s">
        <v>223</v>
      </c>
      <c r="D1812" s="30" t="s">
        <v>15109</v>
      </c>
    </row>
    <row r="1813" spans="1:4" s="3" customFormat="1" ht="18" customHeight="1">
      <c r="A1813" s="24">
        <v>1802</v>
      </c>
      <c r="B1813" s="29" t="s">
        <v>18591</v>
      </c>
      <c r="C1813" s="29" t="s">
        <v>203</v>
      </c>
      <c r="D1813" s="30" t="s">
        <v>662</v>
      </c>
    </row>
    <row r="1814" spans="1:4" s="3" customFormat="1" ht="18" customHeight="1">
      <c r="A1814" s="24">
        <v>1803</v>
      </c>
      <c r="B1814" s="29" t="s">
        <v>18591</v>
      </c>
      <c r="C1814" s="29" t="s">
        <v>203</v>
      </c>
      <c r="D1814" s="30" t="s">
        <v>7217</v>
      </c>
    </row>
    <row r="1815" spans="1:4" s="3" customFormat="1" ht="18" customHeight="1">
      <c r="A1815" s="24">
        <v>1804</v>
      </c>
      <c r="B1815" s="29" t="s">
        <v>9527</v>
      </c>
      <c r="C1815" s="29" t="s">
        <v>203</v>
      </c>
      <c r="D1815" s="30" t="s">
        <v>36452</v>
      </c>
    </row>
    <row r="1816" spans="1:4" s="3" customFormat="1" ht="18" customHeight="1">
      <c r="A1816" s="24">
        <v>1805</v>
      </c>
      <c r="B1816" s="29" t="s">
        <v>18592</v>
      </c>
      <c r="C1816" s="29" t="s">
        <v>203</v>
      </c>
      <c r="D1816" s="30" t="s">
        <v>31053</v>
      </c>
    </row>
    <row r="1817" spans="1:4" s="3" customFormat="1" ht="18" customHeight="1">
      <c r="A1817" s="24">
        <v>1806</v>
      </c>
      <c r="B1817" s="29" t="s">
        <v>9528</v>
      </c>
      <c r="C1817" s="29" t="s">
        <v>205</v>
      </c>
      <c r="D1817" s="30" t="s">
        <v>663</v>
      </c>
    </row>
    <row r="1818" spans="1:4" s="3" customFormat="1" ht="18" customHeight="1">
      <c r="A1818" s="24">
        <v>1807</v>
      </c>
      <c r="B1818" s="29" t="s">
        <v>18593</v>
      </c>
      <c r="C1818" s="29" t="s">
        <v>203</v>
      </c>
      <c r="D1818" s="30" t="s">
        <v>9529</v>
      </c>
    </row>
    <row r="1819" spans="1:4" s="3" customFormat="1" ht="18" customHeight="1">
      <c r="A1819" s="24">
        <v>1808</v>
      </c>
      <c r="B1819" s="29" t="s">
        <v>18594</v>
      </c>
      <c r="C1819" s="29" t="s">
        <v>204</v>
      </c>
      <c r="D1819" s="30" t="s">
        <v>31054</v>
      </c>
    </row>
    <row r="1820" spans="1:4" s="3" customFormat="1" ht="18" customHeight="1">
      <c r="A1820" s="24">
        <v>1809</v>
      </c>
      <c r="B1820" s="29" t="s">
        <v>18595</v>
      </c>
      <c r="C1820" s="29" t="s">
        <v>203</v>
      </c>
      <c r="D1820" s="30" t="s">
        <v>664</v>
      </c>
    </row>
    <row r="1821" spans="1:4" s="3" customFormat="1" ht="18" customHeight="1">
      <c r="A1821" s="24">
        <v>1810</v>
      </c>
      <c r="B1821" s="29" t="s">
        <v>18596</v>
      </c>
      <c r="C1821" s="29" t="s">
        <v>203</v>
      </c>
      <c r="D1821" s="30" t="s">
        <v>9530</v>
      </c>
    </row>
    <row r="1822" spans="1:4" s="3" customFormat="1" ht="18" customHeight="1">
      <c r="A1822" s="24">
        <v>1811</v>
      </c>
      <c r="B1822" s="29" t="s">
        <v>18596</v>
      </c>
      <c r="C1822" s="29" t="s">
        <v>203</v>
      </c>
      <c r="D1822" s="30" t="s">
        <v>36453</v>
      </c>
    </row>
    <row r="1823" spans="1:4" s="3" customFormat="1" ht="18" customHeight="1">
      <c r="A1823" s="24">
        <v>1812</v>
      </c>
      <c r="B1823" s="29" t="s">
        <v>18597</v>
      </c>
      <c r="C1823" s="29" t="s">
        <v>203</v>
      </c>
      <c r="D1823" s="30" t="s">
        <v>31055</v>
      </c>
    </row>
    <row r="1824" spans="1:4" s="3" customFormat="1" ht="18" customHeight="1">
      <c r="A1824" s="24">
        <v>1813</v>
      </c>
      <c r="B1824" s="29" t="s">
        <v>18598</v>
      </c>
      <c r="C1824" s="29" t="s">
        <v>203</v>
      </c>
      <c r="D1824" s="30" t="s">
        <v>4812</v>
      </c>
    </row>
    <row r="1825" spans="1:4" s="3" customFormat="1" ht="18" customHeight="1">
      <c r="A1825" s="24">
        <v>1814</v>
      </c>
      <c r="B1825" s="29" t="s">
        <v>18599</v>
      </c>
      <c r="C1825" s="29" t="s">
        <v>238</v>
      </c>
      <c r="D1825" s="30" t="s">
        <v>31056</v>
      </c>
    </row>
    <row r="1826" spans="1:4" s="3" customFormat="1" ht="18" customHeight="1">
      <c r="A1826" s="24">
        <v>1815</v>
      </c>
      <c r="B1826" s="29" t="s">
        <v>18600</v>
      </c>
      <c r="C1826" s="29" t="s">
        <v>235</v>
      </c>
      <c r="D1826" s="30" t="s">
        <v>31057</v>
      </c>
    </row>
    <row r="1827" spans="1:4" s="3" customFormat="1" ht="18" customHeight="1">
      <c r="A1827" s="24">
        <v>1816</v>
      </c>
      <c r="B1827" s="29" t="s">
        <v>18601</v>
      </c>
      <c r="C1827" s="29" t="s">
        <v>238</v>
      </c>
      <c r="D1827" s="30" t="s">
        <v>9531</v>
      </c>
    </row>
    <row r="1828" spans="1:4" s="3" customFormat="1" ht="18" customHeight="1">
      <c r="A1828" s="24">
        <v>1817</v>
      </c>
      <c r="B1828" s="29" t="s">
        <v>9532</v>
      </c>
      <c r="C1828" s="29" t="s">
        <v>238</v>
      </c>
      <c r="D1828" s="30" t="s">
        <v>665</v>
      </c>
    </row>
    <row r="1829" spans="1:4" s="3" customFormat="1" ht="18" customHeight="1">
      <c r="A1829" s="24">
        <v>1818</v>
      </c>
      <c r="B1829" s="29" t="s">
        <v>9533</v>
      </c>
      <c r="C1829" s="29" t="s">
        <v>204</v>
      </c>
      <c r="D1829" s="30" t="s">
        <v>9534</v>
      </c>
    </row>
    <row r="1830" spans="1:4" s="3" customFormat="1" ht="18" customHeight="1">
      <c r="A1830" s="24">
        <v>1819</v>
      </c>
      <c r="B1830" s="29" t="s">
        <v>18602</v>
      </c>
      <c r="C1830" s="29" t="s">
        <v>203</v>
      </c>
      <c r="D1830" s="30" t="s">
        <v>16405</v>
      </c>
    </row>
    <row r="1831" spans="1:4" s="3" customFormat="1" ht="18" customHeight="1">
      <c r="A1831" s="24">
        <v>1820</v>
      </c>
      <c r="B1831" s="29" t="s">
        <v>18603</v>
      </c>
      <c r="C1831" s="29" t="s">
        <v>238</v>
      </c>
      <c r="D1831" s="30" t="s">
        <v>36454</v>
      </c>
    </row>
    <row r="1832" spans="1:4" s="3" customFormat="1" ht="18" customHeight="1">
      <c r="A1832" s="24">
        <v>1821</v>
      </c>
      <c r="B1832" s="29" t="s">
        <v>35515</v>
      </c>
      <c r="C1832" s="29" t="s">
        <v>204</v>
      </c>
      <c r="D1832" s="30" t="s">
        <v>36455</v>
      </c>
    </row>
    <row r="1833" spans="1:4" s="3" customFormat="1" ht="18" customHeight="1">
      <c r="A1833" s="24">
        <v>1822</v>
      </c>
      <c r="B1833" s="29" t="s">
        <v>18604</v>
      </c>
      <c r="C1833" s="29" t="s">
        <v>204</v>
      </c>
      <c r="D1833" s="30" t="s">
        <v>666</v>
      </c>
    </row>
    <row r="1834" spans="1:4" s="3" customFormat="1" ht="18" customHeight="1">
      <c r="A1834" s="24">
        <v>1823</v>
      </c>
      <c r="B1834" s="29" t="s">
        <v>18605</v>
      </c>
      <c r="C1834" s="29" t="s">
        <v>204</v>
      </c>
      <c r="D1834" s="30" t="s">
        <v>15110</v>
      </c>
    </row>
    <row r="1835" spans="1:4" s="3" customFormat="1" ht="18" customHeight="1">
      <c r="A1835" s="24">
        <v>1824</v>
      </c>
      <c r="B1835" s="29" t="s">
        <v>18606</v>
      </c>
      <c r="C1835" s="29" t="s">
        <v>204</v>
      </c>
      <c r="D1835" s="30" t="s">
        <v>36456</v>
      </c>
    </row>
    <row r="1836" spans="1:4" s="3" customFormat="1" ht="18" customHeight="1">
      <c r="A1836" s="24">
        <v>1825</v>
      </c>
      <c r="B1836" s="29" t="s">
        <v>18607</v>
      </c>
      <c r="C1836" s="29" t="s">
        <v>203</v>
      </c>
      <c r="D1836" s="30" t="s">
        <v>667</v>
      </c>
    </row>
    <row r="1837" spans="1:4" s="3" customFormat="1" ht="18" customHeight="1">
      <c r="A1837" s="24">
        <v>1826</v>
      </c>
      <c r="B1837" s="29" t="s">
        <v>18608</v>
      </c>
      <c r="C1837" s="29" t="s">
        <v>203</v>
      </c>
      <c r="D1837" s="30" t="s">
        <v>8472</v>
      </c>
    </row>
    <row r="1838" spans="1:4" s="3" customFormat="1" ht="18" customHeight="1">
      <c r="A1838" s="24">
        <v>1827</v>
      </c>
      <c r="B1838" s="29" t="s">
        <v>30833</v>
      </c>
      <c r="C1838" s="29" t="s">
        <v>238</v>
      </c>
      <c r="D1838" s="30" t="s">
        <v>15111</v>
      </c>
    </row>
    <row r="1839" spans="1:4" s="3" customFormat="1" ht="18" customHeight="1">
      <c r="A1839" s="24">
        <v>1828</v>
      </c>
      <c r="B1839" s="29" t="s">
        <v>18609</v>
      </c>
      <c r="C1839" s="29" t="s">
        <v>7</v>
      </c>
      <c r="D1839" s="30" t="s">
        <v>15112</v>
      </c>
    </row>
    <row r="1840" spans="1:4" s="3" customFormat="1" ht="18" customHeight="1">
      <c r="A1840" s="24">
        <v>1829</v>
      </c>
      <c r="B1840" s="29" t="s">
        <v>18610</v>
      </c>
      <c r="C1840" s="29" t="s">
        <v>7</v>
      </c>
      <c r="D1840" s="30" t="s">
        <v>15113</v>
      </c>
    </row>
    <row r="1841" spans="1:4" s="3" customFormat="1" ht="18" customHeight="1">
      <c r="A1841" s="24">
        <v>1830</v>
      </c>
      <c r="B1841" s="29" t="s">
        <v>18611</v>
      </c>
      <c r="C1841" s="29" t="s">
        <v>203</v>
      </c>
      <c r="D1841" s="30" t="s">
        <v>668</v>
      </c>
    </row>
    <row r="1842" spans="1:4" s="3" customFormat="1" ht="18" customHeight="1">
      <c r="A1842" s="24">
        <v>1831</v>
      </c>
      <c r="B1842" s="29" t="s">
        <v>35516</v>
      </c>
      <c r="C1842" s="29" t="s">
        <v>203</v>
      </c>
      <c r="D1842" s="30" t="s">
        <v>15114</v>
      </c>
    </row>
    <row r="1843" spans="1:4" s="3" customFormat="1" ht="18" customHeight="1">
      <c r="A1843" s="24">
        <v>1832</v>
      </c>
      <c r="B1843" s="29" t="s">
        <v>18612</v>
      </c>
      <c r="C1843" s="29" t="s">
        <v>203</v>
      </c>
      <c r="D1843" s="30" t="s">
        <v>9535</v>
      </c>
    </row>
    <row r="1844" spans="1:4" s="3" customFormat="1" ht="18" customHeight="1">
      <c r="A1844" s="24">
        <v>1833</v>
      </c>
      <c r="B1844" s="29" t="s">
        <v>9536</v>
      </c>
      <c r="C1844" s="29" t="s">
        <v>203</v>
      </c>
      <c r="D1844" s="30" t="s">
        <v>669</v>
      </c>
    </row>
    <row r="1845" spans="1:4" s="3" customFormat="1" ht="18" customHeight="1">
      <c r="A1845" s="24">
        <v>1834</v>
      </c>
      <c r="B1845" s="29" t="s">
        <v>18613</v>
      </c>
      <c r="C1845" s="29" t="s">
        <v>203</v>
      </c>
      <c r="D1845" s="30" t="s">
        <v>31058</v>
      </c>
    </row>
    <row r="1846" spans="1:4" s="3" customFormat="1" ht="18" customHeight="1">
      <c r="A1846" s="24">
        <v>1835</v>
      </c>
      <c r="B1846" s="29" t="s">
        <v>18614</v>
      </c>
      <c r="C1846" s="29" t="s">
        <v>203</v>
      </c>
      <c r="D1846" s="30" t="s">
        <v>31059</v>
      </c>
    </row>
    <row r="1847" spans="1:4" s="3" customFormat="1" ht="18" customHeight="1">
      <c r="A1847" s="24">
        <v>1836</v>
      </c>
      <c r="B1847" s="29" t="s">
        <v>18615</v>
      </c>
      <c r="C1847" s="29" t="s">
        <v>381</v>
      </c>
      <c r="D1847" s="30" t="s">
        <v>7750</v>
      </c>
    </row>
    <row r="1848" spans="1:4" s="3" customFormat="1" ht="18" customHeight="1">
      <c r="A1848" s="24">
        <v>1837</v>
      </c>
      <c r="B1848" s="29" t="s">
        <v>18616</v>
      </c>
      <c r="C1848" s="29" t="s">
        <v>7</v>
      </c>
      <c r="D1848" s="30" t="s">
        <v>36457</v>
      </c>
    </row>
    <row r="1849" spans="1:4" s="3" customFormat="1" ht="18" customHeight="1">
      <c r="A1849" s="24">
        <v>1838</v>
      </c>
      <c r="B1849" s="29" t="s">
        <v>18617</v>
      </c>
      <c r="C1849" s="29" t="s">
        <v>206</v>
      </c>
      <c r="D1849" s="30" t="s">
        <v>9537</v>
      </c>
    </row>
    <row r="1850" spans="1:4" s="3" customFormat="1" ht="18" customHeight="1">
      <c r="A1850" s="24">
        <v>1839</v>
      </c>
      <c r="B1850" s="29" t="s">
        <v>18618</v>
      </c>
      <c r="C1850" s="29" t="s">
        <v>204</v>
      </c>
      <c r="D1850" s="30" t="s">
        <v>8473</v>
      </c>
    </row>
    <row r="1851" spans="1:4" s="3" customFormat="1" ht="18" customHeight="1">
      <c r="A1851" s="24">
        <v>1840</v>
      </c>
      <c r="B1851" s="29" t="s">
        <v>18619</v>
      </c>
      <c r="C1851" s="29" t="s">
        <v>203</v>
      </c>
      <c r="D1851" s="30" t="s">
        <v>2926</v>
      </c>
    </row>
    <row r="1852" spans="1:4" s="3" customFormat="1" ht="18" customHeight="1">
      <c r="A1852" s="24">
        <v>1841</v>
      </c>
      <c r="B1852" s="29" t="s">
        <v>9538</v>
      </c>
      <c r="C1852" s="29" t="s">
        <v>203</v>
      </c>
      <c r="D1852" s="30" t="s">
        <v>6664</v>
      </c>
    </row>
    <row r="1853" spans="1:4" s="3" customFormat="1" ht="18" customHeight="1">
      <c r="A1853" s="24">
        <v>1842</v>
      </c>
      <c r="B1853" s="29" t="s">
        <v>18620</v>
      </c>
      <c r="C1853" s="29" t="s">
        <v>203</v>
      </c>
      <c r="D1853" s="30" t="s">
        <v>4813</v>
      </c>
    </row>
    <row r="1854" spans="1:4" s="3" customFormat="1" ht="18" customHeight="1">
      <c r="A1854" s="24">
        <v>1843</v>
      </c>
      <c r="B1854" s="29" t="s">
        <v>18621</v>
      </c>
      <c r="C1854" s="29" t="s">
        <v>203</v>
      </c>
      <c r="D1854" s="30" t="s">
        <v>31060</v>
      </c>
    </row>
    <row r="1855" spans="1:4" s="3" customFormat="1" ht="18" customHeight="1">
      <c r="A1855" s="24">
        <v>1844</v>
      </c>
      <c r="B1855" s="29" t="s">
        <v>18622</v>
      </c>
      <c r="C1855" s="29" t="s">
        <v>205</v>
      </c>
      <c r="D1855" s="30" t="s">
        <v>31061</v>
      </c>
    </row>
    <row r="1856" spans="1:4" s="3" customFormat="1" ht="18" customHeight="1">
      <c r="A1856" s="24">
        <v>1845</v>
      </c>
      <c r="B1856" s="29" t="s">
        <v>9539</v>
      </c>
      <c r="C1856" s="29" t="s">
        <v>203</v>
      </c>
      <c r="D1856" s="30" t="s">
        <v>4814</v>
      </c>
    </row>
    <row r="1857" spans="1:4" s="3" customFormat="1" ht="18" customHeight="1">
      <c r="A1857" s="24">
        <v>1846</v>
      </c>
      <c r="B1857" s="29" t="s">
        <v>9539</v>
      </c>
      <c r="C1857" s="29" t="s">
        <v>203</v>
      </c>
      <c r="D1857" s="30" t="s">
        <v>670</v>
      </c>
    </row>
    <row r="1858" spans="1:4" s="3" customFormat="1" ht="18" customHeight="1">
      <c r="A1858" s="24">
        <v>1847</v>
      </c>
      <c r="B1858" s="29" t="s">
        <v>18623</v>
      </c>
      <c r="C1858" s="29" t="s">
        <v>232</v>
      </c>
      <c r="D1858" s="30" t="s">
        <v>31062</v>
      </c>
    </row>
    <row r="1859" spans="1:4" s="3" customFormat="1" ht="18" customHeight="1">
      <c r="A1859" s="24">
        <v>1848</v>
      </c>
      <c r="B1859" s="29" t="s">
        <v>18624</v>
      </c>
      <c r="C1859" s="29" t="s">
        <v>205</v>
      </c>
      <c r="D1859" s="30" t="s">
        <v>15115</v>
      </c>
    </row>
    <row r="1860" spans="1:4" s="3" customFormat="1" ht="18" customHeight="1">
      <c r="A1860" s="24">
        <v>1849</v>
      </c>
      <c r="B1860" s="29" t="s">
        <v>18625</v>
      </c>
      <c r="C1860" s="29" t="s">
        <v>203</v>
      </c>
      <c r="D1860" s="30" t="s">
        <v>671</v>
      </c>
    </row>
    <row r="1861" spans="1:4" s="3" customFormat="1" ht="18" customHeight="1">
      <c r="A1861" s="24">
        <v>1850</v>
      </c>
      <c r="B1861" s="29" t="s">
        <v>18626</v>
      </c>
      <c r="C1861" s="29" t="s">
        <v>203</v>
      </c>
      <c r="D1861" s="30" t="s">
        <v>9540</v>
      </c>
    </row>
    <row r="1862" spans="1:4" s="3" customFormat="1" ht="18" customHeight="1">
      <c r="A1862" s="24">
        <v>1851</v>
      </c>
      <c r="B1862" s="29" t="s">
        <v>18627</v>
      </c>
      <c r="C1862" s="29" t="s">
        <v>203</v>
      </c>
      <c r="D1862" s="30" t="s">
        <v>15116</v>
      </c>
    </row>
    <row r="1863" spans="1:4" s="3" customFormat="1" ht="18" customHeight="1">
      <c r="A1863" s="24">
        <v>1852</v>
      </c>
      <c r="B1863" s="29" t="s">
        <v>18628</v>
      </c>
      <c r="C1863" s="29" t="s">
        <v>223</v>
      </c>
      <c r="D1863" s="30" t="s">
        <v>15117</v>
      </c>
    </row>
    <row r="1864" spans="1:4" s="3" customFormat="1" ht="18" customHeight="1">
      <c r="A1864" s="24">
        <v>1853</v>
      </c>
      <c r="B1864" s="29" t="s">
        <v>18629</v>
      </c>
      <c r="C1864" s="29" t="s">
        <v>7</v>
      </c>
      <c r="D1864" s="30" t="s">
        <v>672</v>
      </c>
    </row>
    <row r="1865" spans="1:4" s="3" customFormat="1" ht="18" customHeight="1">
      <c r="A1865" s="24">
        <v>1854</v>
      </c>
      <c r="B1865" s="29" t="s">
        <v>18630</v>
      </c>
      <c r="C1865" s="29" t="s">
        <v>205</v>
      </c>
      <c r="D1865" s="30" t="s">
        <v>16406</v>
      </c>
    </row>
    <row r="1866" spans="1:4" s="3" customFormat="1" ht="18" customHeight="1">
      <c r="A1866" s="24">
        <v>1855</v>
      </c>
      <c r="B1866" s="29" t="s">
        <v>18631</v>
      </c>
      <c r="C1866" s="29" t="s">
        <v>203</v>
      </c>
      <c r="D1866" s="30" t="s">
        <v>4815</v>
      </c>
    </row>
    <row r="1867" spans="1:4" s="3" customFormat="1" ht="18" customHeight="1">
      <c r="A1867" s="24">
        <v>1856</v>
      </c>
      <c r="B1867" s="29" t="s">
        <v>18632</v>
      </c>
      <c r="C1867" s="29" t="s">
        <v>204</v>
      </c>
      <c r="D1867" s="30" t="s">
        <v>15118</v>
      </c>
    </row>
    <row r="1868" spans="1:4" s="3" customFormat="1" ht="18" customHeight="1">
      <c r="A1868" s="24">
        <v>1857</v>
      </c>
      <c r="B1868" s="29" t="s">
        <v>34085</v>
      </c>
      <c r="C1868" s="29" t="s">
        <v>205</v>
      </c>
      <c r="D1868" s="30" t="s">
        <v>31063</v>
      </c>
    </row>
    <row r="1869" spans="1:4" s="3" customFormat="1" ht="18" customHeight="1">
      <c r="A1869" s="24">
        <v>1858</v>
      </c>
      <c r="B1869" s="29" t="s">
        <v>18633</v>
      </c>
      <c r="C1869" s="29" t="s">
        <v>203</v>
      </c>
      <c r="D1869" s="30" t="s">
        <v>673</v>
      </c>
    </row>
    <row r="1870" spans="1:4" s="3" customFormat="1" ht="18" customHeight="1">
      <c r="A1870" s="24">
        <v>1859</v>
      </c>
      <c r="B1870" s="29" t="s">
        <v>18634</v>
      </c>
      <c r="C1870" s="29" t="s">
        <v>7</v>
      </c>
      <c r="D1870" s="30" t="s">
        <v>674</v>
      </c>
    </row>
    <row r="1871" spans="1:4" s="3" customFormat="1" ht="18" customHeight="1">
      <c r="A1871" s="24">
        <v>1860</v>
      </c>
      <c r="B1871" s="29" t="s">
        <v>18635</v>
      </c>
      <c r="C1871" s="29" t="s">
        <v>204</v>
      </c>
      <c r="D1871" s="30" t="s">
        <v>31064</v>
      </c>
    </row>
    <row r="1872" spans="1:4" s="3" customFormat="1" ht="18" customHeight="1">
      <c r="A1872" s="24">
        <v>1861</v>
      </c>
      <c r="B1872" s="29" t="s">
        <v>18636</v>
      </c>
      <c r="C1872" s="29" t="s">
        <v>205</v>
      </c>
      <c r="D1872" s="30" t="s">
        <v>3256</v>
      </c>
    </row>
    <row r="1873" spans="1:4" s="3" customFormat="1" ht="18" customHeight="1">
      <c r="A1873" s="24">
        <v>1862</v>
      </c>
      <c r="B1873" s="29" t="s">
        <v>9541</v>
      </c>
      <c r="C1873" s="29" t="s">
        <v>203</v>
      </c>
      <c r="D1873" s="30" t="s">
        <v>9542</v>
      </c>
    </row>
    <row r="1874" spans="1:4" s="3" customFormat="1" ht="18" customHeight="1">
      <c r="A1874" s="24">
        <v>1863</v>
      </c>
      <c r="B1874" s="29" t="s">
        <v>35517</v>
      </c>
      <c r="C1874" s="29" t="s">
        <v>203</v>
      </c>
      <c r="D1874" s="30" t="s">
        <v>8990</v>
      </c>
    </row>
    <row r="1875" spans="1:4" s="3" customFormat="1" ht="18" customHeight="1">
      <c r="A1875" s="24">
        <v>1864</v>
      </c>
      <c r="B1875" s="29" t="s">
        <v>18637</v>
      </c>
      <c r="C1875" s="29" t="s">
        <v>203</v>
      </c>
      <c r="D1875" s="30" t="s">
        <v>675</v>
      </c>
    </row>
    <row r="1876" spans="1:4" s="3" customFormat="1" ht="18" customHeight="1">
      <c r="A1876" s="24">
        <v>1865</v>
      </c>
      <c r="B1876" s="29" t="s">
        <v>18638</v>
      </c>
      <c r="C1876" s="29" t="s">
        <v>203</v>
      </c>
      <c r="D1876" s="30" t="s">
        <v>7751</v>
      </c>
    </row>
    <row r="1877" spans="1:4" s="3" customFormat="1" ht="18" customHeight="1">
      <c r="A1877" s="24">
        <v>1866</v>
      </c>
      <c r="B1877" s="29" t="s">
        <v>18639</v>
      </c>
      <c r="C1877" s="29" t="s">
        <v>205</v>
      </c>
      <c r="D1877" s="30" t="s">
        <v>15119</v>
      </c>
    </row>
    <row r="1878" spans="1:4" s="3" customFormat="1" ht="18" customHeight="1">
      <c r="A1878" s="24">
        <v>1867</v>
      </c>
      <c r="B1878" s="29" t="s">
        <v>18640</v>
      </c>
      <c r="C1878" s="29" t="s">
        <v>204</v>
      </c>
      <c r="D1878" s="30" t="s">
        <v>16407</v>
      </c>
    </row>
    <row r="1879" spans="1:4" s="3" customFormat="1" ht="18" customHeight="1">
      <c r="A1879" s="24">
        <v>1868</v>
      </c>
      <c r="B1879" s="29" t="s">
        <v>18641</v>
      </c>
      <c r="C1879" s="29" t="s">
        <v>221</v>
      </c>
      <c r="D1879" s="30" t="s">
        <v>6665</v>
      </c>
    </row>
    <row r="1880" spans="1:4" s="3" customFormat="1" ht="18" customHeight="1">
      <c r="A1880" s="24">
        <v>1869</v>
      </c>
      <c r="B1880" s="29" t="s">
        <v>18642</v>
      </c>
      <c r="C1880" s="29" t="s">
        <v>203</v>
      </c>
      <c r="D1880" s="30" t="s">
        <v>31065</v>
      </c>
    </row>
    <row r="1881" spans="1:4" s="3" customFormat="1" ht="18" customHeight="1">
      <c r="A1881" s="24">
        <v>1870</v>
      </c>
      <c r="B1881" s="29" t="s">
        <v>9543</v>
      </c>
      <c r="C1881" s="29" t="s">
        <v>203</v>
      </c>
      <c r="D1881" s="30" t="s">
        <v>676</v>
      </c>
    </row>
    <row r="1882" spans="1:4" s="3" customFormat="1" ht="18" customHeight="1">
      <c r="A1882" s="24">
        <v>1871</v>
      </c>
      <c r="B1882" s="29" t="s">
        <v>18643</v>
      </c>
      <c r="C1882" s="29" t="s">
        <v>203</v>
      </c>
      <c r="D1882" s="30" t="s">
        <v>9544</v>
      </c>
    </row>
    <row r="1883" spans="1:4" s="3" customFormat="1" ht="18" customHeight="1">
      <c r="A1883" s="24">
        <v>1872</v>
      </c>
      <c r="B1883" s="29" t="s">
        <v>18644</v>
      </c>
      <c r="C1883" s="29" t="s">
        <v>223</v>
      </c>
      <c r="D1883" s="30" t="s">
        <v>677</v>
      </c>
    </row>
    <row r="1884" spans="1:4" s="3" customFormat="1" ht="18" customHeight="1">
      <c r="A1884" s="24">
        <v>1873</v>
      </c>
      <c r="B1884" s="29" t="s">
        <v>18645</v>
      </c>
      <c r="C1884" s="29" t="s">
        <v>203</v>
      </c>
      <c r="D1884" s="30" t="s">
        <v>678</v>
      </c>
    </row>
    <row r="1885" spans="1:4" s="3" customFormat="1" ht="18" customHeight="1">
      <c r="A1885" s="24">
        <v>1874</v>
      </c>
      <c r="B1885" s="29" t="s">
        <v>18646</v>
      </c>
      <c r="C1885" s="29" t="s">
        <v>203</v>
      </c>
      <c r="D1885" s="30" t="s">
        <v>9545</v>
      </c>
    </row>
    <row r="1886" spans="1:4" s="3" customFormat="1" ht="18" customHeight="1">
      <c r="A1886" s="24">
        <v>1875</v>
      </c>
      <c r="B1886" s="29" t="s">
        <v>18647</v>
      </c>
      <c r="C1886" s="29" t="s">
        <v>203</v>
      </c>
      <c r="D1886" s="30" t="s">
        <v>679</v>
      </c>
    </row>
    <row r="1887" spans="1:4" s="3" customFormat="1" ht="18" customHeight="1">
      <c r="A1887" s="24">
        <v>1876</v>
      </c>
      <c r="B1887" s="29" t="s">
        <v>18648</v>
      </c>
      <c r="C1887" s="29" t="s">
        <v>203</v>
      </c>
      <c r="D1887" s="30" t="s">
        <v>680</v>
      </c>
    </row>
    <row r="1888" spans="1:4" s="3" customFormat="1" ht="18" customHeight="1">
      <c r="A1888" s="24">
        <v>1877</v>
      </c>
      <c r="B1888" s="29" t="s">
        <v>18649</v>
      </c>
      <c r="C1888" s="29" t="s">
        <v>203</v>
      </c>
      <c r="D1888" s="30" t="s">
        <v>681</v>
      </c>
    </row>
    <row r="1889" spans="1:4" s="3" customFormat="1" ht="18" customHeight="1">
      <c r="A1889" s="24">
        <v>1878</v>
      </c>
      <c r="B1889" s="29" t="s">
        <v>18650</v>
      </c>
      <c r="C1889" s="29" t="s">
        <v>334</v>
      </c>
      <c r="D1889" s="30" t="s">
        <v>15120</v>
      </c>
    </row>
    <row r="1890" spans="1:4" s="3" customFormat="1" ht="18" customHeight="1">
      <c r="A1890" s="24">
        <v>1879</v>
      </c>
      <c r="B1890" s="29" t="s">
        <v>18651</v>
      </c>
      <c r="C1890" s="29" t="s">
        <v>204</v>
      </c>
      <c r="D1890" s="30" t="s">
        <v>5675</v>
      </c>
    </row>
    <row r="1891" spans="1:4" s="3" customFormat="1" ht="18" customHeight="1">
      <c r="A1891" s="24">
        <v>1880</v>
      </c>
      <c r="B1891" s="29" t="s">
        <v>18652</v>
      </c>
      <c r="C1891" s="29" t="s">
        <v>203</v>
      </c>
      <c r="D1891" s="30" t="s">
        <v>31066</v>
      </c>
    </row>
    <row r="1892" spans="1:4" s="3" customFormat="1" ht="18" customHeight="1">
      <c r="A1892" s="24">
        <v>1881</v>
      </c>
      <c r="B1892" s="29" t="s">
        <v>9546</v>
      </c>
      <c r="C1892" s="29" t="s">
        <v>381</v>
      </c>
      <c r="D1892" s="30" t="s">
        <v>682</v>
      </c>
    </row>
    <row r="1893" spans="1:4" s="3" customFormat="1" ht="18" customHeight="1">
      <c r="A1893" s="24">
        <v>1882</v>
      </c>
      <c r="B1893" s="29" t="s">
        <v>9546</v>
      </c>
      <c r="C1893" s="29" t="s">
        <v>204</v>
      </c>
      <c r="D1893" s="30" t="s">
        <v>9547</v>
      </c>
    </row>
    <row r="1894" spans="1:4" s="3" customFormat="1" ht="18" customHeight="1">
      <c r="A1894" s="24">
        <v>1883</v>
      </c>
      <c r="B1894" s="29" t="s">
        <v>9546</v>
      </c>
      <c r="C1894" s="29" t="s">
        <v>203</v>
      </c>
      <c r="D1894" s="30" t="s">
        <v>7521</v>
      </c>
    </row>
    <row r="1895" spans="1:4" s="3" customFormat="1" ht="18" customHeight="1">
      <c r="A1895" s="24">
        <v>1884</v>
      </c>
      <c r="B1895" s="29" t="s">
        <v>9546</v>
      </c>
      <c r="C1895" s="29" t="s">
        <v>203</v>
      </c>
      <c r="D1895" s="30" t="s">
        <v>4816</v>
      </c>
    </row>
    <row r="1896" spans="1:4" s="3" customFormat="1" ht="18" customHeight="1">
      <c r="A1896" s="24">
        <v>1885</v>
      </c>
      <c r="B1896" s="29" t="s">
        <v>9548</v>
      </c>
      <c r="C1896" s="29" t="s">
        <v>205</v>
      </c>
      <c r="D1896" s="30" t="s">
        <v>9549</v>
      </c>
    </row>
    <row r="1897" spans="1:4" s="3" customFormat="1" ht="18" customHeight="1">
      <c r="A1897" s="24">
        <v>1886</v>
      </c>
      <c r="B1897" s="29" t="s">
        <v>9550</v>
      </c>
      <c r="C1897" s="29" t="s">
        <v>223</v>
      </c>
      <c r="D1897" s="30" t="s">
        <v>9551</v>
      </c>
    </row>
    <row r="1898" spans="1:4" s="3" customFormat="1" ht="18" customHeight="1">
      <c r="A1898" s="24">
        <v>1887</v>
      </c>
      <c r="B1898" s="29" t="s">
        <v>18653</v>
      </c>
      <c r="C1898" s="29" t="s">
        <v>203</v>
      </c>
      <c r="D1898" s="30" t="s">
        <v>31067</v>
      </c>
    </row>
    <row r="1899" spans="1:4" s="3" customFormat="1" ht="18" customHeight="1">
      <c r="A1899" s="24">
        <v>1888</v>
      </c>
      <c r="B1899" s="29" t="s">
        <v>18654</v>
      </c>
      <c r="C1899" s="29" t="s">
        <v>203</v>
      </c>
      <c r="D1899" s="30" t="s">
        <v>15121</v>
      </c>
    </row>
    <row r="1900" spans="1:4" s="3" customFormat="1" ht="18" customHeight="1">
      <c r="A1900" s="24">
        <v>1889</v>
      </c>
      <c r="B1900" s="29" t="s">
        <v>18655</v>
      </c>
      <c r="C1900" s="29" t="s">
        <v>221</v>
      </c>
      <c r="D1900" s="30" t="s">
        <v>31068</v>
      </c>
    </row>
    <row r="1901" spans="1:4" s="3" customFormat="1" ht="18" customHeight="1">
      <c r="A1901" s="24">
        <v>1890</v>
      </c>
      <c r="B1901" s="29" t="s">
        <v>9552</v>
      </c>
      <c r="C1901" s="29" t="s">
        <v>204</v>
      </c>
      <c r="D1901" s="30" t="s">
        <v>31069</v>
      </c>
    </row>
    <row r="1902" spans="1:4" s="3" customFormat="1" ht="18" customHeight="1">
      <c r="A1902" s="24">
        <v>1891</v>
      </c>
      <c r="B1902" s="29" t="s">
        <v>34086</v>
      </c>
      <c r="C1902" s="29" t="s">
        <v>205</v>
      </c>
      <c r="D1902" s="30" t="s">
        <v>9553</v>
      </c>
    </row>
    <row r="1903" spans="1:4" s="3" customFormat="1" ht="18" customHeight="1">
      <c r="A1903" s="24">
        <v>1892</v>
      </c>
      <c r="B1903" s="29" t="s">
        <v>18656</v>
      </c>
      <c r="C1903" s="29" t="s">
        <v>205</v>
      </c>
      <c r="D1903" s="30" t="s">
        <v>9554</v>
      </c>
    </row>
    <row r="1904" spans="1:4" s="3" customFormat="1" ht="18" customHeight="1">
      <c r="A1904" s="24">
        <v>1893</v>
      </c>
      <c r="B1904" s="29" t="s">
        <v>9555</v>
      </c>
      <c r="C1904" s="29" t="s">
        <v>203</v>
      </c>
      <c r="D1904" s="30" t="s">
        <v>683</v>
      </c>
    </row>
    <row r="1905" spans="1:4" s="3" customFormat="1" ht="18" customHeight="1">
      <c r="A1905" s="24">
        <v>1894</v>
      </c>
      <c r="B1905" s="29" t="s">
        <v>9556</v>
      </c>
      <c r="C1905" s="29" t="s">
        <v>7</v>
      </c>
      <c r="D1905" s="30" t="s">
        <v>684</v>
      </c>
    </row>
    <row r="1906" spans="1:4" s="3" customFormat="1" ht="18" customHeight="1">
      <c r="A1906" s="24">
        <v>1895</v>
      </c>
      <c r="B1906" s="29" t="s">
        <v>18657</v>
      </c>
      <c r="C1906" s="29" t="s">
        <v>206</v>
      </c>
      <c r="D1906" s="30" t="s">
        <v>15122</v>
      </c>
    </row>
    <row r="1907" spans="1:4" s="3" customFormat="1" ht="18" customHeight="1">
      <c r="A1907" s="24">
        <v>1896</v>
      </c>
      <c r="B1907" s="29" t="s">
        <v>18658</v>
      </c>
      <c r="C1907" s="29" t="s">
        <v>204</v>
      </c>
      <c r="D1907" s="30" t="s">
        <v>685</v>
      </c>
    </row>
    <row r="1908" spans="1:4" s="3" customFormat="1" ht="18" customHeight="1">
      <c r="A1908" s="24">
        <v>1897</v>
      </c>
      <c r="B1908" s="29" t="s">
        <v>9557</v>
      </c>
      <c r="C1908" s="29" t="s">
        <v>232</v>
      </c>
      <c r="D1908" s="30" t="s">
        <v>686</v>
      </c>
    </row>
    <row r="1909" spans="1:4" s="3" customFormat="1" ht="18" customHeight="1">
      <c r="A1909" s="24">
        <v>1898</v>
      </c>
      <c r="B1909" s="29" t="s">
        <v>18659</v>
      </c>
      <c r="C1909" s="29" t="s">
        <v>205</v>
      </c>
      <c r="D1909" s="30" t="s">
        <v>4685</v>
      </c>
    </row>
    <row r="1910" spans="1:4" s="3" customFormat="1" ht="18" customHeight="1">
      <c r="A1910" s="24">
        <v>1899</v>
      </c>
      <c r="B1910" s="29" t="s">
        <v>18660</v>
      </c>
      <c r="C1910" s="29" t="s">
        <v>203</v>
      </c>
      <c r="D1910" s="30" t="s">
        <v>31070</v>
      </c>
    </row>
    <row r="1911" spans="1:4" s="3" customFormat="1" ht="18" customHeight="1">
      <c r="A1911" s="24">
        <v>1900</v>
      </c>
      <c r="B1911" s="29" t="s">
        <v>18661</v>
      </c>
      <c r="C1911" s="29" t="s">
        <v>211</v>
      </c>
      <c r="D1911" s="30" t="s">
        <v>9558</v>
      </c>
    </row>
    <row r="1912" spans="1:4" s="3" customFormat="1" ht="18" customHeight="1">
      <c r="A1912" s="24">
        <v>1901</v>
      </c>
      <c r="B1912" s="29" t="s">
        <v>18662</v>
      </c>
      <c r="C1912" s="29" t="s">
        <v>203</v>
      </c>
      <c r="D1912" s="30" t="s">
        <v>15123</v>
      </c>
    </row>
    <row r="1913" spans="1:4" s="3" customFormat="1" ht="18" customHeight="1">
      <c r="A1913" s="24">
        <v>1902</v>
      </c>
      <c r="B1913" s="29" t="s">
        <v>18663</v>
      </c>
      <c r="C1913" s="29" t="s">
        <v>211</v>
      </c>
      <c r="D1913" s="30" t="s">
        <v>15124</v>
      </c>
    </row>
    <row r="1914" spans="1:4" s="3" customFormat="1" ht="18" customHeight="1">
      <c r="A1914" s="24">
        <v>1903</v>
      </c>
      <c r="B1914" s="29" t="s">
        <v>9559</v>
      </c>
      <c r="C1914" s="29" t="s">
        <v>203</v>
      </c>
      <c r="D1914" s="30" t="s">
        <v>687</v>
      </c>
    </row>
    <row r="1915" spans="1:4" s="3" customFormat="1" ht="18" customHeight="1">
      <c r="A1915" s="24">
        <v>1904</v>
      </c>
      <c r="B1915" s="29" t="s">
        <v>18664</v>
      </c>
      <c r="C1915" s="29" t="s">
        <v>203</v>
      </c>
      <c r="D1915" s="30" t="s">
        <v>9560</v>
      </c>
    </row>
    <row r="1916" spans="1:4" s="3" customFormat="1" ht="18" customHeight="1">
      <c r="A1916" s="24">
        <v>1905</v>
      </c>
      <c r="B1916" s="29" t="s">
        <v>34087</v>
      </c>
      <c r="C1916" s="29" t="s">
        <v>205</v>
      </c>
      <c r="D1916" s="30" t="s">
        <v>36458</v>
      </c>
    </row>
    <row r="1917" spans="1:4" s="3" customFormat="1" ht="18" customHeight="1">
      <c r="A1917" s="24">
        <v>1906</v>
      </c>
      <c r="B1917" s="29" t="s">
        <v>34088</v>
      </c>
      <c r="C1917" s="29" t="s">
        <v>205</v>
      </c>
      <c r="D1917" s="30" t="s">
        <v>31071</v>
      </c>
    </row>
    <row r="1918" spans="1:4" s="3" customFormat="1" ht="18" customHeight="1">
      <c r="A1918" s="24">
        <v>1907</v>
      </c>
      <c r="B1918" s="29" t="s">
        <v>18665</v>
      </c>
      <c r="C1918" s="29" t="s">
        <v>203</v>
      </c>
      <c r="D1918" s="30" t="s">
        <v>31072</v>
      </c>
    </row>
    <row r="1919" spans="1:4" s="3" customFormat="1" ht="18" customHeight="1">
      <c r="A1919" s="24">
        <v>1908</v>
      </c>
      <c r="B1919" s="29" t="s">
        <v>18666</v>
      </c>
      <c r="C1919" s="29" t="s">
        <v>203</v>
      </c>
      <c r="D1919" s="30" t="s">
        <v>15125</v>
      </c>
    </row>
    <row r="1920" spans="1:4" s="3" customFormat="1" ht="18" customHeight="1">
      <c r="A1920" s="24">
        <v>1909</v>
      </c>
      <c r="B1920" s="29" t="s">
        <v>18667</v>
      </c>
      <c r="C1920" s="29" t="s">
        <v>203</v>
      </c>
      <c r="D1920" s="30" t="s">
        <v>36459</v>
      </c>
    </row>
    <row r="1921" spans="1:4" s="3" customFormat="1" ht="18" customHeight="1">
      <c r="A1921" s="24">
        <v>1910</v>
      </c>
      <c r="B1921" s="29" t="s">
        <v>18668</v>
      </c>
      <c r="C1921" s="29" t="s">
        <v>203</v>
      </c>
      <c r="D1921" s="30" t="s">
        <v>688</v>
      </c>
    </row>
    <row r="1922" spans="1:4" s="3" customFormat="1" ht="18" customHeight="1">
      <c r="A1922" s="24">
        <v>1911</v>
      </c>
      <c r="B1922" s="29" t="s">
        <v>9561</v>
      </c>
      <c r="C1922" s="29" t="s">
        <v>203</v>
      </c>
      <c r="D1922" s="30" t="s">
        <v>689</v>
      </c>
    </row>
    <row r="1923" spans="1:4" s="3" customFormat="1" ht="18" customHeight="1">
      <c r="A1923" s="24">
        <v>1912</v>
      </c>
      <c r="B1923" s="29" t="s">
        <v>18669</v>
      </c>
      <c r="C1923" s="29" t="s">
        <v>205</v>
      </c>
      <c r="D1923" s="30" t="s">
        <v>690</v>
      </c>
    </row>
    <row r="1924" spans="1:4" s="3" customFormat="1" ht="18" customHeight="1">
      <c r="A1924" s="24">
        <v>1913</v>
      </c>
      <c r="B1924" s="29" t="s">
        <v>18670</v>
      </c>
      <c r="C1924" s="29" t="s">
        <v>211</v>
      </c>
      <c r="D1924" s="30" t="s">
        <v>15126</v>
      </c>
    </row>
    <row r="1925" spans="1:4" s="3" customFormat="1" ht="18" customHeight="1">
      <c r="A1925" s="24">
        <v>1914</v>
      </c>
      <c r="B1925" s="29" t="s">
        <v>18671</v>
      </c>
      <c r="C1925" s="29" t="s">
        <v>205</v>
      </c>
      <c r="D1925" s="30" t="s">
        <v>15127</v>
      </c>
    </row>
    <row r="1926" spans="1:4" s="3" customFormat="1" ht="18" customHeight="1">
      <c r="A1926" s="24">
        <v>1915</v>
      </c>
      <c r="B1926" s="29" t="s">
        <v>18672</v>
      </c>
      <c r="C1926" s="29" t="s">
        <v>334</v>
      </c>
      <c r="D1926" s="30" t="s">
        <v>691</v>
      </c>
    </row>
    <row r="1927" spans="1:4" s="3" customFormat="1" ht="18" customHeight="1">
      <c r="A1927" s="24">
        <v>1916</v>
      </c>
      <c r="B1927" s="29" t="s">
        <v>18673</v>
      </c>
      <c r="C1927" s="29" t="s">
        <v>203</v>
      </c>
      <c r="D1927" s="30" t="s">
        <v>15128</v>
      </c>
    </row>
    <row r="1928" spans="1:4" s="3" customFormat="1" ht="18" customHeight="1">
      <c r="A1928" s="24">
        <v>1917</v>
      </c>
      <c r="B1928" s="29" t="s">
        <v>18674</v>
      </c>
      <c r="C1928" s="29" t="s">
        <v>203</v>
      </c>
      <c r="D1928" s="30" t="s">
        <v>31073</v>
      </c>
    </row>
    <row r="1929" spans="1:4" s="3" customFormat="1" ht="18" customHeight="1">
      <c r="A1929" s="24">
        <v>1918</v>
      </c>
      <c r="B1929" s="29" t="s">
        <v>9562</v>
      </c>
      <c r="C1929" s="29" t="s">
        <v>205</v>
      </c>
      <c r="D1929" s="30" t="s">
        <v>9563</v>
      </c>
    </row>
    <row r="1930" spans="1:4" s="3" customFormat="1" ht="18" customHeight="1">
      <c r="A1930" s="24">
        <v>1919</v>
      </c>
      <c r="B1930" s="29" t="s">
        <v>9564</v>
      </c>
      <c r="C1930" s="29" t="s">
        <v>204</v>
      </c>
      <c r="D1930" s="30" t="s">
        <v>692</v>
      </c>
    </row>
    <row r="1931" spans="1:4" s="3" customFormat="1" ht="18" customHeight="1">
      <c r="A1931" s="24">
        <v>1920</v>
      </c>
      <c r="B1931" s="29" t="s">
        <v>18675</v>
      </c>
      <c r="C1931" s="29" t="s">
        <v>204</v>
      </c>
      <c r="D1931" s="30" t="s">
        <v>9565</v>
      </c>
    </row>
    <row r="1932" spans="1:4" s="3" customFormat="1" ht="18" customHeight="1">
      <c r="A1932" s="24">
        <v>1921</v>
      </c>
      <c r="B1932" s="29" t="s">
        <v>9566</v>
      </c>
      <c r="C1932" s="29" t="s">
        <v>203</v>
      </c>
      <c r="D1932" s="30" t="s">
        <v>6666</v>
      </c>
    </row>
    <row r="1933" spans="1:4" s="3" customFormat="1" ht="18" customHeight="1">
      <c r="A1933" s="24">
        <v>1922</v>
      </c>
      <c r="B1933" s="29" t="s">
        <v>18676</v>
      </c>
      <c r="C1933" s="29" t="s">
        <v>205</v>
      </c>
      <c r="D1933" s="30" t="s">
        <v>693</v>
      </c>
    </row>
    <row r="1934" spans="1:4" s="3" customFormat="1" ht="18" customHeight="1">
      <c r="A1934" s="24">
        <v>1923</v>
      </c>
      <c r="B1934" s="29" t="s">
        <v>18677</v>
      </c>
      <c r="C1934" s="29" t="s">
        <v>205</v>
      </c>
      <c r="D1934" s="30" t="s">
        <v>7218</v>
      </c>
    </row>
    <row r="1935" spans="1:4" s="3" customFormat="1" ht="18" customHeight="1">
      <c r="A1935" s="24">
        <v>1924</v>
      </c>
      <c r="B1935" s="29" t="s">
        <v>18677</v>
      </c>
      <c r="C1935" s="29" t="s">
        <v>203</v>
      </c>
      <c r="D1935" s="30" t="s">
        <v>694</v>
      </c>
    </row>
    <row r="1936" spans="1:4" s="3" customFormat="1" ht="18" customHeight="1">
      <c r="A1936" s="24">
        <v>1925</v>
      </c>
      <c r="B1936" s="29" t="s">
        <v>18678</v>
      </c>
      <c r="C1936" s="29" t="s">
        <v>205</v>
      </c>
      <c r="D1936" s="30" t="s">
        <v>31074</v>
      </c>
    </row>
    <row r="1937" spans="1:4" s="3" customFormat="1" ht="18" customHeight="1">
      <c r="A1937" s="24">
        <v>1926</v>
      </c>
      <c r="B1937" s="29" t="s">
        <v>9567</v>
      </c>
      <c r="C1937" s="29" t="s">
        <v>203</v>
      </c>
      <c r="D1937" s="30" t="s">
        <v>695</v>
      </c>
    </row>
    <row r="1938" spans="1:4" s="3" customFormat="1" ht="18" customHeight="1">
      <c r="A1938" s="24">
        <v>1927</v>
      </c>
      <c r="B1938" s="29" t="s">
        <v>18679</v>
      </c>
      <c r="C1938" s="29" t="s">
        <v>381</v>
      </c>
      <c r="D1938" s="30" t="s">
        <v>8474</v>
      </c>
    </row>
    <row r="1939" spans="1:4" s="3" customFormat="1" ht="18" customHeight="1">
      <c r="A1939" s="24">
        <v>1928</v>
      </c>
      <c r="B1939" s="29" t="s">
        <v>18680</v>
      </c>
      <c r="C1939" s="29" t="s">
        <v>203</v>
      </c>
      <c r="D1939" s="30" t="s">
        <v>696</v>
      </c>
    </row>
    <row r="1940" spans="1:4" s="3" customFormat="1" ht="18" customHeight="1">
      <c r="A1940" s="24">
        <v>1929</v>
      </c>
      <c r="B1940" s="29" t="s">
        <v>9568</v>
      </c>
      <c r="C1940" s="29" t="s">
        <v>203</v>
      </c>
      <c r="D1940" s="30" t="s">
        <v>31075</v>
      </c>
    </row>
    <row r="1941" spans="1:4" s="3" customFormat="1" ht="18" customHeight="1">
      <c r="A1941" s="24">
        <v>1930</v>
      </c>
      <c r="B1941" s="29" t="s">
        <v>9569</v>
      </c>
      <c r="C1941" s="29" t="s">
        <v>203</v>
      </c>
      <c r="D1941" s="30" t="s">
        <v>698</v>
      </c>
    </row>
    <row r="1942" spans="1:4" s="3" customFormat="1" ht="18" customHeight="1">
      <c r="A1942" s="24">
        <v>1931</v>
      </c>
      <c r="B1942" s="29" t="s">
        <v>9569</v>
      </c>
      <c r="C1942" s="29" t="s">
        <v>203</v>
      </c>
      <c r="D1942" s="30" t="s">
        <v>697</v>
      </c>
    </row>
    <row r="1943" spans="1:4" s="3" customFormat="1" ht="18" customHeight="1">
      <c r="A1943" s="24">
        <v>1932</v>
      </c>
      <c r="B1943" s="29" t="s">
        <v>34089</v>
      </c>
      <c r="C1943" s="29" t="s">
        <v>205</v>
      </c>
      <c r="D1943" s="30" t="s">
        <v>7753</v>
      </c>
    </row>
    <row r="1944" spans="1:4" s="3" customFormat="1" ht="18" customHeight="1">
      <c r="A1944" s="24">
        <v>1933</v>
      </c>
      <c r="B1944" s="29" t="s">
        <v>18681</v>
      </c>
      <c r="C1944" s="29" t="s">
        <v>204</v>
      </c>
      <c r="D1944" s="30" t="s">
        <v>9570</v>
      </c>
    </row>
    <row r="1945" spans="1:4" s="3" customFormat="1" ht="18" customHeight="1">
      <c r="A1945" s="24">
        <v>1934</v>
      </c>
      <c r="B1945" s="29" t="s">
        <v>18682</v>
      </c>
      <c r="C1945" s="29" t="s">
        <v>203</v>
      </c>
      <c r="D1945" s="30" t="s">
        <v>699</v>
      </c>
    </row>
    <row r="1946" spans="1:4" s="3" customFormat="1" ht="18" customHeight="1">
      <c r="A1946" s="24">
        <v>1935</v>
      </c>
      <c r="B1946" s="29" t="s">
        <v>18683</v>
      </c>
      <c r="C1946" s="29" t="s">
        <v>7</v>
      </c>
      <c r="D1946" s="30" t="s">
        <v>31076</v>
      </c>
    </row>
    <row r="1947" spans="1:4" s="3" customFormat="1" ht="18" customHeight="1">
      <c r="A1947" s="24">
        <v>1936</v>
      </c>
      <c r="B1947" s="29" t="s">
        <v>34090</v>
      </c>
      <c r="C1947" s="29" t="s">
        <v>205</v>
      </c>
      <c r="D1947" s="30" t="s">
        <v>31077</v>
      </c>
    </row>
    <row r="1948" spans="1:4" s="3" customFormat="1" ht="18" customHeight="1">
      <c r="A1948" s="24">
        <v>1937</v>
      </c>
      <c r="B1948" s="29" t="s">
        <v>18684</v>
      </c>
      <c r="C1948" s="29" t="s">
        <v>205</v>
      </c>
      <c r="D1948" s="30" t="s">
        <v>9571</v>
      </c>
    </row>
    <row r="1949" spans="1:4" s="3" customFormat="1" ht="18" customHeight="1">
      <c r="A1949" s="24">
        <v>1938</v>
      </c>
      <c r="B1949" s="29" t="s">
        <v>18685</v>
      </c>
      <c r="C1949" s="29" t="s">
        <v>203</v>
      </c>
      <c r="D1949" s="30" t="s">
        <v>700</v>
      </c>
    </row>
    <row r="1950" spans="1:4" s="3" customFormat="1" ht="18" customHeight="1">
      <c r="A1950" s="24">
        <v>1939</v>
      </c>
      <c r="B1950" s="29" t="s">
        <v>18686</v>
      </c>
      <c r="C1950" s="29" t="s">
        <v>203</v>
      </c>
      <c r="D1950" s="30" t="s">
        <v>700</v>
      </c>
    </row>
    <row r="1951" spans="1:4" s="3" customFormat="1" ht="18" customHeight="1">
      <c r="A1951" s="24">
        <v>1940</v>
      </c>
      <c r="B1951" s="29" t="s">
        <v>18687</v>
      </c>
      <c r="C1951" s="29" t="s">
        <v>203</v>
      </c>
      <c r="D1951" s="30" t="s">
        <v>701</v>
      </c>
    </row>
    <row r="1952" spans="1:4" s="3" customFormat="1" ht="18" customHeight="1">
      <c r="A1952" s="24">
        <v>1941</v>
      </c>
      <c r="B1952" s="29" t="s">
        <v>18688</v>
      </c>
      <c r="C1952" s="29" t="s">
        <v>223</v>
      </c>
      <c r="D1952" s="30" t="s">
        <v>9572</v>
      </c>
    </row>
    <row r="1953" spans="1:4" s="3" customFormat="1" ht="18" customHeight="1">
      <c r="A1953" s="24">
        <v>1942</v>
      </c>
      <c r="B1953" s="29" t="s">
        <v>18689</v>
      </c>
      <c r="C1953" s="29" t="s">
        <v>334</v>
      </c>
      <c r="D1953" s="30" t="s">
        <v>4817</v>
      </c>
    </row>
    <row r="1954" spans="1:4" s="3" customFormat="1" ht="18" customHeight="1">
      <c r="A1954" s="24">
        <v>1943</v>
      </c>
      <c r="B1954" s="29" t="s">
        <v>18690</v>
      </c>
      <c r="C1954" s="29" t="s">
        <v>334</v>
      </c>
      <c r="D1954" s="30" t="s">
        <v>702</v>
      </c>
    </row>
    <row r="1955" spans="1:4" s="3" customFormat="1" ht="18" customHeight="1">
      <c r="A1955" s="24">
        <v>1944</v>
      </c>
      <c r="B1955" s="29" t="s">
        <v>18691</v>
      </c>
      <c r="C1955" s="29" t="s">
        <v>205</v>
      </c>
      <c r="D1955" s="30" t="s">
        <v>4818</v>
      </c>
    </row>
    <row r="1956" spans="1:4" s="3" customFormat="1" ht="18" customHeight="1">
      <c r="A1956" s="24">
        <v>1945</v>
      </c>
      <c r="B1956" s="29" t="s">
        <v>18692</v>
      </c>
      <c r="C1956" s="29" t="s">
        <v>203</v>
      </c>
      <c r="D1956" s="30" t="s">
        <v>703</v>
      </c>
    </row>
    <row r="1957" spans="1:4" s="3" customFormat="1" ht="18" customHeight="1">
      <c r="A1957" s="24">
        <v>1946</v>
      </c>
      <c r="B1957" s="29" t="s">
        <v>18693</v>
      </c>
      <c r="C1957" s="29" t="s">
        <v>203</v>
      </c>
      <c r="D1957" s="30" t="s">
        <v>704</v>
      </c>
    </row>
    <row r="1958" spans="1:4" s="3" customFormat="1" ht="18" customHeight="1">
      <c r="A1958" s="24">
        <v>1947</v>
      </c>
      <c r="B1958" s="29" t="s">
        <v>18694</v>
      </c>
      <c r="C1958" s="29" t="s">
        <v>381</v>
      </c>
      <c r="D1958" s="30" t="s">
        <v>7219</v>
      </c>
    </row>
    <row r="1959" spans="1:4" s="3" customFormat="1" ht="18" customHeight="1">
      <c r="A1959" s="24">
        <v>1948</v>
      </c>
      <c r="B1959" s="29" t="s">
        <v>18695</v>
      </c>
      <c r="C1959" s="29" t="s">
        <v>203</v>
      </c>
      <c r="D1959" s="30" t="s">
        <v>31078</v>
      </c>
    </row>
    <row r="1960" spans="1:4" s="3" customFormat="1" ht="18" customHeight="1">
      <c r="A1960" s="24">
        <v>1949</v>
      </c>
      <c r="B1960" s="29" t="s">
        <v>18696</v>
      </c>
      <c r="C1960" s="29" t="s">
        <v>206</v>
      </c>
      <c r="D1960" s="30" t="s">
        <v>31079</v>
      </c>
    </row>
    <row r="1961" spans="1:4" s="3" customFormat="1" ht="18" customHeight="1">
      <c r="A1961" s="24">
        <v>1950</v>
      </c>
      <c r="B1961" s="29" t="s">
        <v>9573</v>
      </c>
      <c r="C1961" s="29" t="s">
        <v>204</v>
      </c>
      <c r="D1961" s="30" t="s">
        <v>9574</v>
      </c>
    </row>
    <row r="1962" spans="1:4" s="3" customFormat="1" ht="18" customHeight="1">
      <c r="A1962" s="24">
        <v>1951</v>
      </c>
      <c r="B1962" s="29" t="s">
        <v>18697</v>
      </c>
      <c r="C1962" s="29" t="s">
        <v>203</v>
      </c>
      <c r="D1962" s="30" t="s">
        <v>705</v>
      </c>
    </row>
    <row r="1963" spans="1:4" s="3" customFormat="1" ht="18" customHeight="1">
      <c r="A1963" s="24">
        <v>1952</v>
      </c>
      <c r="B1963" s="29" t="s">
        <v>9575</v>
      </c>
      <c r="C1963" s="29" t="s">
        <v>238</v>
      </c>
      <c r="D1963" s="30" t="s">
        <v>706</v>
      </c>
    </row>
    <row r="1964" spans="1:4" s="3" customFormat="1" ht="18" customHeight="1">
      <c r="A1964" s="24">
        <v>1953</v>
      </c>
      <c r="B1964" s="29" t="s">
        <v>18698</v>
      </c>
      <c r="C1964" s="29" t="s">
        <v>203</v>
      </c>
      <c r="D1964" s="30" t="s">
        <v>36461</v>
      </c>
    </row>
    <row r="1965" spans="1:4" s="3" customFormat="1" ht="18" customHeight="1">
      <c r="A1965" s="24">
        <v>1954</v>
      </c>
      <c r="B1965" s="29" t="s">
        <v>18698</v>
      </c>
      <c r="C1965" s="29" t="s">
        <v>203</v>
      </c>
      <c r="D1965" s="30" t="s">
        <v>36460</v>
      </c>
    </row>
    <row r="1966" spans="1:4" s="3" customFormat="1" ht="18" customHeight="1">
      <c r="A1966" s="24">
        <v>1955</v>
      </c>
      <c r="B1966" s="29" t="s">
        <v>35518</v>
      </c>
      <c r="C1966" s="29" t="s">
        <v>203</v>
      </c>
      <c r="D1966" s="30" t="s">
        <v>6667</v>
      </c>
    </row>
    <row r="1967" spans="1:4" s="3" customFormat="1" ht="18" customHeight="1">
      <c r="A1967" s="24">
        <v>1956</v>
      </c>
      <c r="B1967" s="29" t="s">
        <v>18699</v>
      </c>
      <c r="C1967" s="29" t="s">
        <v>203</v>
      </c>
      <c r="D1967" s="30" t="s">
        <v>707</v>
      </c>
    </row>
    <row r="1968" spans="1:4" s="3" customFormat="1" ht="18" customHeight="1">
      <c r="A1968" s="24">
        <v>1957</v>
      </c>
      <c r="B1968" s="29" t="s">
        <v>18700</v>
      </c>
      <c r="C1968" s="29" t="s">
        <v>7</v>
      </c>
      <c r="D1968" s="30" t="s">
        <v>4819</v>
      </c>
    </row>
    <row r="1969" spans="1:4" s="3" customFormat="1" ht="18" customHeight="1">
      <c r="A1969" s="24">
        <v>1958</v>
      </c>
      <c r="B1969" s="29" t="s">
        <v>9576</v>
      </c>
      <c r="C1969" s="29" t="s">
        <v>7</v>
      </c>
      <c r="D1969" s="30" t="s">
        <v>9577</v>
      </c>
    </row>
    <row r="1970" spans="1:4" s="3" customFormat="1" ht="18" customHeight="1">
      <c r="A1970" s="24">
        <v>1959</v>
      </c>
      <c r="B1970" s="29" t="s">
        <v>18701</v>
      </c>
      <c r="C1970" s="29" t="s">
        <v>238</v>
      </c>
      <c r="D1970" s="30" t="s">
        <v>15129</v>
      </c>
    </row>
    <row r="1971" spans="1:4" s="3" customFormat="1" ht="18" customHeight="1">
      <c r="A1971" s="24">
        <v>1960</v>
      </c>
      <c r="B1971" s="29" t="s">
        <v>18702</v>
      </c>
      <c r="C1971" s="29" t="s">
        <v>238</v>
      </c>
      <c r="D1971" s="30" t="s">
        <v>9578</v>
      </c>
    </row>
    <row r="1972" spans="1:4" s="3" customFormat="1" ht="18" customHeight="1">
      <c r="A1972" s="24">
        <v>1961</v>
      </c>
      <c r="B1972" s="29" t="s">
        <v>18703</v>
      </c>
      <c r="C1972" s="29" t="s">
        <v>203</v>
      </c>
      <c r="D1972" s="30" t="s">
        <v>16408</v>
      </c>
    </row>
    <row r="1973" spans="1:4" s="3" customFormat="1" ht="18" customHeight="1">
      <c r="A1973" s="24">
        <v>1962</v>
      </c>
      <c r="B1973" s="29" t="s">
        <v>18704</v>
      </c>
      <c r="C1973" s="29" t="s">
        <v>203</v>
      </c>
      <c r="D1973" s="30" t="s">
        <v>5676</v>
      </c>
    </row>
    <row r="1974" spans="1:4" s="3" customFormat="1" ht="18" customHeight="1">
      <c r="A1974" s="24">
        <v>1963</v>
      </c>
      <c r="B1974" s="29" t="s">
        <v>18705</v>
      </c>
      <c r="C1974" s="29" t="s">
        <v>238</v>
      </c>
      <c r="D1974" s="30" t="s">
        <v>708</v>
      </c>
    </row>
    <row r="1975" spans="1:4" s="3" customFormat="1" ht="18" customHeight="1">
      <c r="A1975" s="24">
        <v>1964</v>
      </c>
      <c r="B1975" s="29" t="s">
        <v>9579</v>
      </c>
      <c r="C1975" s="29" t="s">
        <v>205</v>
      </c>
      <c r="D1975" s="30" t="s">
        <v>709</v>
      </c>
    </row>
    <row r="1976" spans="1:4" s="3" customFormat="1" ht="18" customHeight="1">
      <c r="A1976" s="24">
        <v>1965</v>
      </c>
      <c r="B1976" s="29" t="s">
        <v>18706</v>
      </c>
      <c r="C1976" s="29" t="s">
        <v>7</v>
      </c>
      <c r="D1976" s="30" t="s">
        <v>9580</v>
      </c>
    </row>
    <row r="1977" spans="1:4" s="3" customFormat="1" ht="18" customHeight="1">
      <c r="A1977" s="24">
        <v>1966</v>
      </c>
      <c r="B1977" s="29" t="s">
        <v>9581</v>
      </c>
      <c r="C1977" s="29" t="s">
        <v>238</v>
      </c>
      <c r="D1977" s="30" t="s">
        <v>9582</v>
      </c>
    </row>
    <row r="1978" spans="1:4" s="3" customFormat="1" ht="18" customHeight="1">
      <c r="A1978" s="24">
        <v>1967</v>
      </c>
      <c r="B1978" s="29" t="s">
        <v>18707</v>
      </c>
      <c r="C1978" s="29" t="s">
        <v>203</v>
      </c>
      <c r="D1978" s="30" t="s">
        <v>710</v>
      </c>
    </row>
    <row r="1979" spans="1:4" s="3" customFormat="1" ht="18" customHeight="1">
      <c r="A1979" s="24">
        <v>1968</v>
      </c>
      <c r="B1979" s="29" t="s">
        <v>18707</v>
      </c>
      <c r="C1979" s="29" t="s">
        <v>203</v>
      </c>
      <c r="D1979" s="30" t="s">
        <v>15130</v>
      </c>
    </row>
    <row r="1980" spans="1:4" s="3" customFormat="1" ht="18" customHeight="1">
      <c r="A1980" s="24">
        <v>1969</v>
      </c>
      <c r="B1980" s="29" t="s">
        <v>34091</v>
      </c>
      <c r="C1980" s="29" t="s">
        <v>205</v>
      </c>
      <c r="D1980" s="30" t="s">
        <v>711</v>
      </c>
    </row>
    <row r="1981" spans="1:4" s="3" customFormat="1" ht="18" customHeight="1">
      <c r="A1981" s="24">
        <v>1970</v>
      </c>
      <c r="B1981" s="29" t="s">
        <v>18708</v>
      </c>
      <c r="C1981" s="29" t="s">
        <v>211</v>
      </c>
      <c r="D1981" s="30" t="s">
        <v>15131</v>
      </c>
    </row>
    <row r="1982" spans="1:4" s="3" customFormat="1" ht="18" customHeight="1">
      <c r="A1982" s="24">
        <v>1971</v>
      </c>
      <c r="B1982" s="29" t="s">
        <v>18709</v>
      </c>
      <c r="C1982" s="29" t="s">
        <v>334</v>
      </c>
      <c r="D1982" s="30" t="s">
        <v>4820</v>
      </c>
    </row>
    <row r="1983" spans="1:4" s="3" customFormat="1" ht="18" customHeight="1">
      <c r="A1983" s="24">
        <v>1972</v>
      </c>
      <c r="B1983" s="29" t="s">
        <v>18710</v>
      </c>
      <c r="C1983" s="29" t="s">
        <v>205</v>
      </c>
      <c r="D1983" s="30" t="s">
        <v>31080</v>
      </c>
    </row>
    <row r="1984" spans="1:4" s="3" customFormat="1" ht="18" customHeight="1">
      <c r="A1984" s="24">
        <v>1973</v>
      </c>
      <c r="B1984" s="29" t="s">
        <v>18711</v>
      </c>
      <c r="C1984" s="29" t="s">
        <v>334</v>
      </c>
      <c r="D1984" s="30" t="s">
        <v>712</v>
      </c>
    </row>
    <row r="1985" spans="1:4" s="3" customFormat="1" ht="18" customHeight="1">
      <c r="A1985" s="24">
        <v>1974</v>
      </c>
      <c r="B1985" s="29" t="s">
        <v>18712</v>
      </c>
      <c r="C1985" s="29" t="s">
        <v>203</v>
      </c>
      <c r="D1985" s="30" t="s">
        <v>713</v>
      </c>
    </row>
    <row r="1986" spans="1:4" s="3" customFormat="1" ht="18" customHeight="1">
      <c r="A1986" s="24">
        <v>1975</v>
      </c>
      <c r="B1986" s="29" t="s">
        <v>18712</v>
      </c>
      <c r="C1986" s="29" t="s">
        <v>203</v>
      </c>
      <c r="D1986" s="30" t="s">
        <v>6668</v>
      </c>
    </row>
    <row r="1987" spans="1:4" s="3" customFormat="1" ht="18" customHeight="1">
      <c r="A1987" s="24">
        <v>1976</v>
      </c>
      <c r="B1987" s="29" t="s">
        <v>18713</v>
      </c>
      <c r="C1987" s="29" t="s">
        <v>232</v>
      </c>
      <c r="D1987" s="30" t="s">
        <v>4821</v>
      </c>
    </row>
    <row r="1988" spans="1:4" s="3" customFormat="1" ht="18" customHeight="1">
      <c r="A1988" s="24">
        <v>1977</v>
      </c>
      <c r="B1988" s="29" t="s">
        <v>9583</v>
      </c>
      <c r="C1988" s="29" t="s">
        <v>203</v>
      </c>
      <c r="D1988" s="30" t="s">
        <v>714</v>
      </c>
    </row>
    <row r="1989" spans="1:4" s="3" customFormat="1" ht="18" customHeight="1">
      <c r="A1989" s="24">
        <v>1978</v>
      </c>
      <c r="B1989" s="29" t="s">
        <v>36462</v>
      </c>
      <c r="C1989" s="29" t="s">
        <v>203</v>
      </c>
      <c r="D1989" s="30" t="s">
        <v>36463</v>
      </c>
    </row>
    <row r="1990" spans="1:4" s="3" customFormat="1" ht="18" customHeight="1">
      <c r="A1990" s="24">
        <v>1979</v>
      </c>
      <c r="B1990" s="29" t="s">
        <v>18714</v>
      </c>
      <c r="C1990" s="29" t="s">
        <v>203</v>
      </c>
      <c r="D1990" s="30" t="s">
        <v>252</v>
      </c>
    </row>
    <row r="1991" spans="1:4" s="3" customFormat="1" ht="18" customHeight="1">
      <c r="A1991" s="24">
        <v>1980</v>
      </c>
      <c r="B1991" s="29" t="s">
        <v>18715</v>
      </c>
      <c r="C1991" s="29" t="s">
        <v>203</v>
      </c>
      <c r="D1991" s="30" t="s">
        <v>9584</v>
      </c>
    </row>
    <row r="1992" spans="1:4" s="3" customFormat="1" ht="18" customHeight="1">
      <c r="A1992" s="24">
        <v>1981</v>
      </c>
      <c r="B1992" s="29" t="s">
        <v>18716</v>
      </c>
      <c r="C1992" s="29" t="s">
        <v>246</v>
      </c>
      <c r="D1992" s="30" t="s">
        <v>715</v>
      </c>
    </row>
    <row r="1993" spans="1:4" s="3" customFormat="1" ht="18" customHeight="1">
      <c r="A1993" s="24">
        <v>1982</v>
      </c>
      <c r="B1993" s="29" t="s">
        <v>18717</v>
      </c>
      <c r="C1993" s="29" t="s">
        <v>203</v>
      </c>
      <c r="D1993" s="30" t="s">
        <v>9585</v>
      </c>
    </row>
    <row r="1994" spans="1:4" s="3" customFormat="1" ht="18" customHeight="1">
      <c r="A1994" s="24">
        <v>1983</v>
      </c>
      <c r="B1994" s="29" t="s">
        <v>18718</v>
      </c>
      <c r="C1994" s="29" t="s">
        <v>203</v>
      </c>
      <c r="D1994" s="30" t="s">
        <v>7754</v>
      </c>
    </row>
    <row r="1995" spans="1:4" s="3" customFormat="1" ht="18" customHeight="1">
      <c r="A1995" s="24">
        <v>1984</v>
      </c>
      <c r="B1995" s="29" t="s">
        <v>9586</v>
      </c>
      <c r="C1995" s="29" t="s">
        <v>232</v>
      </c>
      <c r="D1995" s="30" t="s">
        <v>9587</v>
      </c>
    </row>
    <row r="1996" spans="1:4" s="3" customFormat="1" ht="18" customHeight="1">
      <c r="A1996" s="24">
        <v>1985</v>
      </c>
      <c r="B1996" s="29" t="s">
        <v>9586</v>
      </c>
      <c r="C1996" s="29" t="s">
        <v>232</v>
      </c>
      <c r="D1996" s="30" t="s">
        <v>716</v>
      </c>
    </row>
    <row r="1997" spans="1:4" s="3" customFormat="1" ht="18" customHeight="1">
      <c r="A1997" s="24">
        <v>1986</v>
      </c>
      <c r="B1997" s="29" t="s">
        <v>9588</v>
      </c>
      <c r="C1997" s="29" t="s">
        <v>238</v>
      </c>
      <c r="D1997" s="30" t="s">
        <v>7755</v>
      </c>
    </row>
    <row r="1998" spans="1:4" s="3" customFormat="1" ht="18" customHeight="1">
      <c r="A1998" s="24">
        <v>1987</v>
      </c>
      <c r="B1998" s="29" t="s">
        <v>18719</v>
      </c>
      <c r="C1998" s="29" t="s">
        <v>211</v>
      </c>
      <c r="D1998" s="30" t="s">
        <v>4822</v>
      </c>
    </row>
    <row r="1999" spans="1:4" s="3" customFormat="1" ht="18" customHeight="1">
      <c r="A1999" s="24">
        <v>1988</v>
      </c>
      <c r="B1999" s="29" t="s">
        <v>18720</v>
      </c>
      <c r="C1999" s="29" t="s">
        <v>205</v>
      </c>
      <c r="D1999" s="30" t="s">
        <v>31081</v>
      </c>
    </row>
    <row r="2000" spans="1:4" s="3" customFormat="1" ht="18" customHeight="1">
      <c r="A2000" s="24">
        <v>1989</v>
      </c>
      <c r="B2000" s="29" t="s">
        <v>18721</v>
      </c>
      <c r="C2000" s="29" t="s">
        <v>206</v>
      </c>
      <c r="D2000" s="30" t="s">
        <v>36464</v>
      </c>
    </row>
    <row r="2001" spans="1:4" s="3" customFormat="1" ht="18" customHeight="1">
      <c r="A2001" s="24">
        <v>1990</v>
      </c>
      <c r="B2001" s="29" t="s">
        <v>34092</v>
      </c>
      <c r="C2001" s="29" t="s">
        <v>205</v>
      </c>
      <c r="D2001" s="30" t="s">
        <v>9589</v>
      </c>
    </row>
    <row r="2002" spans="1:4" s="3" customFormat="1" ht="18" customHeight="1">
      <c r="A2002" s="24">
        <v>1991</v>
      </c>
      <c r="B2002" s="29" t="s">
        <v>18722</v>
      </c>
      <c r="C2002" s="29" t="s">
        <v>211</v>
      </c>
      <c r="D2002" s="30" t="s">
        <v>717</v>
      </c>
    </row>
    <row r="2003" spans="1:4" s="3" customFormat="1" ht="18" customHeight="1">
      <c r="A2003" s="24">
        <v>1992</v>
      </c>
      <c r="B2003" s="29" t="s">
        <v>18723</v>
      </c>
      <c r="C2003" s="29" t="s">
        <v>206</v>
      </c>
      <c r="D2003" s="30" t="s">
        <v>4823</v>
      </c>
    </row>
    <row r="2004" spans="1:4" s="3" customFormat="1" ht="18" customHeight="1">
      <c r="A2004" s="24">
        <v>1993</v>
      </c>
      <c r="B2004" s="29" t="s">
        <v>9590</v>
      </c>
      <c r="C2004" s="29" t="s">
        <v>7</v>
      </c>
      <c r="D2004" s="30" t="s">
        <v>9591</v>
      </c>
    </row>
    <row r="2005" spans="1:4" s="3" customFormat="1" ht="18" customHeight="1">
      <c r="A2005" s="24">
        <v>1994</v>
      </c>
      <c r="B2005" s="29" t="s">
        <v>18724</v>
      </c>
      <c r="C2005" s="29" t="s">
        <v>203</v>
      </c>
      <c r="D2005" s="30" t="s">
        <v>7756</v>
      </c>
    </row>
    <row r="2006" spans="1:4" s="3" customFormat="1" ht="18" customHeight="1">
      <c r="A2006" s="24">
        <v>1995</v>
      </c>
      <c r="B2006" s="29" t="s">
        <v>9592</v>
      </c>
      <c r="C2006" s="29" t="s">
        <v>203</v>
      </c>
      <c r="D2006" s="30" t="s">
        <v>718</v>
      </c>
    </row>
    <row r="2007" spans="1:4" s="3" customFormat="1" ht="18" customHeight="1">
      <c r="A2007" s="24">
        <v>1996</v>
      </c>
      <c r="B2007" s="29" t="s">
        <v>18725</v>
      </c>
      <c r="C2007" s="29" t="s">
        <v>203</v>
      </c>
      <c r="D2007" s="30" t="s">
        <v>7757</v>
      </c>
    </row>
    <row r="2008" spans="1:4" s="3" customFormat="1" ht="18" customHeight="1">
      <c r="A2008" s="24">
        <v>1997</v>
      </c>
      <c r="B2008" s="29" t="s">
        <v>18726</v>
      </c>
      <c r="C2008" s="29" t="s">
        <v>203</v>
      </c>
      <c r="D2008" s="30" t="s">
        <v>9859</v>
      </c>
    </row>
    <row r="2009" spans="1:4" s="3" customFormat="1" ht="18" customHeight="1">
      <c r="A2009" s="24">
        <v>1998</v>
      </c>
      <c r="B2009" s="29" t="s">
        <v>9593</v>
      </c>
      <c r="C2009" s="29" t="s">
        <v>205</v>
      </c>
      <c r="D2009" s="30" t="s">
        <v>9594</v>
      </c>
    </row>
    <row r="2010" spans="1:4" s="3" customFormat="1" ht="18" customHeight="1">
      <c r="A2010" s="24">
        <v>1999</v>
      </c>
      <c r="B2010" s="29" t="s">
        <v>9593</v>
      </c>
      <c r="C2010" s="29" t="s">
        <v>203</v>
      </c>
      <c r="D2010" s="30" t="s">
        <v>719</v>
      </c>
    </row>
    <row r="2011" spans="1:4" s="3" customFormat="1" ht="18" customHeight="1">
      <c r="A2011" s="24">
        <v>2000</v>
      </c>
      <c r="B2011" s="29" t="s">
        <v>9593</v>
      </c>
      <c r="C2011" s="29" t="s">
        <v>203</v>
      </c>
      <c r="D2011" s="30" t="s">
        <v>7759</v>
      </c>
    </row>
    <row r="2012" spans="1:4" s="3" customFormat="1" ht="18" customHeight="1">
      <c r="A2012" s="24">
        <v>2001</v>
      </c>
      <c r="B2012" s="29" t="s">
        <v>9595</v>
      </c>
      <c r="C2012" s="29" t="s">
        <v>205</v>
      </c>
      <c r="D2012" s="30" t="s">
        <v>9596</v>
      </c>
    </row>
    <row r="2013" spans="1:4" s="3" customFormat="1" ht="18" customHeight="1">
      <c r="A2013" s="24">
        <v>2002</v>
      </c>
      <c r="B2013" s="29" t="s">
        <v>18727</v>
      </c>
      <c r="C2013" s="29" t="s">
        <v>203</v>
      </c>
      <c r="D2013" s="30" t="s">
        <v>6669</v>
      </c>
    </row>
    <row r="2014" spans="1:4" s="3" customFormat="1" ht="18" customHeight="1">
      <c r="A2014" s="24">
        <v>2003</v>
      </c>
      <c r="B2014" s="29" t="s">
        <v>18728</v>
      </c>
      <c r="C2014" s="29" t="s">
        <v>203</v>
      </c>
      <c r="D2014" s="30" t="s">
        <v>6628</v>
      </c>
    </row>
    <row r="2015" spans="1:4" s="3" customFormat="1" ht="18" customHeight="1">
      <c r="A2015" s="24">
        <v>2004</v>
      </c>
      <c r="B2015" s="29" t="s">
        <v>18729</v>
      </c>
      <c r="C2015" s="29" t="s">
        <v>203</v>
      </c>
      <c r="D2015" s="30" t="s">
        <v>720</v>
      </c>
    </row>
    <row r="2016" spans="1:4" s="3" customFormat="1" ht="18" customHeight="1">
      <c r="A2016" s="24">
        <v>2005</v>
      </c>
      <c r="B2016" s="29" t="s">
        <v>18730</v>
      </c>
      <c r="C2016" s="29" t="s">
        <v>204</v>
      </c>
      <c r="D2016" s="30" t="s">
        <v>7610</v>
      </c>
    </row>
    <row r="2017" spans="1:4" s="3" customFormat="1" ht="18" customHeight="1">
      <c r="A2017" s="24">
        <v>2006</v>
      </c>
      <c r="B2017" s="29" t="s">
        <v>18731</v>
      </c>
      <c r="C2017" s="29" t="s">
        <v>204</v>
      </c>
      <c r="D2017" s="30" t="s">
        <v>7522</v>
      </c>
    </row>
    <row r="2018" spans="1:4" s="3" customFormat="1" ht="18" customHeight="1">
      <c r="A2018" s="24">
        <v>2007</v>
      </c>
      <c r="B2018" s="29" t="s">
        <v>9597</v>
      </c>
      <c r="C2018" s="29" t="s">
        <v>203</v>
      </c>
      <c r="D2018" s="30" t="s">
        <v>9598</v>
      </c>
    </row>
    <row r="2019" spans="1:4" s="3" customFormat="1" ht="18" customHeight="1">
      <c r="A2019" s="24">
        <v>2008</v>
      </c>
      <c r="B2019" s="29" t="s">
        <v>9599</v>
      </c>
      <c r="C2019" s="29" t="s">
        <v>246</v>
      </c>
      <c r="D2019" s="30" t="s">
        <v>9600</v>
      </c>
    </row>
    <row r="2020" spans="1:4" s="3" customFormat="1" ht="18" customHeight="1">
      <c r="A2020" s="24">
        <v>2009</v>
      </c>
      <c r="B2020" s="29" t="s">
        <v>18732</v>
      </c>
      <c r="C2020" s="29" t="s">
        <v>203</v>
      </c>
      <c r="D2020" s="30" t="s">
        <v>721</v>
      </c>
    </row>
    <row r="2021" spans="1:4" s="3" customFormat="1" ht="18" customHeight="1">
      <c r="A2021" s="24">
        <v>2010</v>
      </c>
      <c r="B2021" s="29" t="s">
        <v>18733</v>
      </c>
      <c r="C2021" s="29" t="s">
        <v>203</v>
      </c>
      <c r="D2021" s="30" t="s">
        <v>15132</v>
      </c>
    </row>
    <row r="2022" spans="1:4" s="3" customFormat="1" ht="18" customHeight="1">
      <c r="A2022" s="24">
        <v>2011</v>
      </c>
      <c r="B2022" s="29" t="s">
        <v>18734</v>
      </c>
      <c r="C2022" s="29" t="s">
        <v>203</v>
      </c>
      <c r="D2022" s="30" t="s">
        <v>4824</v>
      </c>
    </row>
    <row r="2023" spans="1:4" s="3" customFormat="1" ht="18" customHeight="1">
      <c r="A2023" s="24">
        <v>2012</v>
      </c>
      <c r="B2023" s="29" t="s">
        <v>18735</v>
      </c>
      <c r="C2023" s="29" t="s">
        <v>203</v>
      </c>
      <c r="D2023" s="30" t="s">
        <v>7760</v>
      </c>
    </row>
    <row r="2024" spans="1:4" s="3" customFormat="1" ht="18" customHeight="1">
      <c r="A2024" s="24">
        <v>2013</v>
      </c>
      <c r="B2024" s="29" t="s">
        <v>18736</v>
      </c>
      <c r="C2024" s="29" t="s">
        <v>201</v>
      </c>
      <c r="D2024" s="30" t="s">
        <v>4825</v>
      </c>
    </row>
    <row r="2025" spans="1:4" s="3" customFormat="1" ht="18" customHeight="1">
      <c r="A2025" s="24">
        <v>2014</v>
      </c>
      <c r="B2025" s="29" t="s">
        <v>18737</v>
      </c>
      <c r="C2025" s="29" t="s">
        <v>204</v>
      </c>
      <c r="D2025" s="30" t="s">
        <v>4826</v>
      </c>
    </row>
    <row r="2026" spans="1:4" s="3" customFormat="1" ht="18" customHeight="1">
      <c r="A2026" s="24">
        <v>2015</v>
      </c>
      <c r="B2026" s="29" t="s">
        <v>9601</v>
      </c>
      <c r="C2026" s="29" t="s">
        <v>221</v>
      </c>
      <c r="D2026" s="30" t="s">
        <v>36465</v>
      </c>
    </row>
    <row r="2027" spans="1:4" s="3" customFormat="1" ht="18" customHeight="1">
      <c r="A2027" s="24">
        <v>2016</v>
      </c>
      <c r="B2027" s="29" t="s">
        <v>9602</v>
      </c>
      <c r="C2027" s="29" t="s">
        <v>206</v>
      </c>
      <c r="D2027" s="30" t="s">
        <v>9603</v>
      </c>
    </row>
    <row r="2028" spans="1:4" s="3" customFormat="1" ht="18" customHeight="1">
      <c r="A2028" s="24">
        <v>2017</v>
      </c>
      <c r="B2028" s="29" t="s">
        <v>18738</v>
      </c>
      <c r="C2028" s="29" t="s">
        <v>203</v>
      </c>
      <c r="D2028" s="30" t="s">
        <v>5677</v>
      </c>
    </row>
    <row r="2029" spans="1:4" s="3" customFormat="1" ht="18" customHeight="1">
      <c r="A2029" s="24">
        <v>2018</v>
      </c>
      <c r="B2029" s="29" t="s">
        <v>18739</v>
      </c>
      <c r="C2029" s="29" t="s">
        <v>203</v>
      </c>
      <c r="D2029" s="30" t="s">
        <v>8475</v>
      </c>
    </row>
    <row r="2030" spans="1:4" s="3" customFormat="1" ht="18" customHeight="1">
      <c r="A2030" s="24">
        <v>2019</v>
      </c>
      <c r="B2030" s="29" t="s">
        <v>9604</v>
      </c>
      <c r="C2030" s="29" t="s">
        <v>203</v>
      </c>
      <c r="D2030" s="30" t="s">
        <v>7761</v>
      </c>
    </row>
    <row r="2031" spans="1:4" s="3" customFormat="1" ht="18" customHeight="1">
      <c r="A2031" s="24">
        <v>2020</v>
      </c>
      <c r="B2031" s="29" t="s">
        <v>18740</v>
      </c>
      <c r="C2031" s="29" t="s">
        <v>203</v>
      </c>
      <c r="D2031" s="30" t="s">
        <v>36466</v>
      </c>
    </row>
    <row r="2032" spans="1:4" s="3" customFormat="1" ht="18" customHeight="1">
      <c r="A2032" s="24">
        <v>2021</v>
      </c>
      <c r="B2032" s="29" t="s">
        <v>18741</v>
      </c>
      <c r="C2032" s="29" t="s">
        <v>203</v>
      </c>
      <c r="D2032" s="30" t="s">
        <v>722</v>
      </c>
    </row>
    <row r="2033" spans="1:4" s="3" customFormat="1" ht="18" customHeight="1">
      <c r="A2033" s="24">
        <v>2022</v>
      </c>
      <c r="B2033" s="29" t="s">
        <v>34093</v>
      </c>
      <c r="C2033" s="29" t="s">
        <v>205</v>
      </c>
      <c r="D2033" s="30" t="s">
        <v>36467</v>
      </c>
    </row>
    <row r="2034" spans="1:4" s="3" customFormat="1" ht="18" customHeight="1">
      <c r="A2034" s="24">
        <v>2023</v>
      </c>
      <c r="B2034" s="29" t="s">
        <v>18742</v>
      </c>
      <c r="C2034" s="29" t="s">
        <v>205</v>
      </c>
      <c r="D2034" s="30" t="s">
        <v>723</v>
      </c>
    </row>
    <row r="2035" spans="1:4" s="3" customFormat="1" ht="18" customHeight="1">
      <c r="A2035" s="24">
        <v>2024</v>
      </c>
      <c r="B2035" s="29" t="s">
        <v>18743</v>
      </c>
      <c r="C2035" s="29" t="s">
        <v>203</v>
      </c>
      <c r="D2035" s="30" t="s">
        <v>4827</v>
      </c>
    </row>
    <row r="2036" spans="1:4" s="3" customFormat="1" ht="18" customHeight="1">
      <c r="A2036" s="24">
        <v>2025</v>
      </c>
      <c r="B2036" s="29" t="s">
        <v>18744</v>
      </c>
      <c r="C2036" s="29" t="s">
        <v>7</v>
      </c>
      <c r="D2036" s="30" t="s">
        <v>31082</v>
      </c>
    </row>
    <row r="2037" spans="1:4" s="3" customFormat="1" ht="18" customHeight="1">
      <c r="A2037" s="24">
        <v>2026</v>
      </c>
      <c r="B2037" s="29" t="s">
        <v>18745</v>
      </c>
      <c r="C2037" s="29" t="s">
        <v>203</v>
      </c>
      <c r="D2037" s="30" t="s">
        <v>724</v>
      </c>
    </row>
    <row r="2038" spans="1:4" s="3" customFormat="1" ht="18" customHeight="1">
      <c r="A2038" s="24">
        <v>2027</v>
      </c>
      <c r="B2038" s="29" t="s">
        <v>9605</v>
      </c>
      <c r="C2038" s="29" t="s">
        <v>204</v>
      </c>
      <c r="D2038" s="30" t="s">
        <v>9606</v>
      </c>
    </row>
    <row r="2039" spans="1:4" s="3" customFormat="1" ht="18" customHeight="1">
      <c r="A2039" s="24">
        <v>2028</v>
      </c>
      <c r="B2039" s="29" t="s">
        <v>18746</v>
      </c>
      <c r="C2039" s="29" t="s">
        <v>334</v>
      </c>
      <c r="D2039" s="30" t="s">
        <v>9607</v>
      </c>
    </row>
    <row r="2040" spans="1:4" s="3" customFormat="1" ht="18" customHeight="1">
      <c r="A2040" s="24">
        <v>2029</v>
      </c>
      <c r="B2040" s="29" t="s">
        <v>9608</v>
      </c>
      <c r="C2040" s="29" t="s">
        <v>203</v>
      </c>
      <c r="D2040" s="30" t="s">
        <v>725</v>
      </c>
    </row>
    <row r="2041" spans="1:4" s="3" customFormat="1" ht="18" customHeight="1">
      <c r="A2041" s="24">
        <v>2030</v>
      </c>
      <c r="B2041" s="29" t="s">
        <v>18747</v>
      </c>
      <c r="C2041" s="29" t="s">
        <v>205</v>
      </c>
      <c r="D2041" s="30" t="s">
        <v>723</v>
      </c>
    </row>
    <row r="2042" spans="1:4" s="3" customFormat="1" ht="18" customHeight="1">
      <c r="A2042" s="24">
        <v>2031</v>
      </c>
      <c r="B2042" s="29" t="s">
        <v>9609</v>
      </c>
      <c r="C2042" s="29" t="s">
        <v>203</v>
      </c>
      <c r="D2042" s="30" t="s">
        <v>726</v>
      </c>
    </row>
    <row r="2043" spans="1:4" s="3" customFormat="1" ht="18" customHeight="1">
      <c r="A2043" s="24">
        <v>2032</v>
      </c>
      <c r="B2043" s="29" t="s">
        <v>9610</v>
      </c>
      <c r="C2043" s="29" t="s">
        <v>203</v>
      </c>
      <c r="D2043" s="30" t="s">
        <v>7762</v>
      </c>
    </row>
    <row r="2044" spans="1:4" s="3" customFormat="1" ht="18" customHeight="1">
      <c r="A2044" s="24">
        <v>2033</v>
      </c>
      <c r="B2044" s="29" t="s">
        <v>18748</v>
      </c>
      <c r="C2044" s="29" t="s">
        <v>205</v>
      </c>
      <c r="D2044" s="30" t="s">
        <v>9611</v>
      </c>
    </row>
    <row r="2045" spans="1:4" s="3" customFormat="1" ht="18" customHeight="1">
      <c r="A2045" s="24">
        <v>2034</v>
      </c>
      <c r="B2045" s="29" t="s">
        <v>18749</v>
      </c>
      <c r="C2045" s="29" t="s">
        <v>205</v>
      </c>
      <c r="D2045" s="30" t="s">
        <v>15133</v>
      </c>
    </row>
    <row r="2046" spans="1:4" s="3" customFormat="1" ht="18" customHeight="1">
      <c r="A2046" s="24">
        <v>2035</v>
      </c>
      <c r="B2046" s="29" t="s">
        <v>18750</v>
      </c>
      <c r="C2046" s="29" t="s">
        <v>203</v>
      </c>
      <c r="D2046" s="30" t="s">
        <v>9612</v>
      </c>
    </row>
    <row r="2047" spans="1:4" s="3" customFormat="1" ht="18" customHeight="1">
      <c r="A2047" s="24">
        <v>2036</v>
      </c>
      <c r="B2047" s="29" t="s">
        <v>18751</v>
      </c>
      <c r="C2047" s="29" t="s">
        <v>205</v>
      </c>
      <c r="D2047" s="30" t="s">
        <v>9613</v>
      </c>
    </row>
    <row r="2048" spans="1:4" s="3" customFormat="1" ht="18" customHeight="1">
      <c r="A2048" s="24">
        <v>2037</v>
      </c>
      <c r="B2048" s="29" t="s">
        <v>18752</v>
      </c>
      <c r="C2048" s="29" t="s">
        <v>203</v>
      </c>
      <c r="D2048" s="30" t="s">
        <v>727</v>
      </c>
    </row>
    <row r="2049" spans="1:4" s="3" customFormat="1" ht="18" customHeight="1">
      <c r="A2049" s="24">
        <v>2038</v>
      </c>
      <c r="B2049" s="29" t="s">
        <v>18752</v>
      </c>
      <c r="C2049" s="29" t="s">
        <v>203</v>
      </c>
      <c r="D2049" s="30" t="s">
        <v>15134</v>
      </c>
    </row>
    <row r="2050" spans="1:4" s="3" customFormat="1" ht="18" customHeight="1">
      <c r="A2050" s="24">
        <v>2039</v>
      </c>
      <c r="B2050" s="29" t="s">
        <v>9614</v>
      </c>
      <c r="C2050" s="29" t="s">
        <v>203</v>
      </c>
      <c r="D2050" s="30" t="s">
        <v>9615</v>
      </c>
    </row>
    <row r="2051" spans="1:4" s="3" customFormat="1" ht="18" customHeight="1">
      <c r="A2051" s="24">
        <v>2040</v>
      </c>
      <c r="B2051" s="29" t="s">
        <v>18753</v>
      </c>
      <c r="C2051" s="29" t="s">
        <v>203</v>
      </c>
      <c r="D2051" s="30" t="s">
        <v>4828</v>
      </c>
    </row>
    <row r="2052" spans="1:4" s="3" customFormat="1" ht="18" customHeight="1">
      <c r="A2052" s="24">
        <v>2041</v>
      </c>
      <c r="B2052" s="29" t="s">
        <v>18754</v>
      </c>
      <c r="C2052" s="29" t="s">
        <v>203</v>
      </c>
      <c r="D2052" s="30" t="s">
        <v>6670</v>
      </c>
    </row>
    <row r="2053" spans="1:4" s="3" customFormat="1" ht="18" customHeight="1">
      <c r="A2053" s="24">
        <v>2042</v>
      </c>
      <c r="B2053" s="29" t="s">
        <v>34094</v>
      </c>
      <c r="C2053" s="29" t="s">
        <v>205</v>
      </c>
      <c r="D2053" s="30" t="s">
        <v>8991</v>
      </c>
    </row>
    <row r="2054" spans="1:4" s="3" customFormat="1" ht="18" customHeight="1">
      <c r="A2054" s="24">
        <v>2043</v>
      </c>
      <c r="B2054" s="29" t="s">
        <v>9616</v>
      </c>
      <c r="C2054" s="29" t="s">
        <v>203</v>
      </c>
      <c r="D2054" s="30" t="s">
        <v>728</v>
      </c>
    </row>
    <row r="2055" spans="1:4" s="3" customFormat="1" ht="18" customHeight="1">
      <c r="A2055" s="24">
        <v>2044</v>
      </c>
      <c r="B2055" s="29" t="s">
        <v>18755</v>
      </c>
      <c r="C2055" s="29" t="s">
        <v>203</v>
      </c>
      <c r="D2055" s="30" t="s">
        <v>9617</v>
      </c>
    </row>
    <row r="2056" spans="1:4" s="3" customFormat="1" ht="18" customHeight="1">
      <c r="A2056" s="24">
        <v>2045</v>
      </c>
      <c r="B2056" s="29" t="s">
        <v>18756</v>
      </c>
      <c r="C2056" s="29" t="s">
        <v>203</v>
      </c>
      <c r="D2056" s="30" t="s">
        <v>9618</v>
      </c>
    </row>
    <row r="2057" spans="1:4" s="3" customFormat="1" ht="18" customHeight="1">
      <c r="A2057" s="24">
        <v>2046</v>
      </c>
      <c r="B2057" s="29" t="s">
        <v>9619</v>
      </c>
      <c r="C2057" s="29" t="s">
        <v>204</v>
      </c>
      <c r="D2057" s="30" t="s">
        <v>729</v>
      </c>
    </row>
    <row r="2058" spans="1:4" s="3" customFormat="1" ht="18" customHeight="1">
      <c r="A2058" s="24">
        <v>2047</v>
      </c>
      <c r="B2058" s="29" t="s">
        <v>18757</v>
      </c>
      <c r="C2058" s="29" t="s">
        <v>203</v>
      </c>
      <c r="D2058" s="30" t="s">
        <v>15135</v>
      </c>
    </row>
    <row r="2059" spans="1:4" s="3" customFormat="1" ht="18" customHeight="1">
      <c r="A2059" s="24">
        <v>2048</v>
      </c>
      <c r="B2059" s="29" t="s">
        <v>18758</v>
      </c>
      <c r="C2059" s="29" t="s">
        <v>203</v>
      </c>
      <c r="D2059" s="30" t="s">
        <v>4829</v>
      </c>
    </row>
    <row r="2060" spans="1:4" s="3" customFormat="1" ht="18" customHeight="1">
      <c r="A2060" s="24">
        <v>2049</v>
      </c>
      <c r="B2060" s="29" t="s">
        <v>18759</v>
      </c>
      <c r="C2060" s="29" t="s">
        <v>211</v>
      </c>
      <c r="D2060" s="30" t="s">
        <v>36468</v>
      </c>
    </row>
    <row r="2061" spans="1:4" s="3" customFormat="1" ht="18" customHeight="1">
      <c r="A2061" s="24">
        <v>2050</v>
      </c>
      <c r="B2061" s="29" t="s">
        <v>18760</v>
      </c>
      <c r="C2061" s="29" t="s">
        <v>203</v>
      </c>
      <c r="D2061" s="30" t="s">
        <v>730</v>
      </c>
    </row>
    <row r="2062" spans="1:4" s="3" customFormat="1" ht="18" customHeight="1">
      <c r="A2062" s="24">
        <v>2051</v>
      </c>
      <c r="B2062" s="29" t="s">
        <v>18761</v>
      </c>
      <c r="C2062" s="29" t="s">
        <v>203</v>
      </c>
      <c r="D2062" s="30" t="s">
        <v>9620</v>
      </c>
    </row>
    <row r="2063" spans="1:4" s="3" customFormat="1" ht="18" customHeight="1">
      <c r="A2063" s="24">
        <v>2052</v>
      </c>
      <c r="B2063" s="29" t="s">
        <v>18762</v>
      </c>
      <c r="C2063" s="29" t="s">
        <v>203</v>
      </c>
      <c r="D2063" s="30" t="s">
        <v>9621</v>
      </c>
    </row>
    <row r="2064" spans="1:4" s="3" customFormat="1" ht="18" customHeight="1">
      <c r="A2064" s="24">
        <v>2053</v>
      </c>
      <c r="B2064" s="29" t="s">
        <v>18763</v>
      </c>
      <c r="C2064" s="29" t="s">
        <v>221</v>
      </c>
      <c r="D2064" s="30" t="s">
        <v>6671</v>
      </c>
    </row>
    <row r="2065" spans="1:4" s="3" customFormat="1" ht="18" customHeight="1">
      <c r="A2065" s="24">
        <v>2054</v>
      </c>
      <c r="B2065" s="29" t="s">
        <v>18764</v>
      </c>
      <c r="C2065" s="29" t="s">
        <v>203</v>
      </c>
      <c r="D2065" s="30" t="s">
        <v>15136</v>
      </c>
    </row>
    <row r="2066" spans="1:4" s="3" customFormat="1" ht="18" customHeight="1">
      <c r="A2066" s="24">
        <v>2055</v>
      </c>
      <c r="B2066" s="29" t="s">
        <v>18764</v>
      </c>
      <c r="C2066" s="29" t="s">
        <v>203</v>
      </c>
      <c r="D2066" s="30" t="s">
        <v>7763</v>
      </c>
    </row>
    <row r="2067" spans="1:4" s="3" customFormat="1" ht="18" customHeight="1">
      <c r="A2067" s="24">
        <v>2056</v>
      </c>
      <c r="B2067" s="29" t="s">
        <v>18765</v>
      </c>
      <c r="C2067" s="29" t="s">
        <v>7</v>
      </c>
      <c r="D2067" s="30" t="s">
        <v>15137</v>
      </c>
    </row>
    <row r="2068" spans="1:4" s="3" customFormat="1" ht="18" customHeight="1">
      <c r="A2068" s="24">
        <v>2057</v>
      </c>
      <c r="B2068" s="29" t="s">
        <v>18766</v>
      </c>
      <c r="C2068" s="29" t="s">
        <v>334</v>
      </c>
      <c r="D2068" s="30" t="s">
        <v>15138</v>
      </c>
    </row>
    <row r="2069" spans="1:4" s="3" customFormat="1" ht="18" customHeight="1">
      <c r="A2069" s="24">
        <v>2058</v>
      </c>
      <c r="B2069" s="29" t="s">
        <v>34095</v>
      </c>
      <c r="C2069" s="29" t="s">
        <v>205</v>
      </c>
      <c r="D2069" s="30" t="s">
        <v>36470</v>
      </c>
    </row>
    <row r="2070" spans="1:4" s="3" customFormat="1" ht="18" customHeight="1">
      <c r="A2070" s="24">
        <v>2059</v>
      </c>
      <c r="B2070" s="29" t="s">
        <v>18767</v>
      </c>
      <c r="C2070" s="29" t="s">
        <v>203</v>
      </c>
      <c r="D2070" s="30" t="s">
        <v>15139</v>
      </c>
    </row>
    <row r="2071" spans="1:4" s="3" customFormat="1" ht="18" customHeight="1">
      <c r="A2071" s="24">
        <v>2060</v>
      </c>
      <c r="B2071" s="29" t="s">
        <v>34096</v>
      </c>
      <c r="C2071" s="29" t="s">
        <v>205</v>
      </c>
      <c r="D2071" s="30" t="s">
        <v>31083</v>
      </c>
    </row>
    <row r="2072" spans="1:4" s="3" customFormat="1" ht="18" customHeight="1">
      <c r="A2072" s="24">
        <v>2061</v>
      </c>
      <c r="B2072" s="29" t="s">
        <v>18768</v>
      </c>
      <c r="C2072" s="29" t="s">
        <v>211</v>
      </c>
      <c r="D2072" s="30" t="s">
        <v>731</v>
      </c>
    </row>
    <row r="2073" spans="1:4" s="3" customFormat="1" ht="18" customHeight="1">
      <c r="A2073" s="24">
        <v>2062</v>
      </c>
      <c r="B2073" s="29" t="s">
        <v>18768</v>
      </c>
      <c r="C2073" s="29" t="s">
        <v>203</v>
      </c>
      <c r="D2073" s="30" t="s">
        <v>732</v>
      </c>
    </row>
    <row r="2074" spans="1:4" s="3" customFormat="1" ht="18" customHeight="1">
      <c r="A2074" s="24">
        <v>2063</v>
      </c>
      <c r="B2074" s="29" t="s">
        <v>35377</v>
      </c>
      <c r="C2074" s="29" t="s">
        <v>203</v>
      </c>
      <c r="D2074" s="30" t="s">
        <v>4830</v>
      </c>
    </row>
    <row r="2075" spans="1:4" s="3" customFormat="1" ht="18" customHeight="1">
      <c r="A2075" s="24">
        <v>2064</v>
      </c>
      <c r="B2075" s="29" t="s">
        <v>34097</v>
      </c>
      <c r="C2075" s="29" t="s">
        <v>205</v>
      </c>
      <c r="D2075" s="30" t="s">
        <v>9622</v>
      </c>
    </row>
    <row r="2076" spans="1:4" s="3" customFormat="1" ht="18" customHeight="1">
      <c r="A2076" s="24">
        <v>2065</v>
      </c>
      <c r="B2076" s="29" t="s">
        <v>18769</v>
      </c>
      <c r="C2076" s="29" t="s">
        <v>203</v>
      </c>
      <c r="D2076" s="30" t="s">
        <v>36469</v>
      </c>
    </row>
    <row r="2077" spans="1:4" s="3" customFormat="1" ht="18" customHeight="1">
      <c r="A2077" s="24">
        <v>2066</v>
      </c>
      <c r="B2077" s="29" t="s">
        <v>18770</v>
      </c>
      <c r="C2077" s="29" t="s">
        <v>203</v>
      </c>
      <c r="D2077" s="30" t="s">
        <v>31084</v>
      </c>
    </row>
    <row r="2078" spans="1:4" s="3" customFormat="1" ht="18" customHeight="1">
      <c r="A2078" s="24">
        <v>2067</v>
      </c>
      <c r="B2078" s="29" t="s">
        <v>9623</v>
      </c>
      <c r="C2078" s="29" t="s">
        <v>204</v>
      </c>
      <c r="D2078" s="30" t="s">
        <v>733</v>
      </c>
    </row>
    <row r="2079" spans="1:4" s="3" customFormat="1" ht="18" customHeight="1">
      <c r="A2079" s="24">
        <v>2068</v>
      </c>
      <c r="B2079" s="29" t="s">
        <v>18771</v>
      </c>
      <c r="C2079" s="29" t="s">
        <v>235</v>
      </c>
      <c r="D2079" s="30" t="s">
        <v>15140</v>
      </c>
    </row>
    <row r="2080" spans="1:4" s="3" customFormat="1" ht="18" customHeight="1">
      <c r="A2080" s="24">
        <v>2069</v>
      </c>
      <c r="B2080" s="29" t="s">
        <v>18772</v>
      </c>
      <c r="C2080" s="29" t="s">
        <v>203</v>
      </c>
      <c r="D2080" s="30" t="s">
        <v>4831</v>
      </c>
    </row>
    <row r="2081" spans="1:4" s="3" customFormat="1" ht="18" customHeight="1">
      <c r="A2081" s="24">
        <v>2070</v>
      </c>
      <c r="B2081" s="29" t="s">
        <v>9624</v>
      </c>
      <c r="C2081" s="29" t="s">
        <v>203</v>
      </c>
      <c r="D2081" s="30" t="s">
        <v>734</v>
      </c>
    </row>
    <row r="2082" spans="1:4" s="3" customFormat="1" ht="18" customHeight="1">
      <c r="A2082" s="24">
        <v>2071</v>
      </c>
      <c r="B2082" s="29" t="s">
        <v>18773</v>
      </c>
      <c r="C2082" s="29" t="s">
        <v>204</v>
      </c>
      <c r="D2082" s="30" t="s">
        <v>31085</v>
      </c>
    </row>
    <row r="2083" spans="1:4" s="3" customFormat="1" ht="18" customHeight="1">
      <c r="A2083" s="24">
        <v>2072</v>
      </c>
      <c r="B2083" s="29" t="s">
        <v>18774</v>
      </c>
      <c r="C2083" s="29" t="s">
        <v>205</v>
      </c>
      <c r="D2083" s="30" t="s">
        <v>36471</v>
      </c>
    </row>
    <row r="2084" spans="1:4" s="3" customFormat="1" ht="18" customHeight="1">
      <c r="A2084" s="24">
        <v>2073</v>
      </c>
      <c r="B2084" s="29" t="s">
        <v>18775</v>
      </c>
      <c r="C2084" s="29" t="s">
        <v>203</v>
      </c>
      <c r="D2084" s="30" t="s">
        <v>4655</v>
      </c>
    </row>
    <row r="2085" spans="1:4" s="3" customFormat="1" ht="18" customHeight="1">
      <c r="A2085" s="24">
        <v>2074</v>
      </c>
      <c r="B2085" s="29" t="s">
        <v>18776</v>
      </c>
      <c r="C2085" s="29" t="s">
        <v>205</v>
      </c>
      <c r="D2085" s="30" t="s">
        <v>7764</v>
      </c>
    </row>
    <row r="2086" spans="1:4" s="3" customFormat="1" ht="18" customHeight="1">
      <c r="A2086" s="24">
        <v>2075</v>
      </c>
      <c r="B2086" s="29" t="s">
        <v>18777</v>
      </c>
      <c r="C2086" s="29" t="s">
        <v>204</v>
      </c>
      <c r="D2086" s="30" t="s">
        <v>31086</v>
      </c>
    </row>
    <row r="2087" spans="1:4" s="3" customFormat="1" ht="18" customHeight="1">
      <c r="A2087" s="24">
        <v>2076</v>
      </c>
      <c r="B2087" s="29" t="s">
        <v>18778</v>
      </c>
      <c r="C2087" s="29" t="s">
        <v>205</v>
      </c>
      <c r="D2087" s="30" t="s">
        <v>735</v>
      </c>
    </row>
    <row r="2088" spans="1:4" s="3" customFormat="1" ht="18" customHeight="1">
      <c r="A2088" s="24">
        <v>2077</v>
      </c>
      <c r="B2088" s="29" t="s">
        <v>18779</v>
      </c>
      <c r="C2088" s="29" t="s">
        <v>204</v>
      </c>
      <c r="D2088" s="30" t="s">
        <v>36472</v>
      </c>
    </row>
    <row r="2089" spans="1:4" s="3" customFormat="1" ht="18" customHeight="1">
      <c r="A2089" s="24">
        <v>2078</v>
      </c>
      <c r="B2089" s="29" t="s">
        <v>18780</v>
      </c>
      <c r="C2089" s="29" t="s">
        <v>203</v>
      </c>
      <c r="D2089" s="30" t="s">
        <v>9625</v>
      </c>
    </row>
    <row r="2090" spans="1:4" s="3" customFormat="1" ht="18" customHeight="1">
      <c r="A2090" s="24">
        <v>2079</v>
      </c>
      <c r="B2090" s="29" t="s">
        <v>18781</v>
      </c>
      <c r="C2090" s="29" t="s">
        <v>203</v>
      </c>
      <c r="D2090" s="30" t="s">
        <v>4832</v>
      </c>
    </row>
    <row r="2091" spans="1:4" s="3" customFormat="1" ht="18" customHeight="1">
      <c r="A2091" s="24">
        <v>2080</v>
      </c>
      <c r="B2091" s="29" t="s">
        <v>18782</v>
      </c>
      <c r="C2091" s="29" t="s">
        <v>203</v>
      </c>
      <c r="D2091" s="30" t="s">
        <v>736</v>
      </c>
    </row>
    <row r="2092" spans="1:4" s="3" customFormat="1" ht="18" customHeight="1">
      <c r="A2092" s="24">
        <v>2081</v>
      </c>
      <c r="B2092" s="29" t="s">
        <v>18783</v>
      </c>
      <c r="C2092" s="29" t="s">
        <v>203</v>
      </c>
      <c r="D2092" s="30" t="s">
        <v>737</v>
      </c>
    </row>
    <row r="2093" spans="1:4" s="3" customFormat="1" ht="18" customHeight="1">
      <c r="A2093" s="24">
        <v>2082</v>
      </c>
      <c r="B2093" s="29" t="s">
        <v>18784</v>
      </c>
      <c r="C2093" s="29" t="s">
        <v>203</v>
      </c>
      <c r="D2093" s="30" t="s">
        <v>4833</v>
      </c>
    </row>
    <row r="2094" spans="1:4" s="3" customFormat="1" ht="18" customHeight="1">
      <c r="A2094" s="24">
        <v>2083</v>
      </c>
      <c r="B2094" s="29" t="s">
        <v>18785</v>
      </c>
      <c r="C2094" s="29" t="s">
        <v>7</v>
      </c>
      <c r="D2094" s="30" t="s">
        <v>736</v>
      </c>
    </row>
    <row r="2095" spans="1:4" s="3" customFormat="1" ht="18" customHeight="1">
      <c r="A2095" s="24">
        <v>2084</v>
      </c>
      <c r="B2095" s="29" t="s">
        <v>34098</v>
      </c>
      <c r="C2095" s="29" t="s">
        <v>334</v>
      </c>
      <c r="D2095" s="30" t="s">
        <v>4834</v>
      </c>
    </row>
    <row r="2096" spans="1:4" s="3" customFormat="1" ht="18" customHeight="1">
      <c r="A2096" s="24">
        <v>2085</v>
      </c>
      <c r="B2096" s="29" t="s">
        <v>18786</v>
      </c>
      <c r="C2096" s="29" t="s">
        <v>203</v>
      </c>
      <c r="D2096" s="30" t="s">
        <v>5337</v>
      </c>
    </row>
    <row r="2097" spans="1:4" s="3" customFormat="1" ht="18" customHeight="1">
      <c r="A2097" s="24">
        <v>2086</v>
      </c>
      <c r="B2097" s="29" t="s">
        <v>9626</v>
      </c>
      <c r="C2097" s="29" t="s">
        <v>203</v>
      </c>
      <c r="D2097" s="30" t="s">
        <v>36473</v>
      </c>
    </row>
    <row r="2098" spans="1:4" s="3" customFormat="1" ht="18" customHeight="1">
      <c r="A2098" s="24">
        <v>2087</v>
      </c>
      <c r="B2098" s="29" t="s">
        <v>18787</v>
      </c>
      <c r="C2098" s="29" t="s">
        <v>203</v>
      </c>
      <c r="D2098" s="30" t="s">
        <v>8650</v>
      </c>
    </row>
    <row r="2099" spans="1:4" s="3" customFormat="1" ht="18" customHeight="1">
      <c r="A2099" s="24">
        <v>2088</v>
      </c>
      <c r="B2099" s="29" t="s">
        <v>18788</v>
      </c>
      <c r="C2099" s="29" t="s">
        <v>205</v>
      </c>
      <c r="D2099" s="30" t="s">
        <v>2717</v>
      </c>
    </row>
    <row r="2100" spans="1:4" s="3" customFormat="1" ht="18" customHeight="1">
      <c r="A2100" s="24">
        <v>2089</v>
      </c>
      <c r="B2100" s="29" t="s">
        <v>18789</v>
      </c>
      <c r="C2100" s="29" t="s">
        <v>211</v>
      </c>
      <c r="D2100" s="30" t="s">
        <v>6629</v>
      </c>
    </row>
    <row r="2101" spans="1:4" s="3" customFormat="1" ht="18" customHeight="1">
      <c r="A2101" s="24">
        <v>2090</v>
      </c>
      <c r="B2101" s="29" t="s">
        <v>34099</v>
      </c>
      <c r="C2101" s="29" t="s">
        <v>205</v>
      </c>
      <c r="D2101" s="30" t="s">
        <v>9627</v>
      </c>
    </row>
    <row r="2102" spans="1:4" s="3" customFormat="1" ht="18" customHeight="1">
      <c r="A2102" s="24">
        <v>2091</v>
      </c>
      <c r="B2102" s="29" t="s">
        <v>18790</v>
      </c>
      <c r="C2102" s="29" t="s">
        <v>205</v>
      </c>
      <c r="D2102" s="30" t="s">
        <v>36474</v>
      </c>
    </row>
    <row r="2103" spans="1:4" s="3" customFormat="1" ht="18" customHeight="1">
      <c r="A2103" s="24">
        <v>2092</v>
      </c>
      <c r="B2103" s="29" t="s">
        <v>18791</v>
      </c>
      <c r="C2103" s="29" t="s">
        <v>203</v>
      </c>
      <c r="D2103" s="30" t="s">
        <v>4835</v>
      </c>
    </row>
    <row r="2104" spans="1:4" s="3" customFormat="1" ht="18" customHeight="1">
      <c r="A2104" s="24">
        <v>2093</v>
      </c>
      <c r="B2104" s="29" t="s">
        <v>18792</v>
      </c>
      <c r="C2104" s="29" t="s">
        <v>203</v>
      </c>
      <c r="D2104" s="30" t="s">
        <v>15141</v>
      </c>
    </row>
    <row r="2105" spans="1:4" s="3" customFormat="1" ht="18" customHeight="1">
      <c r="A2105" s="24">
        <v>2094</v>
      </c>
      <c r="B2105" s="29" t="s">
        <v>18793</v>
      </c>
      <c r="C2105" s="29" t="s">
        <v>204</v>
      </c>
      <c r="D2105" s="30" t="s">
        <v>9628</v>
      </c>
    </row>
    <row r="2106" spans="1:4" s="3" customFormat="1" ht="18" customHeight="1">
      <c r="A2106" s="24">
        <v>2095</v>
      </c>
      <c r="B2106" s="29" t="s">
        <v>18794</v>
      </c>
      <c r="C2106" s="29" t="s">
        <v>204</v>
      </c>
      <c r="D2106" s="30" t="s">
        <v>15142</v>
      </c>
    </row>
    <row r="2107" spans="1:4" s="3" customFormat="1" ht="18" customHeight="1">
      <c r="A2107" s="24">
        <v>2096</v>
      </c>
      <c r="B2107" s="29" t="s">
        <v>18795</v>
      </c>
      <c r="C2107" s="29" t="s">
        <v>203</v>
      </c>
      <c r="D2107" s="30" t="s">
        <v>9629</v>
      </c>
    </row>
    <row r="2108" spans="1:4" s="3" customFormat="1" ht="18" customHeight="1">
      <c r="A2108" s="24">
        <v>2097</v>
      </c>
      <c r="B2108" s="29" t="s">
        <v>18796</v>
      </c>
      <c r="C2108" s="29" t="s">
        <v>203</v>
      </c>
      <c r="D2108" s="30" t="s">
        <v>4836</v>
      </c>
    </row>
    <row r="2109" spans="1:4" s="3" customFormat="1" ht="18" customHeight="1">
      <c r="A2109" s="24">
        <v>2098</v>
      </c>
      <c r="B2109" s="29" t="s">
        <v>18797</v>
      </c>
      <c r="C2109" s="29" t="s">
        <v>204</v>
      </c>
      <c r="D2109" s="30" t="s">
        <v>15143</v>
      </c>
    </row>
    <row r="2110" spans="1:4" s="3" customFormat="1" ht="18" customHeight="1">
      <c r="A2110" s="24">
        <v>2099</v>
      </c>
      <c r="B2110" s="29" t="s">
        <v>9630</v>
      </c>
      <c r="C2110" s="29" t="s">
        <v>334</v>
      </c>
      <c r="D2110" s="30" t="s">
        <v>738</v>
      </c>
    </row>
    <row r="2111" spans="1:4" s="3" customFormat="1" ht="18" customHeight="1">
      <c r="A2111" s="24">
        <v>2100</v>
      </c>
      <c r="B2111" s="29" t="s">
        <v>9631</v>
      </c>
      <c r="C2111" s="29" t="s">
        <v>7</v>
      </c>
      <c r="D2111" s="30" t="s">
        <v>739</v>
      </c>
    </row>
    <row r="2112" spans="1:4" s="3" customFormat="1" ht="18" customHeight="1">
      <c r="A2112" s="24">
        <v>2101</v>
      </c>
      <c r="B2112" s="29" t="s">
        <v>18798</v>
      </c>
      <c r="C2112" s="29" t="s">
        <v>205</v>
      </c>
      <c r="D2112" s="30" t="s">
        <v>15144</v>
      </c>
    </row>
    <row r="2113" spans="1:4" s="3" customFormat="1" ht="18" customHeight="1">
      <c r="A2113" s="24">
        <v>2102</v>
      </c>
      <c r="B2113" s="29" t="s">
        <v>18799</v>
      </c>
      <c r="C2113" s="29" t="s">
        <v>205</v>
      </c>
      <c r="D2113" s="30" t="s">
        <v>31087</v>
      </c>
    </row>
    <row r="2114" spans="1:4" s="3" customFormat="1" ht="18" customHeight="1">
      <c r="A2114" s="24">
        <v>2103</v>
      </c>
      <c r="B2114" s="29" t="s">
        <v>18800</v>
      </c>
      <c r="C2114" s="29" t="s">
        <v>203</v>
      </c>
      <c r="D2114" s="30" t="s">
        <v>15145</v>
      </c>
    </row>
    <row r="2115" spans="1:4" s="3" customFormat="1" ht="18" customHeight="1">
      <c r="A2115" s="24">
        <v>2104</v>
      </c>
      <c r="B2115" s="29" t="s">
        <v>18801</v>
      </c>
      <c r="C2115" s="29" t="s">
        <v>203</v>
      </c>
      <c r="D2115" s="30" t="s">
        <v>740</v>
      </c>
    </row>
    <row r="2116" spans="1:4" s="3" customFormat="1" ht="18" customHeight="1">
      <c r="A2116" s="24">
        <v>2105</v>
      </c>
      <c r="B2116" s="29" t="s">
        <v>34100</v>
      </c>
      <c r="C2116" s="29" t="s">
        <v>205</v>
      </c>
      <c r="D2116" s="30" t="s">
        <v>36475</v>
      </c>
    </row>
    <row r="2117" spans="1:4" s="3" customFormat="1" ht="18" customHeight="1">
      <c r="A2117" s="24">
        <v>2106</v>
      </c>
      <c r="B2117" s="29" t="s">
        <v>18802</v>
      </c>
      <c r="C2117" s="29" t="s">
        <v>204</v>
      </c>
      <c r="D2117" s="30" t="s">
        <v>15146</v>
      </c>
    </row>
    <row r="2118" spans="1:4" s="3" customFormat="1" ht="18" customHeight="1">
      <c r="A2118" s="24">
        <v>2107</v>
      </c>
      <c r="B2118" s="29" t="s">
        <v>18803</v>
      </c>
      <c r="C2118" s="29" t="s">
        <v>211</v>
      </c>
      <c r="D2118" s="30" t="s">
        <v>5678</v>
      </c>
    </row>
    <row r="2119" spans="1:4" s="3" customFormat="1" ht="18" customHeight="1">
      <c r="A2119" s="24">
        <v>2108</v>
      </c>
      <c r="B2119" s="29" t="s">
        <v>34101</v>
      </c>
      <c r="C2119" s="29" t="s">
        <v>205</v>
      </c>
      <c r="D2119" s="30" t="s">
        <v>31088</v>
      </c>
    </row>
    <row r="2120" spans="1:4" s="3" customFormat="1" ht="18" customHeight="1">
      <c r="A2120" s="24">
        <v>2109</v>
      </c>
      <c r="B2120" s="29" t="s">
        <v>18804</v>
      </c>
      <c r="C2120" s="29" t="s">
        <v>203</v>
      </c>
      <c r="D2120" s="30" t="s">
        <v>9632</v>
      </c>
    </row>
    <row r="2121" spans="1:4" s="3" customFormat="1" ht="18" customHeight="1">
      <c r="A2121" s="24">
        <v>2110</v>
      </c>
      <c r="B2121" s="29" t="s">
        <v>18805</v>
      </c>
      <c r="C2121" s="29" t="s">
        <v>204</v>
      </c>
      <c r="D2121" s="30" t="s">
        <v>741</v>
      </c>
    </row>
    <row r="2122" spans="1:4" s="3" customFormat="1" ht="18" customHeight="1">
      <c r="A2122" s="24">
        <v>2111</v>
      </c>
      <c r="B2122" s="29" t="s">
        <v>18806</v>
      </c>
      <c r="C2122" s="29" t="s">
        <v>204</v>
      </c>
      <c r="D2122" s="30" t="s">
        <v>9633</v>
      </c>
    </row>
    <row r="2123" spans="1:4" s="3" customFormat="1" ht="18" customHeight="1">
      <c r="A2123" s="24">
        <v>2112</v>
      </c>
      <c r="B2123" s="29" t="s">
        <v>18806</v>
      </c>
      <c r="C2123" s="29" t="s">
        <v>203</v>
      </c>
      <c r="D2123" s="30" t="s">
        <v>31089</v>
      </c>
    </row>
    <row r="2124" spans="1:4" s="3" customFormat="1" ht="18" customHeight="1">
      <c r="A2124" s="24">
        <v>2113</v>
      </c>
      <c r="B2124" s="29" t="s">
        <v>9634</v>
      </c>
      <c r="C2124" s="29" t="s">
        <v>203</v>
      </c>
      <c r="D2124" s="30" t="s">
        <v>742</v>
      </c>
    </row>
    <row r="2125" spans="1:4" s="3" customFormat="1" ht="18" customHeight="1">
      <c r="A2125" s="24">
        <v>2114</v>
      </c>
      <c r="B2125" s="29" t="s">
        <v>9635</v>
      </c>
      <c r="C2125" s="29" t="s">
        <v>203</v>
      </c>
      <c r="D2125" s="30" t="s">
        <v>9636</v>
      </c>
    </row>
    <row r="2126" spans="1:4" s="3" customFormat="1" ht="18" customHeight="1">
      <c r="A2126" s="24">
        <v>2115</v>
      </c>
      <c r="B2126" s="29" t="s">
        <v>18807</v>
      </c>
      <c r="C2126" s="29" t="s">
        <v>206</v>
      </c>
      <c r="D2126" s="30" t="s">
        <v>9637</v>
      </c>
    </row>
    <row r="2127" spans="1:4" s="3" customFormat="1" ht="18" customHeight="1">
      <c r="A2127" s="24">
        <v>2116</v>
      </c>
      <c r="B2127" s="29" t="s">
        <v>18808</v>
      </c>
      <c r="C2127" s="29" t="s">
        <v>203</v>
      </c>
      <c r="D2127" s="30" t="s">
        <v>36476</v>
      </c>
    </row>
    <row r="2128" spans="1:4" s="3" customFormat="1" ht="18" customHeight="1">
      <c r="A2128" s="24">
        <v>2117</v>
      </c>
      <c r="B2128" s="29" t="s">
        <v>18809</v>
      </c>
      <c r="C2128" s="29" t="s">
        <v>203</v>
      </c>
      <c r="D2128" s="30" t="s">
        <v>9636</v>
      </c>
    </row>
    <row r="2129" spans="1:4" s="3" customFormat="1" ht="18" customHeight="1">
      <c r="A2129" s="24">
        <v>2118</v>
      </c>
      <c r="B2129" s="29" t="s">
        <v>9638</v>
      </c>
      <c r="C2129" s="29" t="s">
        <v>203</v>
      </c>
      <c r="D2129" s="30" t="s">
        <v>743</v>
      </c>
    </row>
    <row r="2130" spans="1:4" s="3" customFormat="1" ht="18" customHeight="1">
      <c r="A2130" s="24">
        <v>2119</v>
      </c>
      <c r="B2130" s="29" t="s">
        <v>18810</v>
      </c>
      <c r="C2130" s="29" t="s">
        <v>203</v>
      </c>
      <c r="D2130" s="30" t="s">
        <v>8476</v>
      </c>
    </row>
    <row r="2131" spans="1:4" s="3" customFormat="1" ht="18" customHeight="1">
      <c r="A2131" s="24">
        <v>2120</v>
      </c>
      <c r="B2131" s="29" t="s">
        <v>18811</v>
      </c>
      <c r="C2131" s="29" t="s">
        <v>206</v>
      </c>
      <c r="D2131" s="30" t="s">
        <v>8992</v>
      </c>
    </row>
    <row r="2132" spans="1:4" s="3" customFormat="1" ht="18" customHeight="1">
      <c r="A2132" s="24">
        <v>2121</v>
      </c>
      <c r="B2132" s="29" t="s">
        <v>18812</v>
      </c>
      <c r="C2132" s="29" t="s">
        <v>206</v>
      </c>
      <c r="D2132" s="30" t="s">
        <v>31090</v>
      </c>
    </row>
    <row r="2133" spans="1:4" s="3" customFormat="1" ht="18" customHeight="1">
      <c r="A2133" s="24">
        <v>2122</v>
      </c>
      <c r="B2133" s="29" t="s">
        <v>18813</v>
      </c>
      <c r="C2133" s="29" t="s">
        <v>206</v>
      </c>
      <c r="D2133" s="30" t="s">
        <v>36548</v>
      </c>
    </row>
    <row r="2134" spans="1:4" s="3" customFormat="1" ht="18" customHeight="1">
      <c r="A2134" s="24">
        <v>2123</v>
      </c>
      <c r="B2134" s="29" t="s">
        <v>34102</v>
      </c>
      <c r="C2134" s="29" t="s">
        <v>205</v>
      </c>
      <c r="D2134" s="30" t="s">
        <v>9639</v>
      </c>
    </row>
    <row r="2135" spans="1:4" s="3" customFormat="1" ht="18" customHeight="1">
      <c r="A2135" s="24">
        <v>2124</v>
      </c>
      <c r="B2135" s="29" t="s">
        <v>18814</v>
      </c>
      <c r="C2135" s="29" t="s">
        <v>203</v>
      </c>
      <c r="D2135" s="30" t="s">
        <v>744</v>
      </c>
    </row>
    <row r="2136" spans="1:4" s="3" customFormat="1" ht="18" customHeight="1">
      <c r="A2136" s="24">
        <v>2125</v>
      </c>
      <c r="B2136" s="29" t="s">
        <v>18815</v>
      </c>
      <c r="C2136" s="29" t="s">
        <v>203</v>
      </c>
      <c r="D2136" s="30" t="s">
        <v>745</v>
      </c>
    </row>
    <row r="2137" spans="1:4" s="3" customFormat="1" ht="18" customHeight="1">
      <c r="A2137" s="24">
        <v>2126</v>
      </c>
      <c r="B2137" s="29" t="s">
        <v>18816</v>
      </c>
      <c r="C2137" s="29" t="s">
        <v>211</v>
      </c>
      <c r="D2137" s="30" t="s">
        <v>15147</v>
      </c>
    </row>
    <row r="2138" spans="1:4" s="3" customFormat="1" ht="18" customHeight="1">
      <c r="A2138" s="24">
        <v>2127</v>
      </c>
      <c r="B2138" s="29" t="s">
        <v>18817</v>
      </c>
      <c r="C2138" s="29" t="s">
        <v>203</v>
      </c>
      <c r="D2138" s="30" t="s">
        <v>36477</v>
      </c>
    </row>
    <row r="2139" spans="1:4" s="3" customFormat="1" ht="18" customHeight="1">
      <c r="A2139" s="24">
        <v>2128</v>
      </c>
      <c r="B2139" s="29" t="s">
        <v>18818</v>
      </c>
      <c r="C2139" s="29" t="s">
        <v>205</v>
      </c>
      <c r="D2139" s="30" t="s">
        <v>253</v>
      </c>
    </row>
    <row r="2140" spans="1:4" s="3" customFormat="1" ht="18" customHeight="1">
      <c r="A2140" s="24">
        <v>2129</v>
      </c>
      <c r="B2140" s="29" t="s">
        <v>9640</v>
      </c>
      <c r="C2140" s="29" t="s">
        <v>203</v>
      </c>
      <c r="D2140" s="30" t="s">
        <v>746</v>
      </c>
    </row>
    <row r="2141" spans="1:4" s="3" customFormat="1" ht="18" customHeight="1">
      <c r="A2141" s="24">
        <v>2130</v>
      </c>
      <c r="B2141" s="29" t="s">
        <v>18819</v>
      </c>
      <c r="C2141" s="29" t="s">
        <v>203</v>
      </c>
      <c r="D2141" s="30" t="s">
        <v>15148</v>
      </c>
    </row>
    <row r="2142" spans="1:4" s="3" customFormat="1" ht="18" customHeight="1">
      <c r="A2142" s="24">
        <v>2131</v>
      </c>
      <c r="B2142" s="29" t="s">
        <v>18820</v>
      </c>
      <c r="C2142" s="29" t="s">
        <v>203</v>
      </c>
      <c r="D2142" s="30" t="s">
        <v>4837</v>
      </c>
    </row>
    <row r="2143" spans="1:4" s="3" customFormat="1" ht="18" customHeight="1">
      <c r="A2143" s="24">
        <v>2132</v>
      </c>
      <c r="B2143" s="29" t="s">
        <v>18821</v>
      </c>
      <c r="C2143" s="29" t="s">
        <v>381</v>
      </c>
      <c r="D2143" s="30" t="s">
        <v>7220</v>
      </c>
    </row>
    <row r="2144" spans="1:4" s="3" customFormat="1" ht="18" customHeight="1">
      <c r="A2144" s="24">
        <v>2133</v>
      </c>
      <c r="B2144" s="29" t="s">
        <v>18822</v>
      </c>
      <c r="C2144" s="29" t="s">
        <v>206</v>
      </c>
      <c r="D2144" s="30" t="s">
        <v>8993</v>
      </c>
    </row>
    <row r="2145" spans="1:4" s="3" customFormat="1" ht="18" customHeight="1">
      <c r="A2145" s="24">
        <v>2134</v>
      </c>
      <c r="B2145" s="29" t="s">
        <v>9641</v>
      </c>
      <c r="C2145" s="29" t="s">
        <v>203</v>
      </c>
      <c r="D2145" s="30" t="s">
        <v>9642</v>
      </c>
    </row>
    <row r="2146" spans="1:4" s="3" customFormat="1" ht="18" customHeight="1">
      <c r="A2146" s="24">
        <v>2135</v>
      </c>
      <c r="B2146" s="29" t="s">
        <v>18823</v>
      </c>
      <c r="C2146" s="29" t="s">
        <v>205</v>
      </c>
      <c r="D2146" s="30" t="s">
        <v>36478</v>
      </c>
    </row>
    <row r="2147" spans="1:4" s="3" customFormat="1" ht="18" customHeight="1">
      <c r="A2147" s="24">
        <v>2136</v>
      </c>
      <c r="B2147" s="29" t="s">
        <v>18824</v>
      </c>
      <c r="C2147" s="29" t="s">
        <v>203</v>
      </c>
      <c r="D2147" s="30" t="s">
        <v>4838</v>
      </c>
    </row>
    <row r="2148" spans="1:4" s="3" customFormat="1" ht="18" customHeight="1">
      <c r="A2148" s="24">
        <v>2137</v>
      </c>
      <c r="B2148" s="29" t="s">
        <v>9643</v>
      </c>
      <c r="C2148" s="29" t="s">
        <v>203</v>
      </c>
      <c r="D2148" s="30" t="s">
        <v>36479</v>
      </c>
    </row>
    <row r="2149" spans="1:4" s="3" customFormat="1" ht="18" customHeight="1">
      <c r="A2149" s="24">
        <v>2138</v>
      </c>
      <c r="B2149" s="29" t="s">
        <v>18825</v>
      </c>
      <c r="C2149" s="29" t="s">
        <v>238</v>
      </c>
      <c r="D2149" s="30" t="s">
        <v>7693</v>
      </c>
    </row>
    <row r="2150" spans="1:4" s="3" customFormat="1" ht="18" customHeight="1">
      <c r="A2150" s="24">
        <v>2139</v>
      </c>
      <c r="B2150" s="29" t="s">
        <v>18826</v>
      </c>
      <c r="C2150" s="29" t="s">
        <v>203</v>
      </c>
      <c r="D2150" s="30" t="s">
        <v>36480</v>
      </c>
    </row>
    <row r="2151" spans="1:4" s="3" customFormat="1" ht="18" customHeight="1">
      <c r="A2151" s="24">
        <v>2140</v>
      </c>
      <c r="B2151" s="29" t="s">
        <v>9644</v>
      </c>
      <c r="C2151" s="29" t="s">
        <v>7</v>
      </c>
      <c r="D2151" s="30" t="s">
        <v>36481</v>
      </c>
    </row>
    <row r="2152" spans="1:4" s="3" customFormat="1" ht="18" customHeight="1">
      <c r="A2152" s="24">
        <v>2141</v>
      </c>
      <c r="B2152" s="29" t="s">
        <v>18827</v>
      </c>
      <c r="C2152" s="29" t="s">
        <v>203</v>
      </c>
      <c r="D2152" s="30" t="s">
        <v>747</v>
      </c>
    </row>
    <row r="2153" spans="1:4" s="3" customFormat="1" ht="18" customHeight="1">
      <c r="A2153" s="24">
        <v>2142</v>
      </c>
      <c r="B2153" s="29" t="s">
        <v>9645</v>
      </c>
      <c r="C2153" s="29" t="s">
        <v>238</v>
      </c>
      <c r="D2153" s="30" t="s">
        <v>9646</v>
      </c>
    </row>
    <row r="2154" spans="1:4" s="3" customFormat="1" ht="18" customHeight="1">
      <c r="A2154" s="24">
        <v>2143</v>
      </c>
      <c r="B2154" s="29" t="s">
        <v>9647</v>
      </c>
      <c r="C2154" s="29" t="s">
        <v>7</v>
      </c>
      <c r="D2154" s="30" t="s">
        <v>36482</v>
      </c>
    </row>
    <row r="2155" spans="1:4" s="3" customFormat="1" ht="18" customHeight="1">
      <c r="A2155" s="24">
        <v>2144</v>
      </c>
      <c r="B2155" s="29" t="s">
        <v>18828</v>
      </c>
      <c r="C2155" s="29" t="s">
        <v>203</v>
      </c>
      <c r="D2155" s="30" t="s">
        <v>8477</v>
      </c>
    </row>
    <row r="2156" spans="1:4" s="3" customFormat="1" ht="18" customHeight="1">
      <c r="A2156" s="24">
        <v>2145</v>
      </c>
      <c r="B2156" s="29" t="s">
        <v>18829</v>
      </c>
      <c r="C2156" s="29" t="s">
        <v>238</v>
      </c>
      <c r="D2156" s="30" t="s">
        <v>254</v>
      </c>
    </row>
    <row r="2157" spans="1:4" s="3" customFormat="1" ht="18" customHeight="1">
      <c r="A2157" s="24">
        <v>2146</v>
      </c>
      <c r="B2157" s="29" t="s">
        <v>18830</v>
      </c>
      <c r="C2157" s="29" t="s">
        <v>238</v>
      </c>
      <c r="D2157" s="30" t="s">
        <v>16269</v>
      </c>
    </row>
    <row r="2158" spans="1:4" s="3" customFormat="1" ht="18" customHeight="1">
      <c r="A2158" s="24">
        <v>2147</v>
      </c>
      <c r="B2158" s="29" t="s">
        <v>18831</v>
      </c>
      <c r="C2158" s="29" t="s">
        <v>204</v>
      </c>
      <c r="D2158" s="30" t="s">
        <v>31091</v>
      </c>
    </row>
    <row r="2159" spans="1:4" s="3" customFormat="1" ht="18" customHeight="1">
      <c r="A2159" s="24">
        <v>2148</v>
      </c>
      <c r="B2159" s="29" t="s">
        <v>18832</v>
      </c>
      <c r="C2159" s="29" t="s">
        <v>7</v>
      </c>
      <c r="D2159" s="30" t="s">
        <v>36483</v>
      </c>
    </row>
    <row r="2160" spans="1:4" s="3" customFormat="1" ht="18" customHeight="1">
      <c r="A2160" s="24">
        <v>2149</v>
      </c>
      <c r="B2160" s="29" t="s">
        <v>9648</v>
      </c>
      <c r="C2160" s="29" t="s">
        <v>203</v>
      </c>
      <c r="D2160" s="30" t="s">
        <v>748</v>
      </c>
    </row>
    <row r="2161" spans="1:4" s="3" customFormat="1" ht="18" customHeight="1">
      <c r="A2161" s="24">
        <v>2150</v>
      </c>
      <c r="B2161" s="29" t="s">
        <v>18833</v>
      </c>
      <c r="C2161" s="29" t="s">
        <v>7</v>
      </c>
      <c r="D2161" s="30" t="s">
        <v>36484</v>
      </c>
    </row>
    <row r="2162" spans="1:4" s="3" customFormat="1" ht="18" customHeight="1">
      <c r="A2162" s="24">
        <v>2151</v>
      </c>
      <c r="B2162" s="29" t="s">
        <v>18834</v>
      </c>
      <c r="C2162" s="29" t="s">
        <v>246</v>
      </c>
      <c r="D2162" s="30" t="s">
        <v>4839</v>
      </c>
    </row>
    <row r="2163" spans="1:4" s="3" customFormat="1" ht="18" customHeight="1">
      <c r="A2163" s="24">
        <v>2152</v>
      </c>
      <c r="B2163" s="29" t="s">
        <v>18835</v>
      </c>
      <c r="C2163" s="29" t="s">
        <v>203</v>
      </c>
      <c r="D2163" s="30" t="s">
        <v>749</v>
      </c>
    </row>
    <row r="2164" spans="1:4" s="3" customFormat="1" ht="18" customHeight="1">
      <c r="A2164" s="24">
        <v>2153</v>
      </c>
      <c r="B2164" s="29" t="s">
        <v>18836</v>
      </c>
      <c r="C2164" s="29" t="s">
        <v>203</v>
      </c>
      <c r="D2164" s="30" t="s">
        <v>255</v>
      </c>
    </row>
    <row r="2165" spans="1:4" s="3" customFormat="1" ht="18" customHeight="1">
      <c r="A2165" s="24">
        <v>2154</v>
      </c>
      <c r="B2165" s="29" t="s">
        <v>18837</v>
      </c>
      <c r="C2165" s="29" t="s">
        <v>203</v>
      </c>
      <c r="D2165" s="30" t="s">
        <v>9649</v>
      </c>
    </row>
    <row r="2166" spans="1:4" s="3" customFormat="1" ht="18" customHeight="1">
      <c r="A2166" s="24">
        <v>2155</v>
      </c>
      <c r="B2166" s="29" t="s">
        <v>18837</v>
      </c>
      <c r="C2166" s="29" t="s">
        <v>203</v>
      </c>
      <c r="D2166" s="30" t="s">
        <v>751</v>
      </c>
    </row>
    <row r="2167" spans="1:4" s="3" customFormat="1" ht="18" customHeight="1">
      <c r="A2167" s="24">
        <v>2156</v>
      </c>
      <c r="B2167" s="29" t="s">
        <v>18838</v>
      </c>
      <c r="C2167" s="29" t="s">
        <v>203</v>
      </c>
      <c r="D2167" s="30" t="s">
        <v>752</v>
      </c>
    </row>
    <row r="2168" spans="1:4" s="3" customFormat="1" ht="18" customHeight="1">
      <c r="A2168" s="24">
        <v>2157</v>
      </c>
      <c r="B2168" s="29" t="s">
        <v>18839</v>
      </c>
      <c r="C2168" s="29" t="s">
        <v>211</v>
      </c>
      <c r="D2168" s="30" t="s">
        <v>8478</v>
      </c>
    </row>
    <row r="2169" spans="1:4" s="3" customFormat="1" ht="18" customHeight="1">
      <c r="A2169" s="24">
        <v>2158</v>
      </c>
      <c r="B2169" s="29" t="s">
        <v>18840</v>
      </c>
      <c r="C2169" s="29" t="s">
        <v>203</v>
      </c>
      <c r="D2169" s="30" t="s">
        <v>753</v>
      </c>
    </row>
    <row r="2170" spans="1:4" s="3" customFormat="1" ht="18" customHeight="1">
      <c r="A2170" s="24">
        <v>2159</v>
      </c>
      <c r="B2170" s="29" t="s">
        <v>18841</v>
      </c>
      <c r="C2170" s="29" t="s">
        <v>203</v>
      </c>
      <c r="D2170" s="30" t="s">
        <v>8479</v>
      </c>
    </row>
    <row r="2171" spans="1:4" s="3" customFormat="1" ht="18" customHeight="1">
      <c r="A2171" s="24">
        <v>2160</v>
      </c>
      <c r="B2171" s="29" t="s">
        <v>18842</v>
      </c>
      <c r="C2171" s="29" t="s">
        <v>238</v>
      </c>
      <c r="D2171" s="30" t="s">
        <v>754</v>
      </c>
    </row>
    <row r="2172" spans="1:4" s="3" customFormat="1" ht="18" customHeight="1">
      <c r="A2172" s="24">
        <v>2161</v>
      </c>
      <c r="B2172" s="29" t="s">
        <v>18843</v>
      </c>
      <c r="C2172" s="29" t="s">
        <v>203</v>
      </c>
      <c r="D2172" s="30" t="s">
        <v>755</v>
      </c>
    </row>
    <row r="2173" spans="1:4" s="3" customFormat="1" ht="18" customHeight="1">
      <c r="A2173" s="24">
        <v>2162</v>
      </c>
      <c r="B2173" s="29" t="s">
        <v>18844</v>
      </c>
      <c r="C2173" s="29" t="s">
        <v>203</v>
      </c>
      <c r="D2173" s="30" t="s">
        <v>4840</v>
      </c>
    </row>
    <row r="2174" spans="1:4" s="3" customFormat="1" ht="18" customHeight="1">
      <c r="A2174" s="24">
        <v>2163</v>
      </c>
      <c r="B2174" s="29" t="s">
        <v>18845</v>
      </c>
      <c r="C2174" s="29" t="s">
        <v>238</v>
      </c>
      <c r="D2174" s="30" t="s">
        <v>36485</v>
      </c>
    </row>
    <row r="2175" spans="1:4" s="3" customFormat="1" ht="18" customHeight="1">
      <c r="A2175" s="24">
        <v>2164</v>
      </c>
      <c r="B2175" s="29" t="s">
        <v>18846</v>
      </c>
      <c r="C2175" s="29" t="s">
        <v>203</v>
      </c>
      <c r="D2175" s="30" t="s">
        <v>31092</v>
      </c>
    </row>
    <row r="2176" spans="1:4" s="3" customFormat="1" ht="18" customHeight="1">
      <c r="A2176" s="24">
        <v>2165</v>
      </c>
      <c r="B2176" s="29" t="s">
        <v>35519</v>
      </c>
      <c r="C2176" s="29" t="s">
        <v>204</v>
      </c>
      <c r="D2176" s="30" t="s">
        <v>15150</v>
      </c>
    </row>
    <row r="2177" spans="1:4" s="3" customFormat="1" ht="18" customHeight="1">
      <c r="A2177" s="24">
        <v>2166</v>
      </c>
      <c r="B2177" s="29" t="s">
        <v>18847</v>
      </c>
      <c r="C2177" s="29" t="s">
        <v>203</v>
      </c>
      <c r="D2177" s="30" t="s">
        <v>15151</v>
      </c>
    </row>
    <row r="2178" spans="1:4" s="3" customFormat="1" ht="18" customHeight="1">
      <c r="A2178" s="24">
        <v>2167</v>
      </c>
      <c r="B2178" s="29" t="s">
        <v>9650</v>
      </c>
      <c r="C2178" s="29" t="s">
        <v>203</v>
      </c>
      <c r="D2178" s="30" t="s">
        <v>7766</v>
      </c>
    </row>
    <row r="2179" spans="1:4" s="3" customFormat="1" ht="18" customHeight="1">
      <c r="A2179" s="24">
        <v>2168</v>
      </c>
      <c r="B2179" s="29" t="s">
        <v>35520</v>
      </c>
      <c r="C2179" s="29" t="s">
        <v>238</v>
      </c>
      <c r="D2179" s="30" t="s">
        <v>15152</v>
      </c>
    </row>
    <row r="2180" spans="1:4" s="3" customFormat="1" ht="18" customHeight="1">
      <c r="A2180" s="24">
        <v>2169</v>
      </c>
      <c r="B2180" s="29" t="s">
        <v>18848</v>
      </c>
      <c r="C2180" s="29" t="s">
        <v>334</v>
      </c>
      <c r="D2180" s="30" t="s">
        <v>15153</v>
      </c>
    </row>
    <row r="2181" spans="1:4" s="3" customFormat="1" ht="18" customHeight="1">
      <c r="A2181" s="24">
        <v>2170</v>
      </c>
      <c r="B2181" s="29" t="s">
        <v>34103</v>
      </c>
      <c r="C2181" s="29" t="s">
        <v>205</v>
      </c>
      <c r="D2181" s="30" t="s">
        <v>31093</v>
      </c>
    </row>
    <row r="2182" spans="1:4" s="3" customFormat="1" ht="18" customHeight="1">
      <c r="A2182" s="24">
        <v>2171</v>
      </c>
      <c r="B2182" s="29" t="s">
        <v>18849</v>
      </c>
      <c r="C2182" s="29" t="s">
        <v>246</v>
      </c>
      <c r="D2182" s="30" t="s">
        <v>8994</v>
      </c>
    </row>
    <row r="2183" spans="1:4" s="3" customFormat="1" ht="18" customHeight="1">
      <c r="A2183" s="24">
        <v>2172</v>
      </c>
      <c r="B2183" s="29" t="s">
        <v>9651</v>
      </c>
      <c r="C2183" s="29" t="s">
        <v>203</v>
      </c>
      <c r="D2183" s="30" t="s">
        <v>7767</v>
      </c>
    </row>
    <row r="2184" spans="1:4" s="3" customFormat="1" ht="18" customHeight="1">
      <c r="A2184" s="24">
        <v>2173</v>
      </c>
      <c r="B2184" s="29" t="s">
        <v>9652</v>
      </c>
      <c r="C2184" s="29" t="s">
        <v>203</v>
      </c>
      <c r="D2184" s="30" t="s">
        <v>756</v>
      </c>
    </row>
    <row r="2185" spans="1:4" s="3" customFormat="1" ht="18" customHeight="1">
      <c r="A2185" s="24">
        <v>2174</v>
      </c>
      <c r="B2185" s="29" t="s">
        <v>18850</v>
      </c>
      <c r="C2185" s="29" t="s">
        <v>203</v>
      </c>
      <c r="D2185" s="30" t="s">
        <v>7221</v>
      </c>
    </row>
    <row r="2186" spans="1:4" s="3" customFormat="1" ht="18" customHeight="1">
      <c r="A2186" s="24">
        <v>2175</v>
      </c>
      <c r="B2186" s="29" t="s">
        <v>18851</v>
      </c>
      <c r="C2186" s="29" t="s">
        <v>203</v>
      </c>
      <c r="D2186" s="30" t="s">
        <v>8480</v>
      </c>
    </row>
    <row r="2187" spans="1:4" s="3" customFormat="1" ht="18" customHeight="1">
      <c r="A2187" s="24">
        <v>2176</v>
      </c>
      <c r="B2187" s="29" t="s">
        <v>35095</v>
      </c>
      <c r="C2187" s="29" t="s">
        <v>204</v>
      </c>
      <c r="D2187" s="30" t="s">
        <v>4841</v>
      </c>
    </row>
    <row r="2188" spans="1:4" s="3" customFormat="1" ht="18" customHeight="1">
      <c r="A2188" s="24">
        <v>2177</v>
      </c>
      <c r="B2188" s="29" t="s">
        <v>35266</v>
      </c>
      <c r="C2188" s="29" t="s">
        <v>223</v>
      </c>
      <c r="D2188" s="30" t="s">
        <v>15595</v>
      </c>
    </row>
    <row r="2189" spans="1:4" s="3" customFormat="1" ht="18" customHeight="1">
      <c r="A2189" s="24">
        <v>2178</v>
      </c>
      <c r="B2189" s="29" t="s">
        <v>9653</v>
      </c>
      <c r="C2189" s="29" t="s">
        <v>299</v>
      </c>
      <c r="D2189" s="30" t="s">
        <v>9654</v>
      </c>
    </row>
    <row r="2190" spans="1:4" s="3" customFormat="1" ht="18" customHeight="1">
      <c r="A2190" s="24">
        <v>2179</v>
      </c>
      <c r="B2190" s="29" t="s">
        <v>18852</v>
      </c>
      <c r="C2190" s="29" t="s">
        <v>204</v>
      </c>
      <c r="D2190" s="30" t="s">
        <v>757</v>
      </c>
    </row>
    <row r="2191" spans="1:4" s="3" customFormat="1" ht="18" customHeight="1">
      <c r="A2191" s="24">
        <v>2180</v>
      </c>
      <c r="B2191" s="29" t="s">
        <v>18853</v>
      </c>
      <c r="C2191" s="29" t="s">
        <v>223</v>
      </c>
      <c r="D2191" s="30" t="s">
        <v>31094</v>
      </c>
    </row>
    <row r="2192" spans="1:4" s="3" customFormat="1" ht="18" customHeight="1">
      <c r="A2192" s="24">
        <v>2181</v>
      </c>
      <c r="B2192" s="29" t="s">
        <v>18854</v>
      </c>
      <c r="C2192" s="29" t="s">
        <v>203</v>
      </c>
      <c r="D2192" s="30" t="s">
        <v>15154</v>
      </c>
    </row>
    <row r="2193" spans="1:4" s="3" customFormat="1" ht="18" customHeight="1">
      <c r="A2193" s="24">
        <v>2182</v>
      </c>
      <c r="B2193" s="29" t="s">
        <v>18855</v>
      </c>
      <c r="C2193" s="29" t="s">
        <v>203</v>
      </c>
      <c r="D2193" s="30" t="s">
        <v>31095</v>
      </c>
    </row>
    <row r="2194" spans="1:4" s="3" customFormat="1" ht="18" customHeight="1">
      <c r="A2194" s="24">
        <v>2183</v>
      </c>
      <c r="B2194" s="29" t="s">
        <v>18856</v>
      </c>
      <c r="C2194" s="29" t="s">
        <v>203</v>
      </c>
      <c r="D2194" s="30" t="s">
        <v>4842</v>
      </c>
    </row>
    <row r="2195" spans="1:4" s="3" customFormat="1" ht="18" customHeight="1">
      <c r="A2195" s="24">
        <v>2184</v>
      </c>
      <c r="B2195" s="29" t="s">
        <v>18857</v>
      </c>
      <c r="C2195" s="29" t="s">
        <v>203</v>
      </c>
      <c r="D2195" s="30" t="s">
        <v>8481</v>
      </c>
    </row>
    <row r="2196" spans="1:4" s="3" customFormat="1" ht="18" customHeight="1">
      <c r="A2196" s="24">
        <v>2185</v>
      </c>
      <c r="B2196" s="29" t="s">
        <v>18858</v>
      </c>
      <c r="C2196" s="29" t="s">
        <v>203</v>
      </c>
      <c r="D2196" s="30" t="s">
        <v>16409</v>
      </c>
    </row>
    <row r="2197" spans="1:4" s="3" customFormat="1" ht="18" customHeight="1">
      <c r="A2197" s="24">
        <v>2186</v>
      </c>
      <c r="B2197" s="29" t="s">
        <v>18858</v>
      </c>
      <c r="C2197" s="29" t="s">
        <v>203</v>
      </c>
      <c r="D2197" s="30" t="s">
        <v>15155</v>
      </c>
    </row>
    <row r="2198" spans="1:4" s="3" customFormat="1" ht="18" customHeight="1">
      <c r="A2198" s="24">
        <v>2187</v>
      </c>
      <c r="B2198" s="29" t="s">
        <v>18859</v>
      </c>
      <c r="C2198" s="29" t="s">
        <v>204</v>
      </c>
      <c r="D2198" s="30" t="s">
        <v>758</v>
      </c>
    </row>
    <row r="2199" spans="1:4" s="3" customFormat="1" ht="18" customHeight="1">
      <c r="A2199" s="24">
        <v>2188</v>
      </c>
      <c r="B2199" s="29" t="s">
        <v>18860</v>
      </c>
      <c r="C2199" s="29" t="s">
        <v>203</v>
      </c>
      <c r="D2199" s="30" t="s">
        <v>4843</v>
      </c>
    </row>
    <row r="2200" spans="1:4" s="3" customFormat="1" ht="18" customHeight="1">
      <c r="A2200" s="24">
        <v>2189</v>
      </c>
      <c r="B2200" s="29" t="s">
        <v>18861</v>
      </c>
      <c r="C2200" s="29" t="s">
        <v>204</v>
      </c>
      <c r="D2200" s="30" t="s">
        <v>3086</v>
      </c>
    </row>
    <row r="2201" spans="1:4" s="3" customFormat="1" ht="18" customHeight="1">
      <c r="A2201" s="24">
        <v>2190</v>
      </c>
      <c r="B2201" s="29" t="s">
        <v>18862</v>
      </c>
      <c r="C2201" s="29" t="s">
        <v>203</v>
      </c>
      <c r="D2201" s="30" t="s">
        <v>5679</v>
      </c>
    </row>
    <row r="2202" spans="1:4" s="3" customFormat="1" ht="18" customHeight="1">
      <c r="A2202" s="24">
        <v>2191</v>
      </c>
      <c r="B2202" s="29" t="s">
        <v>18863</v>
      </c>
      <c r="C2202" s="29" t="s">
        <v>238</v>
      </c>
      <c r="D2202" s="30" t="s">
        <v>31096</v>
      </c>
    </row>
    <row r="2203" spans="1:4" s="3" customFormat="1" ht="18" customHeight="1">
      <c r="A2203" s="24">
        <v>2192</v>
      </c>
      <c r="B2203" s="29" t="s">
        <v>18864</v>
      </c>
      <c r="C2203" s="29" t="s">
        <v>203</v>
      </c>
      <c r="D2203" s="30" t="s">
        <v>8995</v>
      </c>
    </row>
    <row r="2204" spans="1:4" s="3" customFormat="1" ht="18" customHeight="1">
      <c r="A2204" s="24">
        <v>2193</v>
      </c>
      <c r="B2204" s="29" t="s">
        <v>18865</v>
      </c>
      <c r="C2204" s="29" t="s">
        <v>7</v>
      </c>
      <c r="D2204" s="30" t="s">
        <v>3029</v>
      </c>
    </row>
    <row r="2205" spans="1:4" s="3" customFormat="1" ht="18" customHeight="1">
      <c r="A2205" s="24">
        <v>2194</v>
      </c>
      <c r="B2205" s="29" t="s">
        <v>35096</v>
      </c>
      <c r="C2205" s="29" t="s">
        <v>203</v>
      </c>
      <c r="D2205" s="30" t="s">
        <v>9655</v>
      </c>
    </row>
    <row r="2206" spans="1:4" s="3" customFormat="1" ht="18" customHeight="1">
      <c r="A2206" s="24">
        <v>2195</v>
      </c>
      <c r="B2206" s="29" t="s">
        <v>18866</v>
      </c>
      <c r="C2206" s="29" t="s">
        <v>203</v>
      </c>
      <c r="D2206" s="30" t="s">
        <v>36486</v>
      </c>
    </row>
    <row r="2207" spans="1:4" s="3" customFormat="1" ht="18" customHeight="1">
      <c r="A2207" s="24">
        <v>2196</v>
      </c>
      <c r="B2207" s="29" t="s">
        <v>18867</v>
      </c>
      <c r="C2207" s="29" t="s">
        <v>203</v>
      </c>
      <c r="D2207" s="30" t="s">
        <v>8996</v>
      </c>
    </row>
    <row r="2208" spans="1:4" s="3" customFormat="1" ht="18" customHeight="1">
      <c r="A2208" s="24">
        <v>2197</v>
      </c>
      <c r="B2208" s="29" t="s">
        <v>18868</v>
      </c>
      <c r="C2208" s="29" t="s">
        <v>203</v>
      </c>
      <c r="D2208" s="30" t="s">
        <v>31097</v>
      </c>
    </row>
    <row r="2209" spans="1:4" s="3" customFormat="1" ht="18" customHeight="1">
      <c r="A2209" s="24">
        <v>2198</v>
      </c>
      <c r="B2209" s="29" t="s">
        <v>9656</v>
      </c>
      <c r="C2209" s="29" t="s">
        <v>7</v>
      </c>
      <c r="D2209" s="30" t="s">
        <v>9657</v>
      </c>
    </row>
    <row r="2210" spans="1:4" s="3" customFormat="1" ht="18" customHeight="1">
      <c r="A2210" s="24">
        <v>2199</v>
      </c>
      <c r="B2210" s="29" t="s">
        <v>18869</v>
      </c>
      <c r="C2210" s="29" t="s">
        <v>204</v>
      </c>
      <c r="D2210" s="30" t="s">
        <v>31098</v>
      </c>
    </row>
    <row r="2211" spans="1:4" s="3" customFormat="1" ht="18" customHeight="1">
      <c r="A2211" s="24">
        <v>2200</v>
      </c>
      <c r="B2211" s="29" t="s">
        <v>34104</v>
      </c>
      <c r="C2211" s="29" t="s">
        <v>205</v>
      </c>
      <c r="D2211" s="30" t="s">
        <v>15156</v>
      </c>
    </row>
    <row r="2212" spans="1:4" s="3" customFormat="1" ht="18" customHeight="1">
      <c r="A2212" s="24">
        <v>2201</v>
      </c>
      <c r="B2212" s="29" t="s">
        <v>18870</v>
      </c>
      <c r="C2212" s="29" t="s">
        <v>238</v>
      </c>
      <c r="D2212" s="30" t="s">
        <v>9658</v>
      </c>
    </row>
    <row r="2213" spans="1:4" s="3" customFormat="1" ht="18" customHeight="1">
      <c r="A2213" s="24">
        <v>2202</v>
      </c>
      <c r="B2213" s="29" t="s">
        <v>18871</v>
      </c>
      <c r="C2213" s="29" t="s">
        <v>223</v>
      </c>
      <c r="D2213" s="30" t="s">
        <v>4845</v>
      </c>
    </row>
    <row r="2214" spans="1:4" s="3" customFormat="1" ht="18" customHeight="1">
      <c r="A2214" s="24">
        <v>2203</v>
      </c>
      <c r="B2214" s="29" t="s">
        <v>18872</v>
      </c>
      <c r="C2214" s="29" t="s">
        <v>204</v>
      </c>
      <c r="D2214" s="30" t="s">
        <v>31099</v>
      </c>
    </row>
    <row r="2215" spans="1:4" s="3" customFormat="1" ht="18" customHeight="1">
      <c r="A2215" s="24">
        <v>2204</v>
      </c>
      <c r="B2215" s="29" t="s">
        <v>9659</v>
      </c>
      <c r="C2215" s="29" t="s">
        <v>221</v>
      </c>
      <c r="D2215" s="30" t="s">
        <v>759</v>
      </c>
    </row>
    <row r="2216" spans="1:4" s="3" customFormat="1" ht="18" customHeight="1">
      <c r="A2216" s="24">
        <v>2205</v>
      </c>
      <c r="B2216" s="29" t="s">
        <v>9660</v>
      </c>
      <c r="C2216" s="29" t="s">
        <v>7</v>
      </c>
      <c r="D2216" s="30" t="s">
        <v>759</v>
      </c>
    </row>
    <row r="2217" spans="1:4" s="3" customFormat="1" ht="18" customHeight="1">
      <c r="A2217" s="24">
        <v>2206</v>
      </c>
      <c r="B2217" s="29" t="s">
        <v>18873</v>
      </c>
      <c r="C2217" s="29" t="s">
        <v>204</v>
      </c>
      <c r="D2217" s="30" t="s">
        <v>15157</v>
      </c>
    </row>
    <row r="2218" spans="1:4" s="3" customFormat="1" ht="18" customHeight="1">
      <c r="A2218" s="24">
        <v>2207</v>
      </c>
      <c r="B2218" s="29" t="s">
        <v>18874</v>
      </c>
      <c r="C2218" s="29" t="s">
        <v>203</v>
      </c>
      <c r="D2218" s="30" t="s">
        <v>31100</v>
      </c>
    </row>
    <row r="2219" spans="1:4" s="3" customFormat="1" ht="18" customHeight="1">
      <c r="A2219" s="24">
        <v>2208</v>
      </c>
      <c r="B2219" s="29" t="s">
        <v>18875</v>
      </c>
      <c r="C2219" s="29" t="s">
        <v>203</v>
      </c>
      <c r="D2219" s="30" t="s">
        <v>36487</v>
      </c>
    </row>
    <row r="2220" spans="1:4" s="3" customFormat="1" ht="18" customHeight="1">
      <c r="A2220" s="24">
        <v>2209</v>
      </c>
      <c r="B2220" s="29" t="s">
        <v>9661</v>
      </c>
      <c r="C2220" s="29" t="s">
        <v>205</v>
      </c>
      <c r="D2220" s="30" t="s">
        <v>9662</v>
      </c>
    </row>
    <row r="2221" spans="1:4" s="3" customFormat="1" ht="18" customHeight="1">
      <c r="A2221" s="24">
        <v>2210</v>
      </c>
      <c r="B2221" s="29" t="s">
        <v>9663</v>
      </c>
      <c r="C2221" s="29" t="s">
        <v>203</v>
      </c>
      <c r="D2221" s="30" t="s">
        <v>9664</v>
      </c>
    </row>
    <row r="2222" spans="1:4" s="3" customFormat="1" ht="18" customHeight="1">
      <c r="A2222" s="24">
        <v>2211</v>
      </c>
      <c r="B2222" s="29" t="s">
        <v>9665</v>
      </c>
      <c r="C2222" s="29" t="s">
        <v>203</v>
      </c>
      <c r="D2222" s="30" t="s">
        <v>9666</v>
      </c>
    </row>
    <row r="2223" spans="1:4" s="3" customFormat="1" ht="18" customHeight="1">
      <c r="A2223" s="24">
        <v>2212</v>
      </c>
      <c r="B2223" s="29" t="s">
        <v>18876</v>
      </c>
      <c r="C2223" s="29" t="s">
        <v>203</v>
      </c>
      <c r="D2223" s="30" t="s">
        <v>4847</v>
      </c>
    </row>
    <row r="2224" spans="1:4" s="3" customFormat="1" ht="18" customHeight="1">
      <c r="A2224" s="24">
        <v>2213</v>
      </c>
      <c r="B2224" s="29" t="s">
        <v>9667</v>
      </c>
      <c r="C2224" s="29" t="s">
        <v>238</v>
      </c>
      <c r="D2224" s="30" t="s">
        <v>7768</v>
      </c>
    </row>
    <row r="2225" spans="1:4" s="3" customFormat="1" ht="18" customHeight="1">
      <c r="A2225" s="24">
        <v>2214</v>
      </c>
      <c r="B2225" s="29" t="s">
        <v>18877</v>
      </c>
      <c r="C2225" s="29" t="s">
        <v>203</v>
      </c>
      <c r="D2225" s="30" t="s">
        <v>9668</v>
      </c>
    </row>
    <row r="2226" spans="1:4" s="3" customFormat="1" ht="18" customHeight="1">
      <c r="A2226" s="24">
        <v>2215</v>
      </c>
      <c r="B2226" s="29" t="s">
        <v>18878</v>
      </c>
      <c r="C2226" s="29" t="s">
        <v>204</v>
      </c>
      <c r="D2226" s="30" t="s">
        <v>4848</v>
      </c>
    </row>
    <row r="2227" spans="1:4" s="3" customFormat="1" ht="18" customHeight="1">
      <c r="A2227" s="24">
        <v>2216</v>
      </c>
      <c r="B2227" s="29" t="s">
        <v>18879</v>
      </c>
      <c r="C2227" s="29" t="s">
        <v>203</v>
      </c>
      <c r="D2227" s="30" t="s">
        <v>8482</v>
      </c>
    </row>
    <row r="2228" spans="1:4" s="3" customFormat="1" ht="18" customHeight="1">
      <c r="A2228" s="24">
        <v>2217</v>
      </c>
      <c r="B2228" s="29" t="s">
        <v>18880</v>
      </c>
      <c r="C2228" s="29" t="s">
        <v>203</v>
      </c>
      <c r="D2228" s="30" t="s">
        <v>560</v>
      </c>
    </row>
    <row r="2229" spans="1:4" s="3" customFormat="1" ht="18" customHeight="1">
      <c r="A2229" s="24">
        <v>2218</v>
      </c>
      <c r="B2229" s="29" t="s">
        <v>9669</v>
      </c>
      <c r="C2229" s="29" t="s">
        <v>203</v>
      </c>
      <c r="D2229" s="30" t="s">
        <v>36488</v>
      </c>
    </row>
    <row r="2230" spans="1:4" s="3" customFormat="1" ht="18" customHeight="1">
      <c r="A2230" s="24">
        <v>2219</v>
      </c>
      <c r="B2230" s="29" t="s">
        <v>9670</v>
      </c>
      <c r="C2230" s="29" t="s">
        <v>211</v>
      </c>
      <c r="D2230" s="30" t="s">
        <v>9671</v>
      </c>
    </row>
    <row r="2231" spans="1:4" s="3" customFormat="1" ht="18" customHeight="1">
      <c r="A2231" s="24">
        <v>2220</v>
      </c>
      <c r="B2231" s="29" t="s">
        <v>18881</v>
      </c>
      <c r="C2231" s="29" t="s">
        <v>203</v>
      </c>
      <c r="D2231" s="30" t="s">
        <v>760</v>
      </c>
    </row>
    <row r="2232" spans="1:4" s="3" customFormat="1" ht="18" customHeight="1">
      <c r="A2232" s="24">
        <v>2221</v>
      </c>
      <c r="B2232" s="29" t="s">
        <v>18882</v>
      </c>
      <c r="C2232" s="29" t="s">
        <v>203</v>
      </c>
      <c r="D2232" s="30" t="s">
        <v>7523</v>
      </c>
    </row>
    <row r="2233" spans="1:4" s="3" customFormat="1" ht="18" customHeight="1">
      <c r="A2233" s="24">
        <v>2222</v>
      </c>
      <c r="B2233" s="29" t="s">
        <v>9672</v>
      </c>
      <c r="C2233" s="29" t="s">
        <v>203</v>
      </c>
      <c r="D2233" s="30" t="s">
        <v>7769</v>
      </c>
    </row>
    <row r="2234" spans="1:4" s="3" customFormat="1" ht="18" customHeight="1">
      <c r="A2234" s="24">
        <v>2223</v>
      </c>
      <c r="B2234" s="29" t="s">
        <v>18883</v>
      </c>
      <c r="C2234" s="29" t="s">
        <v>203</v>
      </c>
      <c r="D2234" s="30" t="s">
        <v>36489</v>
      </c>
    </row>
    <row r="2235" spans="1:4" s="3" customFormat="1" ht="18" customHeight="1">
      <c r="A2235" s="24">
        <v>2224</v>
      </c>
      <c r="B2235" s="29" t="s">
        <v>18884</v>
      </c>
      <c r="C2235" s="29" t="s">
        <v>211</v>
      </c>
      <c r="D2235" s="30" t="s">
        <v>31101</v>
      </c>
    </row>
    <row r="2236" spans="1:4" s="3" customFormat="1" ht="18" customHeight="1">
      <c r="A2236" s="24">
        <v>2225</v>
      </c>
      <c r="B2236" s="29" t="s">
        <v>9673</v>
      </c>
      <c r="C2236" s="29" t="s">
        <v>203</v>
      </c>
      <c r="D2236" s="30" t="s">
        <v>9674</v>
      </c>
    </row>
    <row r="2237" spans="1:4" s="3" customFormat="1" ht="18" customHeight="1">
      <c r="A2237" s="24">
        <v>2226</v>
      </c>
      <c r="B2237" s="29" t="s">
        <v>18885</v>
      </c>
      <c r="C2237" s="29" t="s">
        <v>203</v>
      </c>
      <c r="D2237" s="30" t="s">
        <v>8483</v>
      </c>
    </row>
    <row r="2238" spans="1:4" s="3" customFormat="1" ht="18" customHeight="1">
      <c r="A2238" s="24">
        <v>2227</v>
      </c>
      <c r="B2238" s="29" t="s">
        <v>18886</v>
      </c>
      <c r="C2238" s="29" t="s">
        <v>203</v>
      </c>
      <c r="D2238" s="30" t="s">
        <v>4849</v>
      </c>
    </row>
    <row r="2239" spans="1:4" s="3" customFormat="1" ht="18" customHeight="1">
      <c r="A2239" s="24">
        <v>2228</v>
      </c>
      <c r="B2239" s="29" t="s">
        <v>18887</v>
      </c>
      <c r="C2239" s="29" t="s">
        <v>203</v>
      </c>
      <c r="D2239" s="30" t="s">
        <v>4774</v>
      </c>
    </row>
    <row r="2240" spans="1:4" s="3" customFormat="1" ht="18" customHeight="1">
      <c r="A2240" s="24">
        <v>2229</v>
      </c>
      <c r="B2240" s="29" t="s">
        <v>18888</v>
      </c>
      <c r="C2240" s="29" t="s">
        <v>203</v>
      </c>
      <c r="D2240" s="30" t="s">
        <v>4850</v>
      </c>
    </row>
    <row r="2241" spans="1:4" s="3" customFormat="1" ht="18" customHeight="1">
      <c r="A2241" s="24">
        <v>2230</v>
      </c>
      <c r="B2241" s="29" t="s">
        <v>18889</v>
      </c>
      <c r="C2241" s="29" t="s">
        <v>203</v>
      </c>
      <c r="D2241" s="30" t="s">
        <v>4851</v>
      </c>
    </row>
    <row r="2242" spans="1:4" s="3" customFormat="1" ht="18" customHeight="1">
      <c r="A2242" s="24">
        <v>2231</v>
      </c>
      <c r="B2242" s="29" t="s">
        <v>18890</v>
      </c>
      <c r="C2242" s="29" t="s">
        <v>203</v>
      </c>
      <c r="D2242" s="30" t="s">
        <v>36490</v>
      </c>
    </row>
    <row r="2243" spans="1:4" s="3" customFormat="1" ht="18" customHeight="1">
      <c r="A2243" s="24">
        <v>2232</v>
      </c>
      <c r="B2243" s="29" t="s">
        <v>18891</v>
      </c>
      <c r="C2243" s="29" t="s">
        <v>203</v>
      </c>
      <c r="D2243" s="30" t="s">
        <v>4852</v>
      </c>
    </row>
    <row r="2244" spans="1:4" s="3" customFormat="1" ht="18" customHeight="1">
      <c r="A2244" s="24">
        <v>2233</v>
      </c>
      <c r="B2244" s="29" t="s">
        <v>18892</v>
      </c>
      <c r="C2244" s="29" t="s">
        <v>206</v>
      </c>
      <c r="D2244" s="30" t="s">
        <v>15158</v>
      </c>
    </row>
    <row r="2245" spans="1:4" s="3" customFormat="1" ht="18" customHeight="1">
      <c r="A2245" s="24">
        <v>2234</v>
      </c>
      <c r="B2245" s="29" t="s">
        <v>18893</v>
      </c>
      <c r="C2245" s="29" t="s">
        <v>203</v>
      </c>
      <c r="D2245" s="30" t="s">
        <v>8997</v>
      </c>
    </row>
    <row r="2246" spans="1:4" s="3" customFormat="1" ht="18" customHeight="1">
      <c r="A2246" s="24">
        <v>2235</v>
      </c>
      <c r="B2246" s="29" t="s">
        <v>9675</v>
      </c>
      <c r="C2246" s="29" t="s">
        <v>203</v>
      </c>
      <c r="D2246" s="30" t="s">
        <v>7770</v>
      </c>
    </row>
    <row r="2247" spans="1:4" s="3" customFormat="1" ht="18" customHeight="1">
      <c r="A2247" s="24">
        <v>2236</v>
      </c>
      <c r="B2247" s="29" t="s">
        <v>18894</v>
      </c>
      <c r="C2247" s="29" t="s">
        <v>203</v>
      </c>
      <c r="D2247" s="30" t="s">
        <v>4853</v>
      </c>
    </row>
    <row r="2248" spans="1:4" s="3" customFormat="1" ht="18" customHeight="1">
      <c r="A2248" s="24">
        <v>2237</v>
      </c>
      <c r="B2248" s="29" t="s">
        <v>18895</v>
      </c>
      <c r="C2248" s="29" t="s">
        <v>203</v>
      </c>
      <c r="D2248" s="30" t="s">
        <v>559</v>
      </c>
    </row>
    <row r="2249" spans="1:4" s="3" customFormat="1" ht="18" customHeight="1">
      <c r="A2249" s="24">
        <v>2238</v>
      </c>
      <c r="B2249" s="29" t="s">
        <v>34105</v>
      </c>
      <c r="C2249" s="29" t="s">
        <v>205</v>
      </c>
      <c r="D2249" s="30" t="s">
        <v>9676</v>
      </c>
    </row>
    <row r="2250" spans="1:4" s="3" customFormat="1" ht="18" customHeight="1">
      <c r="A2250" s="24">
        <v>2239</v>
      </c>
      <c r="B2250" s="29" t="s">
        <v>18896</v>
      </c>
      <c r="C2250" s="29" t="s">
        <v>7</v>
      </c>
      <c r="D2250" s="30" t="s">
        <v>9677</v>
      </c>
    </row>
    <row r="2251" spans="1:4" s="3" customFormat="1" ht="18" customHeight="1">
      <c r="A2251" s="24">
        <v>2240</v>
      </c>
      <c r="B2251" s="29" t="s">
        <v>35521</v>
      </c>
      <c r="C2251" s="29" t="s">
        <v>203</v>
      </c>
      <c r="D2251" s="30" t="s">
        <v>8998</v>
      </c>
    </row>
    <row r="2252" spans="1:4" s="3" customFormat="1" ht="18" customHeight="1">
      <c r="A2252" s="24">
        <v>2241</v>
      </c>
      <c r="B2252" s="29" t="s">
        <v>9678</v>
      </c>
      <c r="C2252" s="29" t="s">
        <v>203</v>
      </c>
      <c r="D2252" s="30" t="s">
        <v>761</v>
      </c>
    </row>
    <row r="2253" spans="1:4" s="3" customFormat="1" ht="18" customHeight="1">
      <c r="A2253" s="24">
        <v>2242</v>
      </c>
      <c r="B2253" s="29" t="s">
        <v>18897</v>
      </c>
      <c r="C2253" s="29" t="s">
        <v>203</v>
      </c>
      <c r="D2253" s="30" t="s">
        <v>762</v>
      </c>
    </row>
    <row r="2254" spans="1:4" s="3" customFormat="1" ht="18" customHeight="1">
      <c r="A2254" s="24">
        <v>2243</v>
      </c>
      <c r="B2254" s="29" t="s">
        <v>18898</v>
      </c>
      <c r="C2254" s="29" t="s">
        <v>232</v>
      </c>
      <c r="D2254" s="30" t="s">
        <v>8484</v>
      </c>
    </row>
    <row r="2255" spans="1:4" s="3" customFormat="1" ht="18" customHeight="1">
      <c r="A2255" s="24">
        <v>2244</v>
      </c>
      <c r="B2255" s="29" t="s">
        <v>18899</v>
      </c>
      <c r="C2255" s="29" t="s">
        <v>203</v>
      </c>
      <c r="D2255" s="30" t="s">
        <v>15159</v>
      </c>
    </row>
    <row r="2256" spans="1:4" s="3" customFormat="1" ht="18" customHeight="1">
      <c r="A2256" s="24">
        <v>2245</v>
      </c>
      <c r="B2256" s="29" t="s">
        <v>34106</v>
      </c>
      <c r="C2256" s="29" t="s">
        <v>205</v>
      </c>
      <c r="D2256" s="30" t="s">
        <v>9679</v>
      </c>
    </row>
    <row r="2257" spans="1:4" s="3" customFormat="1" ht="18" customHeight="1">
      <c r="A2257" s="24">
        <v>2246</v>
      </c>
      <c r="B2257" s="29" t="s">
        <v>18900</v>
      </c>
      <c r="C2257" s="29" t="s">
        <v>203</v>
      </c>
      <c r="D2257" s="30" t="s">
        <v>8999</v>
      </c>
    </row>
    <row r="2258" spans="1:4" s="3" customFormat="1" ht="18" customHeight="1">
      <c r="A2258" s="24">
        <v>2247</v>
      </c>
      <c r="B2258" s="29" t="s">
        <v>18901</v>
      </c>
      <c r="C2258" s="29" t="s">
        <v>223</v>
      </c>
      <c r="D2258" s="30" t="s">
        <v>8485</v>
      </c>
    </row>
    <row r="2259" spans="1:4" s="3" customFormat="1" ht="18" customHeight="1">
      <c r="A2259" s="24">
        <v>2248</v>
      </c>
      <c r="B2259" s="29" t="s">
        <v>18902</v>
      </c>
      <c r="C2259" s="29" t="s">
        <v>211</v>
      </c>
      <c r="D2259" s="30" t="s">
        <v>4854</v>
      </c>
    </row>
    <row r="2260" spans="1:4" s="3" customFormat="1" ht="18" customHeight="1">
      <c r="A2260" s="24">
        <v>2249</v>
      </c>
      <c r="B2260" s="29" t="s">
        <v>18903</v>
      </c>
      <c r="C2260" s="29" t="s">
        <v>203</v>
      </c>
      <c r="D2260" s="30" t="s">
        <v>31102</v>
      </c>
    </row>
    <row r="2261" spans="1:4" s="3" customFormat="1" ht="18" customHeight="1">
      <c r="A2261" s="24">
        <v>2250</v>
      </c>
      <c r="B2261" s="29" t="s">
        <v>18904</v>
      </c>
      <c r="C2261" s="29" t="s">
        <v>203</v>
      </c>
      <c r="D2261" s="30" t="s">
        <v>15160</v>
      </c>
    </row>
    <row r="2262" spans="1:4" s="3" customFormat="1" ht="18" customHeight="1">
      <c r="A2262" s="24">
        <v>2251</v>
      </c>
      <c r="B2262" s="29" t="s">
        <v>18905</v>
      </c>
      <c r="C2262" s="29" t="s">
        <v>203</v>
      </c>
      <c r="D2262" s="30" t="s">
        <v>8486</v>
      </c>
    </row>
    <row r="2263" spans="1:4" s="3" customFormat="1" ht="18" customHeight="1">
      <c r="A2263" s="24">
        <v>2252</v>
      </c>
      <c r="B2263" s="29" t="s">
        <v>35522</v>
      </c>
      <c r="C2263" s="29" t="s">
        <v>203</v>
      </c>
      <c r="D2263" s="30" t="s">
        <v>31103</v>
      </c>
    </row>
    <row r="2264" spans="1:4" s="3" customFormat="1" ht="18" customHeight="1">
      <c r="A2264" s="24">
        <v>2253</v>
      </c>
      <c r="B2264" s="29" t="s">
        <v>9680</v>
      </c>
      <c r="C2264" s="29" t="s">
        <v>246</v>
      </c>
      <c r="D2264" s="30" t="s">
        <v>763</v>
      </c>
    </row>
    <row r="2265" spans="1:4" s="3" customFormat="1" ht="18" customHeight="1">
      <c r="A2265" s="24">
        <v>2254</v>
      </c>
      <c r="B2265" s="29" t="s">
        <v>18906</v>
      </c>
      <c r="C2265" s="29" t="s">
        <v>203</v>
      </c>
      <c r="D2265" s="30" t="s">
        <v>4855</v>
      </c>
    </row>
    <row r="2266" spans="1:4" s="3" customFormat="1" ht="18" customHeight="1">
      <c r="A2266" s="24">
        <v>2255</v>
      </c>
      <c r="B2266" s="29" t="s">
        <v>18907</v>
      </c>
      <c r="C2266" s="29" t="s">
        <v>203</v>
      </c>
      <c r="D2266" s="30" t="s">
        <v>15161</v>
      </c>
    </row>
    <row r="2267" spans="1:4" s="3" customFormat="1" ht="18" customHeight="1">
      <c r="A2267" s="24">
        <v>2256</v>
      </c>
      <c r="B2267" s="29" t="s">
        <v>18908</v>
      </c>
      <c r="C2267" s="29" t="s">
        <v>203</v>
      </c>
      <c r="D2267" s="30" t="s">
        <v>764</v>
      </c>
    </row>
    <row r="2268" spans="1:4" s="3" customFormat="1" ht="18" customHeight="1">
      <c r="A2268" s="24">
        <v>2257</v>
      </c>
      <c r="B2268" s="29" t="s">
        <v>18909</v>
      </c>
      <c r="C2268" s="29" t="s">
        <v>223</v>
      </c>
      <c r="D2268" s="30" t="s">
        <v>31104</v>
      </c>
    </row>
    <row r="2269" spans="1:4" s="3" customFormat="1" ht="18" customHeight="1">
      <c r="A2269" s="24">
        <v>2258</v>
      </c>
      <c r="B2269" s="29" t="s">
        <v>9681</v>
      </c>
      <c r="C2269" s="29" t="s">
        <v>203</v>
      </c>
      <c r="D2269" s="30" t="s">
        <v>9682</v>
      </c>
    </row>
    <row r="2270" spans="1:4" s="3" customFormat="1" ht="18" customHeight="1">
      <c r="A2270" s="24">
        <v>2259</v>
      </c>
      <c r="B2270" s="29" t="s">
        <v>18910</v>
      </c>
      <c r="C2270" s="29" t="s">
        <v>203</v>
      </c>
      <c r="D2270" s="30" t="s">
        <v>765</v>
      </c>
    </row>
    <row r="2271" spans="1:4" s="3" customFormat="1" ht="18" customHeight="1">
      <c r="A2271" s="24">
        <v>2260</v>
      </c>
      <c r="B2271" s="29" t="s">
        <v>18911</v>
      </c>
      <c r="C2271" s="29" t="s">
        <v>203</v>
      </c>
      <c r="D2271" s="30" t="s">
        <v>31105</v>
      </c>
    </row>
    <row r="2272" spans="1:4" s="3" customFormat="1" ht="18" customHeight="1">
      <c r="A2272" s="24">
        <v>2261</v>
      </c>
      <c r="B2272" s="29" t="s">
        <v>18912</v>
      </c>
      <c r="C2272" s="29" t="s">
        <v>203</v>
      </c>
      <c r="D2272" s="30" t="s">
        <v>4856</v>
      </c>
    </row>
    <row r="2273" spans="1:4" s="3" customFormat="1" ht="18" customHeight="1">
      <c r="A2273" s="24">
        <v>2262</v>
      </c>
      <c r="B2273" s="29" t="s">
        <v>18913</v>
      </c>
      <c r="C2273" s="29" t="s">
        <v>7</v>
      </c>
      <c r="D2273" s="30" t="s">
        <v>15149</v>
      </c>
    </row>
    <row r="2274" spans="1:4" s="3" customFormat="1" ht="18" customHeight="1">
      <c r="A2274" s="24">
        <v>2263</v>
      </c>
      <c r="B2274" s="29" t="s">
        <v>18914</v>
      </c>
      <c r="C2274" s="29" t="s">
        <v>203</v>
      </c>
      <c r="D2274" s="30" t="s">
        <v>4857</v>
      </c>
    </row>
    <row r="2275" spans="1:4" s="3" customFormat="1" ht="18" customHeight="1">
      <c r="A2275" s="24">
        <v>2264</v>
      </c>
      <c r="B2275" s="29" t="s">
        <v>18915</v>
      </c>
      <c r="C2275" s="29" t="s">
        <v>203</v>
      </c>
      <c r="D2275" s="30" t="s">
        <v>766</v>
      </c>
    </row>
    <row r="2276" spans="1:4" s="3" customFormat="1" ht="18" customHeight="1">
      <c r="A2276" s="24">
        <v>2265</v>
      </c>
      <c r="B2276" s="29" t="s">
        <v>18916</v>
      </c>
      <c r="C2276" s="29" t="s">
        <v>203</v>
      </c>
      <c r="D2276" s="30" t="s">
        <v>4858</v>
      </c>
    </row>
    <row r="2277" spans="1:4" s="3" customFormat="1" ht="18" customHeight="1">
      <c r="A2277" s="24">
        <v>2266</v>
      </c>
      <c r="B2277" s="29" t="s">
        <v>18917</v>
      </c>
      <c r="C2277" s="29" t="s">
        <v>223</v>
      </c>
      <c r="D2277" s="30" t="s">
        <v>15162</v>
      </c>
    </row>
    <row r="2278" spans="1:4" s="3" customFormat="1" ht="18" customHeight="1">
      <c r="A2278" s="24">
        <v>2267</v>
      </c>
      <c r="B2278" s="29" t="s">
        <v>18918</v>
      </c>
      <c r="C2278" s="29" t="s">
        <v>203</v>
      </c>
      <c r="D2278" s="30" t="s">
        <v>9683</v>
      </c>
    </row>
    <row r="2279" spans="1:4" s="3" customFormat="1" ht="18" customHeight="1">
      <c r="A2279" s="24">
        <v>2268</v>
      </c>
      <c r="B2279" s="29" t="s">
        <v>18919</v>
      </c>
      <c r="C2279" s="29" t="s">
        <v>203</v>
      </c>
      <c r="D2279" s="30" t="s">
        <v>4859</v>
      </c>
    </row>
    <row r="2280" spans="1:4" s="3" customFormat="1" ht="18" customHeight="1">
      <c r="A2280" s="24">
        <v>2269</v>
      </c>
      <c r="B2280" s="29" t="s">
        <v>18920</v>
      </c>
      <c r="C2280" s="29" t="s">
        <v>203</v>
      </c>
      <c r="D2280" s="30" t="s">
        <v>4860</v>
      </c>
    </row>
    <row r="2281" spans="1:4" s="3" customFormat="1" ht="18" customHeight="1">
      <c r="A2281" s="24">
        <v>2270</v>
      </c>
      <c r="B2281" s="29" t="s">
        <v>18921</v>
      </c>
      <c r="C2281" s="29" t="s">
        <v>203</v>
      </c>
      <c r="D2281" s="30" t="s">
        <v>16410</v>
      </c>
    </row>
    <row r="2282" spans="1:4" s="3" customFormat="1" ht="18" customHeight="1">
      <c r="A2282" s="24">
        <v>2271</v>
      </c>
      <c r="B2282" s="29" t="s">
        <v>18922</v>
      </c>
      <c r="C2282" s="29" t="s">
        <v>203</v>
      </c>
      <c r="D2282" s="30" t="s">
        <v>4861</v>
      </c>
    </row>
    <row r="2283" spans="1:4" s="3" customFormat="1" ht="18" customHeight="1">
      <c r="A2283" s="24">
        <v>2272</v>
      </c>
      <c r="B2283" s="29" t="s">
        <v>34107</v>
      </c>
      <c r="C2283" s="29" t="s">
        <v>205</v>
      </c>
      <c r="D2283" s="30" t="s">
        <v>31106</v>
      </c>
    </row>
    <row r="2284" spans="1:4" s="3" customFormat="1" ht="18" customHeight="1">
      <c r="A2284" s="24">
        <v>2273</v>
      </c>
      <c r="B2284" s="29" t="s">
        <v>9684</v>
      </c>
      <c r="C2284" s="29" t="s">
        <v>204</v>
      </c>
      <c r="D2284" s="30" t="s">
        <v>9685</v>
      </c>
    </row>
    <row r="2285" spans="1:4" s="3" customFormat="1" ht="18" customHeight="1">
      <c r="A2285" s="24">
        <v>2274</v>
      </c>
      <c r="B2285" s="29" t="s">
        <v>18923</v>
      </c>
      <c r="C2285" s="29" t="s">
        <v>203</v>
      </c>
      <c r="D2285" s="30" t="s">
        <v>5680</v>
      </c>
    </row>
    <row r="2286" spans="1:4" s="3" customFormat="1" ht="18" customHeight="1">
      <c r="A2286" s="24">
        <v>2275</v>
      </c>
      <c r="B2286" s="29" t="s">
        <v>18924</v>
      </c>
      <c r="C2286" s="29" t="s">
        <v>211</v>
      </c>
      <c r="D2286" s="30" t="s">
        <v>16411</v>
      </c>
    </row>
    <row r="2287" spans="1:4" s="3" customFormat="1" ht="18" customHeight="1">
      <c r="A2287" s="24">
        <v>2276</v>
      </c>
      <c r="B2287" s="29" t="s">
        <v>18925</v>
      </c>
      <c r="C2287" s="29" t="s">
        <v>203</v>
      </c>
      <c r="D2287" s="30" t="s">
        <v>15163</v>
      </c>
    </row>
    <row r="2288" spans="1:4" s="3" customFormat="1" ht="18" customHeight="1">
      <c r="A2288" s="24">
        <v>2277</v>
      </c>
      <c r="B2288" s="29" t="s">
        <v>18925</v>
      </c>
      <c r="C2288" s="29" t="s">
        <v>203</v>
      </c>
      <c r="D2288" s="30" t="s">
        <v>8300</v>
      </c>
    </row>
    <row r="2289" spans="1:4" s="3" customFormat="1" ht="18" customHeight="1">
      <c r="A2289" s="24">
        <v>2278</v>
      </c>
      <c r="B2289" s="29" t="s">
        <v>9686</v>
      </c>
      <c r="C2289" s="29" t="s">
        <v>7</v>
      </c>
      <c r="D2289" s="30" t="s">
        <v>9687</v>
      </c>
    </row>
    <row r="2290" spans="1:4" s="3" customFormat="1" ht="18" customHeight="1">
      <c r="A2290" s="24">
        <v>2279</v>
      </c>
      <c r="B2290" s="29" t="s">
        <v>18926</v>
      </c>
      <c r="C2290" s="29" t="s">
        <v>203</v>
      </c>
      <c r="D2290" s="30" t="s">
        <v>16412</v>
      </c>
    </row>
    <row r="2291" spans="1:4" s="3" customFormat="1" ht="18" customHeight="1">
      <c r="A2291" s="24">
        <v>2280</v>
      </c>
      <c r="B2291" s="29" t="s">
        <v>18927</v>
      </c>
      <c r="C2291" s="29" t="s">
        <v>203</v>
      </c>
      <c r="D2291" s="30" t="s">
        <v>767</v>
      </c>
    </row>
    <row r="2292" spans="1:4" s="3" customFormat="1" ht="18" customHeight="1">
      <c r="A2292" s="24">
        <v>2281</v>
      </c>
      <c r="B2292" s="29" t="s">
        <v>18928</v>
      </c>
      <c r="C2292" s="29" t="s">
        <v>203</v>
      </c>
      <c r="D2292" s="30" t="s">
        <v>9688</v>
      </c>
    </row>
    <row r="2293" spans="1:4" s="3" customFormat="1" ht="18" customHeight="1">
      <c r="A2293" s="24">
        <v>2282</v>
      </c>
      <c r="B2293" s="29" t="s">
        <v>18929</v>
      </c>
      <c r="C2293" s="29" t="s">
        <v>203</v>
      </c>
      <c r="D2293" s="30" t="s">
        <v>9689</v>
      </c>
    </row>
    <row r="2294" spans="1:4" s="3" customFormat="1" ht="18" customHeight="1">
      <c r="A2294" s="24">
        <v>2283</v>
      </c>
      <c r="B2294" s="29" t="s">
        <v>18930</v>
      </c>
      <c r="C2294" s="29" t="s">
        <v>204</v>
      </c>
      <c r="D2294" s="30" t="s">
        <v>36491</v>
      </c>
    </row>
    <row r="2295" spans="1:4" s="3" customFormat="1" ht="18" customHeight="1">
      <c r="A2295" s="24">
        <v>2284</v>
      </c>
      <c r="B2295" s="29" t="s">
        <v>18931</v>
      </c>
      <c r="C2295" s="29" t="s">
        <v>204</v>
      </c>
      <c r="D2295" s="30" t="s">
        <v>15164</v>
      </c>
    </row>
    <row r="2296" spans="1:4" s="3" customFormat="1" ht="18" customHeight="1">
      <c r="A2296" s="24">
        <v>2285</v>
      </c>
      <c r="B2296" s="29" t="s">
        <v>9690</v>
      </c>
      <c r="C2296" s="29" t="s">
        <v>203</v>
      </c>
      <c r="D2296" s="30" t="s">
        <v>7772</v>
      </c>
    </row>
    <row r="2297" spans="1:4" s="3" customFormat="1" ht="18" customHeight="1">
      <c r="A2297" s="24">
        <v>2286</v>
      </c>
      <c r="B2297" s="29" t="s">
        <v>18932</v>
      </c>
      <c r="C2297" s="29" t="s">
        <v>204</v>
      </c>
      <c r="D2297" s="30" t="s">
        <v>15165</v>
      </c>
    </row>
    <row r="2298" spans="1:4" s="3" customFormat="1" ht="18" customHeight="1">
      <c r="A2298" s="24">
        <v>2287</v>
      </c>
      <c r="B2298" s="29" t="s">
        <v>9691</v>
      </c>
      <c r="C2298" s="29" t="s">
        <v>203</v>
      </c>
      <c r="D2298" s="30" t="s">
        <v>768</v>
      </c>
    </row>
    <row r="2299" spans="1:4" s="3" customFormat="1" ht="18" customHeight="1">
      <c r="A2299" s="24">
        <v>2288</v>
      </c>
      <c r="B2299" s="29" t="s">
        <v>18933</v>
      </c>
      <c r="C2299" s="29" t="s">
        <v>204</v>
      </c>
      <c r="D2299" s="30" t="s">
        <v>9692</v>
      </c>
    </row>
    <row r="2300" spans="1:4" s="3" customFormat="1" ht="18" customHeight="1">
      <c r="A2300" s="24">
        <v>2289</v>
      </c>
      <c r="B2300" s="29" t="s">
        <v>18934</v>
      </c>
      <c r="C2300" s="29" t="s">
        <v>203</v>
      </c>
      <c r="D2300" s="30" t="s">
        <v>15166</v>
      </c>
    </row>
    <row r="2301" spans="1:4" s="3" customFormat="1" ht="18" customHeight="1">
      <c r="A2301" s="24">
        <v>2290</v>
      </c>
      <c r="B2301" s="29" t="s">
        <v>18935</v>
      </c>
      <c r="C2301" s="29" t="s">
        <v>203</v>
      </c>
      <c r="D2301" s="30" t="s">
        <v>15167</v>
      </c>
    </row>
    <row r="2302" spans="1:4" s="3" customFormat="1" ht="18" customHeight="1">
      <c r="A2302" s="24">
        <v>2291</v>
      </c>
      <c r="B2302" s="29" t="s">
        <v>18936</v>
      </c>
      <c r="C2302" s="29" t="s">
        <v>206</v>
      </c>
      <c r="D2302" s="30" t="s">
        <v>36492</v>
      </c>
    </row>
    <row r="2303" spans="1:4" s="3" customFormat="1" ht="18" customHeight="1">
      <c r="A2303" s="24">
        <v>2292</v>
      </c>
      <c r="B2303" s="29" t="s">
        <v>35097</v>
      </c>
      <c r="C2303" s="29" t="s">
        <v>203</v>
      </c>
      <c r="D2303" s="30" t="s">
        <v>9693</v>
      </c>
    </row>
    <row r="2304" spans="1:4" s="3" customFormat="1" ht="18" customHeight="1">
      <c r="A2304" s="24">
        <v>2293</v>
      </c>
      <c r="B2304" s="29" t="s">
        <v>18937</v>
      </c>
      <c r="C2304" s="29" t="s">
        <v>203</v>
      </c>
      <c r="D2304" s="30" t="s">
        <v>6630</v>
      </c>
    </row>
    <row r="2305" spans="1:4" s="3" customFormat="1" ht="18" customHeight="1">
      <c r="A2305" s="24">
        <v>2294</v>
      </c>
      <c r="B2305" s="29" t="s">
        <v>18938</v>
      </c>
      <c r="C2305" s="29" t="s">
        <v>238</v>
      </c>
      <c r="D2305" s="30" t="s">
        <v>257</v>
      </c>
    </row>
    <row r="2306" spans="1:4" s="3" customFormat="1" ht="18" customHeight="1">
      <c r="A2306" s="24">
        <v>2295</v>
      </c>
      <c r="B2306" s="29" t="s">
        <v>18939</v>
      </c>
      <c r="C2306" s="29" t="s">
        <v>204</v>
      </c>
      <c r="D2306" s="30" t="s">
        <v>769</v>
      </c>
    </row>
    <row r="2307" spans="1:4" s="3" customFormat="1" ht="18" customHeight="1">
      <c r="A2307" s="24">
        <v>2296</v>
      </c>
      <c r="B2307" s="29" t="s">
        <v>18940</v>
      </c>
      <c r="C2307" s="29" t="s">
        <v>203</v>
      </c>
      <c r="D2307" s="30" t="s">
        <v>36493</v>
      </c>
    </row>
    <row r="2308" spans="1:4" s="3" customFormat="1" ht="18" customHeight="1">
      <c r="A2308" s="24">
        <v>2297</v>
      </c>
      <c r="B2308" s="29" t="s">
        <v>9694</v>
      </c>
      <c r="C2308" s="29" t="s">
        <v>238</v>
      </c>
      <c r="D2308" s="30" t="s">
        <v>770</v>
      </c>
    </row>
    <row r="2309" spans="1:4" s="3" customFormat="1" ht="18" customHeight="1">
      <c r="A2309" s="24">
        <v>2298</v>
      </c>
      <c r="B2309" s="29" t="s">
        <v>18941</v>
      </c>
      <c r="C2309" s="29" t="s">
        <v>235</v>
      </c>
      <c r="D2309" s="30" t="s">
        <v>36494</v>
      </c>
    </row>
    <row r="2310" spans="1:4" s="3" customFormat="1" ht="18" customHeight="1">
      <c r="A2310" s="24">
        <v>2299</v>
      </c>
      <c r="B2310" s="29" t="s">
        <v>9695</v>
      </c>
      <c r="C2310" s="29" t="s">
        <v>238</v>
      </c>
      <c r="D2310" s="30" t="s">
        <v>771</v>
      </c>
    </row>
    <row r="2311" spans="1:4" s="3" customFormat="1" ht="18" customHeight="1">
      <c r="A2311" s="24">
        <v>2300</v>
      </c>
      <c r="B2311" s="29" t="s">
        <v>18942</v>
      </c>
      <c r="C2311" s="29" t="s">
        <v>7</v>
      </c>
      <c r="D2311" s="30" t="s">
        <v>31107</v>
      </c>
    </row>
    <row r="2312" spans="1:4" s="3" customFormat="1" ht="18" customHeight="1">
      <c r="A2312" s="24">
        <v>2301</v>
      </c>
      <c r="B2312" s="29" t="s">
        <v>18943</v>
      </c>
      <c r="C2312" s="29" t="s">
        <v>238</v>
      </c>
      <c r="D2312" s="30" t="s">
        <v>772</v>
      </c>
    </row>
    <row r="2313" spans="1:4" s="3" customFormat="1" ht="18" customHeight="1">
      <c r="A2313" s="24">
        <v>2302</v>
      </c>
      <c r="B2313" s="29" t="s">
        <v>18944</v>
      </c>
      <c r="C2313" s="29" t="s">
        <v>203</v>
      </c>
      <c r="D2313" s="30" t="s">
        <v>31108</v>
      </c>
    </row>
    <row r="2314" spans="1:4" s="3" customFormat="1" ht="18" customHeight="1">
      <c r="A2314" s="24">
        <v>2303</v>
      </c>
      <c r="B2314" s="29" t="s">
        <v>18945</v>
      </c>
      <c r="C2314" s="29" t="s">
        <v>205</v>
      </c>
      <c r="D2314" s="30" t="s">
        <v>2843</v>
      </c>
    </row>
    <row r="2315" spans="1:4" s="3" customFormat="1" ht="18" customHeight="1">
      <c r="A2315" s="24">
        <v>2304</v>
      </c>
      <c r="B2315" s="29" t="s">
        <v>18946</v>
      </c>
      <c r="C2315" s="29" t="s">
        <v>203</v>
      </c>
      <c r="D2315" s="30" t="s">
        <v>773</v>
      </c>
    </row>
    <row r="2316" spans="1:4" s="3" customFormat="1" ht="18" customHeight="1">
      <c r="A2316" s="24">
        <v>2305</v>
      </c>
      <c r="B2316" s="29" t="s">
        <v>18947</v>
      </c>
      <c r="C2316" s="29" t="s">
        <v>203</v>
      </c>
      <c r="D2316" s="30" t="s">
        <v>9000</v>
      </c>
    </row>
    <row r="2317" spans="1:4" s="3" customFormat="1" ht="18" customHeight="1">
      <c r="A2317" s="24">
        <v>2306</v>
      </c>
      <c r="B2317" s="29" t="s">
        <v>18948</v>
      </c>
      <c r="C2317" s="29" t="s">
        <v>223</v>
      </c>
      <c r="D2317" s="30" t="s">
        <v>31109</v>
      </c>
    </row>
    <row r="2318" spans="1:4" s="3" customFormat="1" ht="18" customHeight="1">
      <c r="A2318" s="24">
        <v>2307</v>
      </c>
      <c r="B2318" s="29" t="s">
        <v>9696</v>
      </c>
      <c r="C2318" s="29" t="s">
        <v>238</v>
      </c>
      <c r="D2318" s="30" t="s">
        <v>31110</v>
      </c>
    </row>
    <row r="2319" spans="1:4" s="3" customFormat="1" ht="18" customHeight="1">
      <c r="A2319" s="24">
        <v>2308</v>
      </c>
      <c r="B2319" s="29" t="s">
        <v>18949</v>
      </c>
      <c r="C2319" s="29" t="s">
        <v>203</v>
      </c>
      <c r="D2319" s="30" t="s">
        <v>9697</v>
      </c>
    </row>
    <row r="2320" spans="1:4" s="3" customFormat="1" ht="18" customHeight="1">
      <c r="A2320" s="24">
        <v>2309</v>
      </c>
      <c r="B2320" s="29" t="s">
        <v>18949</v>
      </c>
      <c r="C2320" s="29" t="s">
        <v>203</v>
      </c>
      <c r="D2320" s="30" t="s">
        <v>9698</v>
      </c>
    </row>
    <row r="2321" spans="1:4" s="3" customFormat="1" ht="18" customHeight="1">
      <c r="A2321" s="24">
        <v>2310</v>
      </c>
      <c r="B2321" s="29" t="s">
        <v>35523</v>
      </c>
      <c r="C2321" s="29" t="s">
        <v>203</v>
      </c>
      <c r="D2321" s="30" t="s">
        <v>4862</v>
      </c>
    </row>
    <row r="2322" spans="1:4" s="3" customFormat="1" ht="18" customHeight="1">
      <c r="A2322" s="24">
        <v>2311</v>
      </c>
      <c r="B2322" s="29" t="s">
        <v>18950</v>
      </c>
      <c r="C2322" s="29" t="s">
        <v>203</v>
      </c>
      <c r="D2322" s="30" t="s">
        <v>4863</v>
      </c>
    </row>
    <row r="2323" spans="1:4" s="3" customFormat="1" ht="18" customHeight="1">
      <c r="A2323" s="24">
        <v>2312</v>
      </c>
      <c r="B2323" s="29" t="s">
        <v>9699</v>
      </c>
      <c r="C2323" s="29" t="s">
        <v>203</v>
      </c>
      <c r="D2323" s="30" t="s">
        <v>36495</v>
      </c>
    </row>
    <row r="2324" spans="1:4" s="3" customFormat="1" ht="18" customHeight="1">
      <c r="A2324" s="24">
        <v>2313</v>
      </c>
      <c r="B2324" s="29" t="s">
        <v>18951</v>
      </c>
      <c r="C2324" s="29" t="s">
        <v>223</v>
      </c>
      <c r="D2324" s="30" t="s">
        <v>15168</v>
      </c>
    </row>
    <row r="2325" spans="1:4" s="3" customFormat="1" ht="18" customHeight="1">
      <c r="A2325" s="24">
        <v>2314</v>
      </c>
      <c r="B2325" s="29" t="s">
        <v>18952</v>
      </c>
      <c r="C2325" s="29" t="s">
        <v>238</v>
      </c>
      <c r="D2325" s="30" t="s">
        <v>15169</v>
      </c>
    </row>
    <row r="2326" spans="1:4" s="3" customFormat="1" ht="18" customHeight="1">
      <c r="A2326" s="24">
        <v>2315</v>
      </c>
      <c r="B2326" s="29" t="s">
        <v>18953</v>
      </c>
      <c r="C2326" s="29" t="s">
        <v>203</v>
      </c>
      <c r="D2326" s="30" t="s">
        <v>15170</v>
      </c>
    </row>
    <row r="2327" spans="1:4" s="3" customFormat="1" ht="18" customHeight="1">
      <c r="A2327" s="24">
        <v>2316</v>
      </c>
      <c r="B2327" s="29" t="s">
        <v>18954</v>
      </c>
      <c r="C2327" s="29" t="s">
        <v>205</v>
      </c>
      <c r="D2327" s="30" t="s">
        <v>31111</v>
      </c>
    </row>
    <row r="2328" spans="1:4" s="3" customFormat="1" ht="18" customHeight="1">
      <c r="A2328" s="24">
        <v>2317</v>
      </c>
      <c r="B2328" s="29" t="s">
        <v>9700</v>
      </c>
      <c r="C2328" s="29" t="s">
        <v>203</v>
      </c>
      <c r="D2328" s="30" t="s">
        <v>9701</v>
      </c>
    </row>
    <row r="2329" spans="1:4" s="3" customFormat="1" ht="18" customHeight="1">
      <c r="A2329" s="24">
        <v>2318</v>
      </c>
      <c r="B2329" s="29" t="s">
        <v>9702</v>
      </c>
      <c r="C2329" s="29" t="s">
        <v>223</v>
      </c>
      <c r="D2329" s="30" t="s">
        <v>9703</v>
      </c>
    </row>
    <row r="2330" spans="1:4" s="3" customFormat="1" ht="18" customHeight="1">
      <c r="A2330" s="24">
        <v>2319</v>
      </c>
      <c r="B2330" s="29" t="s">
        <v>18955</v>
      </c>
      <c r="C2330" s="29" t="s">
        <v>205</v>
      </c>
      <c r="D2330" s="30" t="s">
        <v>7222</v>
      </c>
    </row>
    <row r="2331" spans="1:4" s="3" customFormat="1" ht="18" customHeight="1">
      <c r="A2331" s="24">
        <v>2320</v>
      </c>
      <c r="B2331" s="29" t="s">
        <v>18956</v>
      </c>
      <c r="C2331" s="29" t="s">
        <v>223</v>
      </c>
      <c r="D2331" s="30" t="s">
        <v>256</v>
      </c>
    </row>
    <row r="2332" spans="1:4" s="3" customFormat="1" ht="18" customHeight="1">
      <c r="A2332" s="24">
        <v>2321</v>
      </c>
      <c r="B2332" s="29" t="s">
        <v>18956</v>
      </c>
      <c r="C2332" s="29" t="s">
        <v>211</v>
      </c>
      <c r="D2332" s="30" t="s">
        <v>9704</v>
      </c>
    </row>
    <row r="2333" spans="1:4" s="3" customFormat="1" ht="18" customHeight="1">
      <c r="A2333" s="24">
        <v>2322</v>
      </c>
      <c r="B2333" s="29" t="s">
        <v>18957</v>
      </c>
      <c r="C2333" s="29" t="s">
        <v>7</v>
      </c>
      <c r="D2333" s="30" t="s">
        <v>258</v>
      </c>
    </row>
    <row r="2334" spans="1:4" s="3" customFormat="1" ht="18" customHeight="1">
      <c r="A2334" s="24">
        <v>2323</v>
      </c>
      <c r="B2334" s="29" t="s">
        <v>18958</v>
      </c>
      <c r="C2334" s="29" t="s">
        <v>7</v>
      </c>
      <c r="D2334" s="30" t="s">
        <v>36496</v>
      </c>
    </row>
    <row r="2335" spans="1:4" s="3" customFormat="1" ht="18" customHeight="1">
      <c r="A2335" s="24">
        <v>2324</v>
      </c>
      <c r="B2335" s="29" t="s">
        <v>18959</v>
      </c>
      <c r="C2335" s="29" t="s">
        <v>203</v>
      </c>
      <c r="D2335" s="30" t="s">
        <v>15171</v>
      </c>
    </row>
    <row r="2336" spans="1:4" s="3" customFormat="1" ht="18" customHeight="1">
      <c r="A2336" s="24">
        <v>2325</v>
      </c>
      <c r="B2336" s="29" t="s">
        <v>18960</v>
      </c>
      <c r="C2336" s="29" t="s">
        <v>7</v>
      </c>
      <c r="D2336" s="30" t="s">
        <v>7223</v>
      </c>
    </row>
    <row r="2337" spans="1:4" s="3" customFormat="1" ht="18" customHeight="1">
      <c r="A2337" s="24">
        <v>2326</v>
      </c>
      <c r="B2337" s="29" t="s">
        <v>9705</v>
      </c>
      <c r="C2337" s="29" t="s">
        <v>203</v>
      </c>
      <c r="D2337" s="30" t="s">
        <v>774</v>
      </c>
    </row>
    <row r="2338" spans="1:4" s="3" customFormat="1" ht="18" customHeight="1">
      <c r="A2338" s="24">
        <v>2327</v>
      </c>
      <c r="B2338" s="29" t="s">
        <v>18961</v>
      </c>
      <c r="C2338" s="29" t="s">
        <v>203</v>
      </c>
      <c r="D2338" s="30" t="s">
        <v>36497</v>
      </c>
    </row>
    <row r="2339" spans="1:4" s="3" customFormat="1" ht="18" customHeight="1">
      <c r="A2339" s="24">
        <v>2328</v>
      </c>
      <c r="B2339" s="29" t="s">
        <v>18962</v>
      </c>
      <c r="C2339" s="29" t="s">
        <v>203</v>
      </c>
      <c r="D2339" s="30" t="s">
        <v>9706</v>
      </c>
    </row>
    <row r="2340" spans="1:4" s="3" customFormat="1" ht="18" customHeight="1">
      <c r="A2340" s="24">
        <v>2329</v>
      </c>
      <c r="B2340" s="29" t="s">
        <v>18963</v>
      </c>
      <c r="C2340" s="29" t="s">
        <v>203</v>
      </c>
      <c r="D2340" s="30" t="s">
        <v>775</v>
      </c>
    </row>
    <row r="2341" spans="1:4" s="3" customFormat="1" ht="18" customHeight="1">
      <c r="A2341" s="24">
        <v>2330</v>
      </c>
      <c r="B2341" s="29" t="s">
        <v>18964</v>
      </c>
      <c r="C2341" s="29" t="s">
        <v>7</v>
      </c>
      <c r="D2341" s="30" t="s">
        <v>31112</v>
      </c>
    </row>
    <row r="2342" spans="1:4" s="3" customFormat="1" ht="18" customHeight="1">
      <c r="A2342" s="24">
        <v>2331</v>
      </c>
      <c r="B2342" s="29" t="s">
        <v>9707</v>
      </c>
      <c r="C2342" s="29" t="s">
        <v>211</v>
      </c>
      <c r="D2342" s="30" t="s">
        <v>776</v>
      </c>
    </row>
    <row r="2343" spans="1:4" s="3" customFormat="1" ht="18" customHeight="1">
      <c r="A2343" s="24">
        <v>2332</v>
      </c>
      <c r="B2343" s="29" t="s">
        <v>18965</v>
      </c>
      <c r="C2343" s="29" t="s">
        <v>203</v>
      </c>
      <c r="D2343" s="30" t="s">
        <v>31113</v>
      </c>
    </row>
    <row r="2344" spans="1:4" s="3" customFormat="1" ht="18" customHeight="1">
      <c r="A2344" s="24">
        <v>2333</v>
      </c>
      <c r="B2344" s="29" t="s">
        <v>18966</v>
      </c>
      <c r="C2344" s="29" t="s">
        <v>203</v>
      </c>
      <c r="D2344" s="30" t="s">
        <v>777</v>
      </c>
    </row>
    <row r="2345" spans="1:4" s="3" customFormat="1" ht="18" customHeight="1">
      <c r="A2345" s="24">
        <v>2334</v>
      </c>
      <c r="B2345" s="29" t="s">
        <v>35524</v>
      </c>
      <c r="C2345" s="29" t="s">
        <v>204</v>
      </c>
      <c r="D2345" s="30" t="s">
        <v>15172</v>
      </c>
    </row>
    <row r="2346" spans="1:4" s="3" customFormat="1" ht="18" customHeight="1">
      <c r="A2346" s="24">
        <v>2335</v>
      </c>
      <c r="B2346" s="29" t="s">
        <v>18967</v>
      </c>
      <c r="C2346" s="29" t="s">
        <v>221</v>
      </c>
      <c r="D2346" s="30" t="s">
        <v>9708</v>
      </c>
    </row>
    <row r="2347" spans="1:4" s="3" customFormat="1" ht="18" customHeight="1">
      <c r="A2347" s="24">
        <v>2336</v>
      </c>
      <c r="B2347" s="29" t="s">
        <v>18968</v>
      </c>
      <c r="C2347" s="29" t="s">
        <v>204</v>
      </c>
      <c r="D2347" s="30" t="s">
        <v>7524</v>
      </c>
    </row>
    <row r="2348" spans="1:4" s="3" customFormat="1" ht="18" customHeight="1">
      <c r="A2348" s="24">
        <v>2337</v>
      </c>
      <c r="B2348" s="29" t="s">
        <v>18969</v>
      </c>
      <c r="C2348" s="29" t="s">
        <v>238</v>
      </c>
      <c r="D2348" s="30" t="s">
        <v>4864</v>
      </c>
    </row>
    <row r="2349" spans="1:4" s="3" customFormat="1" ht="18" customHeight="1">
      <c r="A2349" s="24">
        <v>2338</v>
      </c>
      <c r="B2349" s="29" t="s">
        <v>9709</v>
      </c>
      <c r="C2349" s="29" t="s">
        <v>238</v>
      </c>
      <c r="D2349" s="30" t="s">
        <v>778</v>
      </c>
    </row>
    <row r="2350" spans="1:4" s="3" customFormat="1" ht="18" customHeight="1">
      <c r="A2350" s="24">
        <v>2339</v>
      </c>
      <c r="B2350" s="29" t="s">
        <v>18970</v>
      </c>
      <c r="C2350" s="29" t="s">
        <v>238</v>
      </c>
      <c r="D2350" s="30" t="s">
        <v>36498</v>
      </c>
    </row>
    <row r="2351" spans="1:4" s="3" customFormat="1" ht="18" customHeight="1">
      <c r="A2351" s="24">
        <v>2340</v>
      </c>
      <c r="B2351" s="29" t="s">
        <v>9710</v>
      </c>
      <c r="C2351" s="29" t="s">
        <v>238</v>
      </c>
      <c r="D2351" s="30" t="s">
        <v>9711</v>
      </c>
    </row>
    <row r="2352" spans="1:4" s="3" customFormat="1" ht="18" customHeight="1">
      <c r="A2352" s="24">
        <v>2341</v>
      </c>
      <c r="B2352" s="29" t="s">
        <v>18971</v>
      </c>
      <c r="C2352" s="29" t="s">
        <v>203</v>
      </c>
      <c r="D2352" s="30" t="s">
        <v>4865</v>
      </c>
    </row>
    <row r="2353" spans="1:4" s="3" customFormat="1" ht="18" customHeight="1">
      <c r="A2353" s="24">
        <v>2342</v>
      </c>
      <c r="B2353" s="29" t="s">
        <v>18972</v>
      </c>
      <c r="C2353" s="29" t="s">
        <v>204</v>
      </c>
      <c r="D2353" s="30" t="s">
        <v>15173</v>
      </c>
    </row>
    <row r="2354" spans="1:4" s="3" customFormat="1" ht="18" customHeight="1">
      <c r="A2354" s="24">
        <v>2343</v>
      </c>
      <c r="B2354" s="29" t="s">
        <v>18973</v>
      </c>
      <c r="C2354" s="29" t="s">
        <v>238</v>
      </c>
      <c r="D2354" s="30" t="s">
        <v>31114</v>
      </c>
    </row>
    <row r="2355" spans="1:4" s="3" customFormat="1" ht="18" customHeight="1">
      <c r="A2355" s="24">
        <v>2344</v>
      </c>
      <c r="B2355" s="29" t="s">
        <v>18974</v>
      </c>
      <c r="C2355" s="29" t="s">
        <v>7</v>
      </c>
      <c r="D2355" s="30" t="s">
        <v>36499</v>
      </c>
    </row>
    <row r="2356" spans="1:4" s="3" customFormat="1" ht="18" customHeight="1">
      <c r="A2356" s="24">
        <v>2345</v>
      </c>
      <c r="B2356" s="29" t="s">
        <v>18975</v>
      </c>
      <c r="C2356" s="29" t="s">
        <v>221</v>
      </c>
      <c r="D2356" s="30" t="s">
        <v>31115</v>
      </c>
    </row>
    <row r="2357" spans="1:4" s="3" customFormat="1" ht="18" customHeight="1">
      <c r="A2357" s="24">
        <v>2346</v>
      </c>
      <c r="B2357" s="29" t="s">
        <v>18976</v>
      </c>
      <c r="C2357" s="29" t="s">
        <v>203</v>
      </c>
      <c r="D2357" s="30" t="s">
        <v>779</v>
      </c>
    </row>
    <row r="2358" spans="1:4" s="3" customFormat="1" ht="18" customHeight="1">
      <c r="A2358" s="24">
        <v>2347</v>
      </c>
      <c r="B2358" s="29" t="s">
        <v>18977</v>
      </c>
      <c r="C2358" s="29" t="s">
        <v>203</v>
      </c>
      <c r="D2358" s="30" t="s">
        <v>36500</v>
      </c>
    </row>
    <row r="2359" spans="1:4" s="3" customFormat="1" ht="18" customHeight="1">
      <c r="A2359" s="24">
        <v>2348</v>
      </c>
      <c r="B2359" s="29" t="s">
        <v>18978</v>
      </c>
      <c r="C2359" s="29" t="s">
        <v>204</v>
      </c>
      <c r="D2359" s="30" t="s">
        <v>36501</v>
      </c>
    </row>
    <row r="2360" spans="1:4" s="3" customFormat="1" ht="18" customHeight="1">
      <c r="A2360" s="24">
        <v>2349</v>
      </c>
      <c r="B2360" s="29" t="s">
        <v>18979</v>
      </c>
      <c r="C2360" s="29" t="s">
        <v>203</v>
      </c>
      <c r="D2360" s="30" t="s">
        <v>9712</v>
      </c>
    </row>
    <row r="2361" spans="1:4" s="3" customFormat="1" ht="18" customHeight="1">
      <c r="A2361" s="24">
        <v>2350</v>
      </c>
      <c r="B2361" s="29" t="s">
        <v>18980</v>
      </c>
      <c r="C2361" s="29" t="s">
        <v>221</v>
      </c>
      <c r="D2361" s="30" t="s">
        <v>6673</v>
      </c>
    </row>
    <row r="2362" spans="1:4" s="3" customFormat="1" ht="18" customHeight="1">
      <c r="A2362" s="24">
        <v>2351</v>
      </c>
      <c r="B2362" s="29" t="s">
        <v>18981</v>
      </c>
      <c r="C2362" s="29" t="s">
        <v>223</v>
      </c>
      <c r="D2362" s="30" t="s">
        <v>36502</v>
      </c>
    </row>
    <row r="2363" spans="1:4" s="3" customFormat="1" ht="18" customHeight="1">
      <c r="A2363" s="24">
        <v>2352</v>
      </c>
      <c r="B2363" s="29" t="s">
        <v>18982</v>
      </c>
      <c r="C2363" s="29" t="s">
        <v>203</v>
      </c>
      <c r="D2363" s="30" t="s">
        <v>15174</v>
      </c>
    </row>
    <row r="2364" spans="1:4" s="3" customFormat="1" ht="18" customHeight="1">
      <c r="A2364" s="24">
        <v>2353</v>
      </c>
      <c r="B2364" s="29" t="s">
        <v>18983</v>
      </c>
      <c r="C2364" s="29" t="s">
        <v>223</v>
      </c>
      <c r="D2364" s="30" t="s">
        <v>31116</v>
      </c>
    </row>
    <row r="2365" spans="1:4" s="3" customFormat="1" ht="18" customHeight="1">
      <c r="A2365" s="24">
        <v>2354</v>
      </c>
      <c r="B2365" s="29" t="s">
        <v>18984</v>
      </c>
      <c r="C2365" s="29" t="s">
        <v>203</v>
      </c>
      <c r="D2365" s="30" t="s">
        <v>4866</v>
      </c>
    </row>
    <row r="2366" spans="1:4" s="3" customFormat="1" ht="18" customHeight="1">
      <c r="A2366" s="24">
        <v>2355</v>
      </c>
      <c r="B2366" s="29" t="s">
        <v>18984</v>
      </c>
      <c r="C2366" s="29" t="s">
        <v>203</v>
      </c>
      <c r="D2366" s="30" t="s">
        <v>36503</v>
      </c>
    </row>
    <row r="2367" spans="1:4" s="3" customFormat="1" ht="18" customHeight="1">
      <c r="A2367" s="24">
        <v>2356</v>
      </c>
      <c r="B2367" s="29" t="s">
        <v>18985</v>
      </c>
      <c r="C2367" s="29" t="s">
        <v>7</v>
      </c>
      <c r="D2367" s="30" t="s">
        <v>31117</v>
      </c>
    </row>
    <row r="2368" spans="1:4" s="3" customFormat="1" ht="18" customHeight="1">
      <c r="A2368" s="24">
        <v>2357</v>
      </c>
      <c r="B2368" s="29" t="s">
        <v>18986</v>
      </c>
      <c r="C2368" s="29" t="s">
        <v>246</v>
      </c>
      <c r="D2368" s="30" t="s">
        <v>31118</v>
      </c>
    </row>
    <row r="2369" spans="1:4" s="3" customFormat="1" ht="18" customHeight="1">
      <c r="A2369" s="24">
        <v>2358</v>
      </c>
      <c r="B2369" s="29" t="s">
        <v>18987</v>
      </c>
      <c r="C2369" s="29" t="s">
        <v>246</v>
      </c>
      <c r="D2369" s="30" t="s">
        <v>15175</v>
      </c>
    </row>
    <row r="2370" spans="1:4" s="3" customFormat="1" ht="18" customHeight="1">
      <c r="A2370" s="24">
        <v>2359</v>
      </c>
      <c r="B2370" s="29" t="s">
        <v>35378</v>
      </c>
      <c r="C2370" s="29" t="s">
        <v>203</v>
      </c>
      <c r="D2370" s="30" t="s">
        <v>36504</v>
      </c>
    </row>
    <row r="2371" spans="1:4" s="3" customFormat="1" ht="18" customHeight="1">
      <c r="A2371" s="24">
        <v>2360</v>
      </c>
      <c r="B2371" s="29" t="s">
        <v>18988</v>
      </c>
      <c r="C2371" s="29" t="s">
        <v>203</v>
      </c>
      <c r="D2371" s="30" t="s">
        <v>8487</v>
      </c>
    </row>
    <row r="2372" spans="1:4" s="3" customFormat="1" ht="18" customHeight="1">
      <c r="A2372" s="24">
        <v>2361</v>
      </c>
      <c r="B2372" s="29" t="s">
        <v>18989</v>
      </c>
      <c r="C2372" s="29" t="s">
        <v>203</v>
      </c>
      <c r="D2372" s="30" t="s">
        <v>9713</v>
      </c>
    </row>
    <row r="2373" spans="1:4" s="3" customFormat="1" ht="18" customHeight="1">
      <c r="A2373" s="24">
        <v>2362</v>
      </c>
      <c r="B2373" s="29" t="s">
        <v>18990</v>
      </c>
      <c r="C2373" s="29" t="s">
        <v>238</v>
      </c>
      <c r="D2373" s="30" t="s">
        <v>15176</v>
      </c>
    </row>
    <row r="2374" spans="1:4" s="3" customFormat="1" ht="18" customHeight="1">
      <c r="A2374" s="24">
        <v>2363</v>
      </c>
      <c r="B2374" s="29" t="s">
        <v>18991</v>
      </c>
      <c r="C2374" s="29" t="s">
        <v>235</v>
      </c>
      <c r="D2374" s="30" t="s">
        <v>36505</v>
      </c>
    </row>
    <row r="2375" spans="1:4" s="3" customFormat="1" ht="18" customHeight="1">
      <c r="A2375" s="24">
        <v>2364</v>
      </c>
      <c r="B2375" s="29" t="s">
        <v>18992</v>
      </c>
      <c r="C2375" s="29" t="s">
        <v>235</v>
      </c>
      <c r="D2375" s="30" t="s">
        <v>15177</v>
      </c>
    </row>
    <row r="2376" spans="1:4" s="3" customFormat="1" ht="18" customHeight="1">
      <c r="A2376" s="24">
        <v>2365</v>
      </c>
      <c r="B2376" s="29" t="s">
        <v>9714</v>
      </c>
      <c r="C2376" s="29" t="s">
        <v>203</v>
      </c>
      <c r="D2376" s="30" t="s">
        <v>7773</v>
      </c>
    </row>
    <row r="2377" spans="1:4" s="3" customFormat="1" ht="18" customHeight="1">
      <c r="A2377" s="24">
        <v>2366</v>
      </c>
      <c r="B2377" s="29" t="s">
        <v>18993</v>
      </c>
      <c r="C2377" s="29" t="s">
        <v>204</v>
      </c>
      <c r="D2377" s="30" t="s">
        <v>15178</v>
      </c>
    </row>
    <row r="2378" spans="1:4" s="3" customFormat="1" ht="18" customHeight="1">
      <c r="A2378" s="24">
        <v>2367</v>
      </c>
      <c r="B2378" s="29" t="s">
        <v>34108</v>
      </c>
      <c r="C2378" s="29" t="s">
        <v>205</v>
      </c>
      <c r="D2378" s="30" t="s">
        <v>4868</v>
      </c>
    </row>
    <row r="2379" spans="1:4" s="3" customFormat="1" ht="18" customHeight="1">
      <c r="A2379" s="24">
        <v>2368</v>
      </c>
      <c r="B2379" s="29" t="s">
        <v>18994</v>
      </c>
      <c r="C2379" s="29" t="s">
        <v>204</v>
      </c>
      <c r="D2379" s="30" t="s">
        <v>9715</v>
      </c>
    </row>
    <row r="2380" spans="1:4" s="3" customFormat="1" ht="18" customHeight="1">
      <c r="A2380" s="24">
        <v>2369</v>
      </c>
      <c r="B2380" s="29" t="s">
        <v>18995</v>
      </c>
      <c r="C2380" s="29" t="s">
        <v>205</v>
      </c>
      <c r="D2380" s="30" t="s">
        <v>4867</v>
      </c>
    </row>
    <row r="2381" spans="1:4" s="3" customFormat="1" ht="18" customHeight="1">
      <c r="A2381" s="24">
        <v>2370</v>
      </c>
      <c r="B2381" s="29" t="s">
        <v>18996</v>
      </c>
      <c r="C2381" s="29" t="s">
        <v>205</v>
      </c>
      <c r="D2381" s="30" t="s">
        <v>15179</v>
      </c>
    </row>
    <row r="2382" spans="1:4" s="3" customFormat="1" ht="18" customHeight="1">
      <c r="A2382" s="24">
        <v>2371</v>
      </c>
      <c r="B2382" s="29" t="s">
        <v>18997</v>
      </c>
      <c r="C2382" s="29" t="s">
        <v>205</v>
      </c>
      <c r="D2382" s="30" t="s">
        <v>31119</v>
      </c>
    </row>
    <row r="2383" spans="1:4" s="3" customFormat="1" ht="18" customHeight="1">
      <c r="A2383" s="24">
        <v>2372</v>
      </c>
      <c r="B2383" s="29" t="s">
        <v>18998</v>
      </c>
      <c r="C2383" s="29" t="s">
        <v>203</v>
      </c>
      <c r="D2383" s="30" t="s">
        <v>781</v>
      </c>
    </row>
    <row r="2384" spans="1:4" s="3" customFormat="1" ht="18" customHeight="1">
      <c r="A2384" s="24">
        <v>2373</v>
      </c>
      <c r="B2384" s="29" t="s">
        <v>18999</v>
      </c>
      <c r="C2384" s="29" t="s">
        <v>203</v>
      </c>
      <c r="D2384" s="30" t="s">
        <v>5682</v>
      </c>
    </row>
    <row r="2385" spans="1:4" s="3" customFormat="1" ht="18" customHeight="1">
      <c r="A2385" s="24">
        <v>2374</v>
      </c>
      <c r="B2385" s="29" t="s">
        <v>9716</v>
      </c>
      <c r="C2385" s="29" t="s">
        <v>203</v>
      </c>
      <c r="D2385" s="30" t="s">
        <v>782</v>
      </c>
    </row>
    <row r="2386" spans="1:4" s="3" customFormat="1" ht="18" customHeight="1">
      <c r="A2386" s="24">
        <v>2375</v>
      </c>
      <c r="B2386" s="29" t="s">
        <v>19000</v>
      </c>
      <c r="C2386" s="29" t="s">
        <v>206</v>
      </c>
      <c r="D2386" s="30" t="s">
        <v>31120</v>
      </c>
    </row>
    <row r="2387" spans="1:4" s="3" customFormat="1" ht="18" customHeight="1">
      <c r="A2387" s="24">
        <v>2376</v>
      </c>
      <c r="B2387" s="29" t="s">
        <v>19001</v>
      </c>
      <c r="C2387" s="29" t="s">
        <v>238</v>
      </c>
      <c r="D2387" s="30" t="s">
        <v>15180</v>
      </c>
    </row>
    <row r="2388" spans="1:4" s="3" customFormat="1" ht="18" customHeight="1">
      <c r="A2388" s="24">
        <v>2377</v>
      </c>
      <c r="B2388" s="29" t="s">
        <v>19002</v>
      </c>
      <c r="C2388" s="29" t="s">
        <v>221</v>
      </c>
      <c r="D2388" s="30" t="s">
        <v>15181</v>
      </c>
    </row>
    <row r="2389" spans="1:4" s="3" customFormat="1" ht="18" customHeight="1">
      <c r="A2389" s="24">
        <v>2378</v>
      </c>
      <c r="B2389" s="29" t="s">
        <v>19003</v>
      </c>
      <c r="C2389" s="29" t="s">
        <v>221</v>
      </c>
      <c r="D2389" s="30" t="s">
        <v>8488</v>
      </c>
    </row>
    <row r="2390" spans="1:4" s="3" customFormat="1" ht="18" customHeight="1">
      <c r="A2390" s="24">
        <v>2379</v>
      </c>
      <c r="B2390" s="29" t="s">
        <v>19004</v>
      </c>
      <c r="C2390" s="29" t="s">
        <v>221</v>
      </c>
      <c r="D2390" s="30" t="s">
        <v>4869</v>
      </c>
    </row>
    <row r="2391" spans="1:4" s="3" customFormat="1" ht="18" customHeight="1">
      <c r="A2391" s="24">
        <v>2380</v>
      </c>
      <c r="B2391" s="29" t="s">
        <v>19005</v>
      </c>
      <c r="C2391" s="29" t="s">
        <v>203</v>
      </c>
      <c r="D2391" s="30" t="s">
        <v>8151</v>
      </c>
    </row>
    <row r="2392" spans="1:4" s="3" customFormat="1" ht="18" customHeight="1">
      <c r="A2392" s="24">
        <v>2381</v>
      </c>
      <c r="B2392" s="29" t="s">
        <v>19006</v>
      </c>
      <c r="C2392" s="29" t="s">
        <v>205</v>
      </c>
      <c r="D2392" s="30" t="s">
        <v>31121</v>
      </c>
    </row>
    <row r="2393" spans="1:4" s="3" customFormat="1" ht="18" customHeight="1">
      <c r="A2393" s="24">
        <v>2382</v>
      </c>
      <c r="B2393" s="29" t="s">
        <v>19007</v>
      </c>
      <c r="C2393" s="29" t="s">
        <v>203</v>
      </c>
      <c r="D2393" s="30" t="s">
        <v>31122</v>
      </c>
    </row>
    <row r="2394" spans="1:4" s="3" customFormat="1" ht="18" customHeight="1">
      <c r="A2394" s="24">
        <v>2383</v>
      </c>
      <c r="B2394" s="29" t="s">
        <v>19008</v>
      </c>
      <c r="C2394" s="29" t="s">
        <v>204</v>
      </c>
      <c r="D2394" s="30" t="s">
        <v>9717</v>
      </c>
    </row>
    <row r="2395" spans="1:4" s="3" customFormat="1" ht="18" customHeight="1">
      <c r="A2395" s="24">
        <v>2384</v>
      </c>
      <c r="B2395" s="29" t="s">
        <v>19009</v>
      </c>
      <c r="C2395" s="29" t="s">
        <v>203</v>
      </c>
      <c r="D2395" s="30" t="s">
        <v>783</v>
      </c>
    </row>
    <row r="2396" spans="1:4" s="3" customFormat="1" ht="18" customHeight="1">
      <c r="A2396" s="24">
        <v>2385</v>
      </c>
      <c r="B2396" s="29" t="s">
        <v>19010</v>
      </c>
      <c r="C2396" s="29" t="s">
        <v>205</v>
      </c>
      <c r="D2396" s="30" t="s">
        <v>15182</v>
      </c>
    </row>
    <row r="2397" spans="1:4" s="3" customFormat="1" ht="18" customHeight="1">
      <c r="A2397" s="24">
        <v>2386</v>
      </c>
      <c r="B2397" s="29" t="s">
        <v>19011</v>
      </c>
      <c r="C2397" s="29" t="s">
        <v>7</v>
      </c>
      <c r="D2397" s="30" t="s">
        <v>31123</v>
      </c>
    </row>
    <row r="2398" spans="1:4" s="3" customFormat="1" ht="18" customHeight="1">
      <c r="A2398" s="24">
        <v>2387</v>
      </c>
      <c r="B2398" s="29" t="s">
        <v>19012</v>
      </c>
      <c r="C2398" s="29" t="s">
        <v>203</v>
      </c>
      <c r="D2398" s="30" t="s">
        <v>4870</v>
      </c>
    </row>
    <row r="2399" spans="1:4" s="3" customFormat="1" ht="18" customHeight="1">
      <c r="A2399" s="24">
        <v>2388</v>
      </c>
      <c r="B2399" s="29" t="s">
        <v>19013</v>
      </c>
      <c r="C2399" s="29" t="s">
        <v>203</v>
      </c>
      <c r="D2399" s="30" t="s">
        <v>31124</v>
      </c>
    </row>
    <row r="2400" spans="1:4" s="3" customFormat="1" ht="18" customHeight="1">
      <c r="A2400" s="24">
        <v>2389</v>
      </c>
      <c r="B2400" s="29" t="s">
        <v>19014</v>
      </c>
      <c r="C2400" s="29" t="s">
        <v>203</v>
      </c>
      <c r="D2400" s="30" t="s">
        <v>7224</v>
      </c>
    </row>
    <row r="2401" spans="1:4" s="3" customFormat="1" ht="18" customHeight="1">
      <c r="A2401" s="24">
        <v>2390</v>
      </c>
      <c r="B2401" s="29" t="s">
        <v>19015</v>
      </c>
      <c r="C2401" s="29" t="s">
        <v>203</v>
      </c>
      <c r="D2401" s="30" t="s">
        <v>784</v>
      </c>
    </row>
    <row r="2402" spans="1:4" s="3" customFormat="1" ht="18" customHeight="1">
      <c r="A2402" s="24">
        <v>2391</v>
      </c>
      <c r="B2402" s="29" t="s">
        <v>19016</v>
      </c>
      <c r="C2402" s="29" t="s">
        <v>203</v>
      </c>
      <c r="D2402" s="30" t="s">
        <v>785</v>
      </c>
    </row>
    <row r="2403" spans="1:4" s="3" customFormat="1" ht="18" customHeight="1">
      <c r="A2403" s="24">
        <v>2392</v>
      </c>
      <c r="B2403" s="29" t="s">
        <v>9718</v>
      </c>
      <c r="C2403" s="29" t="s">
        <v>238</v>
      </c>
      <c r="D2403" s="30" t="s">
        <v>9719</v>
      </c>
    </row>
    <row r="2404" spans="1:4" s="3" customFormat="1" ht="18" customHeight="1">
      <c r="A2404" s="24">
        <v>2393</v>
      </c>
      <c r="B2404" s="29" t="s">
        <v>35525</v>
      </c>
      <c r="C2404" s="29" t="s">
        <v>203</v>
      </c>
      <c r="D2404" s="30" t="s">
        <v>31125</v>
      </c>
    </row>
    <row r="2405" spans="1:4" s="3" customFormat="1" ht="18" customHeight="1">
      <c r="A2405" s="24">
        <v>2394</v>
      </c>
      <c r="B2405" s="29" t="s">
        <v>19017</v>
      </c>
      <c r="C2405" s="29" t="s">
        <v>203</v>
      </c>
      <c r="D2405" s="30" t="s">
        <v>36506</v>
      </c>
    </row>
    <row r="2406" spans="1:4" s="3" customFormat="1" ht="18" customHeight="1">
      <c r="A2406" s="24">
        <v>2395</v>
      </c>
      <c r="B2406" s="29" t="s">
        <v>19018</v>
      </c>
      <c r="C2406" s="29" t="s">
        <v>203</v>
      </c>
      <c r="D2406" s="30" t="s">
        <v>15183</v>
      </c>
    </row>
    <row r="2407" spans="1:4" s="3" customFormat="1" ht="18" customHeight="1">
      <c r="A2407" s="24">
        <v>2396</v>
      </c>
      <c r="B2407" s="29" t="s">
        <v>19019</v>
      </c>
      <c r="C2407" s="29" t="s">
        <v>206</v>
      </c>
      <c r="D2407" s="30" t="s">
        <v>9720</v>
      </c>
    </row>
    <row r="2408" spans="1:4" s="3" customFormat="1" ht="18" customHeight="1">
      <c r="A2408" s="24">
        <v>2397</v>
      </c>
      <c r="B2408" s="29" t="s">
        <v>19020</v>
      </c>
      <c r="C2408" s="29" t="s">
        <v>203</v>
      </c>
      <c r="D2408" s="30" t="s">
        <v>9001</v>
      </c>
    </row>
    <row r="2409" spans="1:4" s="3" customFormat="1" ht="18" customHeight="1">
      <c r="A2409" s="24">
        <v>2398</v>
      </c>
      <c r="B2409" s="29" t="s">
        <v>19021</v>
      </c>
      <c r="C2409" s="29" t="s">
        <v>204</v>
      </c>
      <c r="D2409" s="30" t="s">
        <v>8489</v>
      </c>
    </row>
    <row r="2410" spans="1:4" s="3" customFormat="1" ht="18" customHeight="1">
      <c r="A2410" s="24">
        <v>2399</v>
      </c>
      <c r="B2410" s="29" t="s">
        <v>19022</v>
      </c>
      <c r="C2410" s="29" t="s">
        <v>7</v>
      </c>
      <c r="D2410" s="30" t="s">
        <v>31126</v>
      </c>
    </row>
    <row r="2411" spans="1:4" s="3" customFormat="1" ht="18" customHeight="1">
      <c r="A2411" s="24">
        <v>2400</v>
      </c>
      <c r="B2411" s="29" t="s">
        <v>19023</v>
      </c>
      <c r="C2411" s="29" t="s">
        <v>203</v>
      </c>
      <c r="D2411" s="30" t="s">
        <v>4872</v>
      </c>
    </row>
    <row r="2412" spans="1:4" s="3" customFormat="1" ht="18" customHeight="1">
      <c r="A2412" s="24">
        <v>2401</v>
      </c>
      <c r="B2412" s="29" t="s">
        <v>19024</v>
      </c>
      <c r="C2412" s="29" t="s">
        <v>238</v>
      </c>
      <c r="D2412" s="30" t="s">
        <v>31127</v>
      </c>
    </row>
    <row r="2413" spans="1:4" s="3" customFormat="1" ht="18" customHeight="1">
      <c r="A2413" s="24">
        <v>2402</v>
      </c>
      <c r="B2413" s="29" t="s">
        <v>35526</v>
      </c>
      <c r="C2413" s="29" t="s">
        <v>7</v>
      </c>
      <c r="D2413" s="30" t="s">
        <v>7225</v>
      </c>
    </row>
    <row r="2414" spans="1:4" s="3" customFormat="1" ht="18" customHeight="1">
      <c r="A2414" s="24">
        <v>2403</v>
      </c>
      <c r="B2414" s="29" t="s">
        <v>19025</v>
      </c>
      <c r="C2414" s="29" t="s">
        <v>232</v>
      </c>
      <c r="D2414" s="30" t="s">
        <v>786</v>
      </c>
    </row>
    <row r="2415" spans="1:4" s="3" customFormat="1" ht="18" customHeight="1">
      <c r="A2415" s="24">
        <v>2404</v>
      </c>
      <c r="B2415" s="29" t="s">
        <v>19026</v>
      </c>
      <c r="C2415" s="29" t="s">
        <v>203</v>
      </c>
      <c r="D2415" s="30" t="s">
        <v>15184</v>
      </c>
    </row>
    <row r="2416" spans="1:4" s="3" customFormat="1" ht="18" customHeight="1">
      <c r="A2416" s="24">
        <v>2405</v>
      </c>
      <c r="B2416" s="29" t="s">
        <v>19027</v>
      </c>
      <c r="C2416" s="29" t="s">
        <v>203</v>
      </c>
      <c r="D2416" s="30" t="s">
        <v>15185</v>
      </c>
    </row>
    <row r="2417" spans="1:4" s="3" customFormat="1" ht="18" customHeight="1">
      <c r="A2417" s="24">
        <v>2406</v>
      </c>
      <c r="B2417" s="29" t="s">
        <v>19028</v>
      </c>
      <c r="C2417" s="29" t="s">
        <v>203</v>
      </c>
      <c r="D2417" s="30" t="s">
        <v>31128</v>
      </c>
    </row>
    <row r="2418" spans="1:4" s="3" customFormat="1" ht="18" customHeight="1">
      <c r="A2418" s="24">
        <v>2407</v>
      </c>
      <c r="B2418" s="29" t="s">
        <v>19029</v>
      </c>
      <c r="C2418" s="29" t="s">
        <v>203</v>
      </c>
      <c r="D2418" s="30" t="s">
        <v>35527</v>
      </c>
    </row>
    <row r="2419" spans="1:4" s="3" customFormat="1" ht="18" customHeight="1">
      <c r="A2419" s="24">
        <v>2408</v>
      </c>
      <c r="B2419" s="29" t="s">
        <v>19030</v>
      </c>
      <c r="C2419" s="29" t="s">
        <v>203</v>
      </c>
      <c r="D2419" s="30" t="s">
        <v>35528</v>
      </c>
    </row>
    <row r="2420" spans="1:4" s="3" customFormat="1" ht="18" customHeight="1">
      <c r="A2420" s="24">
        <v>2409</v>
      </c>
      <c r="B2420" s="29" t="s">
        <v>19031</v>
      </c>
      <c r="C2420" s="29" t="s">
        <v>203</v>
      </c>
      <c r="D2420" s="30" t="s">
        <v>7226</v>
      </c>
    </row>
    <row r="2421" spans="1:4" s="3" customFormat="1" ht="18" customHeight="1">
      <c r="A2421" s="24">
        <v>2410</v>
      </c>
      <c r="B2421" s="29" t="s">
        <v>19032</v>
      </c>
      <c r="C2421" s="29" t="s">
        <v>238</v>
      </c>
      <c r="D2421" s="30" t="s">
        <v>31129</v>
      </c>
    </row>
    <row r="2422" spans="1:4" s="3" customFormat="1" ht="18" customHeight="1">
      <c r="A2422" s="24">
        <v>2411</v>
      </c>
      <c r="B2422" s="29" t="s">
        <v>19033</v>
      </c>
      <c r="C2422" s="29" t="s">
        <v>334</v>
      </c>
      <c r="D2422" s="30" t="s">
        <v>15186</v>
      </c>
    </row>
    <row r="2423" spans="1:4" s="3" customFormat="1" ht="18" customHeight="1">
      <c r="A2423" s="24">
        <v>2412</v>
      </c>
      <c r="B2423" s="29" t="s">
        <v>19034</v>
      </c>
      <c r="C2423" s="29" t="s">
        <v>238</v>
      </c>
      <c r="D2423" s="30" t="s">
        <v>7227</v>
      </c>
    </row>
    <row r="2424" spans="1:4" s="3" customFormat="1" ht="18" customHeight="1">
      <c r="A2424" s="24">
        <v>2413</v>
      </c>
      <c r="B2424" s="29" t="s">
        <v>19035</v>
      </c>
      <c r="C2424" s="29" t="s">
        <v>203</v>
      </c>
      <c r="D2424" s="30" t="s">
        <v>4873</v>
      </c>
    </row>
    <row r="2425" spans="1:4" s="3" customFormat="1" ht="18" customHeight="1">
      <c r="A2425" s="24">
        <v>2414</v>
      </c>
      <c r="B2425" s="29" t="s">
        <v>19036</v>
      </c>
      <c r="C2425" s="29" t="s">
        <v>238</v>
      </c>
      <c r="D2425" s="30" t="s">
        <v>15187</v>
      </c>
    </row>
    <row r="2426" spans="1:4" s="3" customFormat="1" ht="18" customHeight="1">
      <c r="A2426" s="24">
        <v>2415</v>
      </c>
      <c r="B2426" s="29" t="s">
        <v>19037</v>
      </c>
      <c r="C2426" s="29" t="s">
        <v>334</v>
      </c>
      <c r="D2426" s="30" t="s">
        <v>787</v>
      </c>
    </row>
    <row r="2427" spans="1:4" s="3" customFormat="1" ht="18" customHeight="1">
      <c r="A2427" s="24">
        <v>2416</v>
      </c>
      <c r="B2427" s="29" t="s">
        <v>19038</v>
      </c>
      <c r="C2427" s="29" t="s">
        <v>203</v>
      </c>
      <c r="D2427" s="30" t="s">
        <v>31130</v>
      </c>
    </row>
    <row r="2428" spans="1:4" s="3" customFormat="1" ht="18" customHeight="1">
      <c r="A2428" s="24">
        <v>2417</v>
      </c>
      <c r="B2428" s="29" t="s">
        <v>19039</v>
      </c>
      <c r="C2428" s="29" t="s">
        <v>204</v>
      </c>
      <c r="D2428" s="30" t="s">
        <v>15188</v>
      </c>
    </row>
    <row r="2429" spans="1:4" s="3" customFormat="1" ht="18" customHeight="1">
      <c r="A2429" s="24">
        <v>2418</v>
      </c>
      <c r="B2429" s="29" t="s">
        <v>19040</v>
      </c>
      <c r="C2429" s="29" t="s">
        <v>211</v>
      </c>
      <c r="D2429" s="30" t="s">
        <v>36507</v>
      </c>
    </row>
    <row r="2430" spans="1:4" s="3" customFormat="1" ht="18" customHeight="1">
      <c r="A2430" s="24">
        <v>2419</v>
      </c>
      <c r="B2430" s="29" t="s">
        <v>19041</v>
      </c>
      <c r="C2430" s="29" t="s">
        <v>203</v>
      </c>
      <c r="D2430" s="30" t="s">
        <v>788</v>
      </c>
    </row>
    <row r="2431" spans="1:4" s="3" customFormat="1" ht="18" customHeight="1">
      <c r="A2431" s="24">
        <v>2420</v>
      </c>
      <c r="B2431" s="29" t="s">
        <v>19042</v>
      </c>
      <c r="C2431" s="29" t="s">
        <v>203</v>
      </c>
      <c r="D2431" s="30" t="s">
        <v>36508</v>
      </c>
    </row>
    <row r="2432" spans="1:4" s="3" customFormat="1" ht="18" customHeight="1">
      <c r="A2432" s="24">
        <v>2421</v>
      </c>
      <c r="B2432" s="29" t="s">
        <v>19043</v>
      </c>
      <c r="C2432" s="29" t="s">
        <v>238</v>
      </c>
      <c r="D2432" s="30" t="s">
        <v>36509</v>
      </c>
    </row>
    <row r="2433" spans="1:4" s="3" customFormat="1" ht="18" customHeight="1">
      <c r="A2433" s="24">
        <v>2422</v>
      </c>
      <c r="B2433" s="29" t="s">
        <v>9721</v>
      </c>
      <c r="C2433" s="29" t="s">
        <v>203</v>
      </c>
      <c r="D2433" s="30" t="s">
        <v>9722</v>
      </c>
    </row>
    <row r="2434" spans="1:4" s="3" customFormat="1" ht="18" customHeight="1">
      <c r="A2434" s="24">
        <v>2423</v>
      </c>
      <c r="B2434" s="29" t="s">
        <v>19044</v>
      </c>
      <c r="C2434" s="29" t="s">
        <v>203</v>
      </c>
      <c r="D2434" s="30" t="s">
        <v>9723</v>
      </c>
    </row>
    <row r="2435" spans="1:4" s="3" customFormat="1" ht="18" customHeight="1">
      <c r="A2435" s="24">
        <v>2424</v>
      </c>
      <c r="B2435" s="29" t="s">
        <v>9724</v>
      </c>
      <c r="C2435" s="29" t="s">
        <v>203</v>
      </c>
      <c r="D2435" s="30" t="s">
        <v>789</v>
      </c>
    </row>
    <row r="2436" spans="1:4" s="3" customFormat="1" ht="18" customHeight="1">
      <c r="A2436" s="24">
        <v>2425</v>
      </c>
      <c r="B2436" s="29" t="s">
        <v>19045</v>
      </c>
      <c r="C2436" s="29" t="s">
        <v>203</v>
      </c>
      <c r="D2436" s="30" t="s">
        <v>31131</v>
      </c>
    </row>
    <row r="2437" spans="1:4" s="3" customFormat="1" ht="18" customHeight="1">
      <c r="A2437" s="24">
        <v>2426</v>
      </c>
      <c r="B2437" s="29" t="s">
        <v>19046</v>
      </c>
      <c r="C2437" s="29" t="s">
        <v>203</v>
      </c>
      <c r="D2437" s="30" t="s">
        <v>790</v>
      </c>
    </row>
    <row r="2438" spans="1:4" s="3" customFormat="1" ht="18" customHeight="1">
      <c r="A2438" s="24">
        <v>2427</v>
      </c>
      <c r="B2438" s="29" t="s">
        <v>19047</v>
      </c>
      <c r="C2438" s="29" t="s">
        <v>203</v>
      </c>
      <c r="D2438" s="30" t="s">
        <v>15189</v>
      </c>
    </row>
    <row r="2439" spans="1:4" s="3" customFormat="1" ht="18" customHeight="1">
      <c r="A2439" s="24">
        <v>2428</v>
      </c>
      <c r="B2439" s="29" t="s">
        <v>19048</v>
      </c>
      <c r="C2439" s="29" t="s">
        <v>221</v>
      </c>
      <c r="D2439" s="30" t="s">
        <v>31132</v>
      </c>
    </row>
    <row r="2440" spans="1:4" s="3" customFormat="1" ht="18" customHeight="1">
      <c r="A2440" s="24">
        <v>2429</v>
      </c>
      <c r="B2440" s="29" t="s">
        <v>19049</v>
      </c>
      <c r="C2440" s="29" t="s">
        <v>206</v>
      </c>
      <c r="D2440" s="30" t="s">
        <v>15190</v>
      </c>
    </row>
    <row r="2441" spans="1:4" s="3" customFormat="1" ht="18" customHeight="1">
      <c r="A2441" s="24">
        <v>2430</v>
      </c>
      <c r="B2441" s="29" t="s">
        <v>19050</v>
      </c>
      <c r="C2441" s="29" t="s">
        <v>204</v>
      </c>
      <c r="D2441" s="30" t="s">
        <v>15191</v>
      </c>
    </row>
    <row r="2442" spans="1:4" s="3" customFormat="1" ht="18" customHeight="1">
      <c r="A2442" s="24">
        <v>2431</v>
      </c>
      <c r="B2442" s="29" t="s">
        <v>34109</v>
      </c>
      <c r="C2442" s="29" t="s">
        <v>205</v>
      </c>
      <c r="D2442" s="30" t="s">
        <v>2678</v>
      </c>
    </row>
    <row r="2443" spans="1:4" s="3" customFormat="1" ht="18" customHeight="1">
      <c r="A2443" s="24">
        <v>2432</v>
      </c>
      <c r="B2443" s="29" t="s">
        <v>19051</v>
      </c>
      <c r="C2443" s="29" t="s">
        <v>203</v>
      </c>
      <c r="D2443" s="30" t="s">
        <v>31133</v>
      </c>
    </row>
    <row r="2444" spans="1:4" s="3" customFormat="1" ht="18" customHeight="1">
      <c r="A2444" s="24">
        <v>2433</v>
      </c>
      <c r="B2444" s="29" t="s">
        <v>19052</v>
      </c>
      <c r="C2444" s="29" t="s">
        <v>211</v>
      </c>
      <c r="D2444" s="30" t="s">
        <v>214</v>
      </c>
    </row>
    <row r="2445" spans="1:4" s="3" customFormat="1" ht="18" customHeight="1">
      <c r="A2445" s="24">
        <v>2434</v>
      </c>
      <c r="B2445" s="29" t="s">
        <v>19053</v>
      </c>
      <c r="C2445" s="29" t="s">
        <v>211</v>
      </c>
      <c r="D2445" s="30" t="s">
        <v>8490</v>
      </c>
    </row>
    <row r="2446" spans="1:4" s="3" customFormat="1" ht="18" customHeight="1">
      <c r="A2446" s="24">
        <v>2435</v>
      </c>
      <c r="B2446" s="29" t="s">
        <v>19054</v>
      </c>
      <c r="C2446" s="29" t="s">
        <v>204</v>
      </c>
      <c r="D2446" s="30" t="s">
        <v>15192</v>
      </c>
    </row>
    <row r="2447" spans="1:4" s="3" customFormat="1" ht="18" customHeight="1">
      <c r="A2447" s="24">
        <v>2436</v>
      </c>
      <c r="B2447" s="29" t="s">
        <v>19055</v>
      </c>
      <c r="C2447" s="29" t="s">
        <v>211</v>
      </c>
      <c r="D2447" s="30" t="s">
        <v>15193</v>
      </c>
    </row>
    <row r="2448" spans="1:4" s="3" customFormat="1" ht="18" customHeight="1">
      <c r="A2448" s="24">
        <v>2437</v>
      </c>
      <c r="B2448" s="29" t="s">
        <v>19056</v>
      </c>
      <c r="C2448" s="29" t="s">
        <v>223</v>
      </c>
      <c r="D2448" s="30" t="s">
        <v>15194</v>
      </c>
    </row>
    <row r="2449" spans="1:4" s="3" customFormat="1" ht="18" customHeight="1">
      <c r="A2449" s="24">
        <v>2438</v>
      </c>
      <c r="B2449" s="29" t="s">
        <v>19057</v>
      </c>
      <c r="C2449" s="29" t="s">
        <v>211</v>
      </c>
      <c r="D2449" s="30" t="s">
        <v>15195</v>
      </c>
    </row>
    <row r="2450" spans="1:4" s="3" customFormat="1" ht="18" customHeight="1">
      <c r="A2450" s="24">
        <v>2439</v>
      </c>
      <c r="B2450" s="29" t="s">
        <v>19058</v>
      </c>
      <c r="C2450" s="29" t="s">
        <v>238</v>
      </c>
      <c r="D2450" s="30" t="s">
        <v>31134</v>
      </c>
    </row>
    <row r="2451" spans="1:4" s="3" customFormat="1" ht="18" customHeight="1">
      <c r="A2451" s="24">
        <v>2440</v>
      </c>
      <c r="B2451" s="29" t="s">
        <v>19059</v>
      </c>
      <c r="C2451" s="29" t="s">
        <v>221</v>
      </c>
      <c r="D2451" s="30" t="s">
        <v>31135</v>
      </c>
    </row>
    <row r="2452" spans="1:4" s="3" customFormat="1" ht="18" customHeight="1">
      <c r="A2452" s="24">
        <v>2441</v>
      </c>
      <c r="B2452" s="29" t="s">
        <v>19060</v>
      </c>
      <c r="C2452" s="29" t="s">
        <v>203</v>
      </c>
      <c r="D2452" s="30" t="s">
        <v>9725</v>
      </c>
    </row>
    <row r="2453" spans="1:4" s="3" customFormat="1" ht="18" customHeight="1">
      <c r="A2453" s="24">
        <v>2442</v>
      </c>
      <c r="B2453" s="29" t="s">
        <v>19061</v>
      </c>
      <c r="C2453" s="29" t="s">
        <v>203</v>
      </c>
      <c r="D2453" s="30" t="s">
        <v>7228</v>
      </c>
    </row>
    <row r="2454" spans="1:4" s="3" customFormat="1" ht="18" customHeight="1">
      <c r="A2454" s="24">
        <v>2443</v>
      </c>
      <c r="B2454" s="29" t="s">
        <v>19062</v>
      </c>
      <c r="C2454" s="29" t="s">
        <v>204</v>
      </c>
      <c r="D2454" s="30" t="s">
        <v>36510</v>
      </c>
    </row>
    <row r="2455" spans="1:4" s="3" customFormat="1" ht="18" customHeight="1">
      <c r="A2455" s="24">
        <v>2444</v>
      </c>
      <c r="B2455" s="29" t="s">
        <v>35529</v>
      </c>
      <c r="C2455" s="29" t="s">
        <v>211</v>
      </c>
      <c r="D2455" s="30" t="s">
        <v>15196</v>
      </c>
    </row>
    <row r="2456" spans="1:4" s="3" customFormat="1" ht="18" customHeight="1">
      <c r="A2456" s="24">
        <v>2445</v>
      </c>
      <c r="B2456" s="29" t="s">
        <v>9726</v>
      </c>
      <c r="C2456" s="29" t="s">
        <v>204</v>
      </c>
      <c r="D2456" s="30" t="s">
        <v>9727</v>
      </c>
    </row>
    <row r="2457" spans="1:4" s="3" customFormat="1" ht="18" customHeight="1">
      <c r="A2457" s="24">
        <v>2446</v>
      </c>
      <c r="B2457" s="29" t="s">
        <v>19063</v>
      </c>
      <c r="C2457" s="29" t="s">
        <v>334</v>
      </c>
      <c r="D2457" s="30" t="s">
        <v>9728</v>
      </c>
    </row>
    <row r="2458" spans="1:4" s="3" customFormat="1" ht="18" customHeight="1">
      <c r="A2458" s="24">
        <v>2447</v>
      </c>
      <c r="B2458" s="29" t="s">
        <v>35098</v>
      </c>
      <c r="C2458" s="29" t="s">
        <v>238</v>
      </c>
      <c r="D2458" s="30" t="s">
        <v>15197</v>
      </c>
    </row>
    <row r="2459" spans="1:4" s="3" customFormat="1" ht="18" customHeight="1">
      <c r="A2459" s="24">
        <v>2448</v>
      </c>
      <c r="B2459" s="29" t="s">
        <v>19064</v>
      </c>
      <c r="C2459" s="29" t="s">
        <v>205</v>
      </c>
      <c r="D2459" s="30" t="s">
        <v>15198</v>
      </c>
    </row>
    <row r="2460" spans="1:4" s="3" customFormat="1" ht="18" customHeight="1">
      <c r="A2460" s="24">
        <v>2449</v>
      </c>
      <c r="B2460" s="29" t="s">
        <v>19065</v>
      </c>
      <c r="C2460" s="29" t="s">
        <v>203</v>
      </c>
      <c r="D2460" s="30" t="s">
        <v>16146</v>
      </c>
    </row>
    <row r="2461" spans="1:4" s="3" customFormat="1" ht="18" customHeight="1">
      <c r="A2461" s="24">
        <v>2450</v>
      </c>
      <c r="B2461" s="29" t="s">
        <v>9729</v>
      </c>
      <c r="C2461" s="29" t="s">
        <v>203</v>
      </c>
      <c r="D2461" s="30" t="s">
        <v>9730</v>
      </c>
    </row>
    <row r="2462" spans="1:4" s="3" customFormat="1" ht="18" customHeight="1">
      <c r="A2462" s="24">
        <v>2451</v>
      </c>
      <c r="B2462" s="29" t="s">
        <v>19066</v>
      </c>
      <c r="C2462" s="29" t="s">
        <v>205</v>
      </c>
      <c r="D2462" s="30" t="s">
        <v>15199</v>
      </c>
    </row>
    <row r="2463" spans="1:4" s="3" customFormat="1" ht="18" customHeight="1">
      <c r="A2463" s="24">
        <v>2452</v>
      </c>
      <c r="B2463" s="29" t="s">
        <v>34110</v>
      </c>
      <c r="C2463" s="29" t="s">
        <v>205</v>
      </c>
      <c r="D2463" s="30" t="s">
        <v>31136</v>
      </c>
    </row>
    <row r="2464" spans="1:4" s="3" customFormat="1" ht="18" customHeight="1">
      <c r="A2464" s="24">
        <v>2453</v>
      </c>
      <c r="B2464" s="29" t="s">
        <v>19067</v>
      </c>
      <c r="C2464" s="29" t="s">
        <v>205</v>
      </c>
      <c r="D2464" s="30" t="s">
        <v>31137</v>
      </c>
    </row>
    <row r="2465" spans="1:4" s="3" customFormat="1" ht="18" customHeight="1">
      <c r="A2465" s="24">
        <v>2454</v>
      </c>
      <c r="B2465" s="29" t="s">
        <v>19068</v>
      </c>
      <c r="C2465" s="29" t="s">
        <v>203</v>
      </c>
      <c r="D2465" s="30" t="s">
        <v>31138</v>
      </c>
    </row>
    <row r="2466" spans="1:4" s="3" customFormat="1" ht="18" customHeight="1">
      <c r="A2466" s="24">
        <v>2455</v>
      </c>
      <c r="B2466" s="29" t="s">
        <v>19069</v>
      </c>
      <c r="C2466" s="29" t="s">
        <v>203</v>
      </c>
      <c r="D2466" s="30" t="s">
        <v>791</v>
      </c>
    </row>
    <row r="2467" spans="1:4" s="3" customFormat="1" ht="18" customHeight="1">
      <c r="A2467" s="24">
        <v>2456</v>
      </c>
      <c r="B2467" s="29" t="s">
        <v>19070</v>
      </c>
      <c r="C2467" s="29" t="s">
        <v>238</v>
      </c>
      <c r="D2467" s="30" t="s">
        <v>9731</v>
      </c>
    </row>
    <row r="2468" spans="1:4" s="3" customFormat="1" ht="18" customHeight="1">
      <c r="A2468" s="24">
        <v>2457</v>
      </c>
      <c r="B2468" s="29" t="s">
        <v>35379</v>
      </c>
      <c r="C2468" s="29" t="s">
        <v>238</v>
      </c>
      <c r="D2468" s="30" t="s">
        <v>15200</v>
      </c>
    </row>
    <row r="2469" spans="1:4" s="3" customFormat="1" ht="18" customHeight="1">
      <c r="A2469" s="24">
        <v>2458</v>
      </c>
      <c r="B2469" s="29" t="s">
        <v>19071</v>
      </c>
      <c r="C2469" s="29" t="s">
        <v>211</v>
      </c>
      <c r="D2469" s="30" t="s">
        <v>31139</v>
      </c>
    </row>
    <row r="2470" spans="1:4" s="3" customFormat="1" ht="18" customHeight="1">
      <c r="A2470" s="24">
        <v>2459</v>
      </c>
      <c r="B2470" s="29" t="s">
        <v>19072</v>
      </c>
      <c r="C2470" s="29" t="s">
        <v>203</v>
      </c>
      <c r="D2470" s="30" t="s">
        <v>15201</v>
      </c>
    </row>
    <row r="2471" spans="1:4" s="3" customFormat="1" ht="18" customHeight="1">
      <c r="A2471" s="24">
        <v>2460</v>
      </c>
      <c r="B2471" s="29" t="s">
        <v>19073</v>
      </c>
      <c r="C2471" s="29" t="s">
        <v>204</v>
      </c>
      <c r="D2471" s="30" t="s">
        <v>31140</v>
      </c>
    </row>
    <row r="2472" spans="1:4" s="3" customFormat="1" ht="18" customHeight="1">
      <c r="A2472" s="24">
        <v>2461</v>
      </c>
      <c r="B2472" s="29" t="s">
        <v>9732</v>
      </c>
      <c r="C2472" s="29" t="s">
        <v>203</v>
      </c>
      <c r="D2472" s="30" t="s">
        <v>792</v>
      </c>
    </row>
    <row r="2473" spans="1:4" s="3" customFormat="1" ht="18" customHeight="1">
      <c r="A2473" s="24">
        <v>2462</v>
      </c>
      <c r="B2473" s="29" t="s">
        <v>19074</v>
      </c>
      <c r="C2473" s="29" t="s">
        <v>223</v>
      </c>
      <c r="D2473" s="30" t="s">
        <v>15202</v>
      </c>
    </row>
    <row r="2474" spans="1:4" s="3" customFormat="1" ht="18" customHeight="1">
      <c r="A2474" s="24">
        <v>2463</v>
      </c>
      <c r="B2474" s="29" t="s">
        <v>19075</v>
      </c>
      <c r="C2474" s="29" t="s">
        <v>203</v>
      </c>
      <c r="D2474" s="30" t="s">
        <v>793</v>
      </c>
    </row>
    <row r="2475" spans="1:4" s="3" customFormat="1" ht="18" customHeight="1">
      <c r="A2475" s="24">
        <v>2464</v>
      </c>
      <c r="B2475" s="29" t="s">
        <v>19076</v>
      </c>
      <c r="C2475" s="29" t="s">
        <v>204</v>
      </c>
      <c r="D2475" s="30" t="s">
        <v>31141</v>
      </c>
    </row>
    <row r="2476" spans="1:4" s="3" customFormat="1" ht="18" customHeight="1">
      <c r="A2476" s="24">
        <v>2465</v>
      </c>
      <c r="B2476" s="29" t="s">
        <v>19077</v>
      </c>
      <c r="C2476" s="29" t="s">
        <v>204</v>
      </c>
      <c r="D2476" s="30" t="s">
        <v>36511</v>
      </c>
    </row>
    <row r="2477" spans="1:4" s="3" customFormat="1" ht="18" customHeight="1">
      <c r="A2477" s="24">
        <v>2466</v>
      </c>
      <c r="B2477" s="29" t="s">
        <v>19078</v>
      </c>
      <c r="C2477" s="29" t="s">
        <v>203</v>
      </c>
      <c r="D2477" s="30" t="s">
        <v>4875</v>
      </c>
    </row>
    <row r="2478" spans="1:4" s="3" customFormat="1" ht="18" customHeight="1">
      <c r="A2478" s="24">
        <v>2467</v>
      </c>
      <c r="B2478" s="29" t="s">
        <v>9733</v>
      </c>
      <c r="C2478" s="29" t="s">
        <v>204</v>
      </c>
      <c r="D2478" s="30" t="s">
        <v>9734</v>
      </c>
    </row>
    <row r="2479" spans="1:4" s="3" customFormat="1" ht="18" customHeight="1">
      <c r="A2479" s="24">
        <v>2468</v>
      </c>
      <c r="B2479" s="29" t="s">
        <v>35380</v>
      </c>
      <c r="C2479" s="29" t="s">
        <v>223</v>
      </c>
      <c r="D2479" s="30" t="s">
        <v>31142</v>
      </c>
    </row>
    <row r="2480" spans="1:4" s="3" customFormat="1" ht="18" customHeight="1">
      <c r="A2480" s="24">
        <v>2469</v>
      </c>
      <c r="B2480" s="29" t="s">
        <v>19079</v>
      </c>
      <c r="C2480" s="29" t="s">
        <v>7</v>
      </c>
      <c r="D2480" s="30" t="s">
        <v>4871</v>
      </c>
    </row>
    <row r="2481" spans="1:4" s="3" customFormat="1" ht="18" customHeight="1">
      <c r="A2481" s="24">
        <v>2470</v>
      </c>
      <c r="B2481" s="29" t="s">
        <v>19080</v>
      </c>
      <c r="C2481" s="29" t="s">
        <v>223</v>
      </c>
      <c r="D2481" s="30" t="s">
        <v>15203</v>
      </c>
    </row>
    <row r="2482" spans="1:4" s="3" customFormat="1" ht="18" customHeight="1">
      <c r="A2482" s="24">
        <v>2471</v>
      </c>
      <c r="B2482" s="29" t="s">
        <v>9735</v>
      </c>
      <c r="C2482" s="29" t="s">
        <v>203</v>
      </c>
      <c r="D2482" s="30" t="s">
        <v>794</v>
      </c>
    </row>
    <row r="2483" spans="1:4" s="3" customFormat="1" ht="18" customHeight="1">
      <c r="A2483" s="24">
        <v>2472</v>
      </c>
      <c r="B2483" s="29" t="s">
        <v>19081</v>
      </c>
      <c r="C2483" s="29" t="s">
        <v>204</v>
      </c>
      <c r="D2483" s="30" t="s">
        <v>15204</v>
      </c>
    </row>
    <row r="2484" spans="1:4" s="3" customFormat="1" ht="18" customHeight="1">
      <c r="A2484" s="24">
        <v>2473</v>
      </c>
      <c r="B2484" s="29" t="s">
        <v>19082</v>
      </c>
      <c r="C2484" s="29" t="s">
        <v>204</v>
      </c>
      <c r="D2484" s="30" t="s">
        <v>8491</v>
      </c>
    </row>
    <row r="2485" spans="1:4" s="3" customFormat="1" ht="18" customHeight="1">
      <c r="A2485" s="24">
        <v>2474</v>
      </c>
      <c r="B2485" s="29" t="s">
        <v>19083</v>
      </c>
      <c r="C2485" s="29" t="s">
        <v>203</v>
      </c>
      <c r="D2485" s="30" t="s">
        <v>9736</v>
      </c>
    </row>
    <row r="2486" spans="1:4" s="3" customFormat="1" ht="18" customHeight="1">
      <c r="A2486" s="24">
        <v>2475</v>
      </c>
      <c r="B2486" s="29" t="s">
        <v>19084</v>
      </c>
      <c r="C2486" s="29" t="s">
        <v>7</v>
      </c>
      <c r="D2486" s="30" t="s">
        <v>15205</v>
      </c>
    </row>
    <row r="2487" spans="1:4" s="3" customFormat="1" ht="18" customHeight="1">
      <c r="A2487" s="24">
        <v>2476</v>
      </c>
      <c r="B2487" s="29" t="s">
        <v>34111</v>
      </c>
      <c r="C2487" s="29" t="s">
        <v>334</v>
      </c>
      <c r="D2487" s="30" t="s">
        <v>31143</v>
      </c>
    </row>
    <row r="2488" spans="1:4" s="3" customFormat="1" ht="18" customHeight="1">
      <c r="A2488" s="24">
        <v>2477</v>
      </c>
      <c r="B2488" s="29" t="s">
        <v>19085</v>
      </c>
      <c r="C2488" s="29" t="s">
        <v>203</v>
      </c>
      <c r="D2488" s="30" t="s">
        <v>15206</v>
      </c>
    </row>
    <row r="2489" spans="1:4" s="3" customFormat="1" ht="18" customHeight="1">
      <c r="A2489" s="24">
        <v>2478</v>
      </c>
      <c r="B2489" s="29" t="s">
        <v>19086</v>
      </c>
      <c r="C2489" s="29" t="s">
        <v>203</v>
      </c>
      <c r="D2489" s="30" t="s">
        <v>15207</v>
      </c>
    </row>
    <row r="2490" spans="1:4" s="3" customFormat="1" ht="18" customHeight="1">
      <c r="A2490" s="24">
        <v>2479</v>
      </c>
      <c r="B2490" s="29" t="s">
        <v>19087</v>
      </c>
      <c r="C2490" s="29" t="s">
        <v>203</v>
      </c>
      <c r="D2490" s="30" t="s">
        <v>795</v>
      </c>
    </row>
    <row r="2491" spans="1:4" s="3" customFormat="1" ht="18" customHeight="1">
      <c r="A2491" s="24">
        <v>2480</v>
      </c>
      <c r="B2491" s="29" t="s">
        <v>9737</v>
      </c>
      <c r="C2491" s="29" t="s">
        <v>204</v>
      </c>
      <c r="D2491" s="30" t="s">
        <v>9738</v>
      </c>
    </row>
    <row r="2492" spans="1:4" s="3" customFormat="1" ht="18" customHeight="1">
      <c r="A2492" s="24">
        <v>2481</v>
      </c>
      <c r="B2492" s="29" t="s">
        <v>19088</v>
      </c>
      <c r="C2492" s="29" t="s">
        <v>206</v>
      </c>
      <c r="D2492" s="30" t="s">
        <v>15208</v>
      </c>
    </row>
    <row r="2493" spans="1:4" s="3" customFormat="1" ht="18" customHeight="1">
      <c r="A2493" s="24">
        <v>2482</v>
      </c>
      <c r="B2493" s="29" t="s">
        <v>19089</v>
      </c>
      <c r="C2493" s="29" t="s">
        <v>204</v>
      </c>
      <c r="D2493" s="30" t="s">
        <v>36512</v>
      </c>
    </row>
    <row r="2494" spans="1:4" s="3" customFormat="1" ht="18" customHeight="1">
      <c r="A2494" s="24">
        <v>2483</v>
      </c>
      <c r="B2494" s="29" t="s">
        <v>19090</v>
      </c>
      <c r="C2494" s="29" t="s">
        <v>203</v>
      </c>
      <c r="D2494" s="30" t="s">
        <v>31144</v>
      </c>
    </row>
    <row r="2495" spans="1:4" s="3" customFormat="1" ht="18" customHeight="1">
      <c r="A2495" s="24">
        <v>2484</v>
      </c>
      <c r="B2495" s="29" t="s">
        <v>35530</v>
      </c>
      <c r="C2495" s="29" t="s">
        <v>204</v>
      </c>
      <c r="D2495" s="30" t="s">
        <v>8492</v>
      </c>
    </row>
    <row r="2496" spans="1:4" s="3" customFormat="1" ht="18" customHeight="1">
      <c r="A2496" s="24">
        <v>2485</v>
      </c>
      <c r="B2496" s="29" t="s">
        <v>19091</v>
      </c>
      <c r="C2496" s="29" t="s">
        <v>204</v>
      </c>
      <c r="D2496" s="30" t="s">
        <v>9739</v>
      </c>
    </row>
    <row r="2497" spans="1:4" s="3" customFormat="1" ht="18" customHeight="1">
      <c r="A2497" s="24">
        <v>2486</v>
      </c>
      <c r="B2497" s="29" t="s">
        <v>19092</v>
      </c>
      <c r="C2497" s="29" t="s">
        <v>203</v>
      </c>
      <c r="D2497" s="30" t="s">
        <v>9740</v>
      </c>
    </row>
    <row r="2498" spans="1:4" s="3" customFormat="1" ht="18" customHeight="1">
      <c r="A2498" s="24">
        <v>2487</v>
      </c>
      <c r="B2498" s="29" t="s">
        <v>35381</v>
      </c>
      <c r="C2498" s="29" t="s">
        <v>7</v>
      </c>
      <c r="D2498" s="30" t="s">
        <v>7229</v>
      </c>
    </row>
    <row r="2499" spans="1:4" s="3" customFormat="1" ht="18" customHeight="1">
      <c r="A2499" s="24">
        <v>2488</v>
      </c>
      <c r="B2499" s="29" t="s">
        <v>9741</v>
      </c>
      <c r="C2499" s="29" t="s">
        <v>203</v>
      </c>
      <c r="D2499" s="30" t="s">
        <v>9742</v>
      </c>
    </row>
    <row r="2500" spans="1:4" s="3" customFormat="1" ht="18" customHeight="1">
      <c r="A2500" s="24">
        <v>2489</v>
      </c>
      <c r="B2500" s="29" t="s">
        <v>19093</v>
      </c>
      <c r="C2500" s="29" t="s">
        <v>204</v>
      </c>
      <c r="D2500" s="30" t="s">
        <v>9743</v>
      </c>
    </row>
    <row r="2501" spans="1:4" s="3" customFormat="1" ht="18" customHeight="1">
      <c r="A2501" s="24">
        <v>2490</v>
      </c>
      <c r="B2501" s="29" t="s">
        <v>19094</v>
      </c>
      <c r="C2501" s="29" t="s">
        <v>203</v>
      </c>
      <c r="D2501" s="30" t="s">
        <v>1051</v>
      </c>
    </row>
    <row r="2502" spans="1:4" s="3" customFormat="1" ht="18" customHeight="1">
      <c r="A2502" s="24">
        <v>2491</v>
      </c>
      <c r="B2502" s="29" t="s">
        <v>19095</v>
      </c>
      <c r="C2502" s="29" t="s">
        <v>204</v>
      </c>
      <c r="D2502" s="30" t="s">
        <v>5683</v>
      </c>
    </row>
    <row r="2503" spans="1:4" s="3" customFormat="1" ht="18" customHeight="1">
      <c r="A2503" s="24">
        <v>2492</v>
      </c>
      <c r="B2503" s="29" t="s">
        <v>19096</v>
      </c>
      <c r="C2503" s="29" t="s">
        <v>223</v>
      </c>
      <c r="D2503" s="30" t="s">
        <v>15209</v>
      </c>
    </row>
    <row r="2504" spans="1:4" s="3" customFormat="1" ht="18" customHeight="1">
      <c r="A2504" s="24">
        <v>2493</v>
      </c>
      <c r="B2504" s="29" t="s">
        <v>19097</v>
      </c>
      <c r="C2504" s="29" t="s">
        <v>232</v>
      </c>
      <c r="D2504" s="30" t="s">
        <v>31145</v>
      </c>
    </row>
    <row r="2505" spans="1:4" s="3" customFormat="1" ht="18" customHeight="1">
      <c r="A2505" s="24">
        <v>2494</v>
      </c>
      <c r="B2505" s="29" t="s">
        <v>19098</v>
      </c>
      <c r="C2505" s="29" t="s">
        <v>203</v>
      </c>
      <c r="D2505" s="30" t="s">
        <v>31146</v>
      </c>
    </row>
    <row r="2506" spans="1:4" s="3" customFormat="1" ht="18" customHeight="1">
      <c r="A2506" s="24">
        <v>2495</v>
      </c>
      <c r="B2506" s="29" t="s">
        <v>19099</v>
      </c>
      <c r="C2506" s="29" t="s">
        <v>203</v>
      </c>
      <c r="D2506" s="30" t="s">
        <v>9744</v>
      </c>
    </row>
    <row r="2507" spans="1:4" s="3" customFormat="1" ht="18" customHeight="1">
      <c r="A2507" s="24">
        <v>2496</v>
      </c>
      <c r="B2507" s="29" t="s">
        <v>19100</v>
      </c>
      <c r="C2507" s="29" t="s">
        <v>205</v>
      </c>
      <c r="D2507" s="30" t="s">
        <v>36513</v>
      </c>
    </row>
    <row r="2508" spans="1:4" s="3" customFormat="1" ht="18" customHeight="1">
      <c r="A2508" s="24">
        <v>2497</v>
      </c>
      <c r="B2508" s="29" t="s">
        <v>19101</v>
      </c>
      <c r="C2508" s="29" t="s">
        <v>203</v>
      </c>
      <c r="D2508" s="30" t="s">
        <v>5684</v>
      </c>
    </row>
    <row r="2509" spans="1:4" s="3" customFormat="1" ht="18" customHeight="1">
      <c r="A2509" s="24">
        <v>2498</v>
      </c>
      <c r="B2509" s="29" t="s">
        <v>19102</v>
      </c>
      <c r="C2509" s="29" t="s">
        <v>232</v>
      </c>
      <c r="D2509" s="30" t="s">
        <v>10735</v>
      </c>
    </row>
    <row r="2510" spans="1:4" s="3" customFormat="1" ht="18" customHeight="1">
      <c r="A2510" s="24">
        <v>2499</v>
      </c>
      <c r="B2510" s="29" t="s">
        <v>19103</v>
      </c>
      <c r="C2510" s="29" t="s">
        <v>203</v>
      </c>
      <c r="D2510" s="30" t="s">
        <v>6674</v>
      </c>
    </row>
    <row r="2511" spans="1:4" s="3" customFormat="1" ht="18" customHeight="1">
      <c r="A2511" s="24">
        <v>2500</v>
      </c>
      <c r="B2511" s="29" t="s">
        <v>34112</v>
      </c>
      <c r="C2511" s="29" t="s">
        <v>205</v>
      </c>
      <c r="D2511" s="30" t="s">
        <v>4876</v>
      </c>
    </row>
    <row r="2512" spans="1:4" s="3" customFormat="1" ht="18" customHeight="1">
      <c r="A2512" s="24">
        <v>2501</v>
      </c>
      <c r="B2512" s="29" t="s">
        <v>19104</v>
      </c>
      <c r="C2512" s="29" t="s">
        <v>205</v>
      </c>
      <c r="D2512" s="30" t="s">
        <v>15210</v>
      </c>
    </row>
    <row r="2513" spans="1:4" s="3" customFormat="1" ht="18" customHeight="1">
      <c r="A2513" s="24">
        <v>2502</v>
      </c>
      <c r="B2513" s="29" t="s">
        <v>19105</v>
      </c>
      <c r="C2513" s="29" t="s">
        <v>204</v>
      </c>
      <c r="D2513" s="30" t="s">
        <v>36514</v>
      </c>
    </row>
    <row r="2514" spans="1:4" s="3" customFormat="1" ht="18" customHeight="1">
      <c r="A2514" s="24">
        <v>2503</v>
      </c>
      <c r="B2514" s="29" t="s">
        <v>19106</v>
      </c>
      <c r="C2514" s="29" t="s">
        <v>7</v>
      </c>
      <c r="D2514" s="30" t="s">
        <v>15211</v>
      </c>
    </row>
    <row r="2515" spans="1:4" s="3" customFormat="1" ht="18" customHeight="1">
      <c r="A2515" s="24">
        <v>2504</v>
      </c>
      <c r="B2515" s="29" t="s">
        <v>19107</v>
      </c>
      <c r="C2515" s="29" t="s">
        <v>232</v>
      </c>
      <c r="D2515" s="30" t="s">
        <v>9745</v>
      </c>
    </row>
    <row r="2516" spans="1:4" s="3" customFormat="1" ht="18" customHeight="1">
      <c r="A2516" s="24">
        <v>2505</v>
      </c>
      <c r="B2516" s="29" t="s">
        <v>9746</v>
      </c>
      <c r="C2516" s="29" t="s">
        <v>203</v>
      </c>
      <c r="D2516" s="30" t="s">
        <v>796</v>
      </c>
    </row>
    <row r="2517" spans="1:4" s="3" customFormat="1" ht="18" customHeight="1">
      <c r="A2517" s="24">
        <v>2506</v>
      </c>
      <c r="B2517" s="29" t="s">
        <v>19108</v>
      </c>
      <c r="C2517" s="29" t="s">
        <v>204</v>
      </c>
      <c r="D2517" s="30" t="s">
        <v>31147</v>
      </c>
    </row>
    <row r="2518" spans="1:4" s="3" customFormat="1" ht="18" customHeight="1">
      <c r="A2518" s="24">
        <v>2507</v>
      </c>
      <c r="B2518" s="29" t="s">
        <v>19109</v>
      </c>
      <c r="C2518" s="29" t="s">
        <v>203</v>
      </c>
      <c r="D2518" s="30" t="s">
        <v>15212</v>
      </c>
    </row>
    <row r="2519" spans="1:4" s="3" customFormat="1" ht="18" customHeight="1">
      <c r="A2519" s="24">
        <v>2508</v>
      </c>
      <c r="B2519" s="29" t="s">
        <v>19110</v>
      </c>
      <c r="C2519" s="29" t="s">
        <v>203</v>
      </c>
      <c r="D2519" s="30" t="s">
        <v>4686</v>
      </c>
    </row>
    <row r="2520" spans="1:4" s="3" customFormat="1" ht="18" customHeight="1">
      <c r="A2520" s="24">
        <v>2509</v>
      </c>
      <c r="B2520" s="29" t="s">
        <v>19111</v>
      </c>
      <c r="C2520" s="29" t="s">
        <v>205</v>
      </c>
      <c r="D2520" s="30" t="s">
        <v>31148</v>
      </c>
    </row>
    <row r="2521" spans="1:4" s="3" customFormat="1" ht="18" customHeight="1">
      <c r="A2521" s="24">
        <v>2510</v>
      </c>
      <c r="B2521" s="29" t="s">
        <v>19112</v>
      </c>
      <c r="C2521" s="29" t="s">
        <v>238</v>
      </c>
      <c r="D2521" s="30" t="s">
        <v>31149</v>
      </c>
    </row>
    <row r="2522" spans="1:4" s="3" customFormat="1" ht="18" customHeight="1">
      <c r="A2522" s="24">
        <v>2511</v>
      </c>
      <c r="B2522" s="29" t="s">
        <v>19113</v>
      </c>
      <c r="C2522" s="29" t="s">
        <v>203</v>
      </c>
      <c r="D2522" s="30" t="s">
        <v>4687</v>
      </c>
    </row>
    <row r="2523" spans="1:4" s="3" customFormat="1" ht="18" customHeight="1">
      <c r="A2523" s="24">
        <v>2512</v>
      </c>
      <c r="B2523" s="29" t="s">
        <v>19114</v>
      </c>
      <c r="C2523" s="29" t="s">
        <v>203</v>
      </c>
      <c r="D2523" s="30" t="s">
        <v>31150</v>
      </c>
    </row>
    <row r="2524" spans="1:4" s="3" customFormat="1" ht="18" customHeight="1">
      <c r="A2524" s="24">
        <v>2513</v>
      </c>
      <c r="B2524" s="29" t="s">
        <v>19115</v>
      </c>
      <c r="C2524" s="29" t="s">
        <v>203</v>
      </c>
      <c r="D2524" s="30" t="s">
        <v>8493</v>
      </c>
    </row>
    <row r="2525" spans="1:4" s="3" customFormat="1" ht="18" customHeight="1">
      <c r="A2525" s="24">
        <v>2514</v>
      </c>
      <c r="B2525" s="29" t="s">
        <v>19116</v>
      </c>
      <c r="C2525" s="29" t="s">
        <v>203</v>
      </c>
      <c r="D2525" s="30" t="s">
        <v>797</v>
      </c>
    </row>
    <row r="2526" spans="1:4" s="3" customFormat="1" ht="18" customHeight="1">
      <c r="A2526" s="24">
        <v>2515</v>
      </c>
      <c r="B2526" s="29" t="s">
        <v>30832</v>
      </c>
      <c r="C2526" s="29" t="s">
        <v>204</v>
      </c>
      <c r="D2526" s="30" t="s">
        <v>259</v>
      </c>
    </row>
    <row r="2527" spans="1:4" s="3" customFormat="1" ht="18" customHeight="1">
      <c r="A2527" s="24">
        <v>2516</v>
      </c>
      <c r="B2527" s="29" t="s">
        <v>19117</v>
      </c>
      <c r="C2527" s="29" t="s">
        <v>238</v>
      </c>
      <c r="D2527" s="30" t="s">
        <v>15213</v>
      </c>
    </row>
    <row r="2528" spans="1:4" s="3" customFormat="1" ht="18" customHeight="1">
      <c r="A2528" s="24">
        <v>2517</v>
      </c>
      <c r="B2528" s="29" t="s">
        <v>19118</v>
      </c>
      <c r="C2528" s="29" t="s">
        <v>204</v>
      </c>
      <c r="D2528" s="30" t="s">
        <v>9747</v>
      </c>
    </row>
    <row r="2529" spans="1:4" s="3" customFormat="1" ht="18" customHeight="1">
      <c r="A2529" s="24">
        <v>2518</v>
      </c>
      <c r="B2529" s="29" t="s">
        <v>19119</v>
      </c>
      <c r="C2529" s="29" t="s">
        <v>205</v>
      </c>
      <c r="D2529" s="30" t="s">
        <v>15214</v>
      </c>
    </row>
    <row r="2530" spans="1:4" s="3" customFormat="1" ht="18" customHeight="1">
      <c r="A2530" s="24">
        <v>2519</v>
      </c>
      <c r="B2530" s="29" t="s">
        <v>9748</v>
      </c>
      <c r="C2530" s="29" t="s">
        <v>238</v>
      </c>
      <c r="D2530" s="30" t="s">
        <v>9749</v>
      </c>
    </row>
    <row r="2531" spans="1:4" s="3" customFormat="1" ht="18" customHeight="1">
      <c r="A2531" s="24">
        <v>2520</v>
      </c>
      <c r="B2531" s="29" t="s">
        <v>19120</v>
      </c>
      <c r="C2531" s="29" t="s">
        <v>223</v>
      </c>
      <c r="D2531" s="30" t="s">
        <v>15215</v>
      </c>
    </row>
    <row r="2532" spans="1:4" s="3" customFormat="1" ht="18" customHeight="1">
      <c r="A2532" s="24">
        <v>2521</v>
      </c>
      <c r="B2532" s="29" t="s">
        <v>36515</v>
      </c>
      <c r="C2532" s="29" t="s">
        <v>203</v>
      </c>
      <c r="D2532" s="30" t="s">
        <v>643</v>
      </c>
    </row>
    <row r="2533" spans="1:4" s="3" customFormat="1" ht="18" customHeight="1">
      <c r="A2533" s="24">
        <v>2522</v>
      </c>
      <c r="B2533" s="29" t="s">
        <v>9750</v>
      </c>
      <c r="C2533" s="29" t="s">
        <v>204</v>
      </c>
      <c r="D2533" s="30" t="s">
        <v>31151</v>
      </c>
    </row>
    <row r="2534" spans="1:4" s="3" customFormat="1" ht="18" customHeight="1">
      <c r="A2534" s="24">
        <v>2523</v>
      </c>
      <c r="B2534" s="29" t="s">
        <v>34113</v>
      </c>
      <c r="C2534" s="29" t="s">
        <v>205</v>
      </c>
      <c r="D2534" s="30" t="s">
        <v>9751</v>
      </c>
    </row>
    <row r="2535" spans="1:4" s="3" customFormat="1" ht="18" customHeight="1">
      <c r="A2535" s="24">
        <v>2524</v>
      </c>
      <c r="B2535" s="29" t="s">
        <v>19121</v>
      </c>
      <c r="C2535" s="29" t="s">
        <v>201</v>
      </c>
      <c r="D2535" s="30" t="s">
        <v>6631</v>
      </c>
    </row>
    <row r="2536" spans="1:4" s="3" customFormat="1" ht="18" customHeight="1">
      <c r="A2536" s="24">
        <v>2525</v>
      </c>
      <c r="B2536" s="29" t="s">
        <v>19122</v>
      </c>
      <c r="C2536" s="29" t="s">
        <v>203</v>
      </c>
      <c r="D2536" s="30" t="s">
        <v>16413</v>
      </c>
    </row>
    <row r="2537" spans="1:4" s="3" customFormat="1" ht="18" customHeight="1">
      <c r="A2537" s="24">
        <v>2526</v>
      </c>
      <c r="B2537" s="29" t="s">
        <v>19123</v>
      </c>
      <c r="C2537" s="29" t="s">
        <v>203</v>
      </c>
      <c r="D2537" s="30" t="s">
        <v>15216</v>
      </c>
    </row>
    <row r="2538" spans="1:4" s="3" customFormat="1" ht="18" customHeight="1">
      <c r="A2538" s="24">
        <v>2527</v>
      </c>
      <c r="B2538" s="29" t="s">
        <v>19124</v>
      </c>
      <c r="C2538" s="29" t="s">
        <v>204</v>
      </c>
      <c r="D2538" s="30" t="s">
        <v>9752</v>
      </c>
    </row>
    <row r="2539" spans="1:4" s="3" customFormat="1" ht="18" customHeight="1">
      <c r="A2539" s="24">
        <v>2528</v>
      </c>
      <c r="B2539" s="29" t="s">
        <v>19125</v>
      </c>
      <c r="C2539" s="29" t="s">
        <v>223</v>
      </c>
      <c r="D2539" s="30" t="s">
        <v>15217</v>
      </c>
    </row>
    <row r="2540" spans="1:4" s="3" customFormat="1" ht="18" customHeight="1">
      <c r="A2540" s="24">
        <v>2529</v>
      </c>
      <c r="B2540" s="29" t="s">
        <v>19126</v>
      </c>
      <c r="C2540" s="29" t="s">
        <v>203</v>
      </c>
      <c r="D2540" s="30" t="s">
        <v>9753</v>
      </c>
    </row>
    <row r="2541" spans="1:4" s="3" customFormat="1" ht="18" customHeight="1">
      <c r="A2541" s="24">
        <v>2530</v>
      </c>
      <c r="B2541" s="29" t="s">
        <v>19127</v>
      </c>
      <c r="C2541" s="29" t="s">
        <v>211</v>
      </c>
      <c r="D2541" s="30" t="s">
        <v>15218</v>
      </c>
    </row>
    <row r="2542" spans="1:4" s="3" customFormat="1" ht="18" customHeight="1">
      <c r="A2542" s="24">
        <v>2531</v>
      </c>
      <c r="B2542" s="29" t="s">
        <v>19128</v>
      </c>
      <c r="C2542" s="29" t="s">
        <v>211</v>
      </c>
      <c r="D2542" s="30" t="s">
        <v>15219</v>
      </c>
    </row>
    <row r="2543" spans="1:4" s="3" customFormat="1" ht="18" customHeight="1">
      <c r="A2543" s="24">
        <v>2532</v>
      </c>
      <c r="B2543" s="29" t="s">
        <v>19129</v>
      </c>
      <c r="C2543" s="29" t="s">
        <v>211</v>
      </c>
      <c r="D2543" s="30" t="s">
        <v>31152</v>
      </c>
    </row>
    <row r="2544" spans="1:4" s="3" customFormat="1" ht="18" customHeight="1">
      <c r="A2544" s="24">
        <v>2533</v>
      </c>
      <c r="B2544" s="29" t="s">
        <v>19130</v>
      </c>
      <c r="C2544" s="29" t="s">
        <v>203</v>
      </c>
      <c r="D2544" s="30" t="s">
        <v>4877</v>
      </c>
    </row>
    <row r="2545" spans="1:4" s="3" customFormat="1" ht="18" customHeight="1">
      <c r="A2545" s="24">
        <v>2534</v>
      </c>
      <c r="B2545" s="29" t="s">
        <v>19131</v>
      </c>
      <c r="C2545" s="29" t="s">
        <v>203</v>
      </c>
      <c r="D2545" s="30" t="s">
        <v>9754</v>
      </c>
    </row>
    <row r="2546" spans="1:4" s="3" customFormat="1" ht="18" customHeight="1">
      <c r="A2546" s="24">
        <v>2535</v>
      </c>
      <c r="B2546" s="29" t="s">
        <v>19132</v>
      </c>
      <c r="C2546" s="29" t="s">
        <v>204</v>
      </c>
      <c r="D2546" s="30" t="s">
        <v>9755</v>
      </c>
    </row>
    <row r="2547" spans="1:4" s="3" customFormat="1" ht="18" customHeight="1">
      <c r="A2547" s="24">
        <v>2536</v>
      </c>
      <c r="B2547" s="29" t="s">
        <v>19133</v>
      </c>
      <c r="C2547" s="29" t="s">
        <v>204</v>
      </c>
      <c r="D2547" s="30" t="s">
        <v>15220</v>
      </c>
    </row>
    <row r="2548" spans="1:4" s="3" customFormat="1" ht="18" customHeight="1">
      <c r="A2548" s="24">
        <v>2537</v>
      </c>
      <c r="B2548" s="29" t="s">
        <v>19134</v>
      </c>
      <c r="C2548" s="29" t="s">
        <v>204</v>
      </c>
      <c r="D2548" s="30" t="s">
        <v>4878</v>
      </c>
    </row>
    <row r="2549" spans="1:4" s="3" customFormat="1" ht="18" customHeight="1">
      <c r="A2549" s="24">
        <v>2538</v>
      </c>
      <c r="B2549" s="29" t="s">
        <v>19135</v>
      </c>
      <c r="C2549" s="29" t="s">
        <v>246</v>
      </c>
      <c r="D2549" s="30" t="s">
        <v>9756</v>
      </c>
    </row>
    <row r="2550" spans="1:4" s="3" customFormat="1" ht="18" customHeight="1">
      <c r="A2550" s="24">
        <v>2539</v>
      </c>
      <c r="B2550" s="29" t="s">
        <v>19136</v>
      </c>
      <c r="C2550" s="29" t="s">
        <v>203</v>
      </c>
      <c r="D2550" s="30" t="s">
        <v>15221</v>
      </c>
    </row>
    <row r="2551" spans="1:4" s="3" customFormat="1" ht="18" customHeight="1">
      <c r="A2551" s="24">
        <v>2540</v>
      </c>
      <c r="B2551" s="29" t="s">
        <v>19137</v>
      </c>
      <c r="C2551" s="29" t="s">
        <v>223</v>
      </c>
      <c r="D2551" s="30" t="s">
        <v>31153</v>
      </c>
    </row>
    <row r="2552" spans="1:4" s="3" customFormat="1" ht="18" customHeight="1">
      <c r="A2552" s="24">
        <v>2541</v>
      </c>
      <c r="B2552" s="29" t="s">
        <v>19138</v>
      </c>
      <c r="C2552" s="29" t="s">
        <v>203</v>
      </c>
      <c r="D2552" s="30" t="s">
        <v>31154</v>
      </c>
    </row>
    <row r="2553" spans="1:4" s="3" customFormat="1" ht="18" customHeight="1">
      <c r="A2553" s="24">
        <v>2542</v>
      </c>
      <c r="B2553" s="29" t="s">
        <v>19139</v>
      </c>
      <c r="C2553" s="29" t="s">
        <v>206</v>
      </c>
      <c r="D2553" s="30" t="s">
        <v>15222</v>
      </c>
    </row>
    <row r="2554" spans="1:4" s="3" customFormat="1" ht="18" customHeight="1">
      <c r="A2554" s="24">
        <v>2543</v>
      </c>
      <c r="B2554" s="29" t="s">
        <v>19140</v>
      </c>
      <c r="C2554" s="29" t="s">
        <v>246</v>
      </c>
      <c r="D2554" s="30" t="s">
        <v>15223</v>
      </c>
    </row>
    <row r="2555" spans="1:4" s="3" customFormat="1" ht="18" customHeight="1">
      <c r="A2555" s="24">
        <v>2544</v>
      </c>
      <c r="B2555" s="29" t="s">
        <v>9757</v>
      </c>
      <c r="C2555" s="29" t="s">
        <v>238</v>
      </c>
      <c r="D2555" s="30" t="s">
        <v>798</v>
      </c>
    </row>
    <row r="2556" spans="1:4" s="3" customFormat="1" ht="18" customHeight="1">
      <c r="A2556" s="24">
        <v>2545</v>
      </c>
      <c r="B2556" s="29" t="s">
        <v>9758</v>
      </c>
      <c r="C2556" s="29" t="s">
        <v>238</v>
      </c>
      <c r="D2556" s="30" t="s">
        <v>9759</v>
      </c>
    </row>
    <row r="2557" spans="1:4" s="3" customFormat="1" ht="18" customHeight="1">
      <c r="A2557" s="24">
        <v>2546</v>
      </c>
      <c r="B2557" s="29" t="s">
        <v>19141</v>
      </c>
      <c r="C2557" s="29" t="s">
        <v>246</v>
      </c>
      <c r="D2557" s="30" t="s">
        <v>4879</v>
      </c>
    </row>
    <row r="2558" spans="1:4" s="3" customFormat="1" ht="18" customHeight="1">
      <c r="A2558" s="24">
        <v>2547</v>
      </c>
      <c r="B2558" s="29" t="s">
        <v>19142</v>
      </c>
      <c r="C2558" s="29" t="s">
        <v>203</v>
      </c>
      <c r="D2558" s="30" t="s">
        <v>31155</v>
      </c>
    </row>
    <row r="2559" spans="1:4" s="3" customFormat="1" ht="18" customHeight="1">
      <c r="A2559" s="24">
        <v>2548</v>
      </c>
      <c r="B2559" s="29" t="s">
        <v>19143</v>
      </c>
      <c r="C2559" s="29" t="s">
        <v>203</v>
      </c>
      <c r="D2559" s="30" t="s">
        <v>4880</v>
      </c>
    </row>
    <row r="2560" spans="1:4" s="3" customFormat="1" ht="18" customHeight="1">
      <c r="A2560" s="24">
        <v>2549</v>
      </c>
      <c r="B2560" s="29" t="s">
        <v>19144</v>
      </c>
      <c r="C2560" s="29" t="s">
        <v>203</v>
      </c>
      <c r="D2560" s="30" t="s">
        <v>14972</v>
      </c>
    </row>
    <row r="2561" spans="1:4" s="3" customFormat="1" ht="18" customHeight="1">
      <c r="A2561" s="24">
        <v>2550</v>
      </c>
      <c r="B2561" s="29" t="s">
        <v>9760</v>
      </c>
      <c r="C2561" s="29" t="s">
        <v>203</v>
      </c>
      <c r="D2561" s="30" t="s">
        <v>6675</v>
      </c>
    </row>
    <row r="2562" spans="1:4" s="3" customFormat="1" ht="18" customHeight="1">
      <c r="A2562" s="24">
        <v>2551</v>
      </c>
      <c r="B2562" s="29" t="s">
        <v>19145</v>
      </c>
      <c r="C2562" s="29" t="s">
        <v>203</v>
      </c>
      <c r="D2562" s="30" t="s">
        <v>799</v>
      </c>
    </row>
    <row r="2563" spans="1:4" s="3" customFormat="1" ht="18" customHeight="1">
      <c r="A2563" s="24">
        <v>2552</v>
      </c>
      <c r="B2563" s="29" t="s">
        <v>19146</v>
      </c>
      <c r="C2563" s="29" t="s">
        <v>203</v>
      </c>
      <c r="D2563" s="30" t="s">
        <v>31156</v>
      </c>
    </row>
    <row r="2564" spans="1:4" s="3" customFormat="1" ht="18" customHeight="1">
      <c r="A2564" s="24">
        <v>2553</v>
      </c>
      <c r="B2564" s="29" t="s">
        <v>19147</v>
      </c>
      <c r="C2564" s="29" t="s">
        <v>203</v>
      </c>
      <c r="D2564" s="30" t="s">
        <v>16414</v>
      </c>
    </row>
    <row r="2565" spans="1:4" s="3" customFormat="1" ht="18" customHeight="1">
      <c r="A2565" s="24">
        <v>2554</v>
      </c>
      <c r="B2565" s="29" t="s">
        <v>19148</v>
      </c>
      <c r="C2565" s="29" t="s">
        <v>203</v>
      </c>
      <c r="D2565" s="30" t="s">
        <v>260</v>
      </c>
    </row>
    <row r="2566" spans="1:4" s="3" customFormat="1" ht="18" customHeight="1">
      <c r="A2566" s="24">
        <v>2555</v>
      </c>
      <c r="B2566" s="29" t="s">
        <v>36516</v>
      </c>
      <c r="C2566" s="29" t="s">
        <v>238</v>
      </c>
      <c r="D2566" s="30" t="s">
        <v>8494</v>
      </c>
    </row>
    <row r="2567" spans="1:4" s="3" customFormat="1" ht="18" customHeight="1">
      <c r="A2567" s="24">
        <v>2556</v>
      </c>
      <c r="B2567" s="29" t="s">
        <v>19149</v>
      </c>
      <c r="C2567" s="29" t="s">
        <v>211</v>
      </c>
      <c r="D2567" s="30" t="s">
        <v>5685</v>
      </c>
    </row>
    <row r="2568" spans="1:4" s="3" customFormat="1" ht="18" customHeight="1">
      <c r="A2568" s="24">
        <v>2557</v>
      </c>
      <c r="B2568" s="29" t="s">
        <v>19150</v>
      </c>
      <c r="C2568" s="29" t="s">
        <v>203</v>
      </c>
      <c r="D2568" s="30" t="s">
        <v>800</v>
      </c>
    </row>
    <row r="2569" spans="1:4" s="3" customFormat="1" ht="18" customHeight="1">
      <c r="A2569" s="24">
        <v>2558</v>
      </c>
      <c r="B2569" s="29" t="s">
        <v>19151</v>
      </c>
      <c r="C2569" s="29" t="s">
        <v>206</v>
      </c>
      <c r="D2569" s="30" t="s">
        <v>4881</v>
      </c>
    </row>
    <row r="2570" spans="1:4" s="3" customFormat="1" ht="18" customHeight="1">
      <c r="A2570" s="24">
        <v>2559</v>
      </c>
      <c r="B2570" s="29" t="s">
        <v>19152</v>
      </c>
      <c r="C2570" s="29" t="s">
        <v>204</v>
      </c>
      <c r="D2570" s="30" t="s">
        <v>801</v>
      </c>
    </row>
    <row r="2571" spans="1:4" s="3" customFormat="1" ht="18" customHeight="1">
      <c r="A2571" s="24">
        <v>2560</v>
      </c>
      <c r="B2571" s="29" t="s">
        <v>19153</v>
      </c>
      <c r="C2571" s="29" t="s">
        <v>7</v>
      </c>
      <c r="D2571" s="30" t="s">
        <v>9002</v>
      </c>
    </row>
    <row r="2572" spans="1:4" s="3" customFormat="1" ht="18" customHeight="1">
      <c r="A2572" s="24">
        <v>2561</v>
      </c>
      <c r="B2572" s="29" t="s">
        <v>19154</v>
      </c>
      <c r="C2572" s="29" t="s">
        <v>204</v>
      </c>
      <c r="D2572" s="30" t="s">
        <v>31157</v>
      </c>
    </row>
    <row r="2573" spans="1:4" s="3" customFormat="1" ht="18" customHeight="1">
      <c r="A2573" s="24">
        <v>2562</v>
      </c>
      <c r="B2573" s="29" t="s">
        <v>19155</v>
      </c>
      <c r="C2573" s="29" t="s">
        <v>7</v>
      </c>
      <c r="D2573" s="30" t="s">
        <v>15224</v>
      </c>
    </row>
    <row r="2574" spans="1:4" s="3" customFormat="1" ht="18" customHeight="1">
      <c r="A2574" s="24">
        <v>2563</v>
      </c>
      <c r="B2574" s="29" t="s">
        <v>9761</v>
      </c>
      <c r="C2574" s="29" t="s">
        <v>7</v>
      </c>
      <c r="D2574" s="30" t="s">
        <v>9762</v>
      </c>
    </row>
    <row r="2575" spans="1:4" s="3" customFormat="1" ht="18" customHeight="1">
      <c r="A2575" s="24">
        <v>2564</v>
      </c>
      <c r="B2575" s="29" t="s">
        <v>19156</v>
      </c>
      <c r="C2575" s="29" t="s">
        <v>203</v>
      </c>
      <c r="D2575" s="30" t="s">
        <v>802</v>
      </c>
    </row>
    <row r="2576" spans="1:4" s="3" customFormat="1" ht="18" customHeight="1">
      <c r="A2576" s="24">
        <v>2565</v>
      </c>
      <c r="B2576" s="29" t="s">
        <v>19157</v>
      </c>
      <c r="C2576" s="29" t="s">
        <v>238</v>
      </c>
      <c r="D2576" s="30" t="s">
        <v>15225</v>
      </c>
    </row>
    <row r="2577" spans="1:4" s="3" customFormat="1" ht="18" customHeight="1">
      <c r="A2577" s="24">
        <v>2566</v>
      </c>
      <c r="B2577" s="29" t="s">
        <v>19158</v>
      </c>
      <c r="C2577" s="29" t="s">
        <v>203</v>
      </c>
      <c r="D2577" s="30" t="s">
        <v>31158</v>
      </c>
    </row>
    <row r="2578" spans="1:4" s="3" customFormat="1" ht="18" customHeight="1">
      <c r="A2578" s="24">
        <v>2567</v>
      </c>
      <c r="B2578" s="29" t="s">
        <v>19159</v>
      </c>
      <c r="C2578" s="29" t="s">
        <v>204</v>
      </c>
      <c r="D2578" s="30" t="s">
        <v>31159</v>
      </c>
    </row>
    <row r="2579" spans="1:4" s="3" customFormat="1" ht="18" customHeight="1">
      <c r="A2579" s="24">
        <v>2568</v>
      </c>
      <c r="B2579" s="29" t="s">
        <v>19160</v>
      </c>
      <c r="C2579" s="29" t="s">
        <v>221</v>
      </c>
      <c r="D2579" s="30" t="s">
        <v>15226</v>
      </c>
    </row>
    <row r="2580" spans="1:4" s="3" customFormat="1" ht="18" customHeight="1">
      <c r="A2580" s="24">
        <v>2569</v>
      </c>
      <c r="B2580" s="29" t="s">
        <v>9763</v>
      </c>
      <c r="C2580" s="29" t="s">
        <v>204</v>
      </c>
      <c r="D2580" s="30" t="s">
        <v>803</v>
      </c>
    </row>
    <row r="2581" spans="1:4" s="3" customFormat="1" ht="18" customHeight="1">
      <c r="A2581" s="24">
        <v>2570</v>
      </c>
      <c r="B2581" s="29" t="s">
        <v>19161</v>
      </c>
      <c r="C2581" s="29" t="s">
        <v>204</v>
      </c>
      <c r="D2581" s="30" t="s">
        <v>8495</v>
      </c>
    </row>
    <row r="2582" spans="1:4" s="3" customFormat="1" ht="18" customHeight="1">
      <c r="A2582" s="24">
        <v>2571</v>
      </c>
      <c r="B2582" s="29" t="s">
        <v>9764</v>
      </c>
      <c r="C2582" s="29" t="s">
        <v>223</v>
      </c>
      <c r="D2582" s="30" t="s">
        <v>9765</v>
      </c>
    </row>
    <row r="2583" spans="1:4" s="3" customFormat="1" ht="18" customHeight="1">
      <c r="A2583" s="24">
        <v>2572</v>
      </c>
      <c r="B2583" s="29" t="s">
        <v>19162</v>
      </c>
      <c r="C2583" s="29" t="s">
        <v>203</v>
      </c>
      <c r="D2583" s="30" t="s">
        <v>804</v>
      </c>
    </row>
    <row r="2584" spans="1:4" s="3" customFormat="1" ht="18" customHeight="1">
      <c r="A2584" s="24">
        <v>2573</v>
      </c>
      <c r="B2584" s="29" t="s">
        <v>19163</v>
      </c>
      <c r="C2584" s="29" t="s">
        <v>203</v>
      </c>
      <c r="D2584" s="30" t="s">
        <v>9003</v>
      </c>
    </row>
    <row r="2585" spans="1:4" s="3" customFormat="1" ht="18" customHeight="1">
      <c r="A2585" s="24">
        <v>2574</v>
      </c>
      <c r="B2585" s="29" t="s">
        <v>19164</v>
      </c>
      <c r="C2585" s="29" t="s">
        <v>204</v>
      </c>
      <c r="D2585" s="30" t="s">
        <v>805</v>
      </c>
    </row>
    <row r="2586" spans="1:4" s="3" customFormat="1" ht="18" customHeight="1">
      <c r="A2586" s="24">
        <v>2575</v>
      </c>
      <c r="B2586" s="29" t="s">
        <v>19165</v>
      </c>
      <c r="C2586" s="29" t="s">
        <v>238</v>
      </c>
      <c r="D2586" s="30" t="s">
        <v>31160</v>
      </c>
    </row>
    <row r="2587" spans="1:4" s="3" customFormat="1" ht="18" customHeight="1">
      <c r="A2587" s="24">
        <v>2576</v>
      </c>
      <c r="B2587" s="29" t="s">
        <v>19166</v>
      </c>
      <c r="C2587" s="29" t="s">
        <v>204</v>
      </c>
      <c r="D2587" s="30" t="s">
        <v>31161</v>
      </c>
    </row>
    <row r="2588" spans="1:4" s="3" customFormat="1" ht="18" customHeight="1">
      <c r="A2588" s="24">
        <v>2577</v>
      </c>
      <c r="B2588" s="29" t="s">
        <v>34114</v>
      </c>
      <c r="C2588" s="29" t="s">
        <v>205</v>
      </c>
      <c r="D2588" s="30" t="s">
        <v>16415</v>
      </c>
    </row>
    <row r="2589" spans="1:4" s="3" customFormat="1" ht="18" customHeight="1">
      <c r="A2589" s="24">
        <v>2578</v>
      </c>
      <c r="B2589" s="29" t="s">
        <v>19167</v>
      </c>
      <c r="C2589" s="29" t="s">
        <v>203</v>
      </c>
      <c r="D2589" s="30" t="s">
        <v>806</v>
      </c>
    </row>
    <row r="2590" spans="1:4" s="3" customFormat="1" ht="18" customHeight="1">
      <c r="A2590" s="24">
        <v>2579</v>
      </c>
      <c r="B2590" s="29" t="s">
        <v>19168</v>
      </c>
      <c r="C2590" s="29" t="s">
        <v>203</v>
      </c>
      <c r="D2590" s="30" t="s">
        <v>7230</v>
      </c>
    </row>
    <row r="2591" spans="1:4" s="3" customFormat="1" ht="18" customHeight="1">
      <c r="A2591" s="24">
        <v>2580</v>
      </c>
      <c r="B2591" s="29" t="s">
        <v>9766</v>
      </c>
      <c r="C2591" s="29" t="s">
        <v>211</v>
      </c>
      <c r="D2591" s="30" t="s">
        <v>9767</v>
      </c>
    </row>
    <row r="2592" spans="1:4" s="3" customFormat="1" ht="18" customHeight="1">
      <c r="A2592" s="24">
        <v>2581</v>
      </c>
      <c r="B2592" s="29" t="s">
        <v>19169</v>
      </c>
      <c r="C2592" s="29" t="s">
        <v>203</v>
      </c>
      <c r="D2592" s="30" t="s">
        <v>15227</v>
      </c>
    </row>
    <row r="2593" spans="1:4" s="3" customFormat="1" ht="18" customHeight="1">
      <c r="A2593" s="24">
        <v>2582</v>
      </c>
      <c r="B2593" s="29" t="s">
        <v>9768</v>
      </c>
      <c r="C2593" s="29" t="s">
        <v>203</v>
      </c>
      <c r="D2593" s="30" t="s">
        <v>807</v>
      </c>
    </row>
    <row r="2594" spans="1:4" s="3" customFormat="1" ht="18" customHeight="1">
      <c r="A2594" s="24">
        <v>2583</v>
      </c>
      <c r="B2594" s="29" t="s">
        <v>19170</v>
      </c>
      <c r="C2594" s="29" t="s">
        <v>204</v>
      </c>
      <c r="D2594" s="30" t="s">
        <v>36547</v>
      </c>
    </row>
    <row r="2595" spans="1:4" s="3" customFormat="1" ht="18" customHeight="1">
      <c r="A2595" s="24">
        <v>2584</v>
      </c>
      <c r="B2595" s="29" t="s">
        <v>19171</v>
      </c>
      <c r="C2595" s="29" t="s">
        <v>203</v>
      </c>
      <c r="D2595" s="30" t="s">
        <v>808</v>
      </c>
    </row>
    <row r="2596" spans="1:4" s="3" customFormat="1" ht="18" customHeight="1">
      <c r="A2596" s="24">
        <v>2585</v>
      </c>
      <c r="B2596" s="29" t="s">
        <v>35531</v>
      </c>
      <c r="C2596" s="29" t="s">
        <v>238</v>
      </c>
      <c r="D2596" s="30" t="s">
        <v>261</v>
      </c>
    </row>
    <row r="2597" spans="1:4" s="3" customFormat="1" ht="18" customHeight="1">
      <c r="A2597" s="24">
        <v>2586</v>
      </c>
      <c r="B2597" s="29" t="s">
        <v>19172</v>
      </c>
      <c r="C2597" s="29" t="s">
        <v>203</v>
      </c>
      <c r="D2597" s="30" t="s">
        <v>15228</v>
      </c>
    </row>
    <row r="2598" spans="1:4" s="3" customFormat="1" ht="18" customHeight="1">
      <c r="A2598" s="24">
        <v>2587</v>
      </c>
      <c r="B2598" s="29" t="s">
        <v>35532</v>
      </c>
      <c r="C2598" s="29" t="s">
        <v>205</v>
      </c>
      <c r="D2598" s="30" t="s">
        <v>15229</v>
      </c>
    </row>
    <row r="2599" spans="1:4" s="3" customFormat="1" ht="18" customHeight="1">
      <c r="A2599" s="24">
        <v>2588</v>
      </c>
      <c r="B2599" s="29" t="s">
        <v>9769</v>
      </c>
      <c r="C2599" s="29" t="s">
        <v>238</v>
      </c>
      <c r="D2599" s="30" t="s">
        <v>31162</v>
      </c>
    </row>
    <row r="2600" spans="1:4" s="3" customFormat="1" ht="18" customHeight="1">
      <c r="A2600" s="24">
        <v>2589</v>
      </c>
      <c r="B2600" s="29" t="s">
        <v>9770</v>
      </c>
      <c r="C2600" s="29" t="s">
        <v>238</v>
      </c>
      <c r="D2600" s="30" t="s">
        <v>261</v>
      </c>
    </row>
    <row r="2601" spans="1:4" s="3" customFormat="1" ht="18" customHeight="1">
      <c r="A2601" s="24">
        <v>2590</v>
      </c>
      <c r="B2601" s="29" t="s">
        <v>19173</v>
      </c>
      <c r="C2601" s="29" t="s">
        <v>238</v>
      </c>
      <c r="D2601" s="30" t="s">
        <v>261</v>
      </c>
    </row>
    <row r="2602" spans="1:4" s="3" customFormat="1" ht="18" customHeight="1">
      <c r="A2602" s="24">
        <v>2591</v>
      </c>
      <c r="B2602" s="29" t="s">
        <v>19174</v>
      </c>
      <c r="C2602" s="29" t="s">
        <v>238</v>
      </c>
      <c r="D2602" s="30" t="s">
        <v>261</v>
      </c>
    </row>
    <row r="2603" spans="1:4" s="3" customFormat="1" ht="18" customHeight="1">
      <c r="A2603" s="24">
        <v>2592</v>
      </c>
      <c r="B2603" s="29" t="s">
        <v>19175</v>
      </c>
      <c r="C2603" s="29" t="s">
        <v>238</v>
      </c>
      <c r="D2603" s="30" t="s">
        <v>809</v>
      </c>
    </row>
    <row r="2604" spans="1:4" s="3" customFormat="1" ht="18" customHeight="1">
      <c r="A2604" s="24">
        <v>2593</v>
      </c>
      <c r="B2604" s="29" t="s">
        <v>9771</v>
      </c>
      <c r="C2604" s="29" t="s">
        <v>204</v>
      </c>
      <c r="D2604" s="30" t="s">
        <v>810</v>
      </c>
    </row>
    <row r="2605" spans="1:4" s="3" customFormat="1" ht="18" customHeight="1">
      <c r="A2605" s="24">
        <v>2594</v>
      </c>
      <c r="B2605" s="29" t="s">
        <v>19176</v>
      </c>
      <c r="C2605" s="29" t="s">
        <v>204</v>
      </c>
      <c r="D2605" s="30" t="s">
        <v>9772</v>
      </c>
    </row>
    <row r="2606" spans="1:4" s="3" customFormat="1" ht="18" customHeight="1">
      <c r="A2606" s="24">
        <v>2595</v>
      </c>
      <c r="B2606" s="29" t="s">
        <v>19177</v>
      </c>
      <c r="C2606" s="29" t="s">
        <v>203</v>
      </c>
      <c r="D2606" s="30" t="s">
        <v>15230</v>
      </c>
    </row>
    <row r="2607" spans="1:4" s="3" customFormat="1" ht="18" customHeight="1">
      <c r="A2607" s="24">
        <v>2596</v>
      </c>
      <c r="B2607" s="29" t="s">
        <v>19178</v>
      </c>
      <c r="C2607" s="29" t="s">
        <v>204</v>
      </c>
      <c r="D2607" s="30" t="s">
        <v>9773</v>
      </c>
    </row>
    <row r="2608" spans="1:4" s="3" customFormat="1" ht="18" customHeight="1">
      <c r="A2608" s="24">
        <v>2597</v>
      </c>
      <c r="B2608" s="29" t="s">
        <v>9774</v>
      </c>
      <c r="C2608" s="29" t="s">
        <v>203</v>
      </c>
      <c r="D2608" s="30" t="s">
        <v>9775</v>
      </c>
    </row>
    <row r="2609" spans="1:4" s="3" customFormat="1" ht="18" customHeight="1">
      <c r="A2609" s="24">
        <v>2598</v>
      </c>
      <c r="B2609" s="29" t="s">
        <v>35432</v>
      </c>
      <c r="C2609" s="29" t="s">
        <v>223</v>
      </c>
      <c r="D2609" s="30" t="s">
        <v>811</v>
      </c>
    </row>
    <row r="2610" spans="1:4" s="3" customFormat="1" ht="18" customHeight="1">
      <c r="A2610" s="24">
        <v>2599</v>
      </c>
      <c r="B2610" s="29" t="s">
        <v>9776</v>
      </c>
      <c r="C2610" s="29" t="s">
        <v>204</v>
      </c>
      <c r="D2610" s="30" t="s">
        <v>581</v>
      </c>
    </row>
    <row r="2611" spans="1:4" s="3" customFormat="1" ht="18" customHeight="1">
      <c r="A2611" s="24">
        <v>2600</v>
      </c>
      <c r="B2611" s="29" t="s">
        <v>9777</v>
      </c>
      <c r="C2611" s="29" t="s">
        <v>211</v>
      </c>
      <c r="D2611" s="30" t="s">
        <v>9778</v>
      </c>
    </row>
    <row r="2612" spans="1:4" s="3" customFormat="1" ht="18" customHeight="1">
      <c r="A2612" s="24">
        <v>2601</v>
      </c>
      <c r="B2612" s="29" t="s">
        <v>19179</v>
      </c>
      <c r="C2612" s="29" t="s">
        <v>203</v>
      </c>
      <c r="D2612" s="30" t="s">
        <v>812</v>
      </c>
    </row>
    <row r="2613" spans="1:4" s="3" customFormat="1" ht="18" customHeight="1">
      <c r="A2613" s="24">
        <v>2602</v>
      </c>
      <c r="B2613" s="29" t="s">
        <v>19180</v>
      </c>
      <c r="C2613" s="29" t="s">
        <v>221</v>
      </c>
      <c r="D2613" s="30" t="s">
        <v>8496</v>
      </c>
    </row>
    <row r="2614" spans="1:4" s="3" customFormat="1" ht="18" customHeight="1">
      <c r="A2614" s="24">
        <v>2603</v>
      </c>
      <c r="B2614" s="29" t="s">
        <v>19181</v>
      </c>
      <c r="C2614" s="29" t="s">
        <v>203</v>
      </c>
      <c r="D2614" s="30" t="s">
        <v>31163</v>
      </c>
    </row>
    <row r="2615" spans="1:4" s="3" customFormat="1" ht="18" customHeight="1">
      <c r="A2615" s="24">
        <v>2604</v>
      </c>
      <c r="B2615" s="29" t="s">
        <v>19182</v>
      </c>
      <c r="C2615" s="29" t="s">
        <v>204</v>
      </c>
      <c r="D2615" s="30" t="s">
        <v>9779</v>
      </c>
    </row>
    <row r="2616" spans="1:4" s="3" customFormat="1" ht="18" customHeight="1">
      <c r="A2616" s="24">
        <v>2605</v>
      </c>
      <c r="B2616" s="29" t="s">
        <v>19183</v>
      </c>
      <c r="C2616" s="29" t="s">
        <v>238</v>
      </c>
      <c r="D2616" s="30" t="s">
        <v>31164</v>
      </c>
    </row>
    <row r="2617" spans="1:4" s="3" customFormat="1" ht="18" customHeight="1">
      <c r="A2617" s="24">
        <v>2606</v>
      </c>
      <c r="B2617" s="29" t="s">
        <v>19184</v>
      </c>
      <c r="C2617" s="29" t="s">
        <v>206</v>
      </c>
      <c r="D2617" s="30" t="s">
        <v>15232</v>
      </c>
    </row>
    <row r="2618" spans="1:4" s="3" customFormat="1" ht="18" customHeight="1">
      <c r="A2618" s="24">
        <v>2607</v>
      </c>
      <c r="B2618" s="29" t="s">
        <v>9780</v>
      </c>
      <c r="C2618" s="29" t="s">
        <v>206</v>
      </c>
      <c r="D2618" s="30" t="s">
        <v>9781</v>
      </c>
    </row>
    <row r="2619" spans="1:4" s="3" customFormat="1" ht="18" customHeight="1">
      <c r="A2619" s="24">
        <v>2608</v>
      </c>
      <c r="B2619" s="29" t="s">
        <v>19185</v>
      </c>
      <c r="C2619" s="29" t="s">
        <v>206</v>
      </c>
      <c r="D2619" s="30" t="s">
        <v>262</v>
      </c>
    </row>
    <row r="2620" spans="1:4" s="3" customFormat="1" ht="18" customHeight="1">
      <c r="A2620" s="24">
        <v>2609</v>
      </c>
      <c r="B2620" s="29" t="s">
        <v>19186</v>
      </c>
      <c r="C2620" s="29" t="s">
        <v>203</v>
      </c>
      <c r="D2620" s="30" t="s">
        <v>31165</v>
      </c>
    </row>
    <row r="2621" spans="1:4" s="3" customFormat="1" ht="18" customHeight="1">
      <c r="A2621" s="24">
        <v>2610</v>
      </c>
      <c r="B2621" s="29" t="s">
        <v>19187</v>
      </c>
      <c r="C2621" s="29" t="s">
        <v>238</v>
      </c>
      <c r="D2621" s="30" t="s">
        <v>15233</v>
      </c>
    </row>
    <row r="2622" spans="1:4" s="3" customFormat="1" ht="18" customHeight="1">
      <c r="A2622" s="24">
        <v>2611</v>
      </c>
      <c r="B2622" s="29" t="s">
        <v>19188</v>
      </c>
      <c r="C2622" s="29" t="s">
        <v>238</v>
      </c>
      <c r="D2622" s="30" t="s">
        <v>15234</v>
      </c>
    </row>
    <row r="2623" spans="1:4" s="3" customFormat="1" ht="18" customHeight="1">
      <c r="A2623" s="24">
        <v>2612</v>
      </c>
      <c r="B2623" s="29" t="s">
        <v>19189</v>
      </c>
      <c r="C2623" s="29" t="s">
        <v>204</v>
      </c>
      <c r="D2623" s="30" t="s">
        <v>9782</v>
      </c>
    </row>
    <row r="2624" spans="1:4" s="3" customFormat="1" ht="18" customHeight="1">
      <c r="A2624" s="24">
        <v>2613</v>
      </c>
      <c r="B2624" s="29" t="s">
        <v>19190</v>
      </c>
      <c r="C2624" s="29" t="s">
        <v>246</v>
      </c>
      <c r="D2624" s="30" t="s">
        <v>4884</v>
      </c>
    </row>
    <row r="2625" spans="1:4" s="3" customFormat="1" ht="18" customHeight="1">
      <c r="A2625" s="24">
        <v>2614</v>
      </c>
      <c r="B2625" s="29" t="s">
        <v>19191</v>
      </c>
      <c r="C2625" s="29" t="s">
        <v>203</v>
      </c>
      <c r="D2625" s="30" t="s">
        <v>15235</v>
      </c>
    </row>
    <row r="2626" spans="1:4" s="3" customFormat="1" ht="18" customHeight="1">
      <c r="A2626" s="24">
        <v>2615</v>
      </c>
      <c r="B2626" s="29" t="s">
        <v>19192</v>
      </c>
      <c r="C2626" s="29" t="s">
        <v>235</v>
      </c>
      <c r="D2626" s="30" t="s">
        <v>8963</v>
      </c>
    </row>
    <row r="2627" spans="1:4" s="3" customFormat="1" ht="18" customHeight="1">
      <c r="A2627" s="24">
        <v>2616</v>
      </c>
      <c r="B2627" s="29" t="s">
        <v>9783</v>
      </c>
      <c r="C2627" s="29" t="s">
        <v>203</v>
      </c>
      <c r="D2627" s="30" t="s">
        <v>9784</v>
      </c>
    </row>
    <row r="2628" spans="1:4" s="3" customFormat="1" ht="18" customHeight="1">
      <c r="A2628" s="24">
        <v>2617</v>
      </c>
      <c r="B2628" s="29" t="s">
        <v>19193</v>
      </c>
      <c r="C2628" s="29" t="s">
        <v>204</v>
      </c>
      <c r="D2628" s="30" t="s">
        <v>813</v>
      </c>
    </row>
    <row r="2629" spans="1:4" s="3" customFormat="1" ht="18" customHeight="1">
      <c r="A2629" s="24">
        <v>2618</v>
      </c>
      <c r="B2629" s="29" t="s">
        <v>19194</v>
      </c>
      <c r="C2629" s="29" t="s">
        <v>334</v>
      </c>
      <c r="D2629" s="30" t="s">
        <v>3190</v>
      </c>
    </row>
    <row r="2630" spans="1:4" s="3" customFormat="1" ht="18" customHeight="1">
      <c r="A2630" s="24">
        <v>2619</v>
      </c>
      <c r="B2630" s="29" t="s">
        <v>9785</v>
      </c>
      <c r="C2630" s="29" t="s">
        <v>203</v>
      </c>
      <c r="D2630" s="30" t="s">
        <v>6676</v>
      </c>
    </row>
    <row r="2631" spans="1:4" s="3" customFormat="1" ht="18" customHeight="1">
      <c r="A2631" s="24">
        <v>2620</v>
      </c>
      <c r="B2631" s="29" t="s">
        <v>19195</v>
      </c>
      <c r="C2631" s="29" t="s">
        <v>204</v>
      </c>
      <c r="D2631" s="30" t="s">
        <v>15236</v>
      </c>
    </row>
    <row r="2632" spans="1:4" s="3" customFormat="1" ht="18" customHeight="1">
      <c r="A2632" s="24">
        <v>2621</v>
      </c>
      <c r="B2632" s="29" t="s">
        <v>19196</v>
      </c>
      <c r="C2632" s="29" t="s">
        <v>203</v>
      </c>
      <c r="D2632" s="30" t="s">
        <v>4885</v>
      </c>
    </row>
    <row r="2633" spans="1:4" s="3" customFormat="1" ht="18" customHeight="1">
      <c r="A2633" s="24">
        <v>2622</v>
      </c>
      <c r="B2633" s="29" t="s">
        <v>19197</v>
      </c>
      <c r="C2633" s="29" t="s">
        <v>235</v>
      </c>
      <c r="D2633" s="30" t="s">
        <v>16009</v>
      </c>
    </row>
    <row r="2634" spans="1:4" s="3" customFormat="1" ht="18" customHeight="1">
      <c r="A2634" s="24">
        <v>2623</v>
      </c>
      <c r="B2634" s="29" t="s">
        <v>19198</v>
      </c>
      <c r="C2634" s="29" t="s">
        <v>203</v>
      </c>
      <c r="D2634" s="30" t="s">
        <v>4886</v>
      </c>
    </row>
    <row r="2635" spans="1:4" s="3" customFormat="1" ht="18" customHeight="1">
      <c r="A2635" s="24">
        <v>2624</v>
      </c>
      <c r="B2635" s="29" t="s">
        <v>19199</v>
      </c>
      <c r="C2635" s="29" t="s">
        <v>203</v>
      </c>
      <c r="D2635" s="30" t="s">
        <v>13394</v>
      </c>
    </row>
    <row r="2636" spans="1:4" s="3" customFormat="1" ht="18" customHeight="1">
      <c r="A2636" s="24">
        <v>2625</v>
      </c>
      <c r="B2636" s="29" t="s">
        <v>19200</v>
      </c>
      <c r="C2636" s="29" t="s">
        <v>203</v>
      </c>
      <c r="D2636" s="30" t="s">
        <v>31166</v>
      </c>
    </row>
    <row r="2637" spans="1:4" s="3" customFormat="1" ht="18" customHeight="1">
      <c r="A2637" s="24">
        <v>2626</v>
      </c>
      <c r="B2637" s="29" t="s">
        <v>19201</v>
      </c>
      <c r="C2637" s="29" t="s">
        <v>204</v>
      </c>
      <c r="D2637" s="30" t="s">
        <v>31167</v>
      </c>
    </row>
    <row r="2638" spans="1:4" s="3" customFormat="1" ht="18" customHeight="1">
      <c r="A2638" s="24">
        <v>2627</v>
      </c>
      <c r="B2638" s="29" t="s">
        <v>9786</v>
      </c>
      <c r="C2638" s="29" t="s">
        <v>203</v>
      </c>
      <c r="D2638" s="30" t="s">
        <v>31168</v>
      </c>
    </row>
    <row r="2639" spans="1:4" s="3" customFormat="1" ht="18" customHeight="1">
      <c r="A2639" s="24">
        <v>2628</v>
      </c>
      <c r="B2639" s="29" t="s">
        <v>19202</v>
      </c>
      <c r="C2639" s="29" t="s">
        <v>203</v>
      </c>
      <c r="D2639" s="30" t="s">
        <v>4887</v>
      </c>
    </row>
    <row r="2640" spans="1:4" s="3" customFormat="1" ht="18" customHeight="1">
      <c r="A2640" s="24">
        <v>2629</v>
      </c>
      <c r="B2640" s="29" t="s">
        <v>9787</v>
      </c>
      <c r="C2640" s="29" t="s">
        <v>238</v>
      </c>
      <c r="D2640" s="30" t="s">
        <v>9788</v>
      </c>
    </row>
    <row r="2641" spans="1:4" s="3" customFormat="1" ht="18" customHeight="1">
      <c r="A2641" s="24">
        <v>2630</v>
      </c>
      <c r="B2641" s="29" t="s">
        <v>19203</v>
      </c>
      <c r="C2641" s="29" t="s">
        <v>203</v>
      </c>
      <c r="D2641" s="30" t="s">
        <v>7231</v>
      </c>
    </row>
    <row r="2642" spans="1:4" s="3" customFormat="1" ht="18" customHeight="1">
      <c r="A2642" s="24">
        <v>2631</v>
      </c>
      <c r="B2642" s="29" t="s">
        <v>19204</v>
      </c>
      <c r="C2642" s="29" t="s">
        <v>203</v>
      </c>
      <c r="D2642" s="30" t="s">
        <v>6677</v>
      </c>
    </row>
    <row r="2643" spans="1:4" s="3" customFormat="1" ht="18" customHeight="1">
      <c r="A2643" s="24">
        <v>2632</v>
      </c>
      <c r="B2643" s="29" t="s">
        <v>19205</v>
      </c>
      <c r="C2643" s="29" t="s">
        <v>203</v>
      </c>
      <c r="D2643" s="30" t="s">
        <v>31169</v>
      </c>
    </row>
    <row r="2644" spans="1:4" s="3" customFormat="1" ht="18" customHeight="1">
      <c r="A2644" s="24">
        <v>2633</v>
      </c>
      <c r="B2644" s="29" t="s">
        <v>19206</v>
      </c>
      <c r="C2644" s="29" t="s">
        <v>203</v>
      </c>
      <c r="D2644" s="30" t="s">
        <v>814</v>
      </c>
    </row>
    <row r="2645" spans="1:4" s="3" customFormat="1" ht="18" customHeight="1">
      <c r="A2645" s="24">
        <v>2634</v>
      </c>
      <c r="B2645" s="29" t="s">
        <v>19207</v>
      </c>
      <c r="C2645" s="29" t="s">
        <v>203</v>
      </c>
      <c r="D2645" s="30" t="s">
        <v>16416</v>
      </c>
    </row>
    <row r="2646" spans="1:4" s="3" customFormat="1" ht="18" customHeight="1">
      <c r="A2646" s="24">
        <v>2635</v>
      </c>
      <c r="B2646" s="29" t="s">
        <v>19208</v>
      </c>
      <c r="C2646" s="29" t="s">
        <v>203</v>
      </c>
      <c r="D2646" s="30" t="s">
        <v>15237</v>
      </c>
    </row>
    <row r="2647" spans="1:4" s="3" customFormat="1" ht="18" customHeight="1">
      <c r="A2647" s="24">
        <v>2636</v>
      </c>
      <c r="B2647" s="29" t="s">
        <v>19209</v>
      </c>
      <c r="C2647" s="29" t="s">
        <v>203</v>
      </c>
      <c r="D2647" s="30" t="s">
        <v>15238</v>
      </c>
    </row>
    <row r="2648" spans="1:4" s="3" customFormat="1" ht="18" customHeight="1">
      <c r="A2648" s="24">
        <v>2637</v>
      </c>
      <c r="B2648" s="29" t="s">
        <v>19210</v>
      </c>
      <c r="C2648" s="29" t="s">
        <v>203</v>
      </c>
      <c r="D2648" s="30" t="s">
        <v>815</v>
      </c>
    </row>
    <row r="2649" spans="1:4" s="3" customFormat="1" ht="18" customHeight="1">
      <c r="A2649" s="24">
        <v>2638</v>
      </c>
      <c r="B2649" s="29" t="s">
        <v>19211</v>
      </c>
      <c r="C2649" s="29" t="s">
        <v>203</v>
      </c>
      <c r="D2649" s="30" t="s">
        <v>15239</v>
      </c>
    </row>
    <row r="2650" spans="1:4" s="3" customFormat="1" ht="18" customHeight="1">
      <c r="A2650" s="24">
        <v>2639</v>
      </c>
      <c r="B2650" s="29" t="s">
        <v>19212</v>
      </c>
      <c r="C2650" s="29" t="s">
        <v>203</v>
      </c>
      <c r="D2650" s="30" t="s">
        <v>9789</v>
      </c>
    </row>
    <row r="2651" spans="1:4" s="3" customFormat="1" ht="18" customHeight="1">
      <c r="A2651" s="24">
        <v>2640</v>
      </c>
      <c r="B2651" s="29" t="s">
        <v>19213</v>
      </c>
      <c r="C2651" s="29" t="s">
        <v>203</v>
      </c>
      <c r="D2651" s="30" t="s">
        <v>7777</v>
      </c>
    </row>
    <row r="2652" spans="1:4" s="3" customFormat="1" ht="18" customHeight="1">
      <c r="A2652" s="24">
        <v>2641</v>
      </c>
      <c r="B2652" s="29" t="s">
        <v>19214</v>
      </c>
      <c r="C2652" s="29" t="s">
        <v>246</v>
      </c>
      <c r="D2652" s="30" t="s">
        <v>816</v>
      </c>
    </row>
    <row r="2653" spans="1:4" s="3" customFormat="1" ht="18" customHeight="1">
      <c r="A2653" s="24">
        <v>2642</v>
      </c>
      <c r="B2653" s="29" t="s">
        <v>19215</v>
      </c>
      <c r="C2653" s="29" t="s">
        <v>203</v>
      </c>
      <c r="D2653" s="30" t="s">
        <v>9790</v>
      </c>
    </row>
    <row r="2654" spans="1:4" s="3" customFormat="1" ht="18" customHeight="1">
      <c r="A2654" s="24">
        <v>2643</v>
      </c>
      <c r="B2654" s="29" t="s">
        <v>19216</v>
      </c>
      <c r="C2654" s="29" t="s">
        <v>7</v>
      </c>
      <c r="D2654" s="30" t="s">
        <v>15240</v>
      </c>
    </row>
    <row r="2655" spans="1:4" s="3" customFormat="1" ht="18" customHeight="1">
      <c r="A2655" s="24">
        <v>2644</v>
      </c>
      <c r="B2655" s="29" t="s">
        <v>19217</v>
      </c>
      <c r="C2655" s="29" t="s">
        <v>206</v>
      </c>
      <c r="D2655" s="30" t="s">
        <v>817</v>
      </c>
    </row>
    <row r="2656" spans="1:4" s="3" customFormat="1" ht="18" customHeight="1">
      <c r="A2656" s="24">
        <v>2645</v>
      </c>
      <c r="B2656" s="29" t="s">
        <v>19218</v>
      </c>
      <c r="C2656" s="29" t="s">
        <v>238</v>
      </c>
      <c r="D2656" s="30" t="s">
        <v>8964</v>
      </c>
    </row>
    <row r="2657" spans="1:4" s="3" customFormat="1" ht="18" customHeight="1">
      <c r="A2657" s="24">
        <v>2646</v>
      </c>
      <c r="B2657" s="29" t="s">
        <v>19219</v>
      </c>
      <c r="C2657" s="29" t="s">
        <v>204</v>
      </c>
      <c r="D2657" s="30" t="s">
        <v>15241</v>
      </c>
    </row>
    <row r="2658" spans="1:4" s="3" customFormat="1" ht="18" customHeight="1">
      <c r="A2658" s="24">
        <v>2647</v>
      </c>
      <c r="B2658" s="29" t="s">
        <v>35433</v>
      </c>
      <c r="C2658" s="29" t="s">
        <v>223</v>
      </c>
      <c r="D2658" s="30" t="s">
        <v>14099</v>
      </c>
    </row>
    <row r="2659" spans="1:4" s="3" customFormat="1" ht="18" customHeight="1">
      <c r="A2659" s="24">
        <v>2648</v>
      </c>
      <c r="B2659" s="29" t="s">
        <v>9791</v>
      </c>
      <c r="C2659" s="29" t="s">
        <v>238</v>
      </c>
      <c r="D2659" s="30" t="s">
        <v>31170</v>
      </c>
    </row>
    <row r="2660" spans="1:4" s="3" customFormat="1" ht="18" customHeight="1">
      <c r="A2660" s="24">
        <v>2649</v>
      </c>
      <c r="B2660" s="29" t="s">
        <v>19220</v>
      </c>
      <c r="C2660" s="29" t="s">
        <v>203</v>
      </c>
      <c r="D2660" s="30" t="s">
        <v>15242</v>
      </c>
    </row>
    <row r="2661" spans="1:4" s="3" customFormat="1" ht="18" customHeight="1">
      <c r="A2661" s="24">
        <v>2650</v>
      </c>
      <c r="B2661" s="29" t="s">
        <v>19221</v>
      </c>
      <c r="C2661" s="29" t="s">
        <v>203</v>
      </c>
      <c r="D2661" s="30" t="s">
        <v>4888</v>
      </c>
    </row>
    <row r="2662" spans="1:4" s="3" customFormat="1" ht="18" customHeight="1">
      <c r="A2662" s="24">
        <v>2651</v>
      </c>
      <c r="B2662" s="29" t="s">
        <v>19222</v>
      </c>
      <c r="C2662" s="29" t="s">
        <v>203</v>
      </c>
      <c r="D2662" s="30" t="s">
        <v>818</v>
      </c>
    </row>
    <row r="2663" spans="1:4" s="3" customFormat="1" ht="18" customHeight="1">
      <c r="A2663" s="24">
        <v>2652</v>
      </c>
      <c r="B2663" s="29" t="s">
        <v>19223</v>
      </c>
      <c r="C2663" s="29" t="s">
        <v>204</v>
      </c>
      <c r="D2663" s="30" t="s">
        <v>15243</v>
      </c>
    </row>
    <row r="2664" spans="1:4" s="3" customFormat="1" ht="18" customHeight="1">
      <c r="A2664" s="24">
        <v>2653</v>
      </c>
      <c r="B2664" s="29" t="s">
        <v>19224</v>
      </c>
      <c r="C2664" s="29" t="s">
        <v>204</v>
      </c>
      <c r="D2664" s="30" t="s">
        <v>7778</v>
      </c>
    </row>
    <row r="2665" spans="1:4" s="3" customFormat="1" ht="18" customHeight="1">
      <c r="A2665" s="24">
        <v>2654</v>
      </c>
      <c r="B2665" s="29" t="s">
        <v>19225</v>
      </c>
      <c r="C2665" s="29" t="s">
        <v>238</v>
      </c>
      <c r="D2665" s="30" t="s">
        <v>4889</v>
      </c>
    </row>
    <row r="2666" spans="1:4" s="3" customFormat="1" ht="18" customHeight="1">
      <c r="A2666" s="24">
        <v>2655</v>
      </c>
      <c r="B2666" s="29" t="s">
        <v>35264</v>
      </c>
      <c r="C2666" s="29" t="s">
        <v>238</v>
      </c>
      <c r="D2666" s="30" t="s">
        <v>3195</v>
      </c>
    </row>
    <row r="2667" spans="1:4" s="3" customFormat="1" ht="18" customHeight="1">
      <c r="A2667" s="24">
        <v>2656</v>
      </c>
      <c r="B2667" s="29" t="s">
        <v>19226</v>
      </c>
      <c r="C2667" s="29" t="s">
        <v>203</v>
      </c>
      <c r="D2667" s="30" t="s">
        <v>31171</v>
      </c>
    </row>
    <row r="2668" spans="1:4" s="3" customFormat="1" ht="18" customHeight="1">
      <c r="A2668" s="24">
        <v>2657</v>
      </c>
      <c r="B2668" s="29" t="s">
        <v>9793</v>
      </c>
      <c r="C2668" s="29" t="s">
        <v>203</v>
      </c>
      <c r="D2668" s="30" t="s">
        <v>819</v>
      </c>
    </row>
    <row r="2669" spans="1:4" s="3" customFormat="1" ht="18" customHeight="1">
      <c r="A2669" s="24">
        <v>2658</v>
      </c>
      <c r="B2669" s="29" t="s">
        <v>9794</v>
      </c>
      <c r="C2669" s="29" t="s">
        <v>238</v>
      </c>
      <c r="D2669" s="30" t="s">
        <v>9795</v>
      </c>
    </row>
    <row r="2670" spans="1:4" s="3" customFormat="1" ht="18" customHeight="1">
      <c r="A2670" s="24">
        <v>2659</v>
      </c>
      <c r="B2670" s="29" t="s">
        <v>19227</v>
      </c>
      <c r="C2670" s="29" t="s">
        <v>203</v>
      </c>
      <c r="D2670" s="30" t="s">
        <v>15244</v>
      </c>
    </row>
    <row r="2671" spans="1:4" s="3" customFormat="1" ht="18" customHeight="1">
      <c r="A2671" s="24">
        <v>2660</v>
      </c>
      <c r="B2671" s="29" t="s">
        <v>19228</v>
      </c>
      <c r="C2671" s="29" t="s">
        <v>204</v>
      </c>
      <c r="D2671" s="30" t="s">
        <v>15245</v>
      </c>
    </row>
    <row r="2672" spans="1:4" s="3" customFormat="1" ht="18" customHeight="1">
      <c r="A2672" s="24">
        <v>2661</v>
      </c>
      <c r="B2672" s="29" t="s">
        <v>9796</v>
      </c>
      <c r="C2672" s="29" t="s">
        <v>7</v>
      </c>
      <c r="D2672" s="30" t="s">
        <v>9797</v>
      </c>
    </row>
    <row r="2673" spans="1:4" s="3" customFormat="1" ht="18" customHeight="1">
      <c r="A2673" s="24">
        <v>2662</v>
      </c>
      <c r="B2673" s="29" t="s">
        <v>35434</v>
      </c>
      <c r="C2673" s="29" t="s">
        <v>203</v>
      </c>
      <c r="D2673" s="30" t="s">
        <v>4890</v>
      </c>
    </row>
    <row r="2674" spans="1:4" s="3" customFormat="1" ht="18" customHeight="1">
      <c r="A2674" s="24">
        <v>2663</v>
      </c>
      <c r="B2674" s="29" t="s">
        <v>19229</v>
      </c>
      <c r="C2674" s="29" t="s">
        <v>204</v>
      </c>
      <c r="D2674" s="30" t="s">
        <v>15246</v>
      </c>
    </row>
    <row r="2675" spans="1:4" s="3" customFormat="1" ht="18" customHeight="1">
      <c r="A2675" s="24">
        <v>2664</v>
      </c>
      <c r="B2675" s="29" t="s">
        <v>19230</v>
      </c>
      <c r="C2675" s="29" t="s">
        <v>203</v>
      </c>
      <c r="D2675" s="30" t="s">
        <v>820</v>
      </c>
    </row>
    <row r="2676" spans="1:4" s="3" customFormat="1" ht="18" customHeight="1">
      <c r="A2676" s="24">
        <v>2665</v>
      </c>
      <c r="B2676" s="29" t="s">
        <v>19231</v>
      </c>
      <c r="C2676" s="29" t="s">
        <v>203</v>
      </c>
      <c r="D2676" s="30" t="s">
        <v>821</v>
      </c>
    </row>
    <row r="2677" spans="1:4" s="3" customFormat="1" ht="18" customHeight="1">
      <c r="A2677" s="24">
        <v>2666</v>
      </c>
      <c r="B2677" s="29" t="s">
        <v>19232</v>
      </c>
      <c r="C2677" s="29" t="s">
        <v>203</v>
      </c>
      <c r="D2677" s="30" t="s">
        <v>31172</v>
      </c>
    </row>
    <row r="2678" spans="1:4" s="3" customFormat="1" ht="18" customHeight="1">
      <c r="A2678" s="24">
        <v>2667</v>
      </c>
      <c r="B2678" s="29" t="s">
        <v>19233</v>
      </c>
      <c r="C2678" s="29" t="s">
        <v>203</v>
      </c>
      <c r="D2678" s="30" t="s">
        <v>822</v>
      </c>
    </row>
    <row r="2679" spans="1:4" s="3" customFormat="1" ht="18" customHeight="1">
      <c r="A2679" s="24">
        <v>2668</v>
      </c>
      <c r="B2679" s="29" t="s">
        <v>19234</v>
      </c>
      <c r="C2679" s="29" t="s">
        <v>204</v>
      </c>
      <c r="D2679" s="30" t="s">
        <v>31173</v>
      </c>
    </row>
    <row r="2680" spans="1:4" s="3" customFormat="1" ht="18" customHeight="1">
      <c r="A2680" s="24">
        <v>2669</v>
      </c>
      <c r="B2680" s="29" t="s">
        <v>19235</v>
      </c>
      <c r="C2680" s="29" t="s">
        <v>203</v>
      </c>
      <c r="D2680" s="30" t="s">
        <v>16417</v>
      </c>
    </row>
    <row r="2681" spans="1:4" s="3" customFormat="1" ht="18" customHeight="1">
      <c r="A2681" s="24">
        <v>2670</v>
      </c>
      <c r="B2681" s="29" t="s">
        <v>35533</v>
      </c>
      <c r="C2681" s="29" t="s">
        <v>205</v>
      </c>
      <c r="D2681" s="30" t="s">
        <v>823</v>
      </c>
    </row>
    <row r="2682" spans="1:4" s="3" customFormat="1" ht="18" customHeight="1">
      <c r="A2682" s="24">
        <v>2671</v>
      </c>
      <c r="B2682" s="29" t="s">
        <v>9798</v>
      </c>
      <c r="C2682" s="29" t="s">
        <v>204</v>
      </c>
      <c r="D2682" s="30" t="s">
        <v>9799</v>
      </c>
    </row>
    <row r="2683" spans="1:4" s="3" customFormat="1" ht="18" customHeight="1">
      <c r="A2683" s="24">
        <v>2672</v>
      </c>
      <c r="B2683" s="29" t="s">
        <v>19236</v>
      </c>
      <c r="C2683" s="29" t="s">
        <v>223</v>
      </c>
      <c r="D2683" s="30" t="s">
        <v>9800</v>
      </c>
    </row>
    <row r="2684" spans="1:4" s="3" customFormat="1" ht="18" customHeight="1">
      <c r="A2684" s="24">
        <v>2673</v>
      </c>
      <c r="B2684" s="29" t="s">
        <v>19237</v>
      </c>
      <c r="C2684" s="29" t="s">
        <v>205</v>
      </c>
      <c r="D2684" s="30" t="s">
        <v>31174</v>
      </c>
    </row>
    <row r="2685" spans="1:4" s="3" customFormat="1" ht="18" customHeight="1">
      <c r="A2685" s="24">
        <v>2674</v>
      </c>
      <c r="B2685" s="29" t="s">
        <v>34115</v>
      </c>
      <c r="C2685" s="29" t="s">
        <v>205</v>
      </c>
      <c r="D2685" s="30" t="s">
        <v>9801</v>
      </c>
    </row>
    <row r="2686" spans="1:4" s="3" customFormat="1" ht="18" customHeight="1">
      <c r="A2686" s="24">
        <v>2675</v>
      </c>
      <c r="B2686" s="29" t="s">
        <v>19238</v>
      </c>
      <c r="C2686" s="29" t="s">
        <v>221</v>
      </c>
      <c r="D2686" s="30" t="s">
        <v>4891</v>
      </c>
    </row>
    <row r="2687" spans="1:4" s="3" customFormat="1" ht="18" customHeight="1">
      <c r="A2687" s="24">
        <v>2676</v>
      </c>
      <c r="B2687" s="29" t="s">
        <v>19239</v>
      </c>
      <c r="C2687" s="29" t="s">
        <v>204</v>
      </c>
      <c r="D2687" s="30" t="s">
        <v>15247</v>
      </c>
    </row>
    <row r="2688" spans="1:4" s="3" customFormat="1" ht="18" customHeight="1">
      <c r="A2688" s="24">
        <v>2677</v>
      </c>
      <c r="B2688" s="29" t="s">
        <v>9802</v>
      </c>
      <c r="C2688" s="29" t="s">
        <v>211</v>
      </c>
      <c r="D2688" s="30" t="s">
        <v>7779</v>
      </c>
    </row>
    <row r="2689" spans="1:4" s="3" customFormat="1" ht="18" customHeight="1">
      <c r="A2689" s="24">
        <v>2678</v>
      </c>
      <c r="B2689" s="29" t="s">
        <v>19240</v>
      </c>
      <c r="C2689" s="29" t="s">
        <v>204</v>
      </c>
      <c r="D2689" s="30" t="s">
        <v>9004</v>
      </c>
    </row>
    <row r="2690" spans="1:4" s="3" customFormat="1" ht="18" customHeight="1">
      <c r="A2690" s="24">
        <v>2679</v>
      </c>
      <c r="B2690" s="29" t="s">
        <v>34116</v>
      </c>
      <c r="C2690" s="29" t="s">
        <v>205</v>
      </c>
      <c r="D2690" s="30" t="s">
        <v>9803</v>
      </c>
    </row>
    <row r="2691" spans="1:4" s="3" customFormat="1" ht="18" customHeight="1">
      <c r="A2691" s="24">
        <v>2680</v>
      </c>
      <c r="B2691" s="29" t="s">
        <v>9804</v>
      </c>
      <c r="C2691" s="29" t="s">
        <v>211</v>
      </c>
      <c r="D2691" s="30" t="s">
        <v>8498</v>
      </c>
    </row>
    <row r="2692" spans="1:4" s="3" customFormat="1" ht="18" customHeight="1">
      <c r="A2692" s="24">
        <v>2681</v>
      </c>
      <c r="B2692" s="29" t="s">
        <v>9804</v>
      </c>
      <c r="C2692" s="29" t="s">
        <v>203</v>
      </c>
      <c r="D2692" s="30" t="s">
        <v>8497</v>
      </c>
    </row>
    <row r="2693" spans="1:4" s="3" customFormat="1" ht="18" customHeight="1">
      <c r="A2693" s="24">
        <v>2682</v>
      </c>
      <c r="B2693" s="29" t="s">
        <v>9804</v>
      </c>
      <c r="C2693" s="29" t="s">
        <v>203</v>
      </c>
      <c r="D2693" s="30" t="s">
        <v>31175</v>
      </c>
    </row>
    <row r="2694" spans="1:4" s="3" customFormat="1" ht="18" customHeight="1">
      <c r="A2694" s="24">
        <v>2683</v>
      </c>
      <c r="B2694" s="29" t="s">
        <v>9804</v>
      </c>
      <c r="C2694" s="29" t="s">
        <v>203</v>
      </c>
      <c r="D2694" s="30" t="s">
        <v>4892</v>
      </c>
    </row>
    <row r="2695" spans="1:4" s="3" customFormat="1" ht="18" customHeight="1">
      <c r="A2695" s="24">
        <v>2684</v>
      </c>
      <c r="B2695" s="29" t="s">
        <v>34117</v>
      </c>
      <c r="C2695" s="29" t="s">
        <v>205</v>
      </c>
      <c r="D2695" s="30" t="s">
        <v>7780</v>
      </c>
    </row>
    <row r="2696" spans="1:4" s="3" customFormat="1" ht="18" customHeight="1">
      <c r="A2696" s="24">
        <v>2685</v>
      </c>
      <c r="B2696" s="29" t="s">
        <v>19241</v>
      </c>
      <c r="C2696" s="29" t="s">
        <v>206</v>
      </c>
      <c r="D2696" s="30" t="s">
        <v>31176</v>
      </c>
    </row>
    <row r="2697" spans="1:4" s="3" customFormat="1" ht="18" customHeight="1">
      <c r="A2697" s="24">
        <v>2686</v>
      </c>
      <c r="B2697" s="29" t="s">
        <v>19242</v>
      </c>
      <c r="C2697" s="29" t="s">
        <v>204</v>
      </c>
      <c r="D2697" s="30" t="s">
        <v>15248</v>
      </c>
    </row>
    <row r="2698" spans="1:4" s="3" customFormat="1" ht="18" customHeight="1">
      <c r="A2698" s="24">
        <v>2687</v>
      </c>
      <c r="B2698" s="29" t="s">
        <v>9805</v>
      </c>
      <c r="C2698" s="29" t="s">
        <v>203</v>
      </c>
      <c r="D2698" s="30" t="s">
        <v>31177</v>
      </c>
    </row>
    <row r="2699" spans="1:4" s="3" customFormat="1" ht="18" customHeight="1">
      <c r="A2699" s="24">
        <v>2688</v>
      </c>
      <c r="B2699" s="29" t="s">
        <v>19243</v>
      </c>
      <c r="C2699" s="29" t="s">
        <v>204</v>
      </c>
      <c r="D2699" s="30" t="s">
        <v>15249</v>
      </c>
    </row>
    <row r="2700" spans="1:4" s="3" customFormat="1" ht="18" customHeight="1">
      <c r="A2700" s="24">
        <v>2689</v>
      </c>
      <c r="B2700" s="29" t="s">
        <v>34118</v>
      </c>
      <c r="C2700" s="29" t="s">
        <v>205</v>
      </c>
      <c r="D2700" s="30" t="s">
        <v>31178</v>
      </c>
    </row>
    <row r="2701" spans="1:4" s="3" customFormat="1" ht="18" customHeight="1">
      <c r="A2701" s="24">
        <v>2690</v>
      </c>
      <c r="B2701" s="29" t="s">
        <v>19244</v>
      </c>
      <c r="C2701" s="29" t="s">
        <v>211</v>
      </c>
      <c r="D2701" s="30" t="s">
        <v>15250</v>
      </c>
    </row>
    <row r="2702" spans="1:4" s="3" customFormat="1" ht="18" customHeight="1">
      <c r="A2702" s="24">
        <v>2691</v>
      </c>
      <c r="B2702" s="29" t="s">
        <v>19244</v>
      </c>
      <c r="C2702" s="29" t="s">
        <v>203</v>
      </c>
      <c r="D2702" s="30" t="s">
        <v>31179</v>
      </c>
    </row>
    <row r="2703" spans="1:4" s="3" customFormat="1" ht="18" customHeight="1">
      <c r="A2703" s="24">
        <v>2692</v>
      </c>
      <c r="B2703" s="29" t="s">
        <v>34119</v>
      </c>
      <c r="C2703" s="29" t="s">
        <v>205</v>
      </c>
      <c r="D2703" s="30" t="s">
        <v>9806</v>
      </c>
    </row>
    <row r="2704" spans="1:4" s="3" customFormat="1" ht="18" customHeight="1">
      <c r="A2704" s="24">
        <v>2693</v>
      </c>
      <c r="B2704" s="29" t="s">
        <v>9807</v>
      </c>
      <c r="C2704" s="29" t="s">
        <v>203</v>
      </c>
      <c r="D2704" s="30" t="s">
        <v>824</v>
      </c>
    </row>
    <row r="2705" spans="1:4" s="3" customFormat="1" ht="18" customHeight="1">
      <c r="A2705" s="24">
        <v>2694</v>
      </c>
      <c r="B2705" s="29" t="s">
        <v>9808</v>
      </c>
      <c r="C2705" s="29" t="s">
        <v>204</v>
      </c>
      <c r="D2705" s="30" t="s">
        <v>825</v>
      </c>
    </row>
    <row r="2706" spans="1:4" s="3" customFormat="1" ht="18" customHeight="1">
      <c r="A2706" s="24">
        <v>2695</v>
      </c>
      <c r="B2706" s="29" t="s">
        <v>9809</v>
      </c>
      <c r="C2706" s="29" t="s">
        <v>205</v>
      </c>
      <c r="D2706" s="30" t="s">
        <v>9810</v>
      </c>
    </row>
    <row r="2707" spans="1:4" s="3" customFormat="1" ht="18" customHeight="1">
      <c r="A2707" s="24">
        <v>2696</v>
      </c>
      <c r="B2707" s="29" t="s">
        <v>19245</v>
      </c>
      <c r="C2707" s="29" t="s">
        <v>203</v>
      </c>
      <c r="D2707" s="30" t="s">
        <v>4893</v>
      </c>
    </row>
    <row r="2708" spans="1:4" s="3" customFormat="1" ht="18" customHeight="1">
      <c r="A2708" s="24">
        <v>2697</v>
      </c>
      <c r="B2708" s="29" t="s">
        <v>19246</v>
      </c>
      <c r="C2708" s="29" t="s">
        <v>203</v>
      </c>
      <c r="D2708" s="30" t="s">
        <v>9811</v>
      </c>
    </row>
    <row r="2709" spans="1:4" s="3" customFormat="1" ht="18" customHeight="1">
      <c r="A2709" s="24">
        <v>2698</v>
      </c>
      <c r="B2709" s="29" t="s">
        <v>19247</v>
      </c>
      <c r="C2709" s="29" t="s">
        <v>203</v>
      </c>
      <c r="D2709" s="30" t="s">
        <v>7525</v>
      </c>
    </row>
    <row r="2710" spans="1:4" s="3" customFormat="1" ht="18" customHeight="1">
      <c r="A2710" s="24">
        <v>2699</v>
      </c>
      <c r="B2710" s="29" t="s">
        <v>19248</v>
      </c>
      <c r="C2710" s="29" t="s">
        <v>381</v>
      </c>
      <c r="D2710" s="30" t="s">
        <v>826</v>
      </c>
    </row>
    <row r="2711" spans="1:4" s="3" customFormat="1" ht="18" customHeight="1">
      <c r="A2711" s="24">
        <v>2700</v>
      </c>
      <c r="B2711" s="29" t="s">
        <v>19249</v>
      </c>
      <c r="C2711" s="29" t="s">
        <v>203</v>
      </c>
      <c r="D2711" s="30" t="s">
        <v>695</v>
      </c>
    </row>
    <row r="2712" spans="1:4" s="3" customFormat="1" ht="18" customHeight="1">
      <c r="A2712" s="24">
        <v>2701</v>
      </c>
      <c r="B2712" s="29" t="s">
        <v>19250</v>
      </c>
      <c r="C2712" s="29" t="s">
        <v>203</v>
      </c>
      <c r="D2712" s="30" t="s">
        <v>827</v>
      </c>
    </row>
    <row r="2713" spans="1:4" s="3" customFormat="1" ht="18" customHeight="1">
      <c r="A2713" s="24">
        <v>2702</v>
      </c>
      <c r="B2713" s="29" t="s">
        <v>19251</v>
      </c>
      <c r="C2713" s="29" t="s">
        <v>203</v>
      </c>
      <c r="D2713" s="30" t="s">
        <v>828</v>
      </c>
    </row>
    <row r="2714" spans="1:4" s="3" customFormat="1" ht="18" customHeight="1">
      <c r="A2714" s="24">
        <v>2703</v>
      </c>
      <c r="B2714" s="29" t="s">
        <v>19252</v>
      </c>
      <c r="C2714" s="29" t="s">
        <v>203</v>
      </c>
      <c r="D2714" s="30" t="s">
        <v>829</v>
      </c>
    </row>
    <row r="2715" spans="1:4" s="3" customFormat="1" ht="18" customHeight="1">
      <c r="A2715" s="24">
        <v>2704</v>
      </c>
      <c r="B2715" s="29" t="s">
        <v>19253</v>
      </c>
      <c r="C2715" s="29" t="s">
        <v>205</v>
      </c>
      <c r="D2715" s="30" t="s">
        <v>31180</v>
      </c>
    </row>
    <row r="2716" spans="1:4" s="3" customFormat="1" ht="18" customHeight="1">
      <c r="A2716" s="24">
        <v>2705</v>
      </c>
      <c r="B2716" s="29" t="s">
        <v>19254</v>
      </c>
      <c r="C2716" s="29" t="s">
        <v>203</v>
      </c>
      <c r="D2716" s="30" t="s">
        <v>830</v>
      </c>
    </row>
    <row r="2717" spans="1:4" s="3" customFormat="1" ht="18" customHeight="1">
      <c r="A2717" s="24">
        <v>2706</v>
      </c>
      <c r="B2717" s="29" t="s">
        <v>19255</v>
      </c>
      <c r="C2717" s="29" t="s">
        <v>246</v>
      </c>
      <c r="D2717" s="30" t="s">
        <v>7232</v>
      </c>
    </row>
    <row r="2718" spans="1:4" s="3" customFormat="1" ht="18" customHeight="1">
      <c r="A2718" s="24">
        <v>2707</v>
      </c>
      <c r="B2718" s="29" t="s">
        <v>19256</v>
      </c>
      <c r="C2718" s="29" t="s">
        <v>203</v>
      </c>
      <c r="D2718" s="30" t="s">
        <v>36659</v>
      </c>
    </row>
    <row r="2719" spans="1:4" s="3" customFormat="1" ht="18" customHeight="1">
      <c r="A2719" s="24">
        <v>2708</v>
      </c>
      <c r="B2719" s="29" t="s">
        <v>19257</v>
      </c>
      <c r="C2719" s="29" t="s">
        <v>204</v>
      </c>
      <c r="D2719" s="30" t="s">
        <v>9812</v>
      </c>
    </row>
    <row r="2720" spans="1:4" s="3" customFormat="1" ht="18" customHeight="1">
      <c r="A2720" s="24">
        <v>2709</v>
      </c>
      <c r="B2720" s="29" t="s">
        <v>9813</v>
      </c>
      <c r="C2720" s="29" t="s">
        <v>238</v>
      </c>
      <c r="D2720" s="30" t="s">
        <v>9814</v>
      </c>
    </row>
    <row r="2721" spans="1:4" s="3" customFormat="1" ht="18" customHeight="1">
      <c r="A2721" s="24">
        <v>2710</v>
      </c>
      <c r="B2721" s="29" t="s">
        <v>9815</v>
      </c>
      <c r="C2721" s="29" t="s">
        <v>203</v>
      </c>
      <c r="D2721" s="30" t="s">
        <v>831</v>
      </c>
    </row>
    <row r="2722" spans="1:4" s="3" customFormat="1" ht="18" customHeight="1">
      <c r="A2722" s="24">
        <v>2711</v>
      </c>
      <c r="B2722" s="29" t="s">
        <v>19258</v>
      </c>
      <c r="C2722" s="29" t="s">
        <v>203</v>
      </c>
      <c r="D2722" s="30" t="s">
        <v>9816</v>
      </c>
    </row>
    <row r="2723" spans="1:4" s="3" customFormat="1" ht="18" customHeight="1">
      <c r="A2723" s="24">
        <v>2712</v>
      </c>
      <c r="B2723" s="29" t="s">
        <v>19259</v>
      </c>
      <c r="C2723" s="29" t="s">
        <v>206</v>
      </c>
      <c r="D2723" s="30" t="s">
        <v>6678</v>
      </c>
    </row>
    <row r="2724" spans="1:4" s="3" customFormat="1" ht="18" customHeight="1">
      <c r="A2724" s="24">
        <v>2713</v>
      </c>
      <c r="B2724" s="29" t="s">
        <v>19260</v>
      </c>
      <c r="C2724" s="29" t="s">
        <v>203</v>
      </c>
      <c r="D2724" s="30" t="s">
        <v>832</v>
      </c>
    </row>
    <row r="2725" spans="1:4" s="3" customFormat="1" ht="18" customHeight="1">
      <c r="A2725" s="24">
        <v>2714</v>
      </c>
      <c r="B2725" s="29" t="s">
        <v>19261</v>
      </c>
      <c r="C2725" s="29" t="s">
        <v>204</v>
      </c>
      <c r="D2725" s="30" t="s">
        <v>9817</v>
      </c>
    </row>
    <row r="2726" spans="1:4" s="3" customFormat="1" ht="18" customHeight="1">
      <c r="A2726" s="24">
        <v>2715</v>
      </c>
      <c r="B2726" s="29" t="s">
        <v>19262</v>
      </c>
      <c r="C2726" s="29" t="s">
        <v>211</v>
      </c>
      <c r="D2726" s="30" t="s">
        <v>833</v>
      </c>
    </row>
    <row r="2727" spans="1:4" s="3" customFormat="1" ht="18" customHeight="1">
      <c r="A2727" s="24">
        <v>2716</v>
      </c>
      <c r="B2727" s="29" t="s">
        <v>19263</v>
      </c>
      <c r="C2727" s="29" t="s">
        <v>203</v>
      </c>
      <c r="D2727" s="30" t="s">
        <v>834</v>
      </c>
    </row>
    <row r="2728" spans="1:4" s="3" customFormat="1" ht="18" customHeight="1">
      <c r="A2728" s="24">
        <v>2717</v>
      </c>
      <c r="B2728" s="29" t="s">
        <v>19264</v>
      </c>
      <c r="C2728" s="29" t="s">
        <v>203</v>
      </c>
      <c r="D2728" s="30" t="s">
        <v>31181</v>
      </c>
    </row>
    <row r="2729" spans="1:4" s="3" customFormat="1" ht="18" customHeight="1">
      <c r="A2729" s="24">
        <v>2718</v>
      </c>
      <c r="B2729" s="29" t="s">
        <v>19265</v>
      </c>
      <c r="C2729" s="29" t="s">
        <v>203</v>
      </c>
      <c r="D2729" s="30" t="s">
        <v>9818</v>
      </c>
    </row>
    <row r="2730" spans="1:4" s="3" customFormat="1" ht="18" customHeight="1">
      <c r="A2730" s="24">
        <v>2719</v>
      </c>
      <c r="B2730" s="29" t="s">
        <v>35099</v>
      </c>
      <c r="C2730" s="29" t="s">
        <v>204</v>
      </c>
      <c r="D2730" s="30" t="s">
        <v>15251</v>
      </c>
    </row>
    <row r="2731" spans="1:4" s="3" customFormat="1" ht="18" customHeight="1">
      <c r="A2731" s="24">
        <v>2720</v>
      </c>
      <c r="B2731" s="29" t="s">
        <v>19266</v>
      </c>
      <c r="C2731" s="29" t="s">
        <v>203</v>
      </c>
      <c r="D2731" s="30" t="s">
        <v>835</v>
      </c>
    </row>
    <row r="2732" spans="1:4" s="3" customFormat="1" ht="18" customHeight="1">
      <c r="A2732" s="24">
        <v>2721</v>
      </c>
      <c r="B2732" s="29" t="s">
        <v>9819</v>
      </c>
      <c r="C2732" s="29" t="s">
        <v>203</v>
      </c>
      <c r="D2732" s="30" t="s">
        <v>836</v>
      </c>
    </row>
    <row r="2733" spans="1:4" s="3" customFormat="1" ht="18" customHeight="1">
      <c r="A2733" s="24">
        <v>2722</v>
      </c>
      <c r="B2733" s="29" t="s">
        <v>9820</v>
      </c>
      <c r="C2733" s="29" t="s">
        <v>203</v>
      </c>
      <c r="D2733" s="30" t="s">
        <v>837</v>
      </c>
    </row>
    <row r="2734" spans="1:4" s="3" customFormat="1" ht="18" customHeight="1">
      <c r="A2734" s="24">
        <v>2723</v>
      </c>
      <c r="B2734" s="29" t="s">
        <v>19267</v>
      </c>
      <c r="C2734" s="29" t="s">
        <v>203</v>
      </c>
      <c r="D2734" s="30" t="s">
        <v>838</v>
      </c>
    </row>
    <row r="2735" spans="1:4" s="3" customFormat="1" ht="18" customHeight="1">
      <c r="A2735" s="24">
        <v>2724</v>
      </c>
      <c r="B2735" s="29" t="s">
        <v>19268</v>
      </c>
      <c r="C2735" s="29" t="s">
        <v>7</v>
      </c>
      <c r="D2735" s="30" t="s">
        <v>15252</v>
      </c>
    </row>
    <row r="2736" spans="1:4" s="3" customFormat="1" ht="18" customHeight="1">
      <c r="A2736" s="24">
        <v>2725</v>
      </c>
      <c r="B2736" s="29" t="s">
        <v>19269</v>
      </c>
      <c r="C2736" s="29" t="s">
        <v>204</v>
      </c>
      <c r="D2736" s="30" t="s">
        <v>31182</v>
      </c>
    </row>
    <row r="2737" spans="1:4" s="3" customFormat="1" ht="18" customHeight="1">
      <c r="A2737" s="24">
        <v>2726</v>
      </c>
      <c r="B2737" s="29" t="s">
        <v>19270</v>
      </c>
      <c r="C2737" s="29" t="s">
        <v>238</v>
      </c>
      <c r="D2737" s="30" t="s">
        <v>263</v>
      </c>
    </row>
    <row r="2738" spans="1:4" s="3" customFormat="1" ht="18" customHeight="1">
      <c r="A2738" s="24">
        <v>2727</v>
      </c>
      <c r="B2738" s="29" t="s">
        <v>19271</v>
      </c>
      <c r="C2738" s="29" t="s">
        <v>7</v>
      </c>
      <c r="D2738" s="30" t="s">
        <v>31183</v>
      </c>
    </row>
    <row r="2739" spans="1:4" s="3" customFormat="1" ht="18" customHeight="1">
      <c r="A2739" s="24">
        <v>2728</v>
      </c>
      <c r="B2739" s="29" t="s">
        <v>9821</v>
      </c>
      <c r="C2739" s="29" t="s">
        <v>238</v>
      </c>
      <c r="D2739" s="30" t="s">
        <v>9822</v>
      </c>
    </row>
    <row r="2740" spans="1:4" s="3" customFormat="1" ht="18" customHeight="1">
      <c r="A2740" s="24">
        <v>2729</v>
      </c>
      <c r="B2740" s="29" t="s">
        <v>19272</v>
      </c>
      <c r="C2740" s="29" t="s">
        <v>203</v>
      </c>
      <c r="D2740" s="30" t="s">
        <v>15253</v>
      </c>
    </row>
    <row r="2741" spans="1:4" s="3" customFormat="1" ht="18" customHeight="1">
      <c r="A2741" s="24">
        <v>2730</v>
      </c>
      <c r="B2741" s="29" t="s">
        <v>19273</v>
      </c>
      <c r="C2741" s="29" t="s">
        <v>205</v>
      </c>
      <c r="D2741" s="30" t="s">
        <v>15254</v>
      </c>
    </row>
    <row r="2742" spans="1:4" s="3" customFormat="1" ht="18" customHeight="1">
      <c r="A2742" s="24">
        <v>2731</v>
      </c>
      <c r="B2742" s="29" t="s">
        <v>19274</v>
      </c>
      <c r="C2742" s="29" t="s">
        <v>205</v>
      </c>
      <c r="D2742" s="30" t="s">
        <v>16969</v>
      </c>
    </row>
    <row r="2743" spans="1:4" s="3" customFormat="1" ht="18" customHeight="1">
      <c r="A2743" s="24">
        <v>2732</v>
      </c>
      <c r="B2743" s="29" t="s">
        <v>19275</v>
      </c>
      <c r="C2743" s="29" t="s">
        <v>246</v>
      </c>
      <c r="D2743" s="30" t="s">
        <v>839</v>
      </c>
    </row>
    <row r="2744" spans="1:4" s="3" customFormat="1" ht="18" customHeight="1">
      <c r="A2744" s="24">
        <v>2733</v>
      </c>
      <c r="B2744" s="29" t="s">
        <v>34120</v>
      </c>
      <c r="C2744" s="29" t="s">
        <v>223</v>
      </c>
      <c r="D2744" s="30" t="s">
        <v>15255</v>
      </c>
    </row>
    <row r="2745" spans="1:4" s="3" customFormat="1" ht="18" customHeight="1">
      <c r="A2745" s="24">
        <v>2734</v>
      </c>
      <c r="B2745" s="29" t="s">
        <v>19276</v>
      </c>
      <c r="C2745" s="29" t="s">
        <v>205</v>
      </c>
      <c r="D2745" s="30" t="s">
        <v>15256</v>
      </c>
    </row>
    <row r="2746" spans="1:4" s="3" customFormat="1" ht="18" customHeight="1">
      <c r="A2746" s="24">
        <v>2735</v>
      </c>
      <c r="B2746" s="29" t="s">
        <v>19277</v>
      </c>
      <c r="C2746" s="29" t="s">
        <v>203</v>
      </c>
      <c r="D2746" s="30" t="s">
        <v>840</v>
      </c>
    </row>
    <row r="2747" spans="1:4" s="3" customFormat="1" ht="18" customHeight="1">
      <c r="A2747" s="24">
        <v>2736</v>
      </c>
      <c r="B2747" s="29" t="s">
        <v>19278</v>
      </c>
      <c r="C2747" s="29" t="s">
        <v>204</v>
      </c>
      <c r="D2747" s="30" t="s">
        <v>31184</v>
      </c>
    </row>
    <row r="2748" spans="1:4" s="3" customFormat="1" ht="18" customHeight="1">
      <c r="A2748" s="24">
        <v>2737</v>
      </c>
      <c r="B2748" s="29" t="s">
        <v>19279</v>
      </c>
      <c r="C2748" s="29" t="s">
        <v>203</v>
      </c>
      <c r="D2748" s="30" t="s">
        <v>4894</v>
      </c>
    </row>
    <row r="2749" spans="1:4" s="3" customFormat="1" ht="18" customHeight="1">
      <c r="A2749" s="24">
        <v>2738</v>
      </c>
      <c r="B2749" s="29" t="s">
        <v>19280</v>
      </c>
      <c r="C2749" s="29" t="s">
        <v>203</v>
      </c>
      <c r="D2749" s="30" t="s">
        <v>841</v>
      </c>
    </row>
    <row r="2750" spans="1:4" s="3" customFormat="1" ht="18" customHeight="1">
      <c r="A2750" s="24">
        <v>2739</v>
      </c>
      <c r="B2750" s="29" t="s">
        <v>9823</v>
      </c>
      <c r="C2750" s="29" t="s">
        <v>238</v>
      </c>
      <c r="D2750" s="30" t="s">
        <v>9824</v>
      </c>
    </row>
    <row r="2751" spans="1:4" s="3" customFormat="1" ht="18" customHeight="1">
      <c r="A2751" s="24">
        <v>2740</v>
      </c>
      <c r="B2751" s="29" t="s">
        <v>19281</v>
      </c>
      <c r="C2751" s="29" t="s">
        <v>204</v>
      </c>
      <c r="D2751" s="30" t="s">
        <v>9005</v>
      </c>
    </row>
    <row r="2752" spans="1:4" s="3" customFormat="1" ht="18" customHeight="1">
      <c r="A2752" s="24">
        <v>2741</v>
      </c>
      <c r="B2752" s="29" t="s">
        <v>19282</v>
      </c>
      <c r="C2752" s="29" t="s">
        <v>203</v>
      </c>
      <c r="D2752" s="30" t="s">
        <v>7782</v>
      </c>
    </row>
    <row r="2753" spans="1:4" s="3" customFormat="1" ht="18" customHeight="1">
      <c r="A2753" s="24">
        <v>2742</v>
      </c>
      <c r="B2753" s="29" t="s">
        <v>19283</v>
      </c>
      <c r="C2753" s="29" t="s">
        <v>203</v>
      </c>
      <c r="D2753" s="30" t="s">
        <v>14825</v>
      </c>
    </row>
    <row r="2754" spans="1:4" s="3" customFormat="1" ht="18" customHeight="1">
      <c r="A2754" s="24">
        <v>2743</v>
      </c>
      <c r="B2754" s="29" t="s">
        <v>19284</v>
      </c>
      <c r="C2754" s="29" t="s">
        <v>203</v>
      </c>
      <c r="D2754" s="30" t="s">
        <v>842</v>
      </c>
    </row>
    <row r="2755" spans="1:4" s="3" customFormat="1" ht="18" customHeight="1">
      <c r="A2755" s="24">
        <v>2744</v>
      </c>
      <c r="B2755" s="29" t="s">
        <v>19285</v>
      </c>
      <c r="C2755" s="29" t="s">
        <v>7</v>
      </c>
      <c r="D2755" s="30" t="s">
        <v>15257</v>
      </c>
    </row>
    <row r="2756" spans="1:4" s="3" customFormat="1" ht="18" customHeight="1">
      <c r="A2756" s="24">
        <v>2745</v>
      </c>
      <c r="B2756" s="29" t="s">
        <v>19286</v>
      </c>
      <c r="C2756" s="29" t="s">
        <v>238</v>
      </c>
      <c r="D2756" s="30" t="s">
        <v>15258</v>
      </c>
    </row>
    <row r="2757" spans="1:4" s="3" customFormat="1" ht="18" customHeight="1">
      <c r="A2757" s="24">
        <v>2746</v>
      </c>
      <c r="B2757" s="29" t="s">
        <v>19287</v>
      </c>
      <c r="C2757" s="29" t="s">
        <v>203</v>
      </c>
      <c r="D2757" s="30" t="s">
        <v>843</v>
      </c>
    </row>
    <row r="2758" spans="1:4" s="3" customFormat="1" ht="18" customHeight="1">
      <c r="A2758" s="24">
        <v>2747</v>
      </c>
      <c r="B2758" s="29" t="s">
        <v>19288</v>
      </c>
      <c r="C2758" s="29" t="s">
        <v>203</v>
      </c>
      <c r="D2758" s="30" t="s">
        <v>9825</v>
      </c>
    </row>
    <row r="2759" spans="1:4" s="3" customFormat="1" ht="18" customHeight="1">
      <c r="A2759" s="24">
        <v>2748</v>
      </c>
      <c r="B2759" s="29" t="s">
        <v>19289</v>
      </c>
      <c r="C2759" s="29" t="s">
        <v>203</v>
      </c>
      <c r="D2759" s="30" t="s">
        <v>9826</v>
      </c>
    </row>
    <row r="2760" spans="1:4" s="3" customFormat="1" ht="18" customHeight="1">
      <c r="A2760" s="24">
        <v>2749</v>
      </c>
      <c r="B2760" s="29" t="s">
        <v>19290</v>
      </c>
      <c r="C2760" s="29" t="s">
        <v>204</v>
      </c>
      <c r="D2760" s="30" t="s">
        <v>4896</v>
      </c>
    </row>
    <row r="2761" spans="1:4" s="3" customFormat="1" ht="18" customHeight="1">
      <c r="A2761" s="24">
        <v>2750</v>
      </c>
      <c r="B2761" s="29" t="s">
        <v>19291</v>
      </c>
      <c r="C2761" s="29" t="s">
        <v>206</v>
      </c>
      <c r="D2761" s="30" t="s">
        <v>844</v>
      </c>
    </row>
    <row r="2762" spans="1:4" s="3" customFormat="1" ht="18" customHeight="1">
      <c r="A2762" s="24">
        <v>2751</v>
      </c>
      <c r="B2762" s="29" t="s">
        <v>9827</v>
      </c>
      <c r="C2762" s="29" t="s">
        <v>203</v>
      </c>
      <c r="D2762" s="30" t="s">
        <v>9828</v>
      </c>
    </row>
    <row r="2763" spans="1:4" s="3" customFormat="1" ht="18" customHeight="1">
      <c r="A2763" s="24">
        <v>2752</v>
      </c>
      <c r="B2763" s="29" t="s">
        <v>19292</v>
      </c>
      <c r="C2763" s="29" t="s">
        <v>221</v>
      </c>
      <c r="D2763" s="30" t="s">
        <v>8499</v>
      </c>
    </row>
    <row r="2764" spans="1:4" s="3" customFormat="1" ht="18" customHeight="1">
      <c r="A2764" s="24">
        <v>2753</v>
      </c>
      <c r="B2764" s="29" t="s">
        <v>19293</v>
      </c>
      <c r="C2764" s="29" t="s">
        <v>204</v>
      </c>
      <c r="D2764" s="30" t="s">
        <v>264</v>
      </c>
    </row>
    <row r="2765" spans="1:4" s="3" customFormat="1" ht="18" customHeight="1">
      <c r="A2765" s="24">
        <v>2754</v>
      </c>
      <c r="B2765" s="29" t="s">
        <v>19294</v>
      </c>
      <c r="C2765" s="29" t="s">
        <v>238</v>
      </c>
      <c r="D2765" s="30" t="s">
        <v>15259</v>
      </c>
    </row>
    <row r="2766" spans="1:4" s="3" customFormat="1" ht="18" customHeight="1">
      <c r="A2766" s="24">
        <v>2755</v>
      </c>
      <c r="B2766" s="29" t="s">
        <v>19295</v>
      </c>
      <c r="C2766" s="29" t="s">
        <v>203</v>
      </c>
      <c r="D2766" s="30" t="s">
        <v>845</v>
      </c>
    </row>
    <row r="2767" spans="1:4" s="3" customFormat="1" ht="18" customHeight="1">
      <c r="A2767" s="24">
        <v>2756</v>
      </c>
      <c r="B2767" s="29" t="s">
        <v>9829</v>
      </c>
      <c r="C2767" s="29" t="s">
        <v>204</v>
      </c>
      <c r="D2767" s="30" t="s">
        <v>9830</v>
      </c>
    </row>
    <row r="2768" spans="1:4" s="3" customFormat="1" ht="18" customHeight="1">
      <c r="A2768" s="24">
        <v>2757</v>
      </c>
      <c r="B2768" s="29" t="s">
        <v>19296</v>
      </c>
      <c r="C2768" s="29" t="s">
        <v>205</v>
      </c>
      <c r="D2768" s="30" t="s">
        <v>3223</v>
      </c>
    </row>
    <row r="2769" spans="1:4" s="3" customFormat="1" ht="18" customHeight="1">
      <c r="A2769" s="24">
        <v>2758</v>
      </c>
      <c r="B2769" s="29" t="s">
        <v>19297</v>
      </c>
      <c r="C2769" s="29" t="s">
        <v>203</v>
      </c>
      <c r="D2769" s="30" t="s">
        <v>4897</v>
      </c>
    </row>
    <row r="2770" spans="1:4" s="3" customFormat="1" ht="18" customHeight="1">
      <c r="A2770" s="24">
        <v>2759</v>
      </c>
      <c r="B2770" s="29" t="s">
        <v>19298</v>
      </c>
      <c r="C2770" s="29" t="s">
        <v>246</v>
      </c>
      <c r="D2770" s="30" t="s">
        <v>9831</v>
      </c>
    </row>
    <row r="2771" spans="1:4" s="3" customFormat="1" ht="18" customHeight="1">
      <c r="A2771" s="24">
        <v>2760</v>
      </c>
      <c r="B2771" s="29" t="s">
        <v>19299</v>
      </c>
      <c r="C2771" s="29" t="s">
        <v>203</v>
      </c>
      <c r="D2771" s="30" t="s">
        <v>846</v>
      </c>
    </row>
    <row r="2772" spans="1:4" s="3" customFormat="1" ht="18" customHeight="1">
      <c r="A2772" s="24">
        <v>2761</v>
      </c>
      <c r="B2772" s="29" t="s">
        <v>9832</v>
      </c>
      <c r="C2772" s="29" t="s">
        <v>203</v>
      </c>
      <c r="D2772" s="30" t="s">
        <v>9833</v>
      </c>
    </row>
    <row r="2773" spans="1:4" s="3" customFormat="1" ht="18" customHeight="1">
      <c r="A2773" s="24">
        <v>2762</v>
      </c>
      <c r="B2773" s="29" t="s">
        <v>19300</v>
      </c>
      <c r="C2773" s="29" t="s">
        <v>203</v>
      </c>
      <c r="D2773" s="30" t="s">
        <v>4898</v>
      </c>
    </row>
    <row r="2774" spans="1:4" s="3" customFormat="1" ht="18" customHeight="1">
      <c r="A2774" s="24">
        <v>2763</v>
      </c>
      <c r="B2774" s="29" t="s">
        <v>9834</v>
      </c>
      <c r="C2774" s="29" t="s">
        <v>334</v>
      </c>
      <c r="D2774" s="30" t="s">
        <v>6679</v>
      </c>
    </row>
    <row r="2775" spans="1:4" s="3" customFormat="1" ht="18" customHeight="1">
      <c r="A2775" s="24">
        <v>2764</v>
      </c>
      <c r="B2775" s="29" t="s">
        <v>19301</v>
      </c>
      <c r="C2775" s="29" t="s">
        <v>206</v>
      </c>
      <c r="D2775" s="30" t="s">
        <v>31185</v>
      </c>
    </row>
    <row r="2776" spans="1:4" s="3" customFormat="1" ht="18" customHeight="1">
      <c r="A2776" s="24">
        <v>2765</v>
      </c>
      <c r="B2776" s="29" t="s">
        <v>19302</v>
      </c>
      <c r="C2776" s="29" t="s">
        <v>238</v>
      </c>
      <c r="D2776" s="30" t="s">
        <v>31186</v>
      </c>
    </row>
    <row r="2777" spans="1:4" s="3" customFormat="1" ht="18" customHeight="1">
      <c r="A2777" s="24">
        <v>2766</v>
      </c>
      <c r="B2777" s="29" t="s">
        <v>35435</v>
      </c>
      <c r="C2777" s="29" t="s">
        <v>204</v>
      </c>
      <c r="D2777" s="30" t="s">
        <v>15260</v>
      </c>
    </row>
    <row r="2778" spans="1:4" s="3" customFormat="1" ht="18" customHeight="1">
      <c r="A2778" s="24">
        <v>2767</v>
      </c>
      <c r="B2778" s="29" t="s">
        <v>19303</v>
      </c>
      <c r="C2778" s="29" t="s">
        <v>211</v>
      </c>
      <c r="D2778" s="30" t="s">
        <v>15261</v>
      </c>
    </row>
    <row r="2779" spans="1:4" s="3" customFormat="1" ht="18" customHeight="1">
      <c r="A2779" s="24">
        <v>2768</v>
      </c>
      <c r="B2779" s="29" t="s">
        <v>35534</v>
      </c>
      <c r="C2779" s="29" t="s">
        <v>204</v>
      </c>
      <c r="D2779" s="30" t="s">
        <v>31187</v>
      </c>
    </row>
    <row r="2780" spans="1:4" s="3" customFormat="1" ht="18" customHeight="1">
      <c r="A2780" s="24">
        <v>2769</v>
      </c>
      <c r="B2780" s="29" t="s">
        <v>19304</v>
      </c>
      <c r="C2780" s="29" t="s">
        <v>7</v>
      </c>
      <c r="D2780" s="30" t="s">
        <v>31188</v>
      </c>
    </row>
    <row r="2781" spans="1:4" s="3" customFormat="1" ht="18" customHeight="1">
      <c r="A2781" s="24">
        <v>2770</v>
      </c>
      <c r="B2781" s="29" t="s">
        <v>19305</v>
      </c>
      <c r="C2781" s="29" t="s">
        <v>237</v>
      </c>
      <c r="D2781" s="30" t="s">
        <v>7233</v>
      </c>
    </row>
    <row r="2782" spans="1:4" s="3" customFormat="1" ht="18" customHeight="1">
      <c r="A2782" s="24">
        <v>2771</v>
      </c>
      <c r="B2782" s="29" t="s">
        <v>19306</v>
      </c>
      <c r="C2782" s="29" t="s">
        <v>237</v>
      </c>
      <c r="D2782" s="30" t="s">
        <v>4899</v>
      </c>
    </row>
    <row r="2783" spans="1:4" s="3" customFormat="1" ht="18" customHeight="1">
      <c r="A2783" s="24">
        <v>2772</v>
      </c>
      <c r="B2783" s="29" t="s">
        <v>19307</v>
      </c>
      <c r="C2783" s="29" t="s">
        <v>203</v>
      </c>
      <c r="D2783" s="30" t="s">
        <v>7234</v>
      </c>
    </row>
    <row r="2784" spans="1:4" s="3" customFormat="1" ht="18" customHeight="1">
      <c r="A2784" s="24">
        <v>2773</v>
      </c>
      <c r="B2784" s="29" t="s">
        <v>19308</v>
      </c>
      <c r="C2784" s="29" t="s">
        <v>334</v>
      </c>
      <c r="D2784" s="30" t="s">
        <v>677</v>
      </c>
    </row>
    <row r="2785" spans="1:4" s="3" customFormat="1" ht="18" customHeight="1">
      <c r="A2785" s="24">
        <v>2774</v>
      </c>
      <c r="B2785" s="29" t="s">
        <v>19309</v>
      </c>
      <c r="C2785" s="29" t="s">
        <v>203</v>
      </c>
      <c r="D2785" s="30" t="s">
        <v>15262</v>
      </c>
    </row>
    <row r="2786" spans="1:4" s="3" customFormat="1" ht="18" customHeight="1">
      <c r="A2786" s="24">
        <v>2775</v>
      </c>
      <c r="B2786" s="29" t="s">
        <v>19310</v>
      </c>
      <c r="C2786" s="29" t="s">
        <v>203</v>
      </c>
      <c r="D2786" s="30" t="s">
        <v>4900</v>
      </c>
    </row>
    <row r="2787" spans="1:4" s="3" customFormat="1" ht="18" customHeight="1">
      <c r="A2787" s="24">
        <v>2776</v>
      </c>
      <c r="B2787" s="29" t="s">
        <v>19311</v>
      </c>
      <c r="C2787" s="29" t="s">
        <v>203</v>
      </c>
      <c r="D2787" s="30" t="s">
        <v>4901</v>
      </c>
    </row>
    <row r="2788" spans="1:4" s="3" customFormat="1" ht="18" customHeight="1">
      <c r="A2788" s="24">
        <v>2777</v>
      </c>
      <c r="B2788" s="29" t="s">
        <v>19312</v>
      </c>
      <c r="C2788" s="29" t="s">
        <v>203</v>
      </c>
      <c r="D2788" s="30" t="s">
        <v>16418</v>
      </c>
    </row>
    <row r="2789" spans="1:4" s="3" customFormat="1" ht="18" customHeight="1">
      <c r="A2789" s="24">
        <v>2778</v>
      </c>
      <c r="B2789" s="29" t="s">
        <v>19313</v>
      </c>
      <c r="C2789" s="29" t="s">
        <v>205</v>
      </c>
      <c r="D2789" s="30" t="s">
        <v>31189</v>
      </c>
    </row>
    <row r="2790" spans="1:4" s="3" customFormat="1" ht="18" customHeight="1">
      <c r="A2790" s="24">
        <v>2779</v>
      </c>
      <c r="B2790" s="29" t="s">
        <v>19314</v>
      </c>
      <c r="C2790" s="29" t="s">
        <v>334</v>
      </c>
      <c r="D2790" s="30" t="s">
        <v>4902</v>
      </c>
    </row>
    <row r="2791" spans="1:4" s="3" customFormat="1" ht="18" customHeight="1">
      <c r="A2791" s="24">
        <v>2780</v>
      </c>
      <c r="B2791" s="29" t="s">
        <v>19315</v>
      </c>
      <c r="C2791" s="29" t="s">
        <v>203</v>
      </c>
      <c r="D2791" s="30" t="s">
        <v>8500</v>
      </c>
    </row>
    <row r="2792" spans="1:4" s="3" customFormat="1" ht="18" customHeight="1">
      <c r="A2792" s="24">
        <v>2781</v>
      </c>
      <c r="B2792" s="29" t="s">
        <v>9835</v>
      </c>
      <c r="C2792" s="29" t="s">
        <v>203</v>
      </c>
      <c r="D2792" s="30" t="s">
        <v>7783</v>
      </c>
    </row>
    <row r="2793" spans="1:4" s="3" customFormat="1" ht="18" customHeight="1">
      <c r="A2793" s="24">
        <v>2782</v>
      </c>
      <c r="B2793" s="29" t="s">
        <v>19316</v>
      </c>
      <c r="C2793" s="29" t="s">
        <v>203</v>
      </c>
      <c r="D2793" s="30" t="s">
        <v>15263</v>
      </c>
    </row>
    <row r="2794" spans="1:4" s="3" customFormat="1" ht="18" customHeight="1">
      <c r="A2794" s="24">
        <v>2783</v>
      </c>
      <c r="B2794" s="29" t="s">
        <v>34121</v>
      </c>
      <c r="C2794" s="29" t="s">
        <v>205</v>
      </c>
      <c r="D2794" s="30" t="s">
        <v>9836</v>
      </c>
    </row>
    <row r="2795" spans="1:4" s="3" customFormat="1" ht="18" customHeight="1">
      <c r="A2795" s="24">
        <v>2784</v>
      </c>
      <c r="B2795" s="29" t="s">
        <v>19317</v>
      </c>
      <c r="C2795" s="29" t="s">
        <v>238</v>
      </c>
      <c r="D2795" s="30" t="s">
        <v>15264</v>
      </c>
    </row>
    <row r="2796" spans="1:4" s="3" customFormat="1" ht="18" customHeight="1">
      <c r="A2796" s="24">
        <v>2785</v>
      </c>
      <c r="B2796" s="29" t="s">
        <v>9837</v>
      </c>
      <c r="C2796" s="29" t="s">
        <v>238</v>
      </c>
      <c r="D2796" s="30" t="s">
        <v>847</v>
      </c>
    </row>
    <row r="2797" spans="1:4" s="3" customFormat="1" ht="18" customHeight="1">
      <c r="A2797" s="24">
        <v>2786</v>
      </c>
      <c r="B2797" s="29" t="s">
        <v>19318</v>
      </c>
      <c r="C2797" s="29" t="s">
        <v>238</v>
      </c>
      <c r="D2797" s="30" t="s">
        <v>848</v>
      </c>
    </row>
    <row r="2798" spans="1:4" s="3" customFormat="1" ht="18" customHeight="1">
      <c r="A2798" s="24">
        <v>2787</v>
      </c>
      <c r="B2798" s="29" t="s">
        <v>19319</v>
      </c>
      <c r="C2798" s="29" t="s">
        <v>238</v>
      </c>
      <c r="D2798" s="30" t="s">
        <v>771</v>
      </c>
    </row>
    <row r="2799" spans="1:4" s="3" customFormat="1" ht="18" customHeight="1">
      <c r="A2799" s="24">
        <v>2788</v>
      </c>
      <c r="B2799" s="29" t="s">
        <v>19320</v>
      </c>
      <c r="C2799" s="29" t="s">
        <v>203</v>
      </c>
      <c r="D2799" s="30" t="s">
        <v>15265</v>
      </c>
    </row>
    <row r="2800" spans="1:4" s="3" customFormat="1" ht="18" customHeight="1">
      <c r="A2800" s="24">
        <v>2789</v>
      </c>
      <c r="B2800" s="29" t="s">
        <v>9838</v>
      </c>
      <c r="C2800" s="29" t="s">
        <v>238</v>
      </c>
      <c r="D2800" s="30" t="s">
        <v>9839</v>
      </c>
    </row>
    <row r="2801" spans="1:4" s="3" customFormat="1" ht="18" customHeight="1">
      <c r="A2801" s="24">
        <v>2790</v>
      </c>
      <c r="B2801" s="29" t="s">
        <v>19321</v>
      </c>
      <c r="C2801" s="29" t="s">
        <v>206</v>
      </c>
      <c r="D2801" s="30" t="s">
        <v>15266</v>
      </c>
    </row>
    <row r="2802" spans="1:4" s="3" customFormat="1" ht="18" customHeight="1">
      <c r="A2802" s="24">
        <v>2791</v>
      </c>
      <c r="B2802" s="29" t="s">
        <v>19322</v>
      </c>
      <c r="C2802" s="29" t="s">
        <v>204</v>
      </c>
      <c r="D2802" s="30" t="s">
        <v>849</v>
      </c>
    </row>
    <row r="2803" spans="1:4" s="3" customFormat="1" ht="18" customHeight="1">
      <c r="A2803" s="24">
        <v>2792</v>
      </c>
      <c r="B2803" s="29" t="s">
        <v>19323</v>
      </c>
      <c r="C2803" s="29" t="s">
        <v>203</v>
      </c>
      <c r="D2803" s="30" t="s">
        <v>9840</v>
      </c>
    </row>
    <row r="2804" spans="1:4" s="3" customFormat="1" ht="18" customHeight="1">
      <c r="A2804" s="24">
        <v>2793</v>
      </c>
      <c r="B2804" s="29" t="s">
        <v>19324</v>
      </c>
      <c r="C2804" s="29" t="s">
        <v>203</v>
      </c>
      <c r="D2804" s="30" t="s">
        <v>850</v>
      </c>
    </row>
    <row r="2805" spans="1:4" s="3" customFormat="1" ht="18" customHeight="1">
      <c r="A2805" s="24">
        <v>2794</v>
      </c>
      <c r="B2805" s="29" t="s">
        <v>9841</v>
      </c>
      <c r="C2805" s="29" t="s">
        <v>203</v>
      </c>
      <c r="D2805" s="30" t="s">
        <v>9842</v>
      </c>
    </row>
    <row r="2806" spans="1:4" s="3" customFormat="1" ht="18" customHeight="1">
      <c r="A2806" s="24">
        <v>2795</v>
      </c>
      <c r="B2806" s="29" t="s">
        <v>19325</v>
      </c>
      <c r="C2806" s="29" t="s">
        <v>204</v>
      </c>
      <c r="D2806" s="30" t="s">
        <v>8501</v>
      </c>
    </row>
    <row r="2807" spans="1:4" s="3" customFormat="1" ht="18" customHeight="1">
      <c r="A2807" s="24">
        <v>2796</v>
      </c>
      <c r="B2807" s="29" t="s">
        <v>19326</v>
      </c>
      <c r="C2807" s="29" t="s">
        <v>203</v>
      </c>
      <c r="D2807" s="30" t="s">
        <v>8502</v>
      </c>
    </row>
    <row r="2808" spans="1:4" s="3" customFormat="1" ht="18" customHeight="1">
      <c r="A2808" s="24">
        <v>2797</v>
      </c>
      <c r="B2808" s="29" t="s">
        <v>9843</v>
      </c>
      <c r="C2808" s="29" t="s">
        <v>238</v>
      </c>
      <c r="D2808" s="30" t="s">
        <v>31190</v>
      </c>
    </row>
    <row r="2809" spans="1:4" s="3" customFormat="1" ht="18" customHeight="1">
      <c r="A2809" s="24">
        <v>2798</v>
      </c>
      <c r="B2809" s="29" t="s">
        <v>19327</v>
      </c>
      <c r="C2809" s="29" t="s">
        <v>204</v>
      </c>
      <c r="D2809" s="30" t="s">
        <v>31191</v>
      </c>
    </row>
    <row r="2810" spans="1:4" s="3" customFormat="1" ht="18" customHeight="1">
      <c r="A2810" s="24">
        <v>2799</v>
      </c>
      <c r="B2810" s="29" t="s">
        <v>19328</v>
      </c>
      <c r="C2810" s="29" t="s">
        <v>203</v>
      </c>
      <c r="D2810" s="30" t="s">
        <v>31192</v>
      </c>
    </row>
    <row r="2811" spans="1:4" s="3" customFormat="1" ht="18" customHeight="1">
      <c r="A2811" s="24">
        <v>2800</v>
      </c>
      <c r="B2811" s="29" t="s">
        <v>34122</v>
      </c>
      <c r="C2811" s="29" t="s">
        <v>205</v>
      </c>
      <c r="D2811" s="30" t="s">
        <v>31193</v>
      </c>
    </row>
    <row r="2812" spans="1:4" s="3" customFormat="1" ht="18" customHeight="1">
      <c r="A2812" s="24">
        <v>2801</v>
      </c>
      <c r="B2812" s="29" t="s">
        <v>19329</v>
      </c>
      <c r="C2812" s="29" t="s">
        <v>205</v>
      </c>
      <c r="D2812" s="30" t="s">
        <v>851</v>
      </c>
    </row>
    <row r="2813" spans="1:4" s="3" customFormat="1" ht="18" customHeight="1">
      <c r="A2813" s="24">
        <v>2802</v>
      </c>
      <c r="B2813" s="29" t="s">
        <v>19330</v>
      </c>
      <c r="C2813" s="29" t="s">
        <v>7</v>
      </c>
      <c r="D2813" s="30" t="s">
        <v>708</v>
      </c>
    </row>
    <row r="2814" spans="1:4" s="3" customFormat="1" ht="18" customHeight="1">
      <c r="A2814" s="24">
        <v>2803</v>
      </c>
      <c r="B2814" s="29" t="s">
        <v>9844</v>
      </c>
      <c r="C2814" s="29" t="s">
        <v>238</v>
      </c>
      <c r="D2814" s="30" t="s">
        <v>9845</v>
      </c>
    </row>
    <row r="2815" spans="1:4" s="3" customFormat="1" ht="18" customHeight="1">
      <c r="A2815" s="24">
        <v>2804</v>
      </c>
      <c r="B2815" s="29" t="s">
        <v>19331</v>
      </c>
      <c r="C2815" s="29" t="s">
        <v>238</v>
      </c>
      <c r="D2815" s="30" t="s">
        <v>15267</v>
      </c>
    </row>
    <row r="2816" spans="1:4" s="3" customFormat="1" ht="18" customHeight="1">
      <c r="A2816" s="24">
        <v>2805</v>
      </c>
      <c r="B2816" s="29" t="s">
        <v>19332</v>
      </c>
      <c r="C2816" s="29" t="s">
        <v>7</v>
      </c>
      <c r="D2816" s="30" t="s">
        <v>7784</v>
      </c>
    </row>
    <row r="2817" spans="1:4" s="3" customFormat="1" ht="18" customHeight="1">
      <c r="A2817" s="24">
        <v>2806</v>
      </c>
      <c r="B2817" s="29" t="s">
        <v>9846</v>
      </c>
      <c r="C2817" s="29" t="s">
        <v>238</v>
      </c>
      <c r="D2817" s="30" t="s">
        <v>9847</v>
      </c>
    </row>
    <row r="2818" spans="1:4" s="3" customFormat="1" ht="18" customHeight="1">
      <c r="A2818" s="24">
        <v>2807</v>
      </c>
      <c r="B2818" s="29" t="s">
        <v>19333</v>
      </c>
      <c r="C2818" s="29" t="s">
        <v>238</v>
      </c>
      <c r="D2818" s="30" t="s">
        <v>15268</v>
      </c>
    </row>
    <row r="2819" spans="1:4" s="3" customFormat="1" ht="18" customHeight="1">
      <c r="A2819" s="24">
        <v>2808</v>
      </c>
      <c r="B2819" s="29" t="s">
        <v>9848</v>
      </c>
      <c r="C2819" s="29" t="s">
        <v>203</v>
      </c>
      <c r="D2819" s="30" t="s">
        <v>7785</v>
      </c>
    </row>
    <row r="2820" spans="1:4" s="3" customFormat="1" ht="18" customHeight="1">
      <c r="A2820" s="24">
        <v>2809</v>
      </c>
      <c r="B2820" s="29" t="s">
        <v>19334</v>
      </c>
      <c r="C2820" s="29" t="s">
        <v>203</v>
      </c>
      <c r="D2820" s="30" t="s">
        <v>853</v>
      </c>
    </row>
    <row r="2821" spans="1:4" s="3" customFormat="1" ht="18" customHeight="1">
      <c r="A2821" s="24">
        <v>2810</v>
      </c>
      <c r="B2821" s="29" t="s">
        <v>19334</v>
      </c>
      <c r="C2821" s="29" t="s">
        <v>203</v>
      </c>
      <c r="D2821" s="30" t="s">
        <v>852</v>
      </c>
    </row>
    <row r="2822" spans="1:4" s="3" customFormat="1" ht="18" customHeight="1">
      <c r="A2822" s="24">
        <v>2811</v>
      </c>
      <c r="B2822" s="29" t="s">
        <v>19335</v>
      </c>
      <c r="C2822" s="29" t="s">
        <v>206</v>
      </c>
      <c r="D2822" s="30" t="s">
        <v>13194</v>
      </c>
    </row>
    <row r="2823" spans="1:4" s="3" customFormat="1" ht="18" customHeight="1">
      <c r="A2823" s="24">
        <v>2812</v>
      </c>
      <c r="B2823" s="29" t="s">
        <v>34123</v>
      </c>
      <c r="C2823" s="29" t="s">
        <v>205</v>
      </c>
      <c r="D2823" s="30" t="s">
        <v>15254</v>
      </c>
    </row>
    <row r="2824" spans="1:4" s="3" customFormat="1" ht="18" customHeight="1">
      <c r="A2824" s="24">
        <v>2813</v>
      </c>
      <c r="B2824" s="29" t="s">
        <v>34124</v>
      </c>
      <c r="C2824" s="29" t="s">
        <v>205</v>
      </c>
      <c r="D2824" s="30" t="s">
        <v>9849</v>
      </c>
    </row>
    <row r="2825" spans="1:4" s="3" customFormat="1" ht="18" customHeight="1">
      <c r="A2825" s="24">
        <v>2814</v>
      </c>
      <c r="B2825" s="29" t="s">
        <v>19336</v>
      </c>
      <c r="C2825" s="29" t="s">
        <v>238</v>
      </c>
      <c r="D2825" s="30" t="s">
        <v>4903</v>
      </c>
    </row>
    <row r="2826" spans="1:4" s="3" customFormat="1" ht="18" customHeight="1">
      <c r="A2826" s="24">
        <v>2815</v>
      </c>
      <c r="B2826" s="29" t="s">
        <v>19337</v>
      </c>
      <c r="C2826" s="29" t="s">
        <v>223</v>
      </c>
      <c r="D2826" s="30" t="s">
        <v>9850</v>
      </c>
    </row>
    <row r="2827" spans="1:4" s="3" customFormat="1" ht="18" customHeight="1">
      <c r="A2827" s="24">
        <v>2816</v>
      </c>
      <c r="B2827" s="29" t="s">
        <v>19338</v>
      </c>
      <c r="C2827" s="29" t="s">
        <v>203</v>
      </c>
      <c r="D2827" s="30" t="s">
        <v>15269</v>
      </c>
    </row>
    <row r="2828" spans="1:4" s="3" customFormat="1" ht="18" customHeight="1">
      <c r="A2828" s="24">
        <v>2817</v>
      </c>
      <c r="B2828" s="29" t="s">
        <v>19339</v>
      </c>
      <c r="C2828" s="29" t="s">
        <v>238</v>
      </c>
      <c r="D2828" s="30" t="s">
        <v>4904</v>
      </c>
    </row>
    <row r="2829" spans="1:4" s="3" customFormat="1" ht="18" customHeight="1">
      <c r="A2829" s="24">
        <v>2818</v>
      </c>
      <c r="B2829" s="29" t="s">
        <v>19340</v>
      </c>
      <c r="C2829" s="29" t="s">
        <v>206</v>
      </c>
      <c r="D2829" s="30" t="s">
        <v>9851</v>
      </c>
    </row>
    <row r="2830" spans="1:4" s="3" customFormat="1" ht="18" customHeight="1">
      <c r="A2830" s="24">
        <v>2819</v>
      </c>
      <c r="B2830" s="29" t="s">
        <v>19341</v>
      </c>
      <c r="C2830" s="29" t="s">
        <v>238</v>
      </c>
      <c r="D2830" s="30" t="s">
        <v>854</v>
      </c>
    </row>
    <row r="2831" spans="1:4" s="3" customFormat="1" ht="18" customHeight="1">
      <c r="A2831" s="24">
        <v>2820</v>
      </c>
      <c r="B2831" s="29" t="s">
        <v>19342</v>
      </c>
      <c r="C2831" s="29" t="s">
        <v>237</v>
      </c>
      <c r="D2831" s="30" t="s">
        <v>5686</v>
      </c>
    </row>
    <row r="2832" spans="1:4" s="3" customFormat="1" ht="18" customHeight="1">
      <c r="A2832" s="24">
        <v>2821</v>
      </c>
      <c r="B2832" s="29" t="s">
        <v>19343</v>
      </c>
      <c r="C2832" s="29" t="s">
        <v>235</v>
      </c>
      <c r="D2832" s="30" t="s">
        <v>15270</v>
      </c>
    </row>
    <row r="2833" spans="1:4" s="3" customFormat="1" ht="18" customHeight="1">
      <c r="A2833" s="24">
        <v>2822</v>
      </c>
      <c r="B2833" s="29" t="s">
        <v>9852</v>
      </c>
      <c r="C2833" s="29" t="s">
        <v>221</v>
      </c>
      <c r="D2833" s="30" t="s">
        <v>6680</v>
      </c>
    </row>
    <row r="2834" spans="1:4" s="3" customFormat="1" ht="18" customHeight="1">
      <c r="A2834" s="24">
        <v>2823</v>
      </c>
      <c r="B2834" s="29" t="s">
        <v>19344</v>
      </c>
      <c r="C2834" s="29" t="s">
        <v>232</v>
      </c>
      <c r="D2834" s="30" t="s">
        <v>16419</v>
      </c>
    </row>
    <row r="2835" spans="1:4" s="3" customFormat="1" ht="18" customHeight="1">
      <c r="A2835" s="24">
        <v>2824</v>
      </c>
      <c r="B2835" s="29" t="s">
        <v>19345</v>
      </c>
      <c r="C2835" s="29" t="s">
        <v>203</v>
      </c>
      <c r="D2835" s="30" t="s">
        <v>856</v>
      </c>
    </row>
    <row r="2836" spans="1:4" s="3" customFormat="1" ht="18" customHeight="1">
      <c r="A2836" s="24">
        <v>2825</v>
      </c>
      <c r="B2836" s="29" t="s">
        <v>19346</v>
      </c>
      <c r="C2836" s="29" t="s">
        <v>203</v>
      </c>
      <c r="D2836" s="30" t="s">
        <v>4905</v>
      </c>
    </row>
    <row r="2837" spans="1:4" s="3" customFormat="1" ht="18" customHeight="1">
      <c r="A2837" s="24">
        <v>2826</v>
      </c>
      <c r="B2837" s="29" t="s">
        <v>9853</v>
      </c>
      <c r="C2837" s="29" t="s">
        <v>203</v>
      </c>
      <c r="D2837" s="30" t="s">
        <v>9854</v>
      </c>
    </row>
    <row r="2838" spans="1:4" s="3" customFormat="1" ht="18" customHeight="1">
      <c r="A2838" s="24">
        <v>2827</v>
      </c>
      <c r="B2838" s="29" t="s">
        <v>19347</v>
      </c>
      <c r="C2838" s="29" t="s">
        <v>203</v>
      </c>
      <c r="D2838" s="30" t="s">
        <v>31194</v>
      </c>
    </row>
    <row r="2839" spans="1:4" s="3" customFormat="1" ht="18" customHeight="1">
      <c r="A2839" s="24">
        <v>2828</v>
      </c>
      <c r="B2839" s="29" t="s">
        <v>19348</v>
      </c>
      <c r="C2839" s="29" t="s">
        <v>246</v>
      </c>
      <c r="D2839" s="30" t="s">
        <v>15271</v>
      </c>
    </row>
    <row r="2840" spans="1:4" s="3" customFormat="1" ht="18" customHeight="1">
      <c r="A2840" s="24">
        <v>2829</v>
      </c>
      <c r="B2840" s="29" t="s">
        <v>19349</v>
      </c>
      <c r="C2840" s="29" t="s">
        <v>203</v>
      </c>
      <c r="D2840" s="30" t="s">
        <v>857</v>
      </c>
    </row>
    <row r="2841" spans="1:4" s="3" customFormat="1" ht="18" customHeight="1">
      <c r="A2841" s="24">
        <v>2830</v>
      </c>
      <c r="B2841" s="29" t="s">
        <v>9855</v>
      </c>
      <c r="C2841" s="29" t="s">
        <v>211</v>
      </c>
      <c r="D2841" s="30" t="s">
        <v>9856</v>
      </c>
    </row>
    <row r="2842" spans="1:4" s="3" customFormat="1" ht="18" customHeight="1">
      <c r="A2842" s="24">
        <v>2831</v>
      </c>
      <c r="B2842" s="29" t="s">
        <v>19350</v>
      </c>
      <c r="C2842" s="29" t="s">
        <v>203</v>
      </c>
      <c r="D2842" s="30" t="s">
        <v>7786</v>
      </c>
    </row>
    <row r="2843" spans="1:4" s="3" customFormat="1" ht="18" customHeight="1">
      <c r="A2843" s="24">
        <v>2832</v>
      </c>
      <c r="B2843" s="29" t="s">
        <v>19351</v>
      </c>
      <c r="C2843" s="29" t="s">
        <v>203</v>
      </c>
      <c r="D2843" s="30" t="s">
        <v>858</v>
      </c>
    </row>
    <row r="2844" spans="1:4" s="3" customFormat="1" ht="18" customHeight="1">
      <c r="A2844" s="24">
        <v>2833</v>
      </c>
      <c r="B2844" s="29" t="s">
        <v>19352</v>
      </c>
      <c r="C2844" s="29" t="s">
        <v>238</v>
      </c>
      <c r="D2844" s="30" t="s">
        <v>8503</v>
      </c>
    </row>
    <row r="2845" spans="1:4" s="3" customFormat="1" ht="18" customHeight="1">
      <c r="A2845" s="24">
        <v>2834</v>
      </c>
      <c r="B2845" s="29" t="s">
        <v>19353</v>
      </c>
      <c r="C2845" s="29" t="s">
        <v>211</v>
      </c>
      <c r="D2845" s="30" t="s">
        <v>859</v>
      </c>
    </row>
    <row r="2846" spans="1:4" s="3" customFormat="1" ht="18" customHeight="1">
      <c r="A2846" s="24">
        <v>2835</v>
      </c>
      <c r="B2846" s="29" t="s">
        <v>19354</v>
      </c>
      <c r="C2846" s="29" t="s">
        <v>203</v>
      </c>
      <c r="D2846" s="30" t="s">
        <v>31195</v>
      </c>
    </row>
    <row r="2847" spans="1:4" s="3" customFormat="1" ht="18" customHeight="1">
      <c r="A2847" s="24">
        <v>2836</v>
      </c>
      <c r="B2847" s="29" t="s">
        <v>19355</v>
      </c>
      <c r="C2847" s="29" t="s">
        <v>203</v>
      </c>
      <c r="D2847" s="30" t="s">
        <v>15272</v>
      </c>
    </row>
    <row r="2848" spans="1:4" s="3" customFormat="1" ht="18" customHeight="1">
      <c r="A2848" s="24">
        <v>2837</v>
      </c>
      <c r="B2848" s="29" t="s">
        <v>19356</v>
      </c>
      <c r="C2848" s="29" t="s">
        <v>203</v>
      </c>
      <c r="D2848" s="30" t="s">
        <v>4906</v>
      </c>
    </row>
    <row r="2849" spans="1:4" s="3" customFormat="1" ht="18" customHeight="1">
      <c r="A2849" s="24">
        <v>2838</v>
      </c>
      <c r="B2849" s="29" t="s">
        <v>19357</v>
      </c>
      <c r="C2849" s="29" t="s">
        <v>203</v>
      </c>
      <c r="D2849" s="30" t="s">
        <v>860</v>
      </c>
    </row>
    <row r="2850" spans="1:4" s="3" customFormat="1" ht="18" customHeight="1">
      <c r="A2850" s="24">
        <v>2839</v>
      </c>
      <c r="B2850" s="29" t="s">
        <v>19358</v>
      </c>
      <c r="C2850" s="29" t="s">
        <v>203</v>
      </c>
      <c r="D2850" s="30" t="s">
        <v>15273</v>
      </c>
    </row>
    <row r="2851" spans="1:4" s="3" customFormat="1" ht="18" customHeight="1">
      <c r="A2851" s="24">
        <v>2840</v>
      </c>
      <c r="B2851" s="29" t="s">
        <v>19359</v>
      </c>
      <c r="C2851" s="29" t="s">
        <v>203</v>
      </c>
      <c r="D2851" s="30" t="s">
        <v>31196</v>
      </c>
    </row>
    <row r="2852" spans="1:4" s="3" customFormat="1" ht="18" customHeight="1">
      <c r="A2852" s="24">
        <v>2841</v>
      </c>
      <c r="B2852" s="29" t="s">
        <v>9857</v>
      </c>
      <c r="C2852" s="29" t="s">
        <v>203</v>
      </c>
      <c r="D2852" s="30" t="s">
        <v>861</v>
      </c>
    </row>
    <row r="2853" spans="1:4" s="3" customFormat="1" ht="18" customHeight="1">
      <c r="A2853" s="24">
        <v>2842</v>
      </c>
      <c r="B2853" s="29" t="s">
        <v>35382</v>
      </c>
      <c r="C2853" s="29" t="s">
        <v>204</v>
      </c>
      <c r="D2853" s="30" t="s">
        <v>9858</v>
      </c>
    </row>
    <row r="2854" spans="1:4" s="3" customFormat="1" ht="18" customHeight="1">
      <c r="A2854" s="24">
        <v>2843</v>
      </c>
      <c r="B2854" s="29" t="s">
        <v>19360</v>
      </c>
      <c r="C2854" s="29" t="s">
        <v>203</v>
      </c>
      <c r="D2854" s="30" t="s">
        <v>862</v>
      </c>
    </row>
    <row r="2855" spans="1:4" s="3" customFormat="1" ht="18" customHeight="1">
      <c r="A2855" s="24">
        <v>2844</v>
      </c>
      <c r="B2855" s="29" t="s">
        <v>19361</v>
      </c>
      <c r="C2855" s="29" t="s">
        <v>203</v>
      </c>
      <c r="D2855" s="30" t="s">
        <v>4907</v>
      </c>
    </row>
    <row r="2856" spans="1:4" s="3" customFormat="1" ht="18" customHeight="1">
      <c r="A2856" s="24">
        <v>2845</v>
      </c>
      <c r="B2856" s="29" t="s">
        <v>19362</v>
      </c>
      <c r="C2856" s="29" t="s">
        <v>221</v>
      </c>
      <c r="D2856" s="30" t="s">
        <v>9859</v>
      </c>
    </row>
    <row r="2857" spans="1:4" s="3" customFormat="1" ht="18" customHeight="1">
      <c r="A2857" s="24">
        <v>2846</v>
      </c>
      <c r="B2857" s="29" t="s">
        <v>19363</v>
      </c>
      <c r="C2857" s="29" t="s">
        <v>203</v>
      </c>
      <c r="D2857" s="30" t="s">
        <v>4908</v>
      </c>
    </row>
    <row r="2858" spans="1:4" s="3" customFormat="1" ht="18" customHeight="1">
      <c r="A2858" s="24">
        <v>2847</v>
      </c>
      <c r="B2858" s="29" t="s">
        <v>19364</v>
      </c>
      <c r="C2858" s="29" t="s">
        <v>7</v>
      </c>
      <c r="D2858" s="30" t="s">
        <v>16372</v>
      </c>
    </row>
    <row r="2859" spans="1:4" s="3" customFormat="1" ht="18" customHeight="1">
      <c r="A2859" s="24">
        <v>2848</v>
      </c>
      <c r="B2859" s="29" t="s">
        <v>19365</v>
      </c>
      <c r="C2859" s="29" t="s">
        <v>7</v>
      </c>
      <c r="D2859" s="30" t="s">
        <v>265</v>
      </c>
    </row>
    <row r="2860" spans="1:4" s="3" customFormat="1" ht="18" customHeight="1">
      <c r="A2860" s="24">
        <v>2849</v>
      </c>
      <c r="B2860" s="29" t="s">
        <v>19366</v>
      </c>
      <c r="C2860" s="29" t="s">
        <v>246</v>
      </c>
      <c r="D2860" s="30" t="s">
        <v>863</v>
      </c>
    </row>
    <row r="2861" spans="1:4" s="3" customFormat="1" ht="18" customHeight="1">
      <c r="A2861" s="24">
        <v>2850</v>
      </c>
      <c r="B2861" s="29" t="s">
        <v>19367</v>
      </c>
      <c r="C2861" s="29" t="s">
        <v>204</v>
      </c>
      <c r="D2861" s="30" t="s">
        <v>15274</v>
      </c>
    </row>
    <row r="2862" spans="1:4" s="3" customFormat="1" ht="18" customHeight="1">
      <c r="A2862" s="24">
        <v>2851</v>
      </c>
      <c r="B2862" s="29" t="s">
        <v>19368</v>
      </c>
      <c r="C2862" s="29" t="s">
        <v>203</v>
      </c>
      <c r="D2862" s="30" t="s">
        <v>9860</v>
      </c>
    </row>
    <row r="2863" spans="1:4" s="3" customFormat="1" ht="18" customHeight="1">
      <c r="A2863" s="24">
        <v>2852</v>
      </c>
      <c r="B2863" s="29" t="s">
        <v>19369</v>
      </c>
      <c r="C2863" s="29" t="s">
        <v>246</v>
      </c>
      <c r="D2863" s="30" t="s">
        <v>4909</v>
      </c>
    </row>
    <row r="2864" spans="1:4" s="3" customFormat="1" ht="18" customHeight="1">
      <c r="A2864" s="24">
        <v>2853</v>
      </c>
      <c r="B2864" s="29" t="s">
        <v>9861</v>
      </c>
      <c r="C2864" s="29" t="s">
        <v>203</v>
      </c>
      <c r="D2864" s="30" t="s">
        <v>7787</v>
      </c>
    </row>
    <row r="2865" spans="1:4" s="3" customFormat="1" ht="18" customHeight="1">
      <c r="A2865" s="24">
        <v>2854</v>
      </c>
      <c r="B2865" s="29" t="s">
        <v>19370</v>
      </c>
      <c r="C2865" s="29" t="s">
        <v>203</v>
      </c>
      <c r="D2865" s="30" t="s">
        <v>4910</v>
      </c>
    </row>
    <row r="2866" spans="1:4" s="3" customFormat="1" ht="18" customHeight="1">
      <c r="A2866" s="24">
        <v>2855</v>
      </c>
      <c r="B2866" s="29" t="s">
        <v>19371</v>
      </c>
      <c r="C2866" s="29" t="s">
        <v>203</v>
      </c>
      <c r="D2866" s="30" t="s">
        <v>15275</v>
      </c>
    </row>
    <row r="2867" spans="1:4" s="3" customFormat="1" ht="18" customHeight="1">
      <c r="A2867" s="24">
        <v>2856</v>
      </c>
      <c r="B2867" s="29" t="s">
        <v>19372</v>
      </c>
      <c r="C2867" s="29" t="s">
        <v>203</v>
      </c>
      <c r="D2867" s="30" t="s">
        <v>31197</v>
      </c>
    </row>
    <row r="2868" spans="1:4" s="3" customFormat="1" ht="18" customHeight="1">
      <c r="A2868" s="24">
        <v>2857</v>
      </c>
      <c r="B2868" s="29" t="s">
        <v>19373</v>
      </c>
      <c r="C2868" s="29" t="s">
        <v>203</v>
      </c>
      <c r="D2868" s="30" t="s">
        <v>960</v>
      </c>
    </row>
    <row r="2869" spans="1:4" s="3" customFormat="1" ht="18" customHeight="1">
      <c r="A2869" s="24">
        <v>2858</v>
      </c>
      <c r="B2869" s="29" t="s">
        <v>19374</v>
      </c>
      <c r="C2869" s="29" t="s">
        <v>204</v>
      </c>
      <c r="D2869" s="30" t="s">
        <v>8512</v>
      </c>
    </row>
    <row r="2870" spans="1:4" s="3" customFormat="1" ht="18" customHeight="1">
      <c r="A2870" s="24">
        <v>2859</v>
      </c>
      <c r="B2870" s="29" t="s">
        <v>19375</v>
      </c>
      <c r="C2870" s="29" t="s">
        <v>204</v>
      </c>
      <c r="D2870" s="30" t="s">
        <v>31198</v>
      </c>
    </row>
    <row r="2871" spans="1:4" s="3" customFormat="1" ht="18" customHeight="1">
      <c r="A2871" s="24">
        <v>2860</v>
      </c>
      <c r="B2871" s="29" t="s">
        <v>19376</v>
      </c>
      <c r="C2871" s="29" t="s">
        <v>203</v>
      </c>
      <c r="D2871" s="30" t="s">
        <v>9862</v>
      </c>
    </row>
    <row r="2872" spans="1:4" s="3" customFormat="1" ht="18" customHeight="1">
      <c r="A2872" s="24">
        <v>2861</v>
      </c>
      <c r="B2872" s="29" t="s">
        <v>19377</v>
      </c>
      <c r="C2872" s="29" t="s">
        <v>203</v>
      </c>
      <c r="D2872" s="30" t="s">
        <v>31199</v>
      </c>
    </row>
    <row r="2873" spans="1:4" s="3" customFormat="1" ht="18" customHeight="1">
      <c r="A2873" s="24">
        <v>2862</v>
      </c>
      <c r="B2873" s="29" t="s">
        <v>19378</v>
      </c>
      <c r="C2873" s="29" t="s">
        <v>204</v>
      </c>
      <c r="D2873" s="30" t="s">
        <v>15276</v>
      </c>
    </row>
    <row r="2874" spans="1:4" s="3" customFormat="1" ht="18" customHeight="1">
      <c r="A2874" s="24">
        <v>2863</v>
      </c>
      <c r="B2874" s="29" t="s">
        <v>19379</v>
      </c>
      <c r="C2874" s="29" t="s">
        <v>246</v>
      </c>
      <c r="D2874" s="30" t="s">
        <v>864</v>
      </c>
    </row>
    <row r="2875" spans="1:4" s="3" customFormat="1" ht="18" customHeight="1">
      <c r="A2875" s="24">
        <v>2864</v>
      </c>
      <c r="B2875" s="29" t="s">
        <v>19380</v>
      </c>
      <c r="C2875" s="29" t="s">
        <v>205</v>
      </c>
      <c r="D2875" s="30" t="s">
        <v>31200</v>
      </c>
    </row>
    <row r="2876" spans="1:4" s="3" customFormat="1" ht="18" customHeight="1">
      <c r="A2876" s="24">
        <v>2865</v>
      </c>
      <c r="B2876" s="29" t="s">
        <v>19381</v>
      </c>
      <c r="C2876" s="29" t="s">
        <v>203</v>
      </c>
      <c r="D2876" s="30" t="s">
        <v>865</v>
      </c>
    </row>
    <row r="2877" spans="1:4" s="3" customFormat="1" ht="18" customHeight="1">
      <c r="A2877" s="24">
        <v>2866</v>
      </c>
      <c r="B2877" s="29" t="s">
        <v>19382</v>
      </c>
      <c r="C2877" s="29" t="s">
        <v>206</v>
      </c>
      <c r="D2877" s="30" t="s">
        <v>15277</v>
      </c>
    </row>
    <row r="2878" spans="1:4" s="3" customFormat="1" ht="18" customHeight="1">
      <c r="A2878" s="24">
        <v>2867</v>
      </c>
      <c r="B2878" s="29" t="s">
        <v>19383</v>
      </c>
      <c r="C2878" s="29" t="s">
        <v>203</v>
      </c>
      <c r="D2878" s="30" t="s">
        <v>31201</v>
      </c>
    </row>
    <row r="2879" spans="1:4" s="3" customFormat="1" ht="18" customHeight="1">
      <c r="A2879" s="24">
        <v>2868</v>
      </c>
      <c r="B2879" s="29" t="s">
        <v>19384</v>
      </c>
      <c r="C2879" s="29" t="s">
        <v>203</v>
      </c>
      <c r="D2879" s="30" t="s">
        <v>15278</v>
      </c>
    </row>
    <row r="2880" spans="1:4" s="3" customFormat="1" ht="18" customHeight="1">
      <c r="A2880" s="24">
        <v>2869</v>
      </c>
      <c r="B2880" s="29" t="s">
        <v>19385</v>
      </c>
      <c r="C2880" s="29" t="s">
        <v>246</v>
      </c>
      <c r="D2880" s="30" t="s">
        <v>15279</v>
      </c>
    </row>
    <row r="2881" spans="1:4" s="3" customFormat="1" ht="18" customHeight="1">
      <c r="A2881" s="24">
        <v>2870</v>
      </c>
      <c r="B2881" s="29" t="s">
        <v>19386</v>
      </c>
      <c r="C2881" s="29" t="s">
        <v>204</v>
      </c>
      <c r="D2881" s="30" t="s">
        <v>4911</v>
      </c>
    </row>
    <row r="2882" spans="1:4" s="3" customFormat="1" ht="18" customHeight="1">
      <c r="A2882" s="24">
        <v>2871</v>
      </c>
      <c r="B2882" s="29" t="s">
        <v>19387</v>
      </c>
      <c r="C2882" s="29" t="s">
        <v>204</v>
      </c>
      <c r="D2882" s="30" t="s">
        <v>4912</v>
      </c>
    </row>
    <row r="2883" spans="1:4" s="3" customFormat="1" ht="18" customHeight="1">
      <c r="A2883" s="24">
        <v>2872</v>
      </c>
      <c r="B2883" s="29" t="s">
        <v>19388</v>
      </c>
      <c r="C2883" s="29" t="s">
        <v>203</v>
      </c>
      <c r="D2883" s="30" t="s">
        <v>6681</v>
      </c>
    </row>
    <row r="2884" spans="1:4" s="3" customFormat="1" ht="18" customHeight="1">
      <c r="A2884" s="24">
        <v>2873</v>
      </c>
      <c r="B2884" s="29" t="s">
        <v>19389</v>
      </c>
      <c r="C2884" s="29" t="s">
        <v>299</v>
      </c>
      <c r="D2884" s="30" t="s">
        <v>866</v>
      </c>
    </row>
    <row r="2885" spans="1:4" s="3" customFormat="1" ht="18" customHeight="1">
      <c r="A2885" s="24">
        <v>2874</v>
      </c>
      <c r="B2885" s="29" t="s">
        <v>19390</v>
      </c>
      <c r="C2885" s="29" t="s">
        <v>203</v>
      </c>
      <c r="D2885" s="30" t="s">
        <v>2578</v>
      </c>
    </row>
    <row r="2886" spans="1:4" s="3" customFormat="1" ht="18" customHeight="1">
      <c r="A2886" s="24">
        <v>2875</v>
      </c>
      <c r="B2886" s="29" t="s">
        <v>9863</v>
      </c>
      <c r="C2886" s="29" t="s">
        <v>204</v>
      </c>
      <c r="D2886" s="30" t="s">
        <v>867</v>
      </c>
    </row>
    <row r="2887" spans="1:4" s="3" customFormat="1" ht="18" customHeight="1">
      <c r="A2887" s="24">
        <v>2876</v>
      </c>
      <c r="B2887" s="29" t="s">
        <v>19391</v>
      </c>
      <c r="C2887" s="29" t="s">
        <v>223</v>
      </c>
      <c r="D2887" s="30" t="s">
        <v>31202</v>
      </c>
    </row>
    <row r="2888" spans="1:4" s="3" customFormat="1" ht="18" customHeight="1">
      <c r="A2888" s="24">
        <v>2877</v>
      </c>
      <c r="B2888" s="29" t="s">
        <v>9864</v>
      </c>
      <c r="C2888" s="29" t="s">
        <v>7</v>
      </c>
      <c r="D2888" s="30" t="s">
        <v>31203</v>
      </c>
    </row>
    <row r="2889" spans="1:4" s="3" customFormat="1" ht="18" customHeight="1">
      <c r="A2889" s="24">
        <v>2878</v>
      </c>
      <c r="B2889" s="29" t="s">
        <v>19392</v>
      </c>
      <c r="C2889" s="29" t="s">
        <v>203</v>
      </c>
      <c r="D2889" s="30" t="s">
        <v>868</v>
      </c>
    </row>
    <row r="2890" spans="1:4" s="3" customFormat="1" ht="18" customHeight="1">
      <c r="A2890" s="24">
        <v>2879</v>
      </c>
      <c r="B2890" s="29" t="s">
        <v>19393</v>
      </c>
      <c r="C2890" s="29" t="s">
        <v>204</v>
      </c>
      <c r="D2890" s="30" t="s">
        <v>15281</v>
      </c>
    </row>
    <row r="2891" spans="1:4" s="3" customFormat="1" ht="18" customHeight="1">
      <c r="A2891" s="24">
        <v>2880</v>
      </c>
      <c r="B2891" s="29" t="s">
        <v>19394</v>
      </c>
      <c r="C2891" s="29" t="s">
        <v>204</v>
      </c>
      <c r="D2891" s="30" t="s">
        <v>31204</v>
      </c>
    </row>
    <row r="2892" spans="1:4" s="3" customFormat="1" ht="18" customHeight="1">
      <c r="A2892" s="24">
        <v>2881</v>
      </c>
      <c r="B2892" s="29" t="s">
        <v>19395</v>
      </c>
      <c r="C2892" s="29" t="s">
        <v>203</v>
      </c>
      <c r="D2892" s="30" t="s">
        <v>4913</v>
      </c>
    </row>
    <row r="2893" spans="1:4" s="3" customFormat="1" ht="18" customHeight="1">
      <c r="A2893" s="24">
        <v>2882</v>
      </c>
      <c r="B2893" s="29" t="s">
        <v>9865</v>
      </c>
      <c r="C2893" s="29" t="s">
        <v>203</v>
      </c>
      <c r="D2893" s="30" t="s">
        <v>869</v>
      </c>
    </row>
    <row r="2894" spans="1:4" s="3" customFormat="1" ht="18" customHeight="1">
      <c r="A2894" s="24">
        <v>2883</v>
      </c>
      <c r="B2894" s="29" t="s">
        <v>19396</v>
      </c>
      <c r="C2894" s="29" t="s">
        <v>205</v>
      </c>
      <c r="D2894" s="30" t="s">
        <v>31205</v>
      </c>
    </row>
    <row r="2895" spans="1:4" s="3" customFormat="1" ht="18" customHeight="1">
      <c r="A2895" s="24">
        <v>2884</v>
      </c>
      <c r="B2895" s="29" t="s">
        <v>19397</v>
      </c>
      <c r="C2895" s="29" t="s">
        <v>204</v>
      </c>
      <c r="D2895" s="30" t="s">
        <v>266</v>
      </c>
    </row>
    <row r="2896" spans="1:4" s="3" customFormat="1" ht="18" customHeight="1">
      <c r="A2896" s="24">
        <v>2885</v>
      </c>
      <c r="B2896" s="29" t="s">
        <v>19398</v>
      </c>
      <c r="C2896" s="29" t="s">
        <v>238</v>
      </c>
      <c r="D2896" s="30" t="s">
        <v>15282</v>
      </c>
    </row>
    <row r="2897" spans="1:4" s="3" customFormat="1" ht="18" customHeight="1">
      <c r="A2897" s="24">
        <v>2886</v>
      </c>
      <c r="B2897" s="29" t="s">
        <v>19399</v>
      </c>
      <c r="C2897" s="29" t="s">
        <v>211</v>
      </c>
      <c r="D2897" s="30" t="s">
        <v>31206</v>
      </c>
    </row>
    <row r="2898" spans="1:4" s="3" customFormat="1" ht="18" customHeight="1">
      <c r="A2898" s="24">
        <v>2887</v>
      </c>
      <c r="B2898" s="29" t="s">
        <v>9866</v>
      </c>
      <c r="C2898" s="29" t="s">
        <v>246</v>
      </c>
      <c r="D2898" s="30" t="s">
        <v>9867</v>
      </c>
    </row>
    <row r="2899" spans="1:4" s="3" customFormat="1" ht="18" customHeight="1">
      <c r="A2899" s="24">
        <v>2888</v>
      </c>
      <c r="B2899" s="29" t="s">
        <v>19400</v>
      </c>
      <c r="C2899" s="29" t="s">
        <v>246</v>
      </c>
      <c r="D2899" s="30" t="s">
        <v>31207</v>
      </c>
    </row>
    <row r="2900" spans="1:4" s="3" customFormat="1" ht="18" customHeight="1">
      <c r="A2900" s="24">
        <v>2889</v>
      </c>
      <c r="B2900" s="29" t="s">
        <v>19401</v>
      </c>
      <c r="C2900" s="29" t="s">
        <v>204</v>
      </c>
      <c r="D2900" s="30" t="s">
        <v>31208</v>
      </c>
    </row>
    <row r="2901" spans="1:4" s="3" customFormat="1" ht="18" customHeight="1">
      <c r="A2901" s="24">
        <v>2890</v>
      </c>
      <c r="B2901" s="29" t="s">
        <v>9868</v>
      </c>
      <c r="C2901" s="29" t="s">
        <v>204</v>
      </c>
      <c r="D2901" s="30" t="s">
        <v>9869</v>
      </c>
    </row>
    <row r="2902" spans="1:4" s="3" customFormat="1" ht="18" customHeight="1">
      <c r="A2902" s="24">
        <v>2891</v>
      </c>
      <c r="B2902" s="29" t="s">
        <v>19402</v>
      </c>
      <c r="C2902" s="29" t="s">
        <v>238</v>
      </c>
      <c r="D2902" s="30" t="s">
        <v>9006</v>
      </c>
    </row>
    <row r="2903" spans="1:4" s="3" customFormat="1" ht="18" customHeight="1">
      <c r="A2903" s="24">
        <v>2892</v>
      </c>
      <c r="B2903" s="29" t="s">
        <v>34125</v>
      </c>
      <c r="C2903" s="29" t="s">
        <v>205</v>
      </c>
      <c r="D2903" s="30" t="s">
        <v>31209</v>
      </c>
    </row>
    <row r="2904" spans="1:4" s="3" customFormat="1" ht="18" customHeight="1">
      <c r="A2904" s="24">
        <v>2893</v>
      </c>
      <c r="B2904" s="29" t="s">
        <v>9870</v>
      </c>
      <c r="C2904" s="29" t="s">
        <v>204</v>
      </c>
      <c r="D2904" s="30" t="s">
        <v>7788</v>
      </c>
    </row>
    <row r="2905" spans="1:4" s="3" customFormat="1" ht="18" customHeight="1">
      <c r="A2905" s="24">
        <v>2894</v>
      </c>
      <c r="B2905" s="29" t="s">
        <v>19403</v>
      </c>
      <c r="C2905" s="29" t="s">
        <v>203</v>
      </c>
      <c r="D2905" s="30" t="s">
        <v>871</v>
      </c>
    </row>
    <row r="2906" spans="1:4" s="3" customFormat="1" ht="18" customHeight="1">
      <c r="A2906" s="24">
        <v>2895</v>
      </c>
      <c r="B2906" s="29" t="s">
        <v>19404</v>
      </c>
      <c r="C2906" s="29" t="s">
        <v>204</v>
      </c>
      <c r="D2906" s="30" t="s">
        <v>36546</v>
      </c>
    </row>
    <row r="2907" spans="1:4" s="3" customFormat="1" ht="18" customHeight="1">
      <c r="A2907" s="24">
        <v>2896</v>
      </c>
      <c r="B2907" s="29" t="s">
        <v>19405</v>
      </c>
      <c r="C2907" s="29" t="s">
        <v>203</v>
      </c>
      <c r="D2907" s="30" t="s">
        <v>31210</v>
      </c>
    </row>
    <row r="2908" spans="1:4" s="3" customFormat="1" ht="18" customHeight="1">
      <c r="A2908" s="24">
        <v>2897</v>
      </c>
      <c r="B2908" s="29" t="s">
        <v>19406</v>
      </c>
      <c r="C2908" s="29" t="s">
        <v>204</v>
      </c>
      <c r="D2908" s="30" t="s">
        <v>4914</v>
      </c>
    </row>
    <row r="2909" spans="1:4" s="3" customFormat="1" ht="18" customHeight="1">
      <c r="A2909" s="24">
        <v>2898</v>
      </c>
      <c r="B2909" s="29" t="s">
        <v>19407</v>
      </c>
      <c r="C2909" s="29" t="s">
        <v>203</v>
      </c>
      <c r="D2909" s="30" t="s">
        <v>8504</v>
      </c>
    </row>
    <row r="2910" spans="1:4" s="3" customFormat="1" ht="18" customHeight="1">
      <c r="A2910" s="24">
        <v>2899</v>
      </c>
      <c r="B2910" s="29" t="s">
        <v>9871</v>
      </c>
      <c r="C2910" s="29" t="s">
        <v>203</v>
      </c>
      <c r="D2910" s="30" t="s">
        <v>872</v>
      </c>
    </row>
    <row r="2911" spans="1:4" s="3" customFormat="1" ht="18" customHeight="1">
      <c r="A2911" s="24">
        <v>2900</v>
      </c>
      <c r="B2911" s="29" t="s">
        <v>19408</v>
      </c>
      <c r="C2911" s="29" t="s">
        <v>203</v>
      </c>
      <c r="D2911" s="30" t="s">
        <v>15283</v>
      </c>
    </row>
    <row r="2912" spans="1:4" s="3" customFormat="1" ht="18" customHeight="1">
      <c r="A2912" s="24">
        <v>2901</v>
      </c>
      <c r="B2912" s="29" t="s">
        <v>19409</v>
      </c>
      <c r="C2912" s="29" t="s">
        <v>238</v>
      </c>
      <c r="D2912" s="30" t="s">
        <v>4915</v>
      </c>
    </row>
    <row r="2913" spans="1:4" s="3" customFormat="1" ht="18" customHeight="1">
      <c r="A2913" s="24">
        <v>2902</v>
      </c>
      <c r="B2913" s="29" t="s">
        <v>19410</v>
      </c>
      <c r="C2913" s="29" t="s">
        <v>203</v>
      </c>
      <c r="D2913" s="30" t="s">
        <v>8505</v>
      </c>
    </row>
    <row r="2914" spans="1:4" s="3" customFormat="1" ht="18" customHeight="1">
      <c r="A2914" s="24">
        <v>2903</v>
      </c>
      <c r="B2914" s="29" t="s">
        <v>19411</v>
      </c>
      <c r="C2914" s="29" t="s">
        <v>204</v>
      </c>
      <c r="D2914" s="30" t="s">
        <v>9872</v>
      </c>
    </row>
    <row r="2915" spans="1:4" s="3" customFormat="1" ht="18" customHeight="1">
      <c r="A2915" s="24">
        <v>2904</v>
      </c>
      <c r="B2915" s="29" t="s">
        <v>9873</v>
      </c>
      <c r="C2915" s="29" t="s">
        <v>203</v>
      </c>
      <c r="D2915" s="30" t="s">
        <v>6682</v>
      </c>
    </row>
    <row r="2916" spans="1:4" s="3" customFormat="1" ht="18" customHeight="1">
      <c r="A2916" s="24">
        <v>2905</v>
      </c>
      <c r="B2916" s="29" t="s">
        <v>19412</v>
      </c>
      <c r="C2916" s="29" t="s">
        <v>203</v>
      </c>
      <c r="D2916" s="30" t="s">
        <v>15284</v>
      </c>
    </row>
    <row r="2917" spans="1:4" s="3" customFormat="1" ht="18" customHeight="1">
      <c r="A2917" s="24">
        <v>2906</v>
      </c>
      <c r="B2917" s="29" t="s">
        <v>19413</v>
      </c>
      <c r="C2917" s="29" t="s">
        <v>203</v>
      </c>
      <c r="D2917" s="30" t="s">
        <v>9874</v>
      </c>
    </row>
    <row r="2918" spans="1:4" s="3" customFormat="1" ht="18" customHeight="1">
      <c r="A2918" s="24">
        <v>2907</v>
      </c>
      <c r="B2918" s="29" t="s">
        <v>19414</v>
      </c>
      <c r="C2918" s="29" t="s">
        <v>203</v>
      </c>
      <c r="D2918" s="30" t="s">
        <v>31211</v>
      </c>
    </row>
    <row r="2919" spans="1:4" s="3" customFormat="1" ht="18" customHeight="1">
      <c r="A2919" s="24">
        <v>2908</v>
      </c>
      <c r="B2919" s="29" t="s">
        <v>19415</v>
      </c>
      <c r="C2919" s="29" t="s">
        <v>203</v>
      </c>
      <c r="D2919" s="30" t="s">
        <v>31212</v>
      </c>
    </row>
    <row r="2920" spans="1:4" s="3" customFormat="1" ht="18" customHeight="1">
      <c r="A2920" s="24">
        <v>2909</v>
      </c>
      <c r="B2920" s="29" t="s">
        <v>9875</v>
      </c>
      <c r="C2920" s="29" t="s">
        <v>203</v>
      </c>
      <c r="D2920" s="30" t="s">
        <v>6683</v>
      </c>
    </row>
    <row r="2921" spans="1:4" s="3" customFormat="1" ht="18" customHeight="1">
      <c r="A2921" s="24">
        <v>2910</v>
      </c>
      <c r="B2921" s="29" t="s">
        <v>19416</v>
      </c>
      <c r="C2921" s="29" t="s">
        <v>203</v>
      </c>
      <c r="D2921" s="30" t="s">
        <v>15286</v>
      </c>
    </row>
    <row r="2922" spans="1:4" s="3" customFormat="1" ht="18" customHeight="1">
      <c r="A2922" s="24">
        <v>2911</v>
      </c>
      <c r="B2922" s="29" t="s">
        <v>19417</v>
      </c>
      <c r="C2922" s="29" t="s">
        <v>203</v>
      </c>
      <c r="D2922" s="30" t="s">
        <v>15287</v>
      </c>
    </row>
    <row r="2923" spans="1:4" s="3" customFormat="1" ht="18" customHeight="1">
      <c r="A2923" s="24">
        <v>2912</v>
      </c>
      <c r="B2923" s="29" t="s">
        <v>19418</v>
      </c>
      <c r="C2923" s="29" t="s">
        <v>203</v>
      </c>
      <c r="D2923" s="30" t="s">
        <v>9876</v>
      </c>
    </row>
    <row r="2924" spans="1:4" s="3" customFormat="1" ht="18" customHeight="1">
      <c r="A2924" s="24">
        <v>2913</v>
      </c>
      <c r="B2924" s="29" t="s">
        <v>19419</v>
      </c>
      <c r="C2924" s="29" t="s">
        <v>7</v>
      </c>
      <c r="D2924" s="30" t="s">
        <v>15288</v>
      </c>
    </row>
    <row r="2925" spans="1:4" s="3" customFormat="1" ht="18" customHeight="1">
      <c r="A2925" s="24">
        <v>2914</v>
      </c>
      <c r="B2925" s="29" t="s">
        <v>19420</v>
      </c>
      <c r="C2925" s="29" t="s">
        <v>204</v>
      </c>
      <c r="D2925" s="30" t="s">
        <v>9877</v>
      </c>
    </row>
    <row r="2926" spans="1:4" s="3" customFormat="1" ht="18" customHeight="1">
      <c r="A2926" s="24">
        <v>2915</v>
      </c>
      <c r="B2926" s="29" t="s">
        <v>35535</v>
      </c>
      <c r="C2926" s="29" t="s">
        <v>232</v>
      </c>
      <c r="D2926" s="30" t="s">
        <v>8506</v>
      </c>
    </row>
    <row r="2927" spans="1:4" s="3" customFormat="1" ht="18" customHeight="1">
      <c r="A2927" s="24">
        <v>2916</v>
      </c>
      <c r="B2927" s="29" t="s">
        <v>19421</v>
      </c>
      <c r="C2927" s="29" t="s">
        <v>203</v>
      </c>
      <c r="D2927" s="30" t="s">
        <v>9878</v>
      </c>
    </row>
    <row r="2928" spans="1:4" s="3" customFormat="1" ht="18" customHeight="1">
      <c r="A2928" s="24">
        <v>2917</v>
      </c>
      <c r="B2928" s="29" t="s">
        <v>19422</v>
      </c>
      <c r="C2928" s="29" t="s">
        <v>7</v>
      </c>
      <c r="D2928" s="30" t="s">
        <v>36543</v>
      </c>
    </row>
    <row r="2929" spans="1:4" s="3" customFormat="1" ht="18" customHeight="1">
      <c r="A2929" s="24">
        <v>2918</v>
      </c>
      <c r="B2929" s="29" t="s">
        <v>19423</v>
      </c>
      <c r="C2929" s="29" t="s">
        <v>203</v>
      </c>
      <c r="D2929" s="30" t="s">
        <v>9879</v>
      </c>
    </row>
    <row r="2930" spans="1:4" s="3" customFormat="1" ht="18" customHeight="1">
      <c r="A2930" s="24">
        <v>2919</v>
      </c>
      <c r="B2930" s="29" t="s">
        <v>9880</v>
      </c>
      <c r="C2930" s="29" t="s">
        <v>334</v>
      </c>
      <c r="D2930" s="30" t="s">
        <v>873</v>
      </c>
    </row>
    <row r="2931" spans="1:4" s="3" customFormat="1" ht="18" customHeight="1">
      <c r="A2931" s="24">
        <v>2920</v>
      </c>
      <c r="B2931" s="29" t="s">
        <v>19424</v>
      </c>
      <c r="C2931" s="29" t="s">
        <v>203</v>
      </c>
      <c r="D2931" s="30" t="s">
        <v>7235</v>
      </c>
    </row>
    <row r="2932" spans="1:4" s="3" customFormat="1" ht="18" customHeight="1">
      <c r="A2932" s="24">
        <v>2921</v>
      </c>
      <c r="B2932" s="29" t="s">
        <v>19425</v>
      </c>
      <c r="C2932" s="29" t="s">
        <v>7</v>
      </c>
      <c r="D2932" s="30" t="s">
        <v>874</v>
      </c>
    </row>
    <row r="2933" spans="1:4" s="3" customFormat="1" ht="18" customHeight="1">
      <c r="A2933" s="24">
        <v>2922</v>
      </c>
      <c r="B2933" s="29" t="s">
        <v>9881</v>
      </c>
      <c r="C2933" s="29" t="s">
        <v>203</v>
      </c>
      <c r="D2933" s="30" t="s">
        <v>9882</v>
      </c>
    </row>
    <row r="2934" spans="1:4" s="3" customFormat="1" ht="18" customHeight="1">
      <c r="A2934" s="24">
        <v>2923</v>
      </c>
      <c r="B2934" s="29" t="s">
        <v>9883</v>
      </c>
      <c r="C2934" s="29" t="s">
        <v>203</v>
      </c>
      <c r="D2934" s="30" t="s">
        <v>6684</v>
      </c>
    </row>
    <row r="2935" spans="1:4" s="3" customFormat="1" ht="18" customHeight="1">
      <c r="A2935" s="24">
        <v>2924</v>
      </c>
      <c r="B2935" s="29" t="s">
        <v>19426</v>
      </c>
      <c r="C2935" s="29" t="s">
        <v>203</v>
      </c>
      <c r="D2935" s="30" t="s">
        <v>5687</v>
      </c>
    </row>
    <row r="2936" spans="1:4" s="3" customFormat="1" ht="18" customHeight="1">
      <c r="A2936" s="24">
        <v>2925</v>
      </c>
      <c r="B2936" s="29" t="s">
        <v>9884</v>
      </c>
      <c r="C2936" s="29" t="s">
        <v>203</v>
      </c>
      <c r="D2936" s="30" t="s">
        <v>9885</v>
      </c>
    </row>
    <row r="2937" spans="1:4" s="3" customFormat="1" ht="18" customHeight="1">
      <c r="A2937" s="24">
        <v>2926</v>
      </c>
      <c r="B2937" s="29" t="s">
        <v>9886</v>
      </c>
      <c r="C2937" s="29" t="s">
        <v>238</v>
      </c>
      <c r="D2937" s="30" t="s">
        <v>9887</v>
      </c>
    </row>
    <row r="2938" spans="1:4" s="3" customFormat="1" ht="18" customHeight="1">
      <c r="A2938" s="24">
        <v>2927</v>
      </c>
      <c r="B2938" s="29" t="s">
        <v>19427</v>
      </c>
      <c r="C2938" s="29" t="s">
        <v>204</v>
      </c>
      <c r="D2938" s="30" t="s">
        <v>917</v>
      </c>
    </row>
    <row r="2939" spans="1:4" s="3" customFormat="1" ht="18" customHeight="1">
      <c r="A2939" s="24">
        <v>2928</v>
      </c>
      <c r="B2939" s="29" t="s">
        <v>19428</v>
      </c>
      <c r="C2939" s="29" t="s">
        <v>203</v>
      </c>
      <c r="D2939" s="30" t="s">
        <v>8507</v>
      </c>
    </row>
    <row r="2940" spans="1:4" s="3" customFormat="1" ht="18" customHeight="1">
      <c r="A2940" s="24">
        <v>2929</v>
      </c>
      <c r="B2940" s="29" t="s">
        <v>19429</v>
      </c>
      <c r="C2940" s="29" t="s">
        <v>203</v>
      </c>
      <c r="D2940" s="30" t="s">
        <v>31213</v>
      </c>
    </row>
    <row r="2941" spans="1:4" s="3" customFormat="1" ht="18" customHeight="1">
      <c r="A2941" s="24">
        <v>2930</v>
      </c>
      <c r="B2941" s="29" t="s">
        <v>19430</v>
      </c>
      <c r="C2941" s="29" t="s">
        <v>203</v>
      </c>
      <c r="D2941" s="30" t="s">
        <v>36545</v>
      </c>
    </row>
    <row r="2942" spans="1:4" s="3" customFormat="1" ht="18" customHeight="1">
      <c r="A2942" s="24">
        <v>2931</v>
      </c>
      <c r="B2942" s="29" t="s">
        <v>19431</v>
      </c>
      <c r="C2942" s="29" t="s">
        <v>203</v>
      </c>
      <c r="D2942" s="30" t="s">
        <v>15289</v>
      </c>
    </row>
    <row r="2943" spans="1:4" s="3" customFormat="1" ht="18" customHeight="1">
      <c r="A2943" s="24">
        <v>2932</v>
      </c>
      <c r="B2943" s="29" t="s">
        <v>19432</v>
      </c>
      <c r="C2943" s="29" t="s">
        <v>203</v>
      </c>
      <c r="D2943" s="30" t="s">
        <v>4916</v>
      </c>
    </row>
    <row r="2944" spans="1:4" s="3" customFormat="1" ht="18" customHeight="1">
      <c r="A2944" s="24">
        <v>2933</v>
      </c>
      <c r="B2944" s="29" t="s">
        <v>19433</v>
      </c>
      <c r="C2944" s="29" t="s">
        <v>204</v>
      </c>
      <c r="D2944" s="30" t="s">
        <v>8508</v>
      </c>
    </row>
    <row r="2945" spans="1:4" s="3" customFormat="1" ht="18" customHeight="1">
      <c r="A2945" s="24">
        <v>2934</v>
      </c>
      <c r="B2945" s="29" t="s">
        <v>9888</v>
      </c>
      <c r="C2945" s="29" t="s">
        <v>203</v>
      </c>
      <c r="D2945" s="30" t="s">
        <v>875</v>
      </c>
    </row>
    <row r="2946" spans="1:4" s="3" customFormat="1" ht="18" customHeight="1">
      <c r="A2946" s="24">
        <v>2935</v>
      </c>
      <c r="B2946" s="29" t="s">
        <v>19434</v>
      </c>
      <c r="C2946" s="29" t="s">
        <v>7</v>
      </c>
      <c r="D2946" s="30" t="s">
        <v>4916</v>
      </c>
    </row>
    <row r="2947" spans="1:4" s="3" customFormat="1" ht="18" customHeight="1">
      <c r="A2947" s="24">
        <v>2936</v>
      </c>
      <c r="B2947" s="29" t="s">
        <v>9889</v>
      </c>
      <c r="C2947" s="29" t="s">
        <v>203</v>
      </c>
      <c r="D2947" s="30" t="s">
        <v>9890</v>
      </c>
    </row>
    <row r="2948" spans="1:4" s="3" customFormat="1" ht="18" customHeight="1">
      <c r="A2948" s="24">
        <v>2937</v>
      </c>
      <c r="B2948" s="29" t="s">
        <v>19435</v>
      </c>
      <c r="C2948" s="29" t="s">
        <v>203</v>
      </c>
      <c r="D2948" s="30" t="s">
        <v>9891</v>
      </c>
    </row>
    <row r="2949" spans="1:4" s="3" customFormat="1" ht="18" customHeight="1">
      <c r="A2949" s="24">
        <v>2938</v>
      </c>
      <c r="B2949" s="29" t="s">
        <v>19436</v>
      </c>
      <c r="C2949" s="29" t="s">
        <v>204</v>
      </c>
      <c r="D2949" s="30" t="s">
        <v>31214</v>
      </c>
    </row>
    <row r="2950" spans="1:4" s="3" customFormat="1" ht="18" customHeight="1">
      <c r="A2950" s="24">
        <v>2939</v>
      </c>
      <c r="B2950" s="29" t="s">
        <v>9892</v>
      </c>
      <c r="C2950" s="29" t="s">
        <v>238</v>
      </c>
      <c r="D2950" s="30" t="s">
        <v>9893</v>
      </c>
    </row>
    <row r="2951" spans="1:4" s="3" customFormat="1" ht="18" customHeight="1">
      <c r="A2951" s="24">
        <v>2940</v>
      </c>
      <c r="B2951" s="29" t="s">
        <v>19437</v>
      </c>
      <c r="C2951" s="29" t="s">
        <v>203</v>
      </c>
      <c r="D2951" s="30" t="s">
        <v>876</v>
      </c>
    </row>
    <row r="2952" spans="1:4" s="3" customFormat="1" ht="18" customHeight="1">
      <c r="A2952" s="24">
        <v>2941</v>
      </c>
      <c r="B2952" s="29" t="s">
        <v>9894</v>
      </c>
      <c r="C2952" s="29" t="s">
        <v>203</v>
      </c>
      <c r="D2952" s="30" t="s">
        <v>877</v>
      </c>
    </row>
    <row r="2953" spans="1:4" s="3" customFormat="1" ht="18" customHeight="1">
      <c r="A2953" s="24">
        <v>2942</v>
      </c>
      <c r="B2953" s="29" t="s">
        <v>19438</v>
      </c>
      <c r="C2953" s="29" t="s">
        <v>334</v>
      </c>
      <c r="D2953" s="30" t="s">
        <v>4917</v>
      </c>
    </row>
    <row r="2954" spans="1:4" s="3" customFormat="1" ht="18" customHeight="1">
      <c r="A2954" s="24">
        <v>2943</v>
      </c>
      <c r="B2954" s="29" t="s">
        <v>34126</v>
      </c>
      <c r="C2954" s="29" t="s">
        <v>205</v>
      </c>
      <c r="D2954" s="30" t="s">
        <v>9895</v>
      </c>
    </row>
    <row r="2955" spans="1:4" s="3" customFormat="1" ht="18" customHeight="1">
      <c r="A2955" s="24">
        <v>2944</v>
      </c>
      <c r="B2955" s="29" t="s">
        <v>19439</v>
      </c>
      <c r="C2955" s="29" t="s">
        <v>203</v>
      </c>
      <c r="D2955" s="30" t="s">
        <v>9896</v>
      </c>
    </row>
    <row r="2956" spans="1:4" s="3" customFormat="1" ht="18" customHeight="1">
      <c r="A2956" s="24">
        <v>2945</v>
      </c>
      <c r="B2956" s="29" t="s">
        <v>34127</v>
      </c>
      <c r="C2956" s="29" t="s">
        <v>205</v>
      </c>
      <c r="D2956" s="30" t="s">
        <v>31215</v>
      </c>
    </row>
    <row r="2957" spans="1:4" s="3" customFormat="1" ht="18" customHeight="1">
      <c r="A2957" s="24">
        <v>2946</v>
      </c>
      <c r="B2957" s="29" t="s">
        <v>19440</v>
      </c>
      <c r="C2957" s="29" t="s">
        <v>203</v>
      </c>
      <c r="D2957" s="30" t="s">
        <v>15290</v>
      </c>
    </row>
    <row r="2958" spans="1:4" s="3" customFormat="1" ht="18" customHeight="1">
      <c r="A2958" s="24">
        <v>2947</v>
      </c>
      <c r="B2958" s="29" t="s">
        <v>19441</v>
      </c>
      <c r="C2958" s="29" t="s">
        <v>7</v>
      </c>
      <c r="D2958" s="30" t="s">
        <v>878</v>
      </c>
    </row>
    <row r="2959" spans="1:4" s="3" customFormat="1" ht="18" customHeight="1">
      <c r="A2959" s="24">
        <v>2948</v>
      </c>
      <c r="B2959" s="29" t="s">
        <v>19442</v>
      </c>
      <c r="C2959" s="29" t="s">
        <v>204</v>
      </c>
      <c r="D2959" s="30" t="s">
        <v>15291</v>
      </c>
    </row>
    <row r="2960" spans="1:4" s="3" customFormat="1" ht="18" customHeight="1">
      <c r="A2960" s="24">
        <v>2949</v>
      </c>
      <c r="B2960" s="29" t="s">
        <v>34128</v>
      </c>
      <c r="C2960" s="29" t="s">
        <v>205</v>
      </c>
      <c r="D2960" s="30" t="s">
        <v>879</v>
      </c>
    </row>
    <row r="2961" spans="1:4" s="3" customFormat="1" ht="18" customHeight="1">
      <c r="A2961" s="24">
        <v>2950</v>
      </c>
      <c r="B2961" s="29" t="s">
        <v>19443</v>
      </c>
      <c r="C2961" s="29" t="s">
        <v>203</v>
      </c>
      <c r="D2961" s="30" t="s">
        <v>15292</v>
      </c>
    </row>
    <row r="2962" spans="1:4" s="3" customFormat="1" ht="18" customHeight="1">
      <c r="A2962" s="24">
        <v>2951</v>
      </c>
      <c r="B2962" s="29" t="s">
        <v>9897</v>
      </c>
      <c r="C2962" s="29" t="s">
        <v>204</v>
      </c>
      <c r="D2962" s="30" t="s">
        <v>9898</v>
      </c>
    </row>
    <row r="2963" spans="1:4" s="3" customFormat="1" ht="18" customHeight="1">
      <c r="A2963" s="24">
        <v>2952</v>
      </c>
      <c r="B2963" s="29" t="s">
        <v>19444</v>
      </c>
      <c r="C2963" s="29" t="s">
        <v>206</v>
      </c>
      <c r="D2963" s="30" t="s">
        <v>31216</v>
      </c>
    </row>
    <row r="2964" spans="1:4" s="3" customFormat="1" ht="18" customHeight="1">
      <c r="A2964" s="24">
        <v>2953</v>
      </c>
      <c r="B2964" s="29" t="s">
        <v>19445</v>
      </c>
      <c r="C2964" s="29" t="s">
        <v>206</v>
      </c>
      <c r="D2964" s="30" t="s">
        <v>13234</v>
      </c>
    </row>
    <row r="2965" spans="1:4" s="3" customFormat="1" ht="18" customHeight="1">
      <c r="A2965" s="24">
        <v>2954</v>
      </c>
      <c r="B2965" s="29" t="s">
        <v>19446</v>
      </c>
      <c r="C2965" s="29" t="s">
        <v>204</v>
      </c>
      <c r="D2965" s="30" t="s">
        <v>16420</v>
      </c>
    </row>
    <row r="2966" spans="1:4" s="3" customFormat="1" ht="18" customHeight="1">
      <c r="A2966" s="24">
        <v>2955</v>
      </c>
      <c r="B2966" s="29" t="s">
        <v>9899</v>
      </c>
      <c r="C2966" s="29" t="s">
        <v>203</v>
      </c>
      <c r="D2966" s="30" t="s">
        <v>880</v>
      </c>
    </row>
    <row r="2967" spans="1:4" s="3" customFormat="1" ht="18" customHeight="1">
      <c r="A2967" s="24">
        <v>2956</v>
      </c>
      <c r="B2967" s="29" t="s">
        <v>19447</v>
      </c>
      <c r="C2967" s="29" t="s">
        <v>205</v>
      </c>
      <c r="D2967" s="30" t="s">
        <v>15294</v>
      </c>
    </row>
    <row r="2968" spans="1:4" s="3" customFormat="1" ht="18" customHeight="1">
      <c r="A2968" s="24">
        <v>2957</v>
      </c>
      <c r="B2968" s="29" t="s">
        <v>19448</v>
      </c>
      <c r="C2968" s="29" t="s">
        <v>204</v>
      </c>
      <c r="D2968" s="30" t="s">
        <v>31217</v>
      </c>
    </row>
    <row r="2969" spans="1:4" s="3" customFormat="1" ht="18" customHeight="1">
      <c r="A2969" s="24">
        <v>2958</v>
      </c>
      <c r="B2969" s="29" t="s">
        <v>19449</v>
      </c>
      <c r="C2969" s="29" t="s">
        <v>223</v>
      </c>
      <c r="D2969" s="30" t="s">
        <v>9007</v>
      </c>
    </row>
    <row r="2970" spans="1:4" s="3" customFormat="1" ht="18" customHeight="1">
      <c r="A2970" s="24">
        <v>2959</v>
      </c>
      <c r="B2970" s="29" t="s">
        <v>19450</v>
      </c>
      <c r="C2970" s="29" t="s">
        <v>203</v>
      </c>
      <c r="D2970" s="30" t="s">
        <v>9900</v>
      </c>
    </row>
    <row r="2971" spans="1:4" s="3" customFormat="1" ht="18" customHeight="1">
      <c r="A2971" s="24">
        <v>2960</v>
      </c>
      <c r="B2971" s="29" t="s">
        <v>19451</v>
      </c>
      <c r="C2971" s="29" t="s">
        <v>232</v>
      </c>
      <c r="D2971" s="30" t="s">
        <v>881</v>
      </c>
    </row>
    <row r="2972" spans="1:4" s="3" customFormat="1" ht="18" customHeight="1">
      <c r="A2972" s="24">
        <v>2961</v>
      </c>
      <c r="B2972" s="29" t="s">
        <v>19452</v>
      </c>
      <c r="C2972" s="29" t="s">
        <v>204</v>
      </c>
      <c r="D2972" s="30" t="s">
        <v>250</v>
      </c>
    </row>
    <row r="2973" spans="1:4" s="3" customFormat="1" ht="18" customHeight="1">
      <c r="A2973" s="24">
        <v>2962</v>
      </c>
      <c r="B2973" s="29" t="s">
        <v>19453</v>
      </c>
      <c r="C2973" s="29" t="s">
        <v>203</v>
      </c>
      <c r="D2973" s="30" t="s">
        <v>4918</v>
      </c>
    </row>
    <row r="2974" spans="1:4" s="3" customFormat="1" ht="18" customHeight="1">
      <c r="A2974" s="24">
        <v>2963</v>
      </c>
      <c r="B2974" s="29" t="s">
        <v>9901</v>
      </c>
      <c r="C2974" s="29" t="s">
        <v>203</v>
      </c>
      <c r="D2974" s="30" t="s">
        <v>9902</v>
      </c>
    </row>
    <row r="2975" spans="1:4" s="3" customFormat="1" ht="18" customHeight="1">
      <c r="A2975" s="24">
        <v>2964</v>
      </c>
      <c r="B2975" s="29" t="s">
        <v>9903</v>
      </c>
      <c r="C2975" s="29" t="s">
        <v>205</v>
      </c>
      <c r="D2975" s="30" t="s">
        <v>31218</v>
      </c>
    </row>
    <row r="2976" spans="1:4" s="3" customFormat="1" ht="18" customHeight="1">
      <c r="A2976" s="24">
        <v>2965</v>
      </c>
      <c r="B2976" s="29" t="s">
        <v>19454</v>
      </c>
      <c r="C2976" s="29" t="s">
        <v>203</v>
      </c>
      <c r="D2976" s="30" t="s">
        <v>15295</v>
      </c>
    </row>
    <row r="2977" spans="1:4" s="3" customFormat="1" ht="18" customHeight="1">
      <c r="A2977" s="24">
        <v>2966</v>
      </c>
      <c r="B2977" s="29" t="s">
        <v>19455</v>
      </c>
      <c r="C2977" s="29" t="s">
        <v>211</v>
      </c>
      <c r="D2977" s="30" t="s">
        <v>4919</v>
      </c>
    </row>
    <row r="2978" spans="1:4" s="3" customFormat="1" ht="18" customHeight="1">
      <c r="A2978" s="24">
        <v>2967</v>
      </c>
      <c r="B2978" s="29" t="s">
        <v>19456</v>
      </c>
      <c r="C2978" s="29" t="s">
        <v>203</v>
      </c>
      <c r="D2978" s="30" t="s">
        <v>36544</v>
      </c>
    </row>
    <row r="2979" spans="1:4" s="3" customFormat="1" ht="18" customHeight="1">
      <c r="A2979" s="24">
        <v>2968</v>
      </c>
      <c r="B2979" s="29" t="s">
        <v>9904</v>
      </c>
      <c r="C2979" s="29" t="s">
        <v>203</v>
      </c>
      <c r="D2979" s="30" t="s">
        <v>882</v>
      </c>
    </row>
    <row r="2980" spans="1:4" s="3" customFormat="1" ht="18" customHeight="1">
      <c r="A2980" s="24">
        <v>2969</v>
      </c>
      <c r="B2980" s="29" t="s">
        <v>19457</v>
      </c>
      <c r="C2980" s="29" t="s">
        <v>205</v>
      </c>
      <c r="D2980" s="30" t="s">
        <v>31219</v>
      </c>
    </row>
    <row r="2981" spans="1:4" s="3" customFormat="1" ht="18" customHeight="1">
      <c r="A2981" s="24">
        <v>2970</v>
      </c>
      <c r="B2981" s="29" t="s">
        <v>19458</v>
      </c>
      <c r="C2981" s="29" t="s">
        <v>203</v>
      </c>
      <c r="D2981" s="30" t="s">
        <v>31220</v>
      </c>
    </row>
    <row r="2982" spans="1:4" s="3" customFormat="1" ht="18" customHeight="1">
      <c r="A2982" s="24">
        <v>2971</v>
      </c>
      <c r="B2982" s="29" t="s">
        <v>34129</v>
      </c>
      <c r="C2982" s="29" t="s">
        <v>205</v>
      </c>
      <c r="D2982" s="30" t="s">
        <v>31221</v>
      </c>
    </row>
    <row r="2983" spans="1:4" s="3" customFormat="1" ht="18" customHeight="1">
      <c r="A2983" s="24">
        <v>2972</v>
      </c>
      <c r="B2983" s="29" t="s">
        <v>9905</v>
      </c>
      <c r="C2983" s="29" t="s">
        <v>206</v>
      </c>
      <c r="D2983" s="30" t="s">
        <v>9906</v>
      </c>
    </row>
    <row r="2984" spans="1:4" s="3" customFormat="1" ht="18" customHeight="1">
      <c r="A2984" s="24">
        <v>2973</v>
      </c>
      <c r="B2984" s="29" t="s">
        <v>19459</v>
      </c>
      <c r="C2984" s="29" t="s">
        <v>223</v>
      </c>
      <c r="D2984" s="30" t="s">
        <v>31222</v>
      </c>
    </row>
    <row r="2985" spans="1:4" s="3" customFormat="1" ht="18" customHeight="1">
      <c r="A2985" s="24">
        <v>2974</v>
      </c>
      <c r="B2985" s="29" t="s">
        <v>19460</v>
      </c>
      <c r="C2985" s="29" t="s">
        <v>203</v>
      </c>
      <c r="D2985" s="30" t="s">
        <v>883</v>
      </c>
    </row>
    <row r="2986" spans="1:4" s="3" customFormat="1" ht="18" customHeight="1">
      <c r="A2986" s="24">
        <v>2975</v>
      </c>
      <c r="B2986" s="29" t="s">
        <v>19461</v>
      </c>
      <c r="C2986" s="29" t="s">
        <v>238</v>
      </c>
      <c r="D2986" s="30" t="s">
        <v>15296</v>
      </c>
    </row>
    <row r="2987" spans="1:4" s="3" customFormat="1" ht="18" customHeight="1">
      <c r="A2987" s="24">
        <v>2976</v>
      </c>
      <c r="B2987" s="29" t="s">
        <v>19462</v>
      </c>
      <c r="C2987" s="29" t="s">
        <v>203</v>
      </c>
      <c r="D2987" s="30" t="s">
        <v>15297</v>
      </c>
    </row>
    <row r="2988" spans="1:4" s="3" customFormat="1" ht="18" customHeight="1">
      <c r="A2988" s="24">
        <v>2977</v>
      </c>
      <c r="B2988" s="29" t="s">
        <v>19463</v>
      </c>
      <c r="C2988" s="29" t="s">
        <v>203</v>
      </c>
      <c r="D2988" s="30" t="s">
        <v>884</v>
      </c>
    </row>
    <row r="2989" spans="1:4" s="3" customFormat="1" ht="18" customHeight="1">
      <c r="A2989" s="24">
        <v>2978</v>
      </c>
      <c r="B2989" s="29" t="s">
        <v>19464</v>
      </c>
      <c r="C2989" s="29" t="s">
        <v>204</v>
      </c>
      <c r="D2989" s="30" t="s">
        <v>31223</v>
      </c>
    </row>
    <row r="2990" spans="1:4" s="3" customFormat="1" ht="18" customHeight="1">
      <c r="A2990" s="24">
        <v>2979</v>
      </c>
      <c r="B2990" s="29" t="s">
        <v>35536</v>
      </c>
      <c r="C2990" s="29" t="s">
        <v>238</v>
      </c>
      <c r="D2990" s="30" t="s">
        <v>9008</v>
      </c>
    </row>
    <row r="2991" spans="1:4" s="3" customFormat="1" ht="18" customHeight="1">
      <c r="A2991" s="24">
        <v>2980</v>
      </c>
      <c r="B2991" s="29" t="s">
        <v>19465</v>
      </c>
      <c r="C2991" s="29" t="s">
        <v>223</v>
      </c>
      <c r="D2991" s="30" t="s">
        <v>31224</v>
      </c>
    </row>
    <row r="2992" spans="1:4" s="3" customFormat="1" ht="18" customHeight="1">
      <c r="A2992" s="24">
        <v>2981</v>
      </c>
      <c r="B2992" s="29" t="s">
        <v>19466</v>
      </c>
      <c r="C2992" s="29" t="s">
        <v>203</v>
      </c>
      <c r="D2992" s="30" t="s">
        <v>7526</v>
      </c>
    </row>
    <row r="2993" spans="1:4" s="3" customFormat="1" ht="18" customHeight="1">
      <c r="A2993" s="24">
        <v>2982</v>
      </c>
      <c r="B2993" s="29" t="s">
        <v>19467</v>
      </c>
      <c r="C2993" s="29" t="s">
        <v>246</v>
      </c>
      <c r="D2993" s="30" t="s">
        <v>31225</v>
      </c>
    </row>
    <row r="2994" spans="1:4" s="3" customFormat="1" ht="18" customHeight="1">
      <c r="A2994" s="24">
        <v>2983</v>
      </c>
      <c r="B2994" s="29" t="s">
        <v>19468</v>
      </c>
      <c r="C2994" s="29" t="s">
        <v>204</v>
      </c>
      <c r="D2994" s="30" t="s">
        <v>4920</v>
      </c>
    </row>
    <row r="2995" spans="1:4" s="3" customFormat="1" ht="18" customHeight="1">
      <c r="A2995" s="24">
        <v>2984</v>
      </c>
      <c r="B2995" s="29" t="s">
        <v>9907</v>
      </c>
      <c r="C2995" s="29" t="s">
        <v>238</v>
      </c>
      <c r="D2995" s="30" t="s">
        <v>6685</v>
      </c>
    </row>
    <row r="2996" spans="1:4" s="3" customFormat="1" ht="18" customHeight="1">
      <c r="A2996" s="24">
        <v>2985</v>
      </c>
      <c r="B2996" s="29" t="s">
        <v>19469</v>
      </c>
      <c r="C2996" s="29" t="s">
        <v>238</v>
      </c>
      <c r="D2996" s="30" t="s">
        <v>15299</v>
      </c>
    </row>
    <row r="2997" spans="1:4" s="3" customFormat="1" ht="18" customHeight="1">
      <c r="A2997" s="24">
        <v>2986</v>
      </c>
      <c r="B2997" s="29" t="s">
        <v>19470</v>
      </c>
      <c r="C2997" s="29" t="s">
        <v>203</v>
      </c>
      <c r="D2997" s="30" t="s">
        <v>7789</v>
      </c>
    </row>
    <row r="2998" spans="1:4" s="3" customFormat="1" ht="18" customHeight="1">
      <c r="A2998" s="24">
        <v>2987</v>
      </c>
      <c r="B2998" s="29" t="s">
        <v>19471</v>
      </c>
      <c r="C2998" s="29" t="s">
        <v>7</v>
      </c>
      <c r="D2998" s="30" t="s">
        <v>9009</v>
      </c>
    </row>
    <row r="2999" spans="1:4" s="3" customFormat="1" ht="18" customHeight="1">
      <c r="A2999" s="24">
        <v>2988</v>
      </c>
      <c r="B2999" s="29" t="s">
        <v>19472</v>
      </c>
      <c r="C2999" s="29" t="s">
        <v>203</v>
      </c>
      <c r="D2999" s="30" t="s">
        <v>8509</v>
      </c>
    </row>
    <row r="3000" spans="1:4" s="3" customFormat="1" ht="18" customHeight="1">
      <c r="A3000" s="24">
        <v>2989</v>
      </c>
      <c r="B3000" s="29" t="s">
        <v>19473</v>
      </c>
      <c r="C3000" s="29" t="s">
        <v>223</v>
      </c>
      <c r="D3000" s="30" t="s">
        <v>31226</v>
      </c>
    </row>
    <row r="3001" spans="1:4" s="3" customFormat="1" ht="18" customHeight="1">
      <c r="A3001" s="24">
        <v>2990</v>
      </c>
      <c r="B3001" s="29" t="s">
        <v>19474</v>
      </c>
      <c r="C3001" s="29" t="s">
        <v>7</v>
      </c>
      <c r="D3001" s="30" t="s">
        <v>9010</v>
      </c>
    </row>
    <row r="3002" spans="1:4" s="3" customFormat="1" ht="18" customHeight="1">
      <c r="A3002" s="24">
        <v>2991</v>
      </c>
      <c r="B3002" s="29" t="s">
        <v>19475</v>
      </c>
      <c r="C3002" s="29" t="s">
        <v>205</v>
      </c>
      <c r="D3002" s="30" t="s">
        <v>9908</v>
      </c>
    </row>
    <row r="3003" spans="1:4" s="3" customFormat="1" ht="18" customHeight="1">
      <c r="A3003" s="24">
        <v>2992</v>
      </c>
      <c r="B3003" s="29" t="s">
        <v>9909</v>
      </c>
      <c r="C3003" s="29" t="s">
        <v>232</v>
      </c>
      <c r="D3003" s="30" t="s">
        <v>886</v>
      </c>
    </row>
    <row r="3004" spans="1:4" s="3" customFormat="1" ht="18" customHeight="1">
      <c r="A3004" s="24">
        <v>2993</v>
      </c>
      <c r="B3004" s="29" t="s">
        <v>9909</v>
      </c>
      <c r="C3004" s="29" t="s">
        <v>203</v>
      </c>
      <c r="D3004" s="30" t="s">
        <v>267</v>
      </c>
    </row>
    <row r="3005" spans="1:4" s="3" customFormat="1" ht="18" customHeight="1">
      <c r="A3005" s="24">
        <v>2994</v>
      </c>
      <c r="B3005" s="29" t="s">
        <v>9909</v>
      </c>
      <c r="C3005" s="29" t="s">
        <v>203</v>
      </c>
      <c r="D3005" s="30" t="s">
        <v>885</v>
      </c>
    </row>
    <row r="3006" spans="1:4" s="3" customFormat="1" ht="18" customHeight="1">
      <c r="A3006" s="24">
        <v>2995</v>
      </c>
      <c r="B3006" s="29" t="s">
        <v>9910</v>
      </c>
      <c r="C3006" s="29" t="s">
        <v>203</v>
      </c>
      <c r="D3006" s="30" t="s">
        <v>7790</v>
      </c>
    </row>
    <row r="3007" spans="1:4" s="3" customFormat="1" ht="18" customHeight="1">
      <c r="A3007" s="24">
        <v>2996</v>
      </c>
      <c r="B3007" s="29" t="s">
        <v>19476</v>
      </c>
      <c r="C3007" s="29" t="s">
        <v>203</v>
      </c>
      <c r="D3007" s="30" t="s">
        <v>15300</v>
      </c>
    </row>
    <row r="3008" spans="1:4" s="3" customFormat="1" ht="18" customHeight="1">
      <c r="A3008" s="24">
        <v>2997</v>
      </c>
      <c r="B3008" s="29" t="s">
        <v>19477</v>
      </c>
      <c r="C3008" s="29" t="s">
        <v>203</v>
      </c>
      <c r="D3008" s="30" t="s">
        <v>9911</v>
      </c>
    </row>
    <row r="3009" spans="1:4" s="3" customFormat="1" ht="18" customHeight="1">
      <c r="A3009" s="24">
        <v>2998</v>
      </c>
      <c r="B3009" s="29" t="s">
        <v>34130</v>
      </c>
      <c r="C3009" s="29" t="s">
        <v>205</v>
      </c>
      <c r="D3009" s="30" t="s">
        <v>15301</v>
      </c>
    </row>
    <row r="3010" spans="1:4" s="3" customFormat="1" ht="18" customHeight="1">
      <c r="A3010" s="24">
        <v>2999</v>
      </c>
      <c r="B3010" s="29" t="s">
        <v>19478</v>
      </c>
      <c r="C3010" s="29" t="s">
        <v>205</v>
      </c>
      <c r="D3010" s="30" t="s">
        <v>15302</v>
      </c>
    </row>
    <row r="3011" spans="1:4" s="3" customFormat="1" ht="18" customHeight="1">
      <c r="A3011" s="24">
        <v>3000</v>
      </c>
      <c r="B3011" s="29" t="s">
        <v>19479</v>
      </c>
      <c r="C3011" s="29" t="s">
        <v>223</v>
      </c>
      <c r="D3011" s="30" t="s">
        <v>15303</v>
      </c>
    </row>
    <row r="3012" spans="1:4" s="3" customFormat="1" ht="18" customHeight="1">
      <c r="A3012" s="24">
        <v>3001</v>
      </c>
      <c r="B3012" s="29" t="s">
        <v>19480</v>
      </c>
      <c r="C3012" s="29" t="s">
        <v>203</v>
      </c>
      <c r="D3012" s="30" t="s">
        <v>9912</v>
      </c>
    </row>
    <row r="3013" spans="1:4" s="3" customFormat="1" ht="18" customHeight="1">
      <c r="A3013" s="24">
        <v>3002</v>
      </c>
      <c r="B3013" s="29" t="s">
        <v>19481</v>
      </c>
      <c r="C3013" s="29" t="s">
        <v>203</v>
      </c>
      <c r="D3013" s="30" t="s">
        <v>31227</v>
      </c>
    </row>
    <row r="3014" spans="1:4" s="3" customFormat="1" ht="18" customHeight="1">
      <c r="A3014" s="24">
        <v>3003</v>
      </c>
      <c r="B3014" s="29" t="s">
        <v>19482</v>
      </c>
      <c r="C3014" s="29" t="s">
        <v>205</v>
      </c>
      <c r="D3014" s="30" t="s">
        <v>31228</v>
      </c>
    </row>
    <row r="3015" spans="1:4" s="3" customFormat="1" ht="18" customHeight="1">
      <c r="A3015" s="24">
        <v>3004</v>
      </c>
      <c r="B3015" s="29" t="s">
        <v>19483</v>
      </c>
      <c r="C3015" s="29" t="s">
        <v>203</v>
      </c>
      <c r="D3015" s="30" t="s">
        <v>31229</v>
      </c>
    </row>
    <row r="3016" spans="1:4" s="3" customFormat="1" ht="18" customHeight="1">
      <c r="A3016" s="24">
        <v>3005</v>
      </c>
      <c r="B3016" s="29" t="s">
        <v>9913</v>
      </c>
      <c r="C3016" s="29" t="s">
        <v>203</v>
      </c>
      <c r="D3016" s="30" t="s">
        <v>9914</v>
      </c>
    </row>
    <row r="3017" spans="1:4" s="3" customFormat="1" ht="18" customHeight="1">
      <c r="A3017" s="24">
        <v>3006</v>
      </c>
      <c r="B3017" s="29" t="s">
        <v>19484</v>
      </c>
      <c r="C3017" s="29" t="s">
        <v>204</v>
      </c>
      <c r="D3017" s="30" t="s">
        <v>31230</v>
      </c>
    </row>
    <row r="3018" spans="1:4" s="3" customFormat="1" ht="18" customHeight="1">
      <c r="A3018" s="24">
        <v>3007</v>
      </c>
      <c r="B3018" s="29" t="s">
        <v>19485</v>
      </c>
      <c r="C3018" s="29" t="s">
        <v>238</v>
      </c>
      <c r="D3018" s="30" t="s">
        <v>4921</v>
      </c>
    </row>
    <row r="3019" spans="1:4" s="3" customFormat="1" ht="18" customHeight="1">
      <c r="A3019" s="24">
        <v>3008</v>
      </c>
      <c r="B3019" s="29" t="s">
        <v>19486</v>
      </c>
      <c r="C3019" s="29" t="s">
        <v>203</v>
      </c>
      <c r="D3019" s="30" t="s">
        <v>7236</v>
      </c>
    </row>
    <row r="3020" spans="1:4" s="3" customFormat="1" ht="18" customHeight="1">
      <c r="A3020" s="24">
        <v>3009</v>
      </c>
      <c r="B3020" s="29" t="s">
        <v>19487</v>
      </c>
      <c r="C3020" s="29" t="s">
        <v>246</v>
      </c>
      <c r="D3020" s="30" t="s">
        <v>31231</v>
      </c>
    </row>
    <row r="3021" spans="1:4" s="3" customFormat="1" ht="18" customHeight="1">
      <c r="A3021" s="24">
        <v>3010</v>
      </c>
      <c r="B3021" s="29" t="s">
        <v>19488</v>
      </c>
      <c r="C3021" s="29" t="s">
        <v>203</v>
      </c>
      <c r="D3021" s="30" t="s">
        <v>7611</v>
      </c>
    </row>
    <row r="3022" spans="1:4" s="3" customFormat="1" ht="18" customHeight="1">
      <c r="A3022" s="24">
        <v>3011</v>
      </c>
      <c r="B3022" s="29" t="s">
        <v>35100</v>
      </c>
      <c r="C3022" s="29" t="s">
        <v>203</v>
      </c>
      <c r="D3022" s="30" t="s">
        <v>887</v>
      </c>
    </row>
    <row r="3023" spans="1:4" s="3" customFormat="1" ht="18" customHeight="1">
      <c r="A3023" s="24">
        <v>3012</v>
      </c>
      <c r="B3023" s="29" t="s">
        <v>19489</v>
      </c>
      <c r="C3023" s="29" t="s">
        <v>203</v>
      </c>
      <c r="D3023" s="30" t="s">
        <v>31232</v>
      </c>
    </row>
    <row r="3024" spans="1:4" s="3" customFormat="1" ht="18" customHeight="1">
      <c r="A3024" s="24">
        <v>3013</v>
      </c>
      <c r="B3024" s="29" t="s">
        <v>19489</v>
      </c>
      <c r="C3024" s="29" t="s">
        <v>203</v>
      </c>
      <c r="D3024" s="30" t="s">
        <v>31233</v>
      </c>
    </row>
    <row r="3025" spans="1:4" s="3" customFormat="1" ht="18" customHeight="1">
      <c r="A3025" s="24">
        <v>3014</v>
      </c>
      <c r="B3025" s="29" t="s">
        <v>19490</v>
      </c>
      <c r="C3025" s="29" t="s">
        <v>203</v>
      </c>
      <c r="D3025" s="30" t="s">
        <v>9915</v>
      </c>
    </row>
    <row r="3026" spans="1:4" s="3" customFormat="1" ht="18" customHeight="1">
      <c r="A3026" s="24">
        <v>3015</v>
      </c>
      <c r="B3026" s="29" t="s">
        <v>19490</v>
      </c>
      <c r="C3026" s="29" t="s">
        <v>203</v>
      </c>
      <c r="D3026" s="30" t="s">
        <v>7237</v>
      </c>
    </row>
    <row r="3027" spans="1:4" s="3" customFormat="1" ht="18" customHeight="1">
      <c r="A3027" s="24">
        <v>3016</v>
      </c>
      <c r="B3027" s="29" t="s">
        <v>19491</v>
      </c>
      <c r="C3027" s="29" t="s">
        <v>203</v>
      </c>
      <c r="D3027" s="30" t="s">
        <v>888</v>
      </c>
    </row>
    <row r="3028" spans="1:4" s="3" customFormat="1" ht="18" customHeight="1">
      <c r="A3028" s="24">
        <v>3017</v>
      </c>
      <c r="B3028" s="29" t="s">
        <v>19492</v>
      </c>
      <c r="C3028" s="29" t="s">
        <v>204</v>
      </c>
      <c r="D3028" s="30" t="s">
        <v>4922</v>
      </c>
    </row>
    <row r="3029" spans="1:4" s="3" customFormat="1" ht="18" customHeight="1">
      <c r="A3029" s="24">
        <v>3018</v>
      </c>
      <c r="B3029" s="29" t="s">
        <v>19493</v>
      </c>
      <c r="C3029" s="29" t="s">
        <v>204</v>
      </c>
      <c r="D3029" s="30" t="s">
        <v>31234</v>
      </c>
    </row>
    <row r="3030" spans="1:4" s="3" customFormat="1" ht="18" customHeight="1">
      <c r="A3030" s="24">
        <v>3019</v>
      </c>
      <c r="B3030" s="29" t="s">
        <v>19494</v>
      </c>
      <c r="C3030" s="29" t="s">
        <v>204</v>
      </c>
      <c r="D3030" s="30" t="s">
        <v>15304</v>
      </c>
    </row>
    <row r="3031" spans="1:4" s="3" customFormat="1" ht="18" customHeight="1">
      <c r="A3031" s="24">
        <v>3020</v>
      </c>
      <c r="B3031" s="29" t="s">
        <v>19495</v>
      </c>
      <c r="C3031" s="29" t="s">
        <v>203</v>
      </c>
      <c r="D3031" s="30" t="s">
        <v>4923</v>
      </c>
    </row>
    <row r="3032" spans="1:4" s="3" customFormat="1" ht="18" customHeight="1">
      <c r="A3032" s="24">
        <v>3021</v>
      </c>
      <c r="B3032" s="29" t="s">
        <v>19496</v>
      </c>
      <c r="C3032" s="29" t="s">
        <v>334</v>
      </c>
      <c r="D3032" s="30" t="s">
        <v>8510</v>
      </c>
    </row>
    <row r="3033" spans="1:4" s="3" customFormat="1" ht="18" customHeight="1">
      <c r="A3033" s="24">
        <v>3022</v>
      </c>
      <c r="B3033" s="29" t="s">
        <v>19497</v>
      </c>
      <c r="C3033" s="29" t="s">
        <v>238</v>
      </c>
      <c r="D3033" s="30" t="s">
        <v>9916</v>
      </c>
    </row>
    <row r="3034" spans="1:4" s="3" customFormat="1" ht="18" customHeight="1">
      <c r="A3034" s="24">
        <v>3023</v>
      </c>
      <c r="B3034" s="29" t="s">
        <v>19498</v>
      </c>
      <c r="C3034" s="29" t="s">
        <v>204</v>
      </c>
      <c r="D3034" s="30" t="s">
        <v>9917</v>
      </c>
    </row>
    <row r="3035" spans="1:4" s="3" customFormat="1" ht="18" customHeight="1">
      <c r="A3035" s="24">
        <v>3024</v>
      </c>
      <c r="B3035" s="29" t="s">
        <v>19499</v>
      </c>
      <c r="C3035" s="29" t="s">
        <v>203</v>
      </c>
      <c r="D3035" s="30" t="s">
        <v>268</v>
      </c>
    </row>
    <row r="3036" spans="1:4" s="3" customFormat="1" ht="18" customHeight="1">
      <c r="A3036" s="24">
        <v>3025</v>
      </c>
      <c r="B3036" s="29" t="s">
        <v>19500</v>
      </c>
      <c r="C3036" s="29" t="s">
        <v>221</v>
      </c>
      <c r="D3036" s="30" t="s">
        <v>15305</v>
      </c>
    </row>
    <row r="3037" spans="1:4" s="3" customFormat="1" ht="18" customHeight="1">
      <c r="A3037" s="24">
        <v>3026</v>
      </c>
      <c r="B3037" s="29" t="s">
        <v>9918</v>
      </c>
      <c r="C3037" s="29" t="s">
        <v>7</v>
      </c>
      <c r="D3037" s="30" t="s">
        <v>9919</v>
      </c>
    </row>
    <row r="3038" spans="1:4" s="3" customFormat="1" ht="18" customHeight="1">
      <c r="A3038" s="24">
        <v>3027</v>
      </c>
      <c r="B3038" s="29" t="s">
        <v>9920</v>
      </c>
      <c r="C3038" s="29" t="s">
        <v>204</v>
      </c>
      <c r="D3038" s="30" t="s">
        <v>7791</v>
      </c>
    </row>
    <row r="3039" spans="1:4" s="3" customFormat="1" ht="18" customHeight="1">
      <c r="A3039" s="24">
        <v>3028</v>
      </c>
      <c r="B3039" s="29" t="s">
        <v>19501</v>
      </c>
      <c r="C3039" s="29" t="s">
        <v>203</v>
      </c>
      <c r="D3039" s="30" t="s">
        <v>9921</v>
      </c>
    </row>
    <row r="3040" spans="1:4" s="3" customFormat="1" ht="18" customHeight="1">
      <c r="A3040" s="24">
        <v>3029</v>
      </c>
      <c r="B3040" s="29" t="s">
        <v>19502</v>
      </c>
      <c r="C3040" s="29" t="s">
        <v>211</v>
      </c>
      <c r="D3040" s="30" t="s">
        <v>15306</v>
      </c>
    </row>
    <row r="3041" spans="1:4" s="3" customFormat="1" ht="18" customHeight="1">
      <c r="A3041" s="24">
        <v>3030</v>
      </c>
      <c r="B3041" s="29" t="s">
        <v>19503</v>
      </c>
      <c r="C3041" s="29" t="s">
        <v>238</v>
      </c>
      <c r="D3041" s="30" t="s">
        <v>8511</v>
      </c>
    </row>
    <row r="3042" spans="1:4" s="3" customFormat="1" ht="18" customHeight="1">
      <c r="A3042" s="24">
        <v>3031</v>
      </c>
      <c r="B3042" s="29" t="s">
        <v>19504</v>
      </c>
      <c r="C3042" s="29" t="s">
        <v>205</v>
      </c>
      <c r="D3042" s="30" t="s">
        <v>9922</v>
      </c>
    </row>
    <row r="3043" spans="1:4" s="3" customFormat="1" ht="18" customHeight="1">
      <c r="A3043" s="24">
        <v>3032</v>
      </c>
      <c r="B3043" s="29" t="s">
        <v>19505</v>
      </c>
      <c r="C3043" s="29" t="s">
        <v>203</v>
      </c>
      <c r="D3043" s="30" t="s">
        <v>889</v>
      </c>
    </row>
    <row r="3044" spans="1:4" s="3" customFormat="1" ht="18" customHeight="1">
      <c r="A3044" s="24">
        <v>3033</v>
      </c>
      <c r="B3044" s="29" t="s">
        <v>34131</v>
      </c>
      <c r="C3044" s="29" t="s">
        <v>205</v>
      </c>
      <c r="D3044" s="30" t="s">
        <v>31235</v>
      </c>
    </row>
    <row r="3045" spans="1:4" s="3" customFormat="1" ht="18" customHeight="1">
      <c r="A3045" s="24">
        <v>3034</v>
      </c>
      <c r="B3045" s="29" t="s">
        <v>9923</v>
      </c>
      <c r="C3045" s="29" t="s">
        <v>205</v>
      </c>
      <c r="D3045" s="30" t="s">
        <v>9924</v>
      </c>
    </row>
    <row r="3046" spans="1:4" s="3" customFormat="1" ht="18" customHeight="1">
      <c r="A3046" s="24">
        <v>3035</v>
      </c>
      <c r="B3046" s="29" t="s">
        <v>19506</v>
      </c>
      <c r="C3046" s="29" t="s">
        <v>203</v>
      </c>
      <c r="D3046" s="30" t="s">
        <v>31236</v>
      </c>
    </row>
    <row r="3047" spans="1:4" s="3" customFormat="1" ht="18" customHeight="1">
      <c r="A3047" s="24">
        <v>3036</v>
      </c>
      <c r="B3047" s="29" t="s">
        <v>19507</v>
      </c>
      <c r="C3047" s="29" t="s">
        <v>203</v>
      </c>
      <c r="D3047" s="30" t="s">
        <v>890</v>
      </c>
    </row>
    <row r="3048" spans="1:4" s="3" customFormat="1" ht="18" customHeight="1">
      <c r="A3048" s="24">
        <v>3037</v>
      </c>
      <c r="B3048" s="29" t="s">
        <v>19508</v>
      </c>
      <c r="C3048" s="29" t="s">
        <v>246</v>
      </c>
      <c r="D3048" s="30" t="s">
        <v>15307</v>
      </c>
    </row>
    <row r="3049" spans="1:4" s="3" customFormat="1" ht="18" customHeight="1">
      <c r="A3049" s="24">
        <v>3038</v>
      </c>
      <c r="B3049" s="29" t="s">
        <v>19509</v>
      </c>
      <c r="C3049" s="29" t="s">
        <v>205</v>
      </c>
      <c r="D3049" s="30" t="s">
        <v>31237</v>
      </c>
    </row>
    <row r="3050" spans="1:4" s="3" customFormat="1" ht="18" customHeight="1">
      <c r="A3050" s="24">
        <v>3039</v>
      </c>
      <c r="B3050" s="29" t="s">
        <v>19510</v>
      </c>
      <c r="C3050" s="29" t="s">
        <v>203</v>
      </c>
      <c r="D3050" s="30" t="s">
        <v>891</v>
      </c>
    </row>
    <row r="3051" spans="1:4" s="3" customFormat="1" ht="18" customHeight="1">
      <c r="A3051" s="24">
        <v>3040</v>
      </c>
      <c r="B3051" s="29" t="s">
        <v>19511</v>
      </c>
      <c r="C3051" s="29" t="s">
        <v>381</v>
      </c>
      <c r="D3051" s="30" t="s">
        <v>7238</v>
      </c>
    </row>
    <row r="3052" spans="1:4" s="3" customFormat="1" ht="18" customHeight="1">
      <c r="A3052" s="24">
        <v>3041</v>
      </c>
      <c r="B3052" s="29" t="s">
        <v>9926</v>
      </c>
      <c r="C3052" s="29" t="s">
        <v>203</v>
      </c>
      <c r="D3052" s="30" t="s">
        <v>892</v>
      </c>
    </row>
    <row r="3053" spans="1:4" s="3" customFormat="1" ht="18" customHeight="1">
      <c r="A3053" s="24">
        <v>3042</v>
      </c>
      <c r="B3053" s="29" t="s">
        <v>34132</v>
      </c>
      <c r="C3053" s="29" t="s">
        <v>205</v>
      </c>
      <c r="D3053" s="30" t="s">
        <v>31238</v>
      </c>
    </row>
    <row r="3054" spans="1:4" s="3" customFormat="1" ht="18" customHeight="1">
      <c r="A3054" s="24">
        <v>3043</v>
      </c>
      <c r="B3054" s="29" t="s">
        <v>19512</v>
      </c>
      <c r="C3054" s="29" t="s">
        <v>203</v>
      </c>
      <c r="D3054" s="30" t="s">
        <v>31239</v>
      </c>
    </row>
    <row r="3055" spans="1:4" s="3" customFormat="1" ht="18" customHeight="1">
      <c r="A3055" s="24">
        <v>3044</v>
      </c>
      <c r="B3055" s="29" t="s">
        <v>19513</v>
      </c>
      <c r="C3055" s="29" t="s">
        <v>203</v>
      </c>
      <c r="D3055" s="30" t="s">
        <v>4924</v>
      </c>
    </row>
    <row r="3056" spans="1:4" s="3" customFormat="1" ht="18" customHeight="1">
      <c r="A3056" s="24">
        <v>3045</v>
      </c>
      <c r="B3056" s="29" t="s">
        <v>19514</v>
      </c>
      <c r="C3056" s="29" t="s">
        <v>203</v>
      </c>
      <c r="D3056" s="30" t="s">
        <v>9927</v>
      </c>
    </row>
    <row r="3057" spans="1:4" s="3" customFormat="1" ht="18" customHeight="1">
      <c r="A3057" s="24">
        <v>3046</v>
      </c>
      <c r="B3057" s="29" t="s">
        <v>9928</v>
      </c>
      <c r="C3057" s="29" t="s">
        <v>221</v>
      </c>
      <c r="D3057" s="30" t="s">
        <v>9929</v>
      </c>
    </row>
    <row r="3058" spans="1:4" s="3" customFormat="1" ht="18" customHeight="1">
      <c r="A3058" s="24">
        <v>3047</v>
      </c>
      <c r="B3058" s="29" t="s">
        <v>19515</v>
      </c>
      <c r="C3058" s="29" t="s">
        <v>203</v>
      </c>
      <c r="D3058" s="30" t="s">
        <v>4925</v>
      </c>
    </row>
    <row r="3059" spans="1:4" s="3" customFormat="1" ht="18" customHeight="1">
      <c r="A3059" s="24">
        <v>3048</v>
      </c>
      <c r="B3059" s="29" t="s">
        <v>19516</v>
      </c>
      <c r="C3059" s="29" t="s">
        <v>223</v>
      </c>
      <c r="D3059" s="30" t="s">
        <v>31240</v>
      </c>
    </row>
    <row r="3060" spans="1:4" s="3" customFormat="1" ht="18" customHeight="1">
      <c r="A3060" s="24">
        <v>3049</v>
      </c>
      <c r="B3060" s="29" t="s">
        <v>9930</v>
      </c>
      <c r="C3060" s="29" t="s">
        <v>204</v>
      </c>
      <c r="D3060" s="30" t="s">
        <v>6686</v>
      </c>
    </row>
    <row r="3061" spans="1:4" s="3" customFormat="1" ht="18" customHeight="1">
      <c r="A3061" s="24">
        <v>3050</v>
      </c>
      <c r="B3061" s="29" t="s">
        <v>19517</v>
      </c>
      <c r="C3061" s="29" t="s">
        <v>203</v>
      </c>
      <c r="D3061" s="30" t="s">
        <v>893</v>
      </c>
    </row>
    <row r="3062" spans="1:4" s="3" customFormat="1" ht="18" customHeight="1">
      <c r="A3062" s="24">
        <v>3051</v>
      </c>
      <c r="B3062" s="29" t="s">
        <v>19518</v>
      </c>
      <c r="C3062" s="29" t="s">
        <v>203</v>
      </c>
      <c r="D3062" s="30" t="s">
        <v>269</v>
      </c>
    </row>
    <row r="3063" spans="1:4" s="3" customFormat="1" ht="18" customHeight="1">
      <c r="A3063" s="24">
        <v>3052</v>
      </c>
      <c r="B3063" s="29" t="s">
        <v>19519</v>
      </c>
      <c r="C3063" s="29" t="s">
        <v>204</v>
      </c>
      <c r="D3063" s="30" t="s">
        <v>894</v>
      </c>
    </row>
    <row r="3064" spans="1:4" s="3" customFormat="1" ht="18" customHeight="1">
      <c r="A3064" s="24">
        <v>3053</v>
      </c>
      <c r="B3064" s="29" t="s">
        <v>19520</v>
      </c>
      <c r="C3064" s="29" t="s">
        <v>203</v>
      </c>
      <c r="D3064" s="30" t="s">
        <v>15309</v>
      </c>
    </row>
    <row r="3065" spans="1:4" s="3" customFormat="1" ht="18" customHeight="1">
      <c r="A3065" s="24">
        <v>3054</v>
      </c>
      <c r="B3065" s="29" t="s">
        <v>19521</v>
      </c>
      <c r="C3065" s="29" t="s">
        <v>223</v>
      </c>
      <c r="D3065" s="30" t="s">
        <v>31241</v>
      </c>
    </row>
    <row r="3066" spans="1:4" s="3" customFormat="1" ht="18" customHeight="1">
      <c r="A3066" s="24">
        <v>3055</v>
      </c>
      <c r="B3066" s="29" t="s">
        <v>19522</v>
      </c>
      <c r="C3066" s="29" t="s">
        <v>203</v>
      </c>
      <c r="D3066" s="30" t="s">
        <v>7527</v>
      </c>
    </row>
    <row r="3067" spans="1:4" s="3" customFormat="1" ht="18" customHeight="1">
      <c r="A3067" s="24">
        <v>3056</v>
      </c>
      <c r="B3067" s="29" t="s">
        <v>19523</v>
      </c>
      <c r="C3067" s="29" t="s">
        <v>221</v>
      </c>
      <c r="D3067" s="30" t="s">
        <v>36542</v>
      </c>
    </row>
    <row r="3068" spans="1:4" s="3" customFormat="1" ht="18" customHeight="1">
      <c r="A3068" s="24">
        <v>3057</v>
      </c>
      <c r="B3068" s="29" t="s">
        <v>19524</v>
      </c>
      <c r="C3068" s="29" t="s">
        <v>203</v>
      </c>
      <c r="D3068" s="30" t="s">
        <v>895</v>
      </c>
    </row>
    <row r="3069" spans="1:4" s="3" customFormat="1" ht="18" customHeight="1">
      <c r="A3069" s="24">
        <v>3058</v>
      </c>
      <c r="B3069" s="29" t="s">
        <v>34133</v>
      </c>
      <c r="C3069" s="29" t="s">
        <v>205</v>
      </c>
      <c r="D3069" s="30" t="s">
        <v>35866</v>
      </c>
    </row>
    <row r="3070" spans="1:4" s="3" customFormat="1" ht="18" customHeight="1">
      <c r="A3070" s="24">
        <v>3059</v>
      </c>
      <c r="B3070" s="29" t="s">
        <v>19525</v>
      </c>
      <c r="C3070" s="29" t="s">
        <v>205</v>
      </c>
      <c r="D3070" s="30" t="s">
        <v>31242</v>
      </c>
    </row>
    <row r="3071" spans="1:4" s="3" customFormat="1" ht="18" customHeight="1">
      <c r="A3071" s="24">
        <v>3060</v>
      </c>
      <c r="B3071" s="29" t="s">
        <v>9931</v>
      </c>
      <c r="C3071" s="29" t="s">
        <v>203</v>
      </c>
      <c r="D3071" s="30" t="s">
        <v>9932</v>
      </c>
    </row>
    <row r="3072" spans="1:4" s="3" customFormat="1" ht="18" customHeight="1">
      <c r="A3072" s="24">
        <v>3061</v>
      </c>
      <c r="B3072" s="29" t="s">
        <v>19526</v>
      </c>
      <c r="C3072" s="29" t="s">
        <v>203</v>
      </c>
      <c r="D3072" s="30" t="s">
        <v>7239</v>
      </c>
    </row>
    <row r="3073" spans="1:4" s="3" customFormat="1" ht="18" customHeight="1">
      <c r="A3073" s="24">
        <v>3062</v>
      </c>
      <c r="B3073" s="29" t="s">
        <v>19527</v>
      </c>
      <c r="C3073" s="29" t="s">
        <v>232</v>
      </c>
      <c r="D3073" s="30" t="s">
        <v>31243</v>
      </c>
    </row>
    <row r="3074" spans="1:4" s="3" customFormat="1" ht="18" customHeight="1">
      <c r="A3074" s="24">
        <v>3063</v>
      </c>
      <c r="B3074" s="29" t="s">
        <v>19528</v>
      </c>
      <c r="C3074" s="29" t="s">
        <v>203</v>
      </c>
      <c r="D3074" s="30" t="s">
        <v>9934</v>
      </c>
    </row>
    <row r="3075" spans="1:4" s="3" customFormat="1" ht="18" customHeight="1">
      <c r="A3075" s="24">
        <v>3064</v>
      </c>
      <c r="B3075" s="29" t="s">
        <v>19529</v>
      </c>
      <c r="C3075" s="29" t="s">
        <v>204</v>
      </c>
      <c r="D3075" s="30" t="s">
        <v>7612</v>
      </c>
    </row>
    <row r="3076" spans="1:4" s="3" customFormat="1" ht="18" customHeight="1">
      <c r="A3076" s="24">
        <v>3065</v>
      </c>
      <c r="B3076" s="29" t="s">
        <v>19530</v>
      </c>
      <c r="C3076" s="29" t="s">
        <v>204</v>
      </c>
      <c r="D3076" s="30" t="s">
        <v>31244</v>
      </c>
    </row>
    <row r="3077" spans="1:4" s="3" customFormat="1" ht="18" customHeight="1">
      <c r="A3077" s="24">
        <v>3066</v>
      </c>
      <c r="B3077" s="29" t="s">
        <v>19531</v>
      </c>
      <c r="C3077" s="29" t="s">
        <v>203</v>
      </c>
      <c r="D3077" s="30" t="s">
        <v>31245</v>
      </c>
    </row>
    <row r="3078" spans="1:4" s="3" customFormat="1" ht="18" customHeight="1">
      <c r="A3078" s="24">
        <v>3067</v>
      </c>
      <c r="B3078" s="29" t="s">
        <v>19532</v>
      </c>
      <c r="C3078" s="29" t="s">
        <v>203</v>
      </c>
      <c r="D3078" s="30" t="s">
        <v>896</v>
      </c>
    </row>
    <row r="3079" spans="1:4" s="3" customFormat="1" ht="18" customHeight="1">
      <c r="A3079" s="24">
        <v>3068</v>
      </c>
      <c r="B3079" s="29" t="s">
        <v>19533</v>
      </c>
      <c r="C3079" s="29" t="s">
        <v>203</v>
      </c>
      <c r="D3079" s="30" t="s">
        <v>9935</v>
      </c>
    </row>
    <row r="3080" spans="1:4" s="3" customFormat="1" ht="18" customHeight="1">
      <c r="A3080" s="24">
        <v>3069</v>
      </c>
      <c r="B3080" s="29" t="s">
        <v>19534</v>
      </c>
      <c r="C3080" s="29" t="s">
        <v>203</v>
      </c>
      <c r="D3080" s="30" t="s">
        <v>9936</v>
      </c>
    </row>
    <row r="3081" spans="1:4" s="3" customFormat="1" ht="18" customHeight="1">
      <c r="A3081" s="24">
        <v>3070</v>
      </c>
      <c r="B3081" s="29" t="s">
        <v>35537</v>
      </c>
      <c r="C3081" s="29" t="s">
        <v>204</v>
      </c>
      <c r="D3081" s="30" t="s">
        <v>15310</v>
      </c>
    </row>
    <row r="3082" spans="1:4" s="3" customFormat="1" ht="18" customHeight="1">
      <c r="A3082" s="24">
        <v>3071</v>
      </c>
      <c r="B3082" s="29" t="s">
        <v>9937</v>
      </c>
      <c r="C3082" s="29" t="s">
        <v>203</v>
      </c>
      <c r="D3082" s="30" t="s">
        <v>897</v>
      </c>
    </row>
    <row r="3083" spans="1:4" s="3" customFormat="1" ht="18" customHeight="1">
      <c r="A3083" s="24">
        <v>3072</v>
      </c>
      <c r="B3083" s="29" t="s">
        <v>19535</v>
      </c>
      <c r="C3083" s="29" t="s">
        <v>246</v>
      </c>
      <c r="D3083" s="30" t="s">
        <v>15311</v>
      </c>
    </row>
    <row r="3084" spans="1:4" s="3" customFormat="1" ht="18" customHeight="1">
      <c r="A3084" s="24">
        <v>3073</v>
      </c>
      <c r="B3084" s="29" t="s">
        <v>19536</v>
      </c>
      <c r="C3084" s="29" t="s">
        <v>211</v>
      </c>
      <c r="D3084" s="30" t="s">
        <v>9938</v>
      </c>
    </row>
    <row r="3085" spans="1:4" s="3" customFormat="1" ht="18" customHeight="1">
      <c r="A3085" s="24">
        <v>3074</v>
      </c>
      <c r="B3085" s="29" t="s">
        <v>19537</v>
      </c>
      <c r="C3085" s="29" t="s">
        <v>223</v>
      </c>
      <c r="D3085" s="30" t="s">
        <v>7240</v>
      </c>
    </row>
    <row r="3086" spans="1:4" s="3" customFormat="1" ht="18" customHeight="1">
      <c r="A3086" s="24">
        <v>3075</v>
      </c>
      <c r="B3086" s="29" t="s">
        <v>19538</v>
      </c>
      <c r="C3086" s="29" t="s">
        <v>203</v>
      </c>
      <c r="D3086" s="30" t="s">
        <v>4926</v>
      </c>
    </row>
    <row r="3087" spans="1:4" s="3" customFormat="1" ht="18" customHeight="1">
      <c r="A3087" s="24">
        <v>3076</v>
      </c>
      <c r="B3087" s="29" t="s">
        <v>19539</v>
      </c>
      <c r="C3087" s="29" t="s">
        <v>203</v>
      </c>
      <c r="D3087" s="30" t="s">
        <v>5688</v>
      </c>
    </row>
    <row r="3088" spans="1:4" s="3" customFormat="1" ht="18" customHeight="1">
      <c r="A3088" s="24">
        <v>3077</v>
      </c>
      <c r="B3088" s="29" t="s">
        <v>19540</v>
      </c>
      <c r="C3088" s="29" t="s">
        <v>203</v>
      </c>
      <c r="D3088" s="30" t="s">
        <v>36517</v>
      </c>
    </row>
    <row r="3089" spans="1:4" s="3" customFormat="1" ht="18" customHeight="1">
      <c r="A3089" s="24">
        <v>3078</v>
      </c>
      <c r="B3089" s="29" t="s">
        <v>19541</v>
      </c>
      <c r="C3089" s="29" t="s">
        <v>232</v>
      </c>
      <c r="D3089" s="30" t="s">
        <v>31246</v>
      </c>
    </row>
    <row r="3090" spans="1:4" s="3" customFormat="1" ht="18" customHeight="1">
      <c r="A3090" s="24">
        <v>3079</v>
      </c>
      <c r="B3090" s="29" t="s">
        <v>19542</v>
      </c>
      <c r="C3090" s="29" t="s">
        <v>238</v>
      </c>
      <c r="D3090" s="30" t="s">
        <v>31247</v>
      </c>
    </row>
    <row r="3091" spans="1:4" s="3" customFormat="1" ht="18" customHeight="1">
      <c r="A3091" s="24">
        <v>3080</v>
      </c>
      <c r="B3091" s="29" t="s">
        <v>19543</v>
      </c>
      <c r="C3091" s="29" t="s">
        <v>381</v>
      </c>
      <c r="D3091" s="30" t="s">
        <v>36518</v>
      </c>
    </row>
    <row r="3092" spans="1:4" s="3" customFormat="1" ht="18" customHeight="1">
      <c r="A3092" s="24">
        <v>3081</v>
      </c>
      <c r="B3092" s="29" t="s">
        <v>19544</v>
      </c>
      <c r="C3092" s="29" t="s">
        <v>205</v>
      </c>
      <c r="D3092" s="30" t="s">
        <v>31248</v>
      </c>
    </row>
    <row r="3093" spans="1:4" s="3" customFormat="1" ht="18" customHeight="1">
      <c r="A3093" s="24">
        <v>3082</v>
      </c>
      <c r="B3093" s="29" t="s">
        <v>19545</v>
      </c>
      <c r="C3093" s="29" t="s">
        <v>203</v>
      </c>
      <c r="D3093" s="30" t="s">
        <v>15312</v>
      </c>
    </row>
    <row r="3094" spans="1:4" s="3" customFormat="1" ht="18" customHeight="1">
      <c r="A3094" s="24">
        <v>3083</v>
      </c>
      <c r="B3094" s="29" t="s">
        <v>19546</v>
      </c>
      <c r="C3094" s="29" t="s">
        <v>203</v>
      </c>
      <c r="D3094" s="30" t="s">
        <v>5689</v>
      </c>
    </row>
    <row r="3095" spans="1:4" s="3" customFormat="1" ht="18" customHeight="1">
      <c r="A3095" s="24">
        <v>3084</v>
      </c>
      <c r="B3095" s="29" t="s">
        <v>34134</v>
      </c>
      <c r="C3095" s="29" t="s">
        <v>205</v>
      </c>
      <c r="D3095" s="30" t="s">
        <v>36519</v>
      </c>
    </row>
    <row r="3096" spans="1:4" s="3" customFormat="1" ht="18" customHeight="1">
      <c r="A3096" s="24">
        <v>3085</v>
      </c>
      <c r="B3096" s="29" t="s">
        <v>19547</v>
      </c>
      <c r="C3096" s="29" t="s">
        <v>204</v>
      </c>
      <c r="D3096" s="30" t="s">
        <v>4927</v>
      </c>
    </row>
    <row r="3097" spans="1:4" s="3" customFormat="1" ht="18" customHeight="1">
      <c r="A3097" s="24">
        <v>3086</v>
      </c>
      <c r="B3097" s="29" t="s">
        <v>19548</v>
      </c>
      <c r="C3097" s="29" t="s">
        <v>203</v>
      </c>
      <c r="D3097" s="30" t="s">
        <v>7792</v>
      </c>
    </row>
    <row r="3098" spans="1:4" s="3" customFormat="1" ht="18" customHeight="1">
      <c r="A3098" s="24">
        <v>3087</v>
      </c>
      <c r="B3098" s="29" t="s">
        <v>19549</v>
      </c>
      <c r="C3098" s="29" t="s">
        <v>203</v>
      </c>
      <c r="D3098" s="30" t="s">
        <v>270</v>
      </c>
    </row>
    <row r="3099" spans="1:4" s="3" customFormat="1" ht="18" customHeight="1">
      <c r="A3099" s="24">
        <v>3088</v>
      </c>
      <c r="B3099" s="29" t="s">
        <v>19550</v>
      </c>
      <c r="C3099" s="29" t="s">
        <v>203</v>
      </c>
      <c r="D3099" s="30" t="s">
        <v>15313</v>
      </c>
    </row>
    <row r="3100" spans="1:4" s="3" customFormat="1" ht="18" customHeight="1">
      <c r="A3100" s="24">
        <v>3089</v>
      </c>
      <c r="B3100" s="29" t="s">
        <v>19551</v>
      </c>
      <c r="C3100" s="29" t="s">
        <v>246</v>
      </c>
      <c r="D3100" s="30" t="s">
        <v>15314</v>
      </c>
    </row>
    <row r="3101" spans="1:4" s="3" customFormat="1" ht="18" customHeight="1">
      <c r="A3101" s="24">
        <v>3090</v>
      </c>
      <c r="B3101" s="29" t="s">
        <v>19552</v>
      </c>
      <c r="C3101" s="29" t="s">
        <v>204</v>
      </c>
      <c r="D3101" s="30" t="s">
        <v>1460</v>
      </c>
    </row>
    <row r="3102" spans="1:4" s="3" customFormat="1" ht="18" customHeight="1">
      <c r="A3102" s="24">
        <v>3091</v>
      </c>
      <c r="B3102" s="29" t="s">
        <v>35538</v>
      </c>
      <c r="C3102" s="29" t="s">
        <v>211</v>
      </c>
      <c r="D3102" s="30" t="s">
        <v>15315</v>
      </c>
    </row>
    <row r="3103" spans="1:4" s="3" customFormat="1" ht="18" customHeight="1">
      <c r="A3103" s="24">
        <v>3092</v>
      </c>
      <c r="B3103" s="29" t="s">
        <v>19553</v>
      </c>
      <c r="C3103" s="29" t="s">
        <v>204</v>
      </c>
      <c r="D3103" s="30" t="s">
        <v>15316</v>
      </c>
    </row>
    <row r="3104" spans="1:4" s="3" customFormat="1" ht="18" customHeight="1">
      <c r="A3104" s="24">
        <v>3093</v>
      </c>
      <c r="B3104" s="29" t="s">
        <v>19554</v>
      </c>
      <c r="C3104" s="29" t="s">
        <v>203</v>
      </c>
      <c r="D3104" s="30" t="s">
        <v>898</v>
      </c>
    </row>
    <row r="3105" spans="1:4" s="3" customFormat="1" ht="18" customHeight="1">
      <c r="A3105" s="24">
        <v>3094</v>
      </c>
      <c r="B3105" s="29" t="s">
        <v>34135</v>
      </c>
      <c r="C3105" s="29" t="s">
        <v>205</v>
      </c>
      <c r="D3105" s="30" t="s">
        <v>7694</v>
      </c>
    </row>
    <row r="3106" spans="1:4" s="3" customFormat="1" ht="18" customHeight="1">
      <c r="A3106" s="24">
        <v>3095</v>
      </c>
      <c r="B3106" s="29" t="s">
        <v>19555</v>
      </c>
      <c r="C3106" s="29" t="s">
        <v>203</v>
      </c>
      <c r="D3106" s="30" t="s">
        <v>9939</v>
      </c>
    </row>
    <row r="3107" spans="1:4" s="3" customFormat="1" ht="18" customHeight="1">
      <c r="A3107" s="24">
        <v>3096</v>
      </c>
      <c r="B3107" s="29" t="s">
        <v>19556</v>
      </c>
      <c r="C3107" s="29" t="s">
        <v>205</v>
      </c>
      <c r="D3107" s="30" t="s">
        <v>36520</v>
      </c>
    </row>
    <row r="3108" spans="1:4" s="3" customFormat="1" ht="18" customHeight="1">
      <c r="A3108" s="24">
        <v>3097</v>
      </c>
      <c r="B3108" s="29" t="s">
        <v>9940</v>
      </c>
      <c r="C3108" s="29" t="s">
        <v>205</v>
      </c>
      <c r="D3108" s="30" t="s">
        <v>9941</v>
      </c>
    </row>
    <row r="3109" spans="1:4" s="3" customFormat="1" ht="18" customHeight="1">
      <c r="A3109" s="24">
        <v>3098</v>
      </c>
      <c r="B3109" s="29" t="s">
        <v>19557</v>
      </c>
      <c r="C3109" s="29" t="s">
        <v>203</v>
      </c>
      <c r="D3109" s="30" t="s">
        <v>9942</v>
      </c>
    </row>
    <row r="3110" spans="1:4" s="3" customFormat="1" ht="18" customHeight="1">
      <c r="A3110" s="24">
        <v>3099</v>
      </c>
      <c r="B3110" s="29" t="s">
        <v>19558</v>
      </c>
      <c r="C3110" s="29" t="s">
        <v>204</v>
      </c>
      <c r="D3110" s="30" t="s">
        <v>36521</v>
      </c>
    </row>
    <row r="3111" spans="1:4" s="3" customFormat="1" ht="18" customHeight="1">
      <c r="A3111" s="24">
        <v>3100</v>
      </c>
      <c r="B3111" s="29" t="s">
        <v>19559</v>
      </c>
      <c r="C3111" s="29" t="s">
        <v>203</v>
      </c>
      <c r="D3111" s="30" t="s">
        <v>15317</v>
      </c>
    </row>
    <row r="3112" spans="1:4" s="3" customFormat="1" ht="18" customHeight="1">
      <c r="A3112" s="24">
        <v>3101</v>
      </c>
      <c r="B3112" s="29" t="s">
        <v>19560</v>
      </c>
      <c r="C3112" s="29" t="s">
        <v>203</v>
      </c>
      <c r="D3112" s="30" t="s">
        <v>6687</v>
      </c>
    </row>
    <row r="3113" spans="1:4" s="3" customFormat="1" ht="18" customHeight="1">
      <c r="A3113" s="24">
        <v>3102</v>
      </c>
      <c r="B3113" s="29" t="s">
        <v>19561</v>
      </c>
      <c r="C3113" s="29" t="s">
        <v>238</v>
      </c>
      <c r="D3113" s="30" t="s">
        <v>16421</v>
      </c>
    </row>
    <row r="3114" spans="1:4" s="3" customFormat="1" ht="18" customHeight="1">
      <c r="A3114" s="24">
        <v>3103</v>
      </c>
      <c r="B3114" s="29" t="s">
        <v>9943</v>
      </c>
      <c r="C3114" s="29" t="s">
        <v>203</v>
      </c>
      <c r="D3114" s="30" t="s">
        <v>900</v>
      </c>
    </row>
    <row r="3115" spans="1:4" s="3" customFormat="1" ht="18" customHeight="1">
      <c r="A3115" s="24">
        <v>3104</v>
      </c>
      <c r="B3115" s="29" t="s">
        <v>19562</v>
      </c>
      <c r="C3115" s="29" t="s">
        <v>238</v>
      </c>
      <c r="D3115" s="30" t="s">
        <v>36522</v>
      </c>
    </row>
    <row r="3116" spans="1:4" s="3" customFormat="1" ht="18" customHeight="1">
      <c r="A3116" s="24">
        <v>3105</v>
      </c>
      <c r="B3116" s="29" t="s">
        <v>19563</v>
      </c>
      <c r="C3116" s="29" t="s">
        <v>205</v>
      </c>
      <c r="D3116" s="30" t="s">
        <v>31249</v>
      </c>
    </row>
    <row r="3117" spans="1:4" s="3" customFormat="1" ht="18" customHeight="1">
      <c r="A3117" s="24">
        <v>3106</v>
      </c>
      <c r="B3117" s="29" t="s">
        <v>19564</v>
      </c>
      <c r="C3117" s="29" t="s">
        <v>204</v>
      </c>
      <c r="D3117" s="30" t="s">
        <v>7624</v>
      </c>
    </row>
    <row r="3118" spans="1:4" s="3" customFormat="1" ht="18" customHeight="1">
      <c r="A3118" s="24">
        <v>3107</v>
      </c>
      <c r="B3118" s="29" t="s">
        <v>19564</v>
      </c>
      <c r="C3118" s="29" t="s">
        <v>204</v>
      </c>
      <c r="D3118" s="30" t="s">
        <v>36523</v>
      </c>
    </row>
    <row r="3119" spans="1:4" s="3" customFormat="1" ht="18" customHeight="1">
      <c r="A3119" s="24">
        <v>3108</v>
      </c>
      <c r="B3119" s="29" t="s">
        <v>19565</v>
      </c>
      <c r="C3119" s="29" t="s">
        <v>246</v>
      </c>
      <c r="D3119" s="30" t="s">
        <v>901</v>
      </c>
    </row>
    <row r="3120" spans="1:4" s="3" customFormat="1" ht="18" customHeight="1">
      <c r="A3120" s="24">
        <v>3109</v>
      </c>
      <c r="B3120" s="29" t="s">
        <v>19566</v>
      </c>
      <c r="C3120" s="29" t="s">
        <v>204</v>
      </c>
      <c r="D3120" s="30" t="s">
        <v>31250</v>
      </c>
    </row>
    <row r="3121" spans="1:4" s="3" customFormat="1" ht="18" customHeight="1">
      <c r="A3121" s="24">
        <v>3110</v>
      </c>
      <c r="B3121" s="29" t="s">
        <v>19567</v>
      </c>
      <c r="C3121" s="29" t="s">
        <v>204</v>
      </c>
      <c r="D3121" s="30" t="s">
        <v>15318</v>
      </c>
    </row>
    <row r="3122" spans="1:4" s="3" customFormat="1" ht="18" customHeight="1">
      <c r="A3122" s="24">
        <v>3111</v>
      </c>
      <c r="B3122" s="29" t="s">
        <v>19568</v>
      </c>
      <c r="C3122" s="29" t="s">
        <v>237</v>
      </c>
      <c r="D3122" s="30" t="s">
        <v>7793</v>
      </c>
    </row>
    <row r="3123" spans="1:4" s="3" customFormat="1" ht="18" customHeight="1">
      <c r="A3123" s="24">
        <v>3112</v>
      </c>
      <c r="B3123" s="29" t="s">
        <v>9944</v>
      </c>
      <c r="C3123" s="29" t="s">
        <v>204</v>
      </c>
      <c r="D3123" s="30" t="s">
        <v>902</v>
      </c>
    </row>
    <row r="3124" spans="1:4" s="3" customFormat="1" ht="18" customHeight="1">
      <c r="A3124" s="24">
        <v>3113</v>
      </c>
      <c r="B3124" s="29" t="s">
        <v>19569</v>
      </c>
      <c r="C3124" s="29" t="s">
        <v>204</v>
      </c>
      <c r="D3124" s="30" t="s">
        <v>8513</v>
      </c>
    </row>
    <row r="3125" spans="1:4" s="3" customFormat="1" ht="18" customHeight="1">
      <c r="A3125" s="24">
        <v>3114</v>
      </c>
      <c r="B3125" s="29" t="s">
        <v>19570</v>
      </c>
      <c r="C3125" s="29" t="s">
        <v>204</v>
      </c>
      <c r="D3125" s="30" t="s">
        <v>36524</v>
      </c>
    </row>
    <row r="3126" spans="1:4" s="3" customFormat="1" ht="18" customHeight="1">
      <c r="A3126" s="24">
        <v>3115</v>
      </c>
      <c r="B3126" s="29" t="s">
        <v>19571</v>
      </c>
      <c r="C3126" s="29" t="s">
        <v>203</v>
      </c>
      <c r="D3126" s="30" t="s">
        <v>903</v>
      </c>
    </row>
    <row r="3127" spans="1:4" s="3" customFormat="1" ht="18" customHeight="1">
      <c r="A3127" s="24">
        <v>3116</v>
      </c>
      <c r="B3127" s="29" t="s">
        <v>19572</v>
      </c>
      <c r="C3127" s="29" t="s">
        <v>223</v>
      </c>
      <c r="D3127" s="30" t="s">
        <v>15319</v>
      </c>
    </row>
    <row r="3128" spans="1:4" s="3" customFormat="1" ht="18" customHeight="1">
      <c r="A3128" s="24">
        <v>3117</v>
      </c>
      <c r="B3128" s="29" t="s">
        <v>19573</v>
      </c>
      <c r="C3128" s="29" t="s">
        <v>246</v>
      </c>
      <c r="D3128" s="30" t="s">
        <v>904</v>
      </c>
    </row>
    <row r="3129" spans="1:4" s="3" customFormat="1" ht="18" customHeight="1">
      <c r="A3129" s="24">
        <v>3118</v>
      </c>
      <c r="B3129" s="29" t="s">
        <v>19574</v>
      </c>
      <c r="C3129" s="29" t="s">
        <v>232</v>
      </c>
      <c r="D3129" s="30" t="s">
        <v>4928</v>
      </c>
    </row>
    <row r="3130" spans="1:4" s="3" customFormat="1" ht="18" customHeight="1">
      <c r="A3130" s="24">
        <v>3119</v>
      </c>
      <c r="B3130" s="29" t="s">
        <v>19575</v>
      </c>
      <c r="C3130" s="29" t="s">
        <v>204</v>
      </c>
      <c r="D3130" s="30" t="s">
        <v>9945</v>
      </c>
    </row>
    <row r="3131" spans="1:4" s="3" customFormat="1" ht="18" customHeight="1">
      <c r="A3131" s="24">
        <v>3120</v>
      </c>
      <c r="B3131" s="29" t="s">
        <v>19576</v>
      </c>
      <c r="C3131" s="29" t="s">
        <v>203</v>
      </c>
      <c r="D3131" s="30" t="s">
        <v>31251</v>
      </c>
    </row>
    <row r="3132" spans="1:4" s="3" customFormat="1" ht="18" customHeight="1">
      <c r="A3132" s="24">
        <v>3121</v>
      </c>
      <c r="B3132" s="29" t="s">
        <v>19577</v>
      </c>
      <c r="C3132" s="29" t="s">
        <v>203</v>
      </c>
      <c r="D3132" s="30" t="s">
        <v>31252</v>
      </c>
    </row>
    <row r="3133" spans="1:4" s="3" customFormat="1" ht="18" customHeight="1">
      <c r="A3133" s="24">
        <v>3122</v>
      </c>
      <c r="B3133" s="29" t="s">
        <v>19578</v>
      </c>
      <c r="C3133" s="29" t="s">
        <v>203</v>
      </c>
      <c r="D3133" s="30" t="s">
        <v>15320</v>
      </c>
    </row>
    <row r="3134" spans="1:4" s="3" customFormat="1" ht="18" customHeight="1">
      <c r="A3134" s="24">
        <v>3123</v>
      </c>
      <c r="B3134" s="29" t="s">
        <v>19579</v>
      </c>
      <c r="C3134" s="29" t="s">
        <v>203</v>
      </c>
      <c r="D3134" s="30" t="s">
        <v>4929</v>
      </c>
    </row>
    <row r="3135" spans="1:4" s="3" customFormat="1" ht="18" customHeight="1">
      <c r="A3135" s="24">
        <v>3124</v>
      </c>
      <c r="B3135" s="29" t="s">
        <v>9946</v>
      </c>
      <c r="C3135" s="29" t="s">
        <v>203</v>
      </c>
      <c r="D3135" s="30" t="s">
        <v>905</v>
      </c>
    </row>
    <row r="3136" spans="1:4" s="3" customFormat="1" ht="18" customHeight="1">
      <c r="A3136" s="24">
        <v>3125</v>
      </c>
      <c r="B3136" s="29" t="s">
        <v>9947</v>
      </c>
      <c r="C3136" s="29" t="s">
        <v>203</v>
      </c>
      <c r="D3136" s="30" t="s">
        <v>906</v>
      </c>
    </row>
    <row r="3137" spans="1:4" s="3" customFormat="1" ht="18" customHeight="1">
      <c r="A3137" s="24">
        <v>3126</v>
      </c>
      <c r="B3137" s="29" t="s">
        <v>9948</v>
      </c>
      <c r="C3137" s="29" t="s">
        <v>203</v>
      </c>
      <c r="D3137" s="30" t="s">
        <v>9949</v>
      </c>
    </row>
    <row r="3138" spans="1:4" s="3" customFormat="1" ht="18" customHeight="1">
      <c r="A3138" s="24">
        <v>3127</v>
      </c>
      <c r="B3138" s="29" t="s">
        <v>19580</v>
      </c>
      <c r="C3138" s="29" t="s">
        <v>223</v>
      </c>
      <c r="D3138" s="30" t="s">
        <v>15321</v>
      </c>
    </row>
    <row r="3139" spans="1:4" s="3" customFormat="1" ht="18" customHeight="1">
      <c r="A3139" s="24">
        <v>3128</v>
      </c>
      <c r="B3139" s="29" t="s">
        <v>19581</v>
      </c>
      <c r="C3139" s="29" t="s">
        <v>205</v>
      </c>
      <c r="D3139" s="30" t="s">
        <v>9950</v>
      </c>
    </row>
    <row r="3140" spans="1:4" s="3" customFormat="1" ht="18" customHeight="1">
      <c r="A3140" s="24">
        <v>3129</v>
      </c>
      <c r="B3140" s="29" t="s">
        <v>19582</v>
      </c>
      <c r="C3140" s="29" t="s">
        <v>205</v>
      </c>
      <c r="D3140" s="30" t="s">
        <v>677</v>
      </c>
    </row>
    <row r="3141" spans="1:4" s="3" customFormat="1" ht="18" customHeight="1">
      <c r="A3141" s="24">
        <v>3130</v>
      </c>
      <c r="B3141" s="29" t="s">
        <v>34136</v>
      </c>
      <c r="C3141" s="29" t="s">
        <v>205</v>
      </c>
      <c r="D3141" s="30" t="s">
        <v>9951</v>
      </c>
    </row>
    <row r="3142" spans="1:4" s="3" customFormat="1" ht="18" customHeight="1">
      <c r="A3142" s="24">
        <v>3131</v>
      </c>
      <c r="B3142" s="29" t="s">
        <v>19583</v>
      </c>
      <c r="C3142" s="29" t="s">
        <v>204</v>
      </c>
      <c r="D3142" s="30" t="s">
        <v>9952</v>
      </c>
    </row>
    <row r="3143" spans="1:4" s="3" customFormat="1" ht="18" customHeight="1">
      <c r="A3143" s="24">
        <v>3132</v>
      </c>
      <c r="B3143" s="29" t="s">
        <v>9953</v>
      </c>
      <c r="C3143" s="29" t="s">
        <v>203</v>
      </c>
      <c r="D3143" s="30" t="s">
        <v>9954</v>
      </c>
    </row>
    <row r="3144" spans="1:4" s="3" customFormat="1" ht="18" customHeight="1">
      <c r="A3144" s="24">
        <v>3133</v>
      </c>
      <c r="B3144" s="29" t="s">
        <v>34137</v>
      </c>
      <c r="C3144" s="29" t="s">
        <v>205</v>
      </c>
      <c r="D3144" s="30" t="s">
        <v>9955</v>
      </c>
    </row>
    <row r="3145" spans="1:4" s="3" customFormat="1" ht="18" customHeight="1">
      <c r="A3145" s="24">
        <v>3134</v>
      </c>
      <c r="B3145" s="29" t="s">
        <v>19584</v>
      </c>
      <c r="C3145" s="29" t="s">
        <v>203</v>
      </c>
      <c r="D3145" s="30" t="s">
        <v>907</v>
      </c>
    </row>
    <row r="3146" spans="1:4" s="3" customFormat="1" ht="18" customHeight="1">
      <c r="A3146" s="24">
        <v>3135</v>
      </c>
      <c r="B3146" s="29" t="s">
        <v>19585</v>
      </c>
      <c r="C3146" s="29" t="s">
        <v>221</v>
      </c>
      <c r="D3146" s="30" t="s">
        <v>7613</v>
      </c>
    </row>
    <row r="3147" spans="1:4" s="3" customFormat="1" ht="18" customHeight="1">
      <c r="A3147" s="24">
        <v>3136</v>
      </c>
      <c r="B3147" s="29" t="s">
        <v>19586</v>
      </c>
      <c r="C3147" s="29" t="s">
        <v>203</v>
      </c>
      <c r="D3147" s="30" t="s">
        <v>5690</v>
      </c>
    </row>
    <row r="3148" spans="1:4" s="3" customFormat="1" ht="18" customHeight="1">
      <c r="A3148" s="24">
        <v>3137</v>
      </c>
      <c r="B3148" s="29" t="s">
        <v>30834</v>
      </c>
      <c r="C3148" s="29" t="s">
        <v>232</v>
      </c>
      <c r="D3148" s="30" t="s">
        <v>33508</v>
      </c>
    </row>
    <row r="3149" spans="1:4" s="3" customFormat="1" ht="18" customHeight="1">
      <c r="A3149" s="24">
        <v>3138</v>
      </c>
      <c r="B3149" s="29" t="s">
        <v>19587</v>
      </c>
      <c r="C3149" s="29" t="s">
        <v>334</v>
      </c>
      <c r="D3149" s="30" t="s">
        <v>7794</v>
      </c>
    </row>
    <row r="3150" spans="1:4" s="3" customFormat="1" ht="18" customHeight="1">
      <c r="A3150" s="24">
        <v>3139</v>
      </c>
      <c r="B3150" s="29" t="s">
        <v>19588</v>
      </c>
      <c r="C3150" s="29" t="s">
        <v>205</v>
      </c>
      <c r="D3150" s="30" t="s">
        <v>9956</v>
      </c>
    </row>
    <row r="3151" spans="1:4" s="3" customFormat="1" ht="18" customHeight="1">
      <c r="A3151" s="24">
        <v>3140</v>
      </c>
      <c r="B3151" s="29" t="s">
        <v>19589</v>
      </c>
      <c r="C3151" s="29" t="s">
        <v>223</v>
      </c>
      <c r="D3151" s="30" t="s">
        <v>9957</v>
      </c>
    </row>
    <row r="3152" spans="1:4" s="3" customFormat="1" ht="18" customHeight="1">
      <c r="A3152" s="24">
        <v>3141</v>
      </c>
      <c r="B3152" s="29" t="s">
        <v>19590</v>
      </c>
      <c r="C3152" s="29" t="s">
        <v>238</v>
      </c>
      <c r="D3152" s="30" t="s">
        <v>9958</v>
      </c>
    </row>
    <row r="3153" spans="1:4" s="3" customFormat="1" ht="18" customHeight="1">
      <c r="A3153" s="24">
        <v>3142</v>
      </c>
      <c r="B3153" s="29" t="s">
        <v>19591</v>
      </c>
      <c r="C3153" s="29" t="s">
        <v>204</v>
      </c>
      <c r="D3153" s="30" t="s">
        <v>15322</v>
      </c>
    </row>
    <row r="3154" spans="1:4" s="3" customFormat="1" ht="18" customHeight="1">
      <c r="A3154" s="24">
        <v>3143</v>
      </c>
      <c r="B3154" s="29" t="s">
        <v>19592</v>
      </c>
      <c r="C3154" s="29" t="s">
        <v>223</v>
      </c>
      <c r="D3154" s="30" t="s">
        <v>35867</v>
      </c>
    </row>
    <row r="3155" spans="1:4" s="3" customFormat="1" ht="18" customHeight="1">
      <c r="A3155" s="24">
        <v>3144</v>
      </c>
      <c r="B3155" s="29" t="s">
        <v>19593</v>
      </c>
      <c r="C3155" s="29" t="s">
        <v>204</v>
      </c>
      <c r="D3155" s="30" t="s">
        <v>4930</v>
      </c>
    </row>
    <row r="3156" spans="1:4" s="3" customFormat="1" ht="18" customHeight="1">
      <c r="A3156" s="24">
        <v>3145</v>
      </c>
      <c r="B3156" s="29" t="s">
        <v>19594</v>
      </c>
      <c r="C3156" s="29" t="s">
        <v>204</v>
      </c>
      <c r="D3156" s="30" t="s">
        <v>31254</v>
      </c>
    </row>
    <row r="3157" spans="1:4" s="3" customFormat="1" ht="18" customHeight="1">
      <c r="A3157" s="24">
        <v>3146</v>
      </c>
      <c r="B3157" s="29" t="s">
        <v>9959</v>
      </c>
      <c r="C3157" s="29" t="s">
        <v>204</v>
      </c>
      <c r="D3157" s="30" t="s">
        <v>9960</v>
      </c>
    </row>
    <row r="3158" spans="1:4" s="3" customFormat="1" ht="18" customHeight="1">
      <c r="A3158" s="24">
        <v>3147</v>
      </c>
      <c r="B3158" s="29" t="s">
        <v>19595</v>
      </c>
      <c r="C3158" s="29" t="s">
        <v>203</v>
      </c>
      <c r="D3158" s="30" t="s">
        <v>9961</v>
      </c>
    </row>
    <row r="3159" spans="1:4" s="3" customFormat="1" ht="18" customHeight="1">
      <c r="A3159" s="24">
        <v>3148</v>
      </c>
      <c r="B3159" s="29" t="s">
        <v>19596</v>
      </c>
      <c r="C3159" s="29" t="s">
        <v>238</v>
      </c>
      <c r="D3159" s="30" t="s">
        <v>15323</v>
      </c>
    </row>
    <row r="3160" spans="1:4" s="3" customFormat="1" ht="18" customHeight="1">
      <c r="A3160" s="24">
        <v>3149</v>
      </c>
      <c r="B3160" s="29" t="s">
        <v>19597</v>
      </c>
      <c r="C3160" s="29" t="s">
        <v>203</v>
      </c>
      <c r="D3160" s="30" t="s">
        <v>4931</v>
      </c>
    </row>
    <row r="3161" spans="1:4" s="3" customFormat="1" ht="18" customHeight="1">
      <c r="A3161" s="24">
        <v>3150</v>
      </c>
      <c r="B3161" s="29" t="s">
        <v>19598</v>
      </c>
      <c r="C3161" s="29" t="s">
        <v>203</v>
      </c>
      <c r="D3161" s="30" t="s">
        <v>4932</v>
      </c>
    </row>
    <row r="3162" spans="1:4" s="3" customFormat="1" ht="18" customHeight="1">
      <c r="A3162" s="24">
        <v>3151</v>
      </c>
      <c r="B3162" s="29" t="s">
        <v>19599</v>
      </c>
      <c r="C3162" s="29" t="s">
        <v>204</v>
      </c>
      <c r="D3162" s="30" t="s">
        <v>31255</v>
      </c>
    </row>
    <row r="3163" spans="1:4" s="3" customFormat="1" ht="18" customHeight="1">
      <c r="A3163" s="24">
        <v>3152</v>
      </c>
      <c r="B3163" s="29" t="s">
        <v>19600</v>
      </c>
      <c r="C3163" s="29" t="s">
        <v>203</v>
      </c>
      <c r="D3163" s="30" t="s">
        <v>6688</v>
      </c>
    </row>
    <row r="3164" spans="1:4" s="3" customFormat="1" ht="18" customHeight="1">
      <c r="A3164" s="24">
        <v>3153</v>
      </c>
      <c r="B3164" s="29" t="s">
        <v>35101</v>
      </c>
      <c r="C3164" s="29" t="s">
        <v>204</v>
      </c>
      <c r="D3164" s="30" t="s">
        <v>15324</v>
      </c>
    </row>
    <row r="3165" spans="1:4" s="3" customFormat="1" ht="18" customHeight="1">
      <c r="A3165" s="24">
        <v>3154</v>
      </c>
      <c r="B3165" s="29" t="s">
        <v>34138</v>
      </c>
      <c r="C3165" s="29" t="s">
        <v>205</v>
      </c>
      <c r="D3165" s="30" t="s">
        <v>9962</v>
      </c>
    </row>
    <row r="3166" spans="1:4" s="3" customFormat="1" ht="18" customHeight="1">
      <c r="A3166" s="24">
        <v>3155</v>
      </c>
      <c r="B3166" s="29" t="s">
        <v>19601</v>
      </c>
      <c r="C3166" s="29" t="s">
        <v>204</v>
      </c>
      <c r="D3166" s="30" t="s">
        <v>4933</v>
      </c>
    </row>
    <row r="3167" spans="1:4" s="3" customFormat="1" ht="18" customHeight="1">
      <c r="A3167" s="24">
        <v>3156</v>
      </c>
      <c r="B3167" s="29" t="s">
        <v>19602</v>
      </c>
      <c r="C3167" s="29" t="s">
        <v>206</v>
      </c>
      <c r="D3167" s="30" t="s">
        <v>31256</v>
      </c>
    </row>
    <row r="3168" spans="1:4" s="3" customFormat="1" ht="18" customHeight="1">
      <c r="A3168" s="24">
        <v>3157</v>
      </c>
      <c r="B3168" s="29" t="s">
        <v>35539</v>
      </c>
      <c r="C3168" s="29" t="s">
        <v>204</v>
      </c>
      <c r="D3168" s="30" t="s">
        <v>31257</v>
      </c>
    </row>
    <row r="3169" spans="1:4" s="3" customFormat="1" ht="18" customHeight="1">
      <c r="A3169" s="24">
        <v>3158</v>
      </c>
      <c r="B3169" s="29" t="s">
        <v>19603</v>
      </c>
      <c r="C3169" s="29" t="s">
        <v>238</v>
      </c>
      <c r="D3169" s="30" t="s">
        <v>31258</v>
      </c>
    </row>
    <row r="3170" spans="1:4" s="3" customFormat="1" ht="18" customHeight="1">
      <c r="A3170" s="24">
        <v>3159</v>
      </c>
      <c r="B3170" s="29" t="s">
        <v>19604</v>
      </c>
      <c r="C3170" s="29" t="s">
        <v>235</v>
      </c>
      <c r="D3170" s="30" t="s">
        <v>562</v>
      </c>
    </row>
    <row r="3171" spans="1:4" s="3" customFormat="1" ht="18" customHeight="1">
      <c r="A3171" s="24">
        <v>3160</v>
      </c>
      <c r="B3171" s="29" t="s">
        <v>19605</v>
      </c>
      <c r="C3171" s="29" t="s">
        <v>203</v>
      </c>
      <c r="D3171" s="30" t="s">
        <v>908</v>
      </c>
    </row>
    <row r="3172" spans="1:4" s="3" customFormat="1" ht="18" customHeight="1">
      <c r="A3172" s="24">
        <v>3161</v>
      </c>
      <c r="B3172" s="29" t="s">
        <v>19606</v>
      </c>
      <c r="C3172" s="29" t="s">
        <v>203</v>
      </c>
      <c r="D3172" s="30" t="s">
        <v>909</v>
      </c>
    </row>
    <row r="3173" spans="1:4" s="3" customFormat="1" ht="18" customHeight="1">
      <c r="A3173" s="24">
        <v>3162</v>
      </c>
      <c r="B3173" s="29" t="s">
        <v>34139</v>
      </c>
      <c r="C3173" s="29" t="s">
        <v>205</v>
      </c>
      <c r="D3173" s="30" t="s">
        <v>31259</v>
      </c>
    </row>
    <row r="3174" spans="1:4" s="3" customFormat="1" ht="18" customHeight="1">
      <c r="A3174" s="24">
        <v>3163</v>
      </c>
      <c r="B3174" s="29" t="s">
        <v>19607</v>
      </c>
      <c r="C3174" s="29" t="s">
        <v>203</v>
      </c>
      <c r="D3174" s="30" t="s">
        <v>31260</v>
      </c>
    </row>
    <row r="3175" spans="1:4" s="3" customFormat="1" ht="18" customHeight="1">
      <c r="A3175" s="24">
        <v>3164</v>
      </c>
      <c r="B3175" s="29" t="s">
        <v>19608</v>
      </c>
      <c r="C3175" s="29" t="s">
        <v>238</v>
      </c>
      <c r="D3175" s="30" t="s">
        <v>9963</v>
      </c>
    </row>
    <row r="3176" spans="1:4" s="3" customFormat="1" ht="18" customHeight="1">
      <c r="A3176" s="24">
        <v>3165</v>
      </c>
      <c r="B3176" s="29" t="s">
        <v>19609</v>
      </c>
      <c r="C3176" s="29" t="s">
        <v>223</v>
      </c>
      <c r="D3176" s="30" t="s">
        <v>31261</v>
      </c>
    </row>
    <row r="3177" spans="1:4" s="3" customFormat="1" ht="18" customHeight="1">
      <c r="A3177" s="24">
        <v>3166</v>
      </c>
      <c r="B3177" s="29" t="s">
        <v>19610</v>
      </c>
      <c r="C3177" s="29" t="s">
        <v>203</v>
      </c>
      <c r="D3177" s="30" t="s">
        <v>31262</v>
      </c>
    </row>
    <row r="3178" spans="1:4" s="3" customFormat="1" ht="18" customHeight="1">
      <c r="A3178" s="24">
        <v>3167</v>
      </c>
      <c r="B3178" s="29" t="s">
        <v>19611</v>
      </c>
      <c r="C3178" s="29" t="s">
        <v>203</v>
      </c>
      <c r="D3178" s="30" t="s">
        <v>4934</v>
      </c>
    </row>
    <row r="3179" spans="1:4" s="3" customFormat="1" ht="18" customHeight="1">
      <c r="A3179" s="24">
        <v>3168</v>
      </c>
      <c r="B3179" s="29" t="s">
        <v>19612</v>
      </c>
      <c r="C3179" s="29" t="s">
        <v>203</v>
      </c>
      <c r="D3179" s="30" t="s">
        <v>8133</v>
      </c>
    </row>
    <row r="3180" spans="1:4" s="3" customFormat="1" ht="18" customHeight="1">
      <c r="A3180" s="24">
        <v>3169</v>
      </c>
      <c r="B3180" s="29" t="s">
        <v>9964</v>
      </c>
      <c r="C3180" s="29" t="s">
        <v>203</v>
      </c>
      <c r="D3180" s="30" t="s">
        <v>910</v>
      </c>
    </row>
    <row r="3181" spans="1:4" s="3" customFormat="1" ht="18" customHeight="1">
      <c r="A3181" s="24">
        <v>3170</v>
      </c>
      <c r="B3181" s="29" t="s">
        <v>35540</v>
      </c>
      <c r="C3181" s="29" t="s">
        <v>203</v>
      </c>
      <c r="D3181" s="30" t="s">
        <v>31263</v>
      </c>
    </row>
    <row r="3182" spans="1:4" s="3" customFormat="1" ht="18" customHeight="1">
      <c r="A3182" s="24">
        <v>3171</v>
      </c>
      <c r="B3182" s="29" t="s">
        <v>19613</v>
      </c>
      <c r="C3182" s="29" t="s">
        <v>203</v>
      </c>
      <c r="D3182" s="30" t="s">
        <v>4935</v>
      </c>
    </row>
    <row r="3183" spans="1:4" s="3" customFormat="1" ht="18" customHeight="1">
      <c r="A3183" s="24">
        <v>3172</v>
      </c>
      <c r="B3183" s="29" t="s">
        <v>9965</v>
      </c>
      <c r="C3183" s="29" t="s">
        <v>246</v>
      </c>
      <c r="D3183" s="30" t="s">
        <v>9966</v>
      </c>
    </row>
    <row r="3184" spans="1:4" s="3" customFormat="1" ht="18" customHeight="1">
      <c r="A3184" s="24">
        <v>3173</v>
      </c>
      <c r="B3184" s="29" t="s">
        <v>19614</v>
      </c>
      <c r="C3184" s="29" t="s">
        <v>238</v>
      </c>
      <c r="D3184" s="30" t="s">
        <v>15326</v>
      </c>
    </row>
    <row r="3185" spans="1:4" s="3" customFormat="1" ht="18" customHeight="1">
      <c r="A3185" s="24">
        <v>3174</v>
      </c>
      <c r="B3185" s="29" t="s">
        <v>9967</v>
      </c>
      <c r="C3185" s="29" t="s">
        <v>203</v>
      </c>
      <c r="D3185" s="30" t="s">
        <v>31264</v>
      </c>
    </row>
    <row r="3186" spans="1:4" s="3" customFormat="1" ht="18" customHeight="1">
      <c r="A3186" s="24">
        <v>3175</v>
      </c>
      <c r="B3186" s="29" t="s">
        <v>19615</v>
      </c>
      <c r="C3186" s="29" t="s">
        <v>203</v>
      </c>
      <c r="D3186" s="30" t="s">
        <v>31265</v>
      </c>
    </row>
    <row r="3187" spans="1:4" s="3" customFormat="1" ht="18" customHeight="1">
      <c r="A3187" s="24">
        <v>3176</v>
      </c>
      <c r="B3187" s="29" t="s">
        <v>19616</v>
      </c>
      <c r="C3187" s="29" t="s">
        <v>223</v>
      </c>
      <c r="D3187" s="30" t="s">
        <v>31266</v>
      </c>
    </row>
    <row r="3188" spans="1:4" s="3" customFormat="1" ht="18" customHeight="1">
      <c r="A3188" s="24">
        <v>3177</v>
      </c>
      <c r="B3188" s="29" t="s">
        <v>19617</v>
      </c>
      <c r="C3188" s="29" t="s">
        <v>203</v>
      </c>
      <c r="D3188" s="30" t="s">
        <v>8514</v>
      </c>
    </row>
    <row r="3189" spans="1:4" s="3" customFormat="1" ht="18" customHeight="1">
      <c r="A3189" s="24">
        <v>3178</v>
      </c>
      <c r="B3189" s="29" t="s">
        <v>19618</v>
      </c>
      <c r="C3189" s="29" t="s">
        <v>211</v>
      </c>
      <c r="D3189" s="30" t="s">
        <v>31267</v>
      </c>
    </row>
    <row r="3190" spans="1:4" s="3" customFormat="1" ht="18" customHeight="1">
      <c r="A3190" s="24">
        <v>3179</v>
      </c>
      <c r="B3190" s="29" t="s">
        <v>9968</v>
      </c>
      <c r="C3190" s="29" t="s">
        <v>203</v>
      </c>
      <c r="D3190" s="30" t="s">
        <v>911</v>
      </c>
    </row>
    <row r="3191" spans="1:4" s="3" customFormat="1" ht="18" customHeight="1">
      <c r="A3191" s="24">
        <v>3180</v>
      </c>
      <c r="B3191" s="29" t="s">
        <v>19619</v>
      </c>
      <c r="C3191" s="29" t="s">
        <v>204</v>
      </c>
      <c r="D3191" s="30" t="s">
        <v>15327</v>
      </c>
    </row>
    <row r="3192" spans="1:4" s="3" customFormat="1" ht="18" customHeight="1">
      <c r="A3192" s="24">
        <v>3181</v>
      </c>
      <c r="B3192" s="29" t="s">
        <v>19620</v>
      </c>
      <c r="C3192" s="29" t="s">
        <v>206</v>
      </c>
      <c r="D3192" s="30" t="s">
        <v>16199</v>
      </c>
    </row>
    <row r="3193" spans="1:4" s="3" customFormat="1" ht="18" customHeight="1">
      <c r="A3193" s="24">
        <v>3182</v>
      </c>
      <c r="B3193" s="29" t="s">
        <v>19621</v>
      </c>
      <c r="C3193" s="29" t="s">
        <v>203</v>
      </c>
      <c r="D3193" s="30" t="s">
        <v>4936</v>
      </c>
    </row>
    <row r="3194" spans="1:4" s="3" customFormat="1" ht="18" customHeight="1">
      <c r="A3194" s="24">
        <v>3183</v>
      </c>
      <c r="B3194" s="29" t="s">
        <v>19622</v>
      </c>
      <c r="C3194" s="29" t="s">
        <v>334</v>
      </c>
      <c r="D3194" s="30" t="s">
        <v>5691</v>
      </c>
    </row>
    <row r="3195" spans="1:4" s="3" customFormat="1" ht="18" customHeight="1">
      <c r="A3195" s="24">
        <v>3184</v>
      </c>
      <c r="B3195" s="29" t="s">
        <v>9969</v>
      </c>
      <c r="C3195" s="29" t="s">
        <v>334</v>
      </c>
      <c r="D3195" s="30" t="s">
        <v>912</v>
      </c>
    </row>
    <row r="3196" spans="1:4" s="3" customFormat="1" ht="18" customHeight="1">
      <c r="A3196" s="24">
        <v>3185</v>
      </c>
      <c r="B3196" s="29" t="s">
        <v>19623</v>
      </c>
      <c r="C3196" s="29" t="s">
        <v>334</v>
      </c>
      <c r="D3196" s="30" t="s">
        <v>4937</v>
      </c>
    </row>
    <row r="3197" spans="1:4" s="3" customFormat="1" ht="18" customHeight="1">
      <c r="A3197" s="24">
        <v>3186</v>
      </c>
      <c r="B3197" s="29" t="s">
        <v>19624</v>
      </c>
      <c r="C3197" s="29" t="s">
        <v>203</v>
      </c>
      <c r="D3197" s="30" t="s">
        <v>31268</v>
      </c>
    </row>
    <row r="3198" spans="1:4" s="3" customFormat="1" ht="18" customHeight="1">
      <c r="A3198" s="24">
        <v>3187</v>
      </c>
      <c r="B3198" s="29" t="s">
        <v>19625</v>
      </c>
      <c r="C3198" s="29" t="s">
        <v>204</v>
      </c>
      <c r="D3198" s="30" t="s">
        <v>15328</v>
      </c>
    </row>
    <row r="3199" spans="1:4" s="3" customFormat="1" ht="18" customHeight="1">
      <c r="A3199" s="24">
        <v>3188</v>
      </c>
      <c r="B3199" s="29" t="s">
        <v>19626</v>
      </c>
      <c r="C3199" s="29" t="s">
        <v>203</v>
      </c>
      <c r="D3199" s="30" t="s">
        <v>11275</v>
      </c>
    </row>
    <row r="3200" spans="1:4" s="3" customFormat="1" ht="18" customHeight="1">
      <c r="A3200" s="24">
        <v>3189</v>
      </c>
      <c r="B3200" s="29" t="s">
        <v>9970</v>
      </c>
      <c r="C3200" s="29" t="s">
        <v>203</v>
      </c>
      <c r="D3200" s="30" t="s">
        <v>913</v>
      </c>
    </row>
    <row r="3201" spans="1:4" s="3" customFormat="1" ht="18" customHeight="1">
      <c r="A3201" s="24">
        <v>3190</v>
      </c>
      <c r="B3201" s="29" t="s">
        <v>19627</v>
      </c>
      <c r="C3201" s="29" t="s">
        <v>204</v>
      </c>
      <c r="D3201" s="30" t="s">
        <v>9011</v>
      </c>
    </row>
    <row r="3202" spans="1:4" s="3" customFormat="1" ht="18" customHeight="1">
      <c r="A3202" s="24">
        <v>3191</v>
      </c>
      <c r="B3202" s="29" t="s">
        <v>19628</v>
      </c>
      <c r="C3202" s="29" t="s">
        <v>203</v>
      </c>
      <c r="D3202" s="30" t="s">
        <v>15329</v>
      </c>
    </row>
    <row r="3203" spans="1:4" s="3" customFormat="1" ht="18" customHeight="1">
      <c r="A3203" s="24">
        <v>3192</v>
      </c>
      <c r="B3203" s="29" t="s">
        <v>9971</v>
      </c>
      <c r="C3203" s="29" t="s">
        <v>204</v>
      </c>
      <c r="D3203" s="30" t="s">
        <v>9972</v>
      </c>
    </row>
    <row r="3204" spans="1:4" s="3" customFormat="1" ht="18" customHeight="1">
      <c r="A3204" s="24">
        <v>3193</v>
      </c>
      <c r="B3204" s="29" t="s">
        <v>19629</v>
      </c>
      <c r="C3204" s="29" t="s">
        <v>204</v>
      </c>
      <c r="D3204" s="30" t="s">
        <v>15330</v>
      </c>
    </row>
    <row r="3205" spans="1:4" s="3" customFormat="1" ht="18" customHeight="1">
      <c r="A3205" s="24">
        <v>3194</v>
      </c>
      <c r="B3205" s="29" t="s">
        <v>19630</v>
      </c>
      <c r="C3205" s="29" t="s">
        <v>205</v>
      </c>
      <c r="D3205" s="30" t="s">
        <v>12969</v>
      </c>
    </row>
    <row r="3206" spans="1:4" s="3" customFormat="1" ht="18" customHeight="1">
      <c r="A3206" s="24">
        <v>3195</v>
      </c>
      <c r="B3206" s="29" t="s">
        <v>19631</v>
      </c>
      <c r="C3206" s="29" t="s">
        <v>334</v>
      </c>
      <c r="D3206" s="30" t="s">
        <v>914</v>
      </c>
    </row>
    <row r="3207" spans="1:4" s="3" customFormat="1" ht="18" customHeight="1">
      <c r="A3207" s="24">
        <v>3196</v>
      </c>
      <c r="B3207" s="29" t="s">
        <v>19632</v>
      </c>
      <c r="C3207" s="29" t="s">
        <v>204</v>
      </c>
      <c r="D3207" s="30" t="s">
        <v>15331</v>
      </c>
    </row>
    <row r="3208" spans="1:4" s="3" customFormat="1" ht="18" customHeight="1">
      <c r="A3208" s="24">
        <v>3197</v>
      </c>
      <c r="B3208" s="29" t="s">
        <v>19633</v>
      </c>
      <c r="C3208" s="29" t="s">
        <v>334</v>
      </c>
      <c r="D3208" s="30" t="s">
        <v>15332</v>
      </c>
    </row>
    <row r="3209" spans="1:4" s="3" customFormat="1" ht="18" customHeight="1">
      <c r="A3209" s="24">
        <v>3198</v>
      </c>
      <c r="B3209" s="29" t="s">
        <v>19634</v>
      </c>
      <c r="C3209" s="29" t="s">
        <v>246</v>
      </c>
      <c r="D3209" s="30" t="s">
        <v>31269</v>
      </c>
    </row>
    <row r="3210" spans="1:4" s="3" customFormat="1" ht="18" customHeight="1">
      <c r="A3210" s="24">
        <v>3199</v>
      </c>
      <c r="B3210" s="29" t="s">
        <v>19635</v>
      </c>
      <c r="C3210" s="29" t="s">
        <v>203</v>
      </c>
      <c r="D3210" s="30" t="s">
        <v>7241</v>
      </c>
    </row>
    <row r="3211" spans="1:4" s="3" customFormat="1" ht="18" customHeight="1">
      <c r="A3211" s="24">
        <v>3200</v>
      </c>
      <c r="B3211" s="29" t="s">
        <v>19636</v>
      </c>
      <c r="C3211" s="29" t="s">
        <v>203</v>
      </c>
      <c r="D3211" s="30" t="s">
        <v>31270</v>
      </c>
    </row>
    <row r="3212" spans="1:4" s="3" customFormat="1" ht="18" customHeight="1">
      <c r="A3212" s="24">
        <v>3201</v>
      </c>
      <c r="B3212" s="29" t="s">
        <v>9973</v>
      </c>
      <c r="C3212" s="29" t="s">
        <v>203</v>
      </c>
      <c r="D3212" s="30" t="s">
        <v>915</v>
      </c>
    </row>
    <row r="3213" spans="1:4" s="3" customFormat="1" ht="18" customHeight="1">
      <c r="A3213" s="24">
        <v>3202</v>
      </c>
      <c r="B3213" s="29" t="s">
        <v>19637</v>
      </c>
      <c r="C3213" s="29" t="s">
        <v>7</v>
      </c>
      <c r="D3213" s="30" t="s">
        <v>15333</v>
      </c>
    </row>
    <row r="3214" spans="1:4" s="3" customFormat="1" ht="18" customHeight="1">
      <c r="A3214" s="24">
        <v>3203</v>
      </c>
      <c r="B3214" s="29" t="s">
        <v>35436</v>
      </c>
      <c r="C3214" s="29" t="s">
        <v>238</v>
      </c>
      <c r="D3214" s="30" t="s">
        <v>31271</v>
      </c>
    </row>
    <row r="3215" spans="1:4" s="3" customFormat="1" ht="18" customHeight="1">
      <c r="A3215" s="24">
        <v>3204</v>
      </c>
      <c r="B3215" s="29" t="s">
        <v>19638</v>
      </c>
      <c r="C3215" s="29" t="s">
        <v>203</v>
      </c>
      <c r="D3215" s="30" t="s">
        <v>7795</v>
      </c>
    </row>
    <row r="3216" spans="1:4" s="3" customFormat="1" ht="18" customHeight="1">
      <c r="A3216" s="24">
        <v>3205</v>
      </c>
      <c r="B3216" s="29" t="s">
        <v>19639</v>
      </c>
      <c r="C3216" s="29" t="s">
        <v>238</v>
      </c>
      <c r="D3216" s="30" t="s">
        <v>15334</v>
      </c>
    </row>
    <row r="3217" spans="1:4" s="3" customFormat="1" ht="18" customHeight="1">
      <c r="A3217" s="24">
        <v>3206</v>
      </c>
      <c r="B3217" s="29" t="s">
        <v>19640</v>
      </c>
      <c r="C3217" s="29" t="s">
        <v>203</v>
      </c>
      <c r="D3217" s="30" t="s">
        <v>4939</v>
      </c>
    </row>
    <row r="3218" spans="1:4" s="3" customFormat="1" ht="18" customHeight="1">
      <c r="A3218" s="24">
        <v>3207</v>
      </c>
      <c r="B3218" s="29" t="s">
        <v>19641</v>
      </c>
      <c r="C3218" s="29" t="s">
        <v>204</v>
      </c>
      <c r="D3218" s="30" t="s">
        <v>31272</v>
      </c>
    </row>
    <row r="3219" spans="1:4" s="3" customFormat="1" ht="18" customHeight="1">
      <c r="A3219" s="24">
        <v>3208</v>
      </c>
      <c r="B3219" s="29" t="s">
        <v>19642</v>
      </c>
      <c r="C3219" s="29" t="s">
        <v>246</v>
      </c>
      <c r="D3219" s="30" t="s">
        <v>31273</v>
      </c>
    </row>
    <row r="3220" spans="1:4" s="3" customFormat="1" ht="18" customHeight="1">
      <c r="A3220" s="24">
        <v>3209</v>
      </c>
      <c r="B3220" s="29" t="s">
        <v>9974</v>
      </c>
      <c r="C3220" s="29" t="s">
        <v>203</v>
      </c>
      <c r="D3220" s="30" t="s">
        <v>9975</v>
      </c>
    </row>
    <row r="3221" spans="1:4" s="3" customFormat="1" ht="18" customHeight="1">
      <c r="A3221" s="24">
        <v>3210</v>
      </c>
      <c r="B3221" s="29" t="s">
        <v>9976</v>
      </c>
      <c r="C3221" s="29" t="s">
        <v>203</v>
      </c>
      <c r="D3221" s="30" t="s">
        <v>9977</v>
      </c>
    </row>
    <row r="3222" spans="1:4" s="3" customFormat="1" ht="18" customHeight="1">
      <c r="A3222" s="24">
        <v>3211</v>
      </c>
      <c r="B3222" s="29" t="s">
        <v>19643</v>
      </c>
      <c r="C3222" s="29" t="s">
        <v>238</v>
      </c>
      <c r="D3222" s="30" t="s">
        <v>15335</v>
      </c>
    </row>
    <row r="3223" spans="1:4" s="3" customFormat="1" ht="18" customHeight="1">
      <c r="A3223" s="24">
        <v>3212</v>
      </c>
      <c r="B3223" s="29" t="s">
        <v>19644</v>
      </c>
      <c r="C3223" s="29" t="s">
        <v>211</v>
      </c>
      <c r="D3223" s="30" t="s">
        <v>31274</v>
      </c>
    </row>
    <row r="3224" spans="1:4" s="3" customFormat="1" ht="18" customHeight="1">
      <c r="A3224" s="24">
        <v>3213</v>
      </c>
      <c r="B3224" s="29" t="s">
        <v>19645</v>
      </c>
      <c r="C3224" s="29" t="s">
        <v>246</v>
      </c>
      <c r="D3224" s="30" t="s">
        <v>31275</v>
      </c>
    </row>
    <row r="3225" spans="1:4" s="3" customFormat="1" ht="18" customHeight="1">
      <c r="A3225" s="24">
        <v>3214</v>
      </c>
      <c r="B3225" s="29" t="s">
        <v>19646</v>
      </c>
      <c r="C3225" s="29" t="s">
        <v>203</v>
      </c>
      <c r="D3225" s="30" t="s">
        <v>9978</v>
      </c>
    </row>
    <row r="3226" spans="1:4" s="3" customFormat="1" ht="18" customHeight="1">
      <c r="A3226" s="24">
        <v>3215</v>
      </c>
      <c r="B3226" s="29" t="s">
        <v>19647</v>
      </c>
      <c r="C3226" s="29" t="s">
        <v>204</v>
      </c>
      <c r="D3226" s="30" t="s">
        <v>916</v>
      </c>
    </row>
    <row r="3227" spans="1:4" s="3" customFormat="1" ht="18" customHeight="1">
      <c r="A3227" s="24">
        <v>3216</v>
      </c>
      <c r="B3227" s="29" t="s">
        <v>19648</v>
      </c>
      <c r="C3227" s="29" t="s">
        <v>238</v>
      </c>
      <c r="D3227" s="30" t="s">
        <v>9979</v>
      </c>
    </row>
    <row r="3228" spans="1:4" s="3" customFormat="1" ht="18" customHeight="1">
      <c r="A3228" s="24">
        <v>3217</v>
      </c>
      <c r="B3228" s="29" t="s">
        <v>19649</v>
      </c>
      <c r="C3228" s="29" t="s">
        <v>203</v>
      </c>
      <c r="D3228" s="30" t="s">
        <v>4940</v>
      </c>
    </row>
    <row r="3229" spans="1:4" s="3" customFormat="1" ht="18" customHeight="1">
      <c r="A3229" s="24">
        <v>3218</v>
      </c>
      <c r="B3229" s="29" t="s">
        <v>35102</v>
      </c>
      <c r="C3229" s="29" t="s">
        <v>238</v>
      </c>
      <c r="D3229" s="30" t="s">
        <v>31276</v>
      </c>
    </row>
    <row r="3230" spans="1:4" s="3" customFormat="1" ht="18" customHeight="1">
      <c r="A3230" s="24">
        <v>3219</v>
      </c>
      <c r="B3230" s="29" t="s">
        <v>35541</v>
      </c>
      <c r="C3230" s="29" t="s">
        <v>238</v>
      </c>
      <c r="D3230" s="30" t="s">
        <v>31277</v>
      </c>
    </row>
    <row r="3231" spans="1:4" s="3" customFormat="1" ht="18" customHeight="1">
      <c r="A3231" s="24">
        <v>3220</v>
      </c>
      <c r="B3231" s="29" t="s">
        <v>19650</v>
      </c>
      <c r="C3231" s="29" t="s">
        <v>7</v>
      </c>
      <c r="D3231" s="30" t="s">
        <v>9980</v>
      </c>
    </row>
    <row r="3232" spans="1:4" s="3" customFormat="1" ht="18" customHeight="1">
      <c r="A3232" s="24">
        <v>3221</v>
      </c>
      <c r="B3232" s="29" t="s">
        <v>19651</v>
      </c>
      <c r="C3232" s="29" t="s">
        <v>203</v>
      </c>
      <c r="D3232" s="30" t="s">
        <v>2178</v>
      </c>
    </row>
    <row r="3233" spans="1:4" s="3" customFormat="1" ht="18" customHeight="1">
      <c r="A3233" s="24">
        <v>3222</v>
      </c>
      <c r="B3233" s="29" t="s">
        <v>19652</v>
      </c>
      <c r="C3233" s="29" t="s">
        <v>205</v>
      </c>
      <c r="D3233" s="30" t="s">
        <v>16422</v>
      </c>
    </row>
    <row r="3234" spans="1:4" s="3" customFormat="1" ht="18" customHeight="1">
      <c r="A3234" s="24">
        <v>3223</v>
      </c>
      <c r="B3234" s="29" t="s">
        <v>19653</v>
      </c>
      <c r="C3234" s="29" t="s">
        <v>238</v>
      </c>
      <c r="D3234" s="30" t="s">
        <v>9981</v>
      </c>
    </row>
    <row r="3235" spans="1:4" s="3" customFormat="1" ht="18" customHeight="1">
      <c r="A3235" s="24">
        <v>3224</v>
      </c>
      <c r="B3235" s="29" t="s">
        <v>19654</v>
      </c>
      <c r="C3235" s="29" t="s">
        <v>203</v>
      </c>
      <c r="D3235" s="30" t="s">
        <v>917</v>
      </c>
    </row>
    <row r="3236" spans="1:4" s="3" customFormat="1" ht="18" customHeight="1">
      <c r="A3236" s="24">
        <v>3225</v>
      </c>
      <c r="B3236" s="29" t="s">
        <v>9982</v>
      </c>
      <c r="C3236" s="29" t="s">
        <v>238</v>
      </c>
      <c r="D3236" s="30" t="s">
        <v>6689</v>
      </c>
    </row>
    <row r="3237" spans="1:4" s="3" customFormat="1" ht="18" customHeight="1">
      <c r="A3237" s="24">
        <v>3226</v>
      </c>
      <c r="B3237" s="29" t="s">
        <v>9983</v>
      </c>
      <c r="C3237" s="29" t="s">
        <v>7</v>
      </c>
      <c r="D3237" s="30" t="s">
        <v>9984</v>
      </c>
    </row>
    <row r="3238" spans="1:4" s="3" customFormat="1" ht="18" customHeight="1">
      <c r="A3238" s="24">
        <v>3227</v>
      </c>
      <c r="B3238" s="29" t="s">
        <v>19655</v>
      </c>
      <c r="C3238" s="29" t="s">
        <v>204</v>
      </c>
      <c r="D3238" s="30" t="s">
        <v>16423</v>
      </c>
    </row>
    <row r="3239" spans="1:4" s="3" customFormat="1" ht="18" customHeight="1">
      <c r="A3239" s="24">
        <v>3228</v>
      </c>
      <c r="B3239" s="29" t="s">
        <v>19656</v>
      </c>
      <c r="C3239" s="29" t="s">
        <v>203</v>
      </c>
      <c r="D3239" s="30" t="s">
        <v>918</v>
      </c>
    </row>
    <row r="3240" spans="1:4" s="3" customFormat="1" ht="18" customHeight="1">
      <c r="A3240" s="24">
        <v>3229</v>
      </c>
      <c r="B3240" s="29" t="s">
        <v>9985</v>
      </c>
      <c r="C3240" s="29" t="s">
        <v>204</v>
      </c>
      <c r="D3240" s="30" t="s">
        <v>9986</v>
      </c>
    </row>
    <row r="3241" spans="1:4" s="3" customFormat="1" ht="18" customHeight="1">
      <c r="A3241" s="24">
        <v>3230</v>
      </c>
      <c r="B3241" s="29" t="s">
        <v>19657</v>
      </c>
      <c r="C3241" s="29" t="s">
        <v>204</v>
      </c>
      <c r="D3241" s="30" t="s">
        <v>15336</v>
      </c>
    </row>
    <row r="3242" spans="1:4" s="3" customFormat="1" ht="18" customHeight="1">
      <c r="A3242" s="24">
        <v>3231</v>
      </c>
      <c r="B3242" s="29" t="s">
        <v>19658</v>
      </c>
      <c r="C3242" s="29" t="s">
        <v>238</v>
      </c>
      <c r="D3242" s="30" t="s">
        <v>7796</v>
      </c>
    </row>
    <row r="3243" spans="1:4" s="3" customFormat="1" ht="18" customHeight="1">
      <c r="A3243" s="24">
        <v>3232</v>
      </c>
      <c r="B3243" s="29" t="s">
        <v>35437</v>
      </c>
      <c r="C3243" s="29" t="s">
        <v>203</v>
      </c>
      <c r="D3243" s="30" t="s">
        <v>919</v>
      </c>
    </row>
    <row r="3244" spans="1:4" s="3" customFormat="1" ht="18" customHeight="1">
      <c r="A3244" s="24">
        <v>3233</v>
      </c>
      <c r="B3244" s="29" t="s">
        <v>19659</v>
      </c>
      <c r="C3244" s="29" t="s">
        <v>203</v>
      </c>
      <c r="D3244" s="30" t="s">
        <v>920</v>
      </c>
    </row>
    <row r="3245" spans="1:4" s="3" customFormat="1" ht="18" customHeight="1">
      <c r="A3245" s="24">
        <v>3234</v>
      </c>
      <c r="B3245" s="29" t="s">
        <v>19660</v>
      </c>
      <c r="C3245" s="29" t="s">
        <v>203</v>
      </c>
      <c r="D3245" s="30" t="s">
        <v>9987</v>
      </c>
    </row>
    <row r="3246" spans="1:4" s="3" customFormat="1" ht="18" customHeight="1">
      <c r="A3246" s="24">
        <v>3235</v>
      </c>
      <c r="B3246" s="29" t="s">
        <v>19661</v>
      </c>
      <c r="C3246" s="29" t="s">
        <v>203</v>
      </c>
      <c r="D3246" s="30" t="s">
        <v>16424</v>
      </c>
    </row>
    <row r="3247" spans="1:4" s="3" customFormat="1" ht="18" customHeight="1">
      <c r="A3247" s="24">
        <v>3236</v>
      </c>
      <c r="B3247" s="29" t="s">
        <v>19662</v>
      </c>
      <c r="C3247" s="29" t="s">
        <v>232</v>
      </c>
      <c r="D3247" s="30" t="s">
        <v>15337</v>
      </c>
    </row>
    <row r="3248" spans="1:4" s="3" customFormat="1" ht="18" customHeight="1">
      <c r="A3248" s="24">
        <v>3237</v>
      </c>
      <c r="B3248" s="29" t="s">
        <v>19663</v>
      </c>
      <c r="C3248" s="29" t="s">
        <v>203</v>
      </c>
      <c r="D3248" s="30" t="s">
        <v>15338</v>
      </c>
    </row>
    <row r="3249" spans="1:4" s="3" customFormat="1" ht="18" customHeight="1">
      <c r="A3249" s="24">
        <v>3238</v>
      </c>
      <c r="B3249" s="29" t="s">
        <v>19663</v>
      </c>
      <c r="C3249" s="29" t="s">
        <v>203</v>
      </c>
      <c r="D3249" s="30" t="s">
        <v>31278</v>
      </c>
    </row>
    <row r="3250" spans="1:4" s="3" customFormat="1" ht="18" customHeight="1">
      <c r="A3250" s="24">
        <v>3239</v>
      </c>
      <c r="B3250" s="29" t="s">
        <v>19664</v>
      </c>
      <c r="C3250" s="29" t="s">
        <v>204</v>
      </c>
      <c r="D3250" s="30" t="s">
        <v>4942</v>
      </c>
    </row>
    <row r="3251" spans="1:4" s="3" customFormat="1" ht="18" customHeight="1">
      <c r="A3251" s="24">
        <v>3240</v>
      </c>
      <c r="B3251" s="29" t="s">
        <v>19664</v>
      </c>
      <c r="C3251" s="29" t="s">
        <v>203</v>
      </c>
      <c r="D3251" s="30" t="s">
        <v>4941</v>
      </c>
    </row>
    <row r="3252" spans="1:4" s="3" customFormat="1" ht="18" customHeight="1">
      <c r="A3252" s="24">
        <v>3241</v>
      </c>
      <c r="B3252" s="29" t="s">
        <v>19665</v>
      </c>
      <c r="C3252" s="29" t="s">
        <v>206</v>
      </c>
      <c r="D3252" s="30" t="s">
        <v>31279</v>
      </c>
    </row>
    <row r="3253" spans="1:4" s="3" customFormat="1" ht="18" customHeight="1">
      <c r="A3253" s="24">
        <v>3242</v>
      </c>
      <c r="B3253" s="29" t="s">
        <v>19666</v>
      </c>
      <c r="C3253" s="29" t="s">
        <v>211</v>
      </c>
      <c r="D3253" s="30" t="s">
        <v>8515</v>
      </c>
    </row>
    <row r="3254" spans="1:4" s="3" customFormat="1" ht="18" customHeight="1">
      <c r="A3254" s="24">
        <v>3243</v>
      </c>
      <c r="B3254" s="29" t="s">
        <v>19667</v>
      </c>
      <c r="C3254" s="29" t="s">
        <v>211</v>
      </c>
      <c r="D3254" s="30" t="s">
        <v>31280</v>
      </c>
    </row>
    <row r="3255" spans="1:4" s="3" customFormat="1" ht="18" customHeight="1">
      <c r="A3255" s="24">
        <v>3244</v>
      </c>
      <c r="B3255" s="29" t="s">
        <v>19668</v>
      </c>
      <c r="C3255" s="29" t="s">
        <v>203</v>
      </c>
      <c r="D3255" s="30" t="s">
        <v>921</v>
      </c>
    </row>
    <row r="3256" spans="1:4" s="3" customFormat="1" ht="18" customHeight="1">
      <c r="A3256" s="24">
        <v>3245</v>
      </c>
      <c r="B3256" s="29" t="s">
        <v>19669</v>
      </c>
      <c r="C3256" s="29" t="s">
        <v>205</v>
      </c>
      <c r="D3256" s="30" t="s">
        <v>9933</v>
      </c>
    </row>
    <row r="3257" spans="1:4" s="3" customFormat="1" ht="18" customHeight="1">
      <c r="A3257" s="24">
        <v>3246</v>
      </c>
      <c r="B3257" s="29" t="s">
        <v>19670</v>
      </c>
      <c r="C3257" s="29" t="s">
        <v>205</v>
      </c>
      <c r="D3257" s="30" t="s">
        <v>3310</v>
      </c>
    </row>
    <row r="3258" spans="1:4" s="3" customFormat="1" ht="18" customHeight="1">
      <c r="A3258" s="24">
        <v>3247</v>
      </c>
      <c r="B3258" s="29" t="s">
        <v>19671</v>
      </c>
      <c r="C3258" s="29" t="s">
        <v>206</v>
      </c>
      <c r="D3258" s="30" t="s">
        <v>15339</v>
      </c>
    </row>
    <row r="3259" spans="1:4" s="3" customFormat="1" ht="18" customHeight="1">
      <c r="A3259" s="24">
        <v>3248</v>
      </c>
      <c r="B3259" s="29" t="s">
        <v>19672</v>
      </c>
      <c r="C3259" s="29" t="s">
        <v>203</v>
      </c>
      <c r="D3259" s="30" t="s">
        <v>35868</v>
      </c>
    </row>
    <row r="3260" spans="1:4" s="3" customFormat="1" ht="18" customHeight="1">
      <c r="A3260" s="24">
        <v>3249</v>
      </c>
      <c r="B3260" s="29" t="s">
        <v>35542</v>
      </c>
      <c r="C3260" s="29" t="s">
        <v>238</v>
      </c>
      <c r="D3260" s="30" t="s">
        <v>922</v>
      </c>
    </row>
    <row r="3261" spans="1:4" s="3" customFormat="1" ht="18" customHeight="1">
      <c r="A3261" s="24">
        <v>3250</v>
      </c>
      <c r="B3261" s="29" t="s">
        <v>19673</v>
      </c>
      <c r="C3261" s="29" t="s">
        <v>204</v>
      </c>
      <c r="D3261" s="30" t="s">
        <v>10001</v>
      </c>
    </row>
    <row r="3262" spans="1:4" s="3" customFormat="1" ht="18" customHeight="1">
      <c r="A3262" s="24">
        <v>3251</v>
      </c>
      <c r="B3262" s="29" t="s">
        <v>19674</v>
      </c>
      <c r="C3262" s="29" t="s">
        <v>205</v>
      </c>
      <c r="D3262" s="30" t="s">
        <v>31281</v>
      </c>
    </row>
    <row r="3263" spans="1:4" s="3" customFormat="1" ht="18" customHeight="1">
      <c r="A3263" s="24">
        <v>3252</v>
      </c>
      <c r="B3263" s="29" t="s">
        <v>19675</v>
      </c>
      <c r="C3263" s="29" t="s">
        <v>203</v>
      </c>
      <c r="D3263" s="30" t="s">
        <v>15340</v>
      </c>
    </row>
    <row r="3264" spans="1:4" s="3" customFormat="1" ht="18" customHeight="1">
      <c r="A3264" s="24">
        <v>3253</v>
      </c>
      <c r="B3264" s="29" t="s">
        <v>19676</v>
      </c>
      <c r="C3264" s="29" t="s">
        <v>203</v>
      </c>
      <c r="D3264" s="30" t="s">
        <v>9988</v>
      </c>
    </row>
    <row r="3265" spans="1:4" s="3" customFormat="1" ht="18" customHeight="1">
      <c r="A3265" s="24">
        <v>3254</v>
      </c>
      <c r="B3265" s="29" t="s">
        <v>19677</v>
      </c>
      <c r="C3265" s="29" t="s">
        <v>204</v>
      </c>
      <c r="D3265" s="30" t="s">
        <v>31282</v>
      </c>
    </row>
    <row r="3266" spans="1:4" s="3" customFormat="1" ht="18" customHeight="1">
      <c r="A3266" s="24">
        <v>3255</v>
      </c>
      <c r="B3266" s="29" t="s">
        <v>19678</v>
      </c>
      <c r="C3266" s="29" t="s">
        <v>203</v>
      </c>
      <c r="D3266" s="30" t="s">
        <v>4943</v>
      </c>
    </row>
    <row r="3267" spans="1:4" s="3" customFormat="1" ht="18" customHeight="1">
      <c r="A3267" s="24">
        <v>3256</v>
      </c>
      <c r="B3267" s="29" t="s">
        <v>19679</v>
      </c>
      <c r="C3267" s="29" t="s">
        <v>204</v>
      </c>
      <c r="D3267" s="30" t="s">
        <v>15341</v>
      </c>
    </row>
    <row r="3268" spans="1:4" s="3" customFormat="1" ht="18" customHeight="1">
      <c r="A3268" s="24">
        <v>3257</v>
      </c>
      <c r="B3268" s="29" t="s">
        <v>19680</v>
      </c>
      <c r="C3268" s="29" t="s">
        <v>203</v>
      </c>
      <c r="D3268" s="30" t="s">
        <v>15342</v>
      </c>
    </row>
    <row r="3269" spans="1:4" s="3" customFormat="1" ht="18" customHeight="1">
      <c r="A3269" s="24">
        <v>3258</v>
      </c>
      <c r="B3269" s="29" t="s">
        <v>19681</v>
      </c>
      <c r="C3269" s="29" t="s">
        <v>223</v>
      </c>
      <c r="D3269" s="30" t="s">
        <v>31283</v>
      </c>
    </row>
    <row r="3270" spans="1:4" s="3" customFormat="1" ht="18" customHeight="1">
      <c r="A3270" s="24">
        <v>3259</v>
      </c>
      <c r="B3270" s="29" t="s">
        <v>19682</v>
      </c>
      <c r="C3270" s="29" t="s">
        <v>246</v>
      </c>
      <c r="D3270" s="30" t="s">
        <v>15343</v>
      </c>
    </row>
    <row r="3271" spans="1:4" s="3" customFormat="1" ht="18" customHeight="1">
      <c r="A3271" s="24">
        <v>3260</v>
      </c>
      <c r="B3271" s="29" t="s">
        <v>19683</v>
      </c>
      <c r="C3271" s="29" t="s">
        <v>203</v>
      </c>
      <c r="D3271" s="30" t="s">
        <v>7797</v>
      </c>
    </row>
    <row r="3272" spans="1:4" s="3" customFormat="1" ht="18" customHeight="1">
      <c r="A3272" s="24">
        <v>3261</v>
      </c>
      <c r="B3272" s="29" t="s">
        <v>19684</v>
      </c>
      <c r="C3272" s="29" t="s">
        <v>211</v>
      </c>
      <c r="D3272" s="30" t="s">
        <v>3949</v>
      </c>
    </row>
    <row r="3273" spans="1:4" s="3" customFormat="1" ht="18" customHeight="1">
      <c r="A3273" s="24">
        <v>3262</v>
      </c>
      <c r="B3273" s="29" t="s">
        <v>9989</v>
      </c>
      <c r="C3273" s="29" t="s">
        <v>204</v>
      </c>
      <c r="D3273" s="30" t="s">
        <v>923</v>
      </c>
    </row>
    <row r="3274" spans="1:4" s="3" customFormat="1" ht="18" customHeight="1">
      <c r="A3274" s="24">
        <v>3263</v>
      </c>
      <c r="B3274" s="29" t="s">
        <v>19685</v>
      </c>
      <c r="C3274" s="29" t="s">
        <v>246</v>
      </c>
      <c r="D3274" s="30" t="s">
        <v>4944</v>
      </c>
    </row>
    <row r="3275" spans="1:4" s="3" customFormat="1" ht="18" customHeight="1">
      <c r="A3275" s="24">
        <v>3264</v>
      </c>
      <c r="B3275" s="29" t="s">
        <v>19686</v>
      </c>
      <c r="C3275" s="29" t="s">
        <v>238</v>
      </c>
      <c r="D3275" s="30" t="s">
        <v>15344</v>
      </c>
    </row>
    <row r="3276" spans="1:4" s="3" customFormat="1" ht="18" customHeight="1">
      <c r="A3276" s="24">
        <v>3265</v>
      </c>
      <c r="B3276" s="29" t="s">
        <v>19687</v>
      </c>
      <c r="C3276" s="29" t="s">
        <v>246</v>
      </c>
      <c r="D3276" s="30" t="s">
        <v>15345</v>
      </c>
    </row>
    <row r="3277" spans="1:4" s="3" customFormat="1" ht="18" customHeight="1">
      <c r="A3277" s="24">
        <v>3266</v>
      </c>
      <c r="B3277" s="29" t="s">
        <v>19688</v>
      </c>
      <c r="C3277" s="29" t="s">
        <v>246</v>
      </c>
      <c r="D3277" s="30" t="s">
        <v>31284</v>
      </c>
    </row>
    <row r="3278" spans="1:4" s="3" customFormat="1" ht="18" customHeight="1">
      <c r="A3278" s="24">
        <v>3267</v>
      </c>
      <c r="B3278" s="29" t="s">
        <v>9990</v>
      </c>
      <c r="C3278" s="29" t="s">
        <v>203</v>
      </c>
      <c r="D3278" s="30" t="s">
        <v>4619</v>
      </c>
    </row>
    <row r="3279" spans="1:4" s="3" customFormat="1" ht="18" customHeight="1">
      <c r="A3279" s="24">
        <v>3268</v>
      </c>
      <c r="B3279" s="29" t="s">
        <v>19689</v>
      </c>
      <c r="C3279" s="29" t="s">
        <v>204</v>
      </c>
      <c r="D3279" s="30" t="s">
        <v>924</v>
      </c>
    </row>
    <row r="3280" spans="1:4" s="3" customFormat="1" ht="18" customHeight="1">
      <c r="A3280" s="24">
        <v>3269</v>
      </c>
      <c r="B3280" s="29" t="s">
        <v>19690</v>
      </c>
      <c r="C3280" s="29" t="s">
        <v>203</v>
      </c>
      <c r="D3280" s="30" t="s">
        <v>925</v>
      </c>
    </row>
    <row r="3281" spans="1:4" s="3" customFormat="1" ht="18" customHeight="1">
      <c r="A3281" s="24">
        <v>3270</v>
      </c>
      <c r="B3281" s="29" t="s">
        <v>19691</v>
      </c>
      <c r="C3281" s="29" t="s">
        <v>203</v>
      </c>
      <c r="D3281" s="30" t="s">
        <v>926</v>
      </c>
    </row>
    <row r="3282" spans="1:4" s="3" customFormat="1" ht="18" customHeight="1">
      <c r="A3282" s="24">
        <v>3271</v>
      </c>
      <c r="B3282" s="29" t="s">
        <v>19692</v>
      </c>
      <c r="C3282" s="29" t="s">
        <v>203</v>
      </c>
      <c r="D3282" s="30" t="s">
        <v>6690</v>
      </c>
    </row>
    <row r="3283" spans="1:4" s="3" customFormat="1" ht="18" customHeight="1">
      <c r="A3283" s="24">
        <v>3272</v>
      </c>
      <c r="B3283" s="29" t="s">
        <v>19693</v>
      </c>
      <c r="C3283" s="29" t="s">
        <v>203</v>
      </c>
      <c r="D3283" s="30" t="s">
        <v>4945</v>
      </c>
    </row>
    <row r="3284" spans="1:4" s="3" customFormat="1" ht="18" customHeight="1">
      <c r="A3284" s="24">
        <v>3273</v>
      </c>
      <c r="B3284" s="29" t="s">
        <v>19694</v>
      </c>
      <c r="C3284" s="29" t="s">
        <v>203</v>
      </c>
      <c r="D3284" s="30" t="s">
        <v>7528</v>
      </c>
    </row>
    <row r="3285" spans="1:4" s="3" customFormat="1" ht="18" customHeight="1">
      <c r="A3285" s="24">
        <v>3274</v>
      </c>
      <c r="B3285" s="29" t="s">
        <v>19695</v>
      </c>
      <c r="C3285" s="29" t="s">
        <v>381</v>
      </c>
      <c r="D3285" s="30" t="s">
        <v>927</v>
      </c>
    </row>
    <row r="3286" spans="1:4" s="3" customFormat="1" ht="18" customHeight="1">
      <c r="A3286" s="24">
        <v>3275</v>
      </c>
      <c r="B3286" s="29" t="s">
        <v>19696</v>
      </c>
      <c r="C3286" s="29" t="s">
        <v>206</v>
      </c>
      <c r="D3286" s="30" t="s">
        <v>9991</v>
      </c>
    </row>
    <row r="3287" spans="1:4" s="3" customFormat="1" ht="18" customHeight="1">
      <c r="A3287" s="24">
        <v>3276</v>
      </c>
      <c r="B3287" s="29" t="s">
        <v>19697</v>
      </c>
      <c r="C3287" s="29" t="s">
        <v>204</v>
      </c>
      <c r="D3287" s="30" t="s">
        <v>31285</v>
      </c>
    </row>
    <row r="3288" spans="1:4" s="3" customFormat="1" ht="18" customHeight="1">
      <c r="A3288" s="24">
        <v>3277</v>
      </c>
      <c r="B3288" s="29" t="s">
        <v>19698</v>
      </c>
      <c r="C3288" s="29" t="s">
        <v>204</v>
      </c>
      <c r="D3288" s="30" t="s">
        <v>31286</v>
      </c>
    </row>
    <row r="3289" spans="1:4" s="3" customFormat="1" ht="18" customHeight="1">
      <c r="A3289" s="24">
        <v>3278</v>
      </c>
      <c r="B3289" s="29" t="s">
        <v>19699</v>
      </c>
      <c r="C3289" s="29" t="s">
        <v>203</v>
      </c>
      <c r="D3289" s="30" t="s">
        <v>15346</v>
      </c>
    </row>
    <row r="3290" spans="1:4" s="3" customFormat="1" ht="18" customHeight="1">
      <c r="A3290" s="24">
        <v>3279</v>
      </c>
      <c r="B3290" s="29" t="s">
        <v>19700</v>
      </c>
      <c r="C3290" s="29" t="s">
        <v>203</v>
      </c>
      <c r="D3290" s="30" t="s">
        <v>4946</v>
      </c>
    </row>
    <row r="3291" spans="1:4" s="3" customFormat="1" ht="18" customHeight="1">
      <c r="A3291" s="24">
        <v>3280</v>
      </c>
      <c r="B3291" s="29" t="s">
        <v>19701</v>
      </c>
      <c r="C3291" s="29" t="s">
        <v>204</v>
      </c>
      <c r="D3291" s="30" t="s">
        <v>928</v>
      </c>
    </row>
    <row r="3292" spans="1:4" s="3" customFormat="1" ht="18" customHeight="1">
      <c r="A3292" s="24">
        <v>3281</v>
      </c>
      <c r="B3292" s="29" t="s">
        <v>19702</v>
      </c>
      <c r="C3292" s="29" t="s">
        <v>203</v>
      </c>
      <c r="D3292" s="30" t="s">
        <v>6691</v>
      </c>
    </row>
    <row r="3293" spans="1:4" s="3" customFormat="1" ht="18" customHeight="1">
      <c r="A3293" s="24">
        <v>3282</v>
      </c>
      <c r="B3293" s="29" t="s">
        <v>19703</v>
      </c>
      <c r="C3293" s="29" t="s">
        <v>203</v>
      </c>
      <c r="D3293" s="30" t="s">
        <v>9012</v>
      </c>
    </row>
    <row r="3294" spans="1:4" s="3" customFormat="1" ht="18" customHeight="1">
      <c r="A3294" s="24">
        <v>3283</v>
      </c>
      <c r="B3294" s="29" t="s">
        <v>19704</v>
      </c>
      <c r="C3294" s="29" t="s">
        <v>203</v>
      </c>
      <c r="D3294" s="30" t="s">
        <v>9992</v>
      </c>
    </row>
    <row r="3295" spans="1:4" s="3" customFormat="1" ht="18" customHeight="1">
      <c r="A3295" s="24">
        <v>3284</v>
      </c>
      <c r="B3295" s="29" t="s">
        <v>19705</v>
      </c>
      <c r="C3295" s="29" t="s">
        <v>203</v>
      </c>
      <c r="D3295" s="30" t="s">
        <v>9993</v>
      </c>
    </row>
    <row r="3296" spans="1:4" s="3" customFormat="1" ht="18" customHeight="1">
      <c r="A3296" s="24">
        <v>3285</v>
      </c>
      <c r="B3296" s="29" t="s">
        <v>19706</v>
      </c>
      <c r="C3296" s="29" t="s">
        <v>203</v>
      </c>
      <c r="D3296" s="30" t="s">
        <v>929</v>
      </c>
    </row>
    <row r="3297" spans="1:4" s="3" customFormat="1" ht="18" customHeight="1">
      <c r="A3297" s="24">
        <v>3286</v>
      </c>
      <c r="B3297" s="29" t="s">
        <v>19707</v>
      </c>
      <c r="C3297" s="29" t="s">
        <v>206</v>
      </c>
      <c r="D3297" s="30" t="s">
        <v>15347</v>
      </c>
    </row>
    <row r="3298" spans="1:4" s="3" customFormat="1" ht="18" customHeight="1">
      <c r="A3298" s="24">
        <v>3287</v>
      </c>
      <c r="B3298" s="29" t="s">
        <v>19708</v>
      </c>
      <c r="C3298" s="29" t="s">
        <v>203</v>
      </c>
      <c r="D3298" s="30" t="s">
        <v>4947</v>
      </c>
    </row>
    <row r="3299" spans="1:4" s="3" customFormat="1" ht="18" customHeight="1">
      <c r="A3299" s="24">
        <v>3288</v>
      </c>
      <c r="B3299" s="29" t="s">
        <v>9994</v>
      </c>
      <c r="C3299" s="29" t="s">
        <v>205</v>
      </c>
      <c r="D3299" s="30" t="s">
        <v>9995</v>
      </c>
    </row>
    <row r="3300" spans="1:4" s="3" customFormat="1" ht="18" customHeight="1">
      <c r="A3300" s="24">
        <v>3289</v>
      </c>
      <c r="B3300" s="29" t="s">
        <v>19709</v>
      </c>
      <c r="C3300" s="29" t="s">
        <v>203</v>
      </c>
      <c r="D3300" s="30" t="s">
        <v>930</v>
      </c>
    </row>
    <row r="3301" spans="1:4" s="3" customFormat="1" ht="18" customHeight="1">
      <c r="A3301" s="24">
        <v>3290</v>
      </c>
      <c r="B3301" s="29" t="s">
        <v>19710</v>
      </c>
      <c r="C3301" s="29" t="s">
        <v>204</v>
      </c>
      <c r="D3301" s="30" t="s">
        <v>15348</v>
      </c>
    </row>
    <row r="3302" spans="1:4" s="3" customFormat="1" ht="18" customHeight="1">
      <c r="A3302" s="24">
        <v>3291</v>
      </c>
      <c r="B3302" s="29" t="s">
        <v>19711</v>
      </c>
      <c r="C3302" s="29" t="s">
        <v>204</v>
      </c>
      <c r="D3302" s="30" t="s">
        <v>4948</v>
      </c>
    </row>
    <row r="3303" spans="1:4" s="3" customFormat="1" ht="18" customHeight="1">
      <c r="A3303" s="24">
        <v>3292</v>
      </c>
      <c r="B3303" s="29" t="s">
        <v>19712</v>
      </c>
      <c r="C3303" s="29" t="s">
        <v>204</v>
      </c>
      <c r="D3303" s="30" t="s">
        <v>4948</v>
      </c>
    </row>
    <row r="3304" spans="1:4" s="3" customFormat="1" ht="18" customHeight="1">
      <c r="A3304" s="24">
        <v>3293</v>
      </c>
      <c r="B3304" s="29" t="s">
        <v>9996</v>
      </c>
      <c r="C3304" s="29" t="s">
        <v>334</v>
      </c>
      <c r="D3304" s="30" t="s">
        <v>931</v>
      </c>
    </row>
    <row r="3305" spans="1:4" s="3" customFormat="1" ht="18" customHeight="1">
      <c r="A3305" s="24">
        <v>3294</v>
      </c>
      <c r="B3305" s="29" t="s">
        <v>9997</v>
      </c>
      <c r="C3305" s="29" t="s">
        <v>204</v>
      </c>
      <c r="D3305" s="30" t="s">
        <v>932</v>
      </c>
    </row>
    <row r="3306" spans="1:4" s="3" customFormat="1" ht="18" customHeight="1">
      <c r="A3306" s="24">
        <v>3295</v>
      </c>
      <c r="B3306" s="29" t="s">
        <v>9998</v>
      </c>
      <c r="C3306" s="29" t="s">
        <v>204</v>
      </c>
      <c r="D3306" s="30" t="s">
        <v>9999</v>
      </c>
    </row>
    <row r="3307" spans="1:4" s="3" customFormat="1" ht="18" customHeight="1">
      <c r="A3307" s="24">
        <v>3296</v>
      </c>
      <c r="B3307" s="29" t="s">
        <v>19713</v>
      </c>
      <c r="C3307" s="29" t="s">
        <v>223</v>
      </c>
      <c r="D3307" s="30" t="s">
        <v>31287</v>
      </c>
    </row>
    <row r="3308" spans="1:4" s="3" customFormat="1" ht="18" customHeight="1">
      <c r="A3308" s="24">
        <v>3297</v>
      </c>
      <c r="B3308" s="29" t="s">
        <v>10000</v>
      </c>
      <c r="C3308" s="29" t="s">
        <v>204</v>
      </c>
      <c r="D3308" s="30" t="s">
        <v>933</v>
      </c>
    </row>
    <row r="3309" spans="1:4" s="3" customFormat="1" ht="18" customHeight="1">
      <c r="A3309" s="24">
        <v>3298</v>
      </c>
      <c r="B3309" s="29" t="s">
        <v>19714</v>
      </c>
      <c r="C3309" s="29" t="s">
        <v>238</v>
      </c>
      <c r="D3309" s="30" t="s">
        <v>31288</v>
      </c>
    </row>
    <row r="3310" spans="1:4" s="3" customFormat="1" ht="18" customHeight="1">
      <c r="A3310" s="24">
        <v>3299</v>
      </c>
      <c r="B3310" s="29" t="s">
        <v>19715</v>
      </c>
      <c r="C3310" s="29" t="s">
        <v>204</v>
      </c>
      <c r="D3310" s="30" t="s">
        <v>15349</v>
      </c>
    </row>
    <row r="3311" spans="1:4" s="3" customFormat="1" ht="18" customHeight="1">
      <c r="A3311" s="24">
        <v>3300</v>
      </c>
      <c r="B3311" s="29" t="s">
        <v>19716</v>
      </c>
      <c r="C3311" s="29" t="s">
        <v>204</v>
      </c>
      <c r="D3311" s="30" t="s">
        <v>15349</v>
      </c>
    </row>
    <row r="3312" spans="1:4" s="3" customFormat="1" ht="18" customHeight="1">
      <c r="A3312" s="24">
        <v>3301</v>
      </c>
      <c r="B3312" s="29" t="s">
        <v>19717</v>
      </c>
      <c r="C3312" s="29" t="s">
        <v>204</v>
      </c>
      <c r="D3312" s="30" t="s">
        <v>934</v>
      </c>
    </row>
    <row r="3313" spans="1:4" s="3" customFormat="1" ht="18" customHeight="1">
      <c r="A3313" s="24">
        <v>3302</v>
      </c>
      <c r="B3313" s="29" t="s">
        <v>19718</v>
      </c>
      <c r="C3313" s="29" t="s">
        <v>204</v>
      </c>
      <c r="D3313" s="30" t="s">
        <v>10002</v>
      </c>
    </row>
    <row r="3314" spans="1:4" s="3" customFormat="1" ht="18" customHeight="1">
      <c r="A3314" s="24">
        <v>3303</v>
      </c>
      <c r="B3314" s="29" t="s">
        <v>19719</v>
      </c>
      <c r="C3314" s="29" t="s">
        <v>206</v>
      </c>
      <c r="D3314" s="30" t="s">
        <v>15350</v>
      </c>
    </row>
    <row r="3315" spans="1:4" s="3" customFormat="1" ht="18" customHeight="1">
      <c r="A3315" s="24">
        <v>3304</v>
      </c>
      <c r="B3315" s="29" t="s">
        <v>19720</v>
      </c>
      <c r="C3315" s="29" t="s">
        <v>204</v>
      </c>
      <c r="D3315" s="30" t="s">
        <v>15351</v>
      </c>
    </row>
    <row r="3316" spans="1:4" s="3" customFormat="1" ht="18" customHeight="1">
      <c r="A3316" s="24">
        <v>3305</v>
      </c>
      <c r="B3316" s="29" t="s">
        <v>19721</v>
      </c>
      <c r="C3316" s="29" t="s">
        <v>238</v>
      </c>
      <c r="D3316" s="30" t="s">
        <v>15352</v>
      </c>
    </row>
    <row r="3317" spans="1:4" s="3" customFormat="1" ht="18" customHeight="1">
      <c r="A3317" s="24">
        <v>3306</v>
      </c>
      <c r="B3317" s="29" t="s">
        <v>19722</v>
      </c>
      <c r="C3317" s="29" t="s">
        <v>7</v>
      </c>
      <c r="D3317" s="30" t="s">
        <v>15353</v>
      </c>
    </row>
    <row r="3318" spans="1:4" s="3" customFormat="1" ht="18" customHeight="1">
      <c r="A3318" s="24">
        <v>3307</v>
      </c>
      <c r="B3318" s="29" t="s">
        <v>19723</v>
      </c>
      <c r="C3318" s="29" t="s">
        <v>221</v>
      </c>
      <c r="D3318" s="30" t="s">
        <v>9013</v>
      </c>
    </row>
    <row r="3319" spans="1:4" s="3" customFormat="1" ht="18" customHeight="1">
      <c r="A3319" s="24">
        <v>3308</v>
      </c>
      <c r="B3319" s="29" t="s">
        <v>19724</v>
      </c>
      <c r="C3319" s="29" t="s">
        <v>7</v>
      </c>
      <c r="D3319" s="30" t="s">
        <v>935</v>
      </c>
    </row>
    <row r="3320" spans="1:4" s="3" customFormat="1" ht="18" customHeight="1">
      <c r="A3320" s="24">
        <v>3309</v>
      </c>
      <c r="B3320" s="31" t="s">
        <v>33923</v>
      </c>
      <c r="C3320" s="31" t="s">
        <v>7</v>
      </c>
      <c r="D3320" s="31" t="s">
        <v>33255</v>
      </c>
    </row>
    <row r="3321" spans="1:4" s="3" customFormat="1" ht="18" customHeight="1">
      <c r="A3321" s="24">
        <v>3310</v>
      </c>
      <c r="B3321" s="29" t="s">
        <v>10003</v>
      </c>
      <c r="C3321" s="29" t="s">
        <v>211</v>
      </c>
      <c r="D3321" s="30" t="s">
        <v>10004</v>
      </c>
    </row>
    <row r="3322" spans="1:4" s="3" customFormat="1" ht="18" customHeight="1">
      <c r="A3322" s="24">
        <v>3311</v>
      </c>
      <c r="B3322" s="29" t="s">
        <v>19725</v>
      </c>
      <c r="C3322" s="29" t="s">
        <v>204</v>
      </c>
      <c r="D3322" s="30" t="s">
        <v>9014</v>
      </c>
    </row>
    <row r="3323" spans="1:4" s="3" customFormat="1" ht="18" customHeight="1">
      <c r="A3323" s="24">
        <v>3312</v>
      </c>
      <c r="B3323" s="29" t="s">
        <v>19726</v>
      </c>
      <c r="C3323" s="29" t="s">
        <v>203</v>
      </c>
      <c r="D3323" s="30" t="s">
        <v>15354</v>
      </c>
    </row>
    <row r="3324" spans="1:4" s="3" customFormat="1" ht="18" customHeight="1">
      <c r="A3324" s="24">
        <v>3313</v>
      </c>
      <c r="B3324" s="29" t="s">
        <v>10005</v>
      </c>
      <c r="C3324" s="29" t="s">
        <v>203</v>
      </c>
      <c r="D3324" s="30" t="s">
        <v>5940</v>
      </c>
    </row>
    <row r="3325" spans="1:4" s="3" customFormat="1" ht="18" customHeight="1">
      <c r="A3325" s="24">
        <v>3314</v>
      </c>
      <c r="B3325" s="29" t="s">
        <v>19727</v>
      </c>
      <c r="C3325" s="29" t="s">
        <v>203</v>
      </c>
      <c r="D3325" s="30" t="s">
        <v>4489</v>
      </c>
    </row>
    <row r="3326" spans="1:4" s="3" customFormat="1" ht="18" customHeight="1">
      <c r="A3326" s="24">
        <v>3315</v>
      </c>
      <c r="B3326" s="29" t="s">
        <v>10006</v>
      </c>
      <c r="C3326" s="29" t="s">
        <v>203</v>
      </c>
      <c r="D3326" s="30" t="s">
        <v>10007</v>
      </c>
    </row>
    <row r="3327" spans="1:4" s="3" customFormat="1" ht="18" customHeight="1">
      <c r="A3327" s="24">
        <v>3316</v>
      </c>
      <c r="B3327" s="29" t="s">
        <v>19728</v>
      </c>
      <c r="C3327" s="29" t="s">
        <v>204</v>
      </c>
      <c r="D3327" s="30" t="s">
        <v>10008</v>
      </c>
    </row>
    <row r="3328" spans="1:4" s="3" customFormat="1" ht="18" customHeight="1">
      <c r="A3328" s="24">
        <v>3317</v>
      </c>
      <c r="B3328" s="29" t="s">
        <v>10009</v>
      </c>
      <c r="C3328" s="29" t="s">
        <v>204</v>
      </c>
      <c r="D3328" s="30" t="s">
        <v>10010</v>
      </c>
    </row>
    <row r="3329" spans="1:4" s="3" customFormat="1" ht="18" customHeight="1">
      <c r="A3329" s="24">
        <v>3318</v>
      </c>
      <c r="B3329" s="29" t="s">
        <v>19729</v>
      </c>
      <c r="C3329" s="29" t="s">
        <v>203</v>
      </c>
      <c r="D3329" s="30" t="s">
        <v>4949</v>
      </c>
    </row>
    <row r="3330" spans="1:4" s="3" customFormat="1" ht="18" customHeight="1">
      <c r="A3330" s="24">
        <v>3319</v>
      </c>
      <c r="B3330" s="29" t="s">
        <v>19730</v>
      </c>
      <c r="C3330" s="29" t="s">
        <v>203</v>
      </c>
      <c r="D3330" s="30" t="s">
        <v>936</v>
      </c>
    </row>
    <row r="3331" spans="1:4" s="3" customFormat="1" ht="18" customHeight="1">
      <c r="A3331" s="24">
        <v>3320</v>
      </c>
      <c r="B3331" s="29" t="s">
        <v>19731</v>
      </c>
      <c r="C3331" s="29" t="s">
        <v>203</v>
      </c>
      <c r="D3331" s="30" t="s">
        <v>10011</v>
      </c>
    </row>
    <row r="3332" spans="1:4" s="3" customFormat="1" ht="18" customHeight="1">
      <c r="A3332" s="24">
        <v>3321</v>
      </c>
      <c r="B3332" s="29" t="s">
        <v>19732</v>
      </c>
      <c r="C3332" s="29" t="s">
        <v>203</v>
      </c>
      <c r="D3332" s="30" t="s">
        <v>31289</v>
      </c>
    </row>
    <row r="3333" spans="1:4" s="3" customFormat="1" ht="18" customHeight="1">
      <c r="A3333" s="24">
        <v>3322</v>
      </c>
      <c r="B3333" s="29" t="s">
        <v>10012</v>
      </c>
      <c r="C3333" s="29" t="s">
        <v>203</v>
      </c>
      <c r="D3333" s="30" t="s">
        <v>937</v>
      </c>
    </row>
    <row r="3334" spans="1:4" s="3" customFormat="1" ht="18" customHeight="1">
      <c r="A3334" s="24">
        <v>3323</v>
      </c>
      <c r="B3334" s="29" t="s">
        <v>19733</v>
      </c>
      <c r="C3334" s="29" t="s">
        <v>203</v>
      </c>
      <c r="D3334" s="30" t="s">
        <v>937</v>
      </c>
    </row>
    <row r="3335" spans="1:4" s="3" customFormat="1" ht="18" customHeight="1">
      <c r="A3335" s="24">
        <v>3324</v>
      </c>
      <c r="B3335" s="29" t="s">
        <v>19734</v>
      </c>
      <c r="C3335" s="29" t="s">
        <v>206</v>
      </c>
      <c r="D3335" s="30" t="s">
        <v>937</v>
      </c>
    </row>
    <row r="3336" spans="1:4" s="3" customFormat="1" ht="18" customHeight="1">
      <c r="A3336" s="24">
        <v>3325</v>
      </c>
      <c r="B3336" s="29" t="s">
        <v>19735</v>
      </c>
      <c r="C3336" s="29" t="s">
        <v>203</v>
      </c>
      <c r="D3336" s="30" t="s">
        <v>15355</v>
      </c>
    </row>
    <row r="3337" spans="1:4" s="3" customFormat="1" ht="18" customHeight="1">
      <c r="A3337" s="24">
        <v>3326</v>
      </c>
      <c r="B3337" s="29" t="s">
        <v>19736</v>
      </c>
      <c r="C3337" s="29" t="s">
        <v>221</v>
      </c>
      <c r="D3337" s="30" t="s">
        <v>36644</v>
      </c>
    </row>
    <row r="3338" spans="1:4" s="3" customFormat="1" ht="18" customHeight="1">
      <c r="A3338" s="24">
        <v>3327</v>
      </c>
      <c r="B3338" s="29" t="s">
        <v>19737</v>
      </c>
      <c r="C3338" s="29" t="s">
        <v>7</v>
      </c>
      <c r="D3338" s="30" t="s">
        <v>36643</v>
      </c>
    </row>
    <row r="3339" spans="1:4" s="3" customFormat="1" ht="18" customHeight="1">
      <c r="A3339" s="24">
        <v>3328</v>
      </c>
      <c r="B3339" s="29" t="s">
        <v>19738</v>
      </c>
      <c r="C3339" s="29" t="s">
        <v>203</v>
      </c>
      <c r="D3339" s="30" t="s">
        <v>4950</v>
      </c>
    </row>
    <row r="3340" spans="1:4" s="3" customFormat="1" ht="18" customHeight="1">
      <c r="A3340" s="24">
        <v>3329</v>
      </c>
      <c r="B3340" s="29" t="s">
        <v>19739</v>
      </c>
      <c r="C3340" s="29" t="s">
        <v>238</v>
      </c>
      <c r="D3340" s="30" t="s">
        <v>15356</v>
      </c>
    </row>
    <row r="3341" spans="1:4" s="3" customFormat="1" ht="18" customHeight="1">
      <c r="A3341" s="24">
        <v>3330</v>
      </c>
      <c r="B3341" s="29" t="s">
        <v>19740</v>
      </c>
      <c r="C3341" s="29" t="s">
        <v>203</v>
      </c>
      <c r="D3341" s="30" t="s">
        <v>36642</v>
      </c>
    </row>
    <row r="3342" spans="1:4" s="3" customFormat="1" ht="18" customHeight="1">
      <c r="A3342" s="24">
        <v>3331</v>
      </c>
      <c r="B3342" s="29" t="s">
        <v>19741</v>
      </c>
      <c r="C3342" s="29" t="s">
        <v>238</v>
      </c>
      <c r="D3342" s="30" t="s">
        <v>31290</v>
      </c>
    </row>
    <row r="3343" spans="1:4" s="3" customFormat="1" ht="18" customHeight="1">
      <c r="A3343" s="24">
        <v>3332</v>
      </c>
      <c r="B3343" s="29" t="s">
        <v>19742</v>
      </c>
      <c r="C3343" s="29" t="s">
        <v>203</v>
      </c>
      <c r="D3343" s="30" t="s">
        <v>4951</v>
      </c>
    </row>
    <row r="3344" spans="1:4" s="3" customFormat="1" ht="18" customHeight="1">
      <c r="A3344" s="24">
        <v>3333</v>
      </c>
      <c r="B3344" s="29" t="s">
        <v>19743</v>
      </c>
      <c r="C3344" s="29" t="s">
        <v>7</v>
      </c>
      <c r="D3344" s="30" t="s">
        <v>31291</v>
      </c>
    </row>
    <row r="3345" spans="1:4" s="3" customFormat="1" ht="18" customHeight="1">
      <c r="A3345" s="24">
        <v>3334</v>
      </c>
      <c r="B3345" s="29" t="s">
        <v>19744</v>
      </c>
      <c r="C3345" s="29" t="s">
        <v>238</v>
      </c>
      <c r="D3345" s="30" t="s">
        <v>938</v>
      </c>
    </row>
    <row r="3346" spans="1:4" s="3" customFormat="1" ht="18" customHeight="1">
      <c r="A3346" s="24">
        <v>3335</v>
      </c>
      <c r="B3346" s="29" t="s">
        <v>19745</v>
      </c>
      <c r="C3346" s="29" t="s">
        <v>238</v>
      </c>
      <c r="D3346" s="30" t="s">
        <v>14155</v>
      </c>
    </row>
    <row r="3347" spans="1:4" s="3" customFormat="1" ht="18" customHeight="1">
      <c r="A3347" s="24">
        <v>3336</v>
      </c>
      <c r="B3347" s="29" t="s">
        <v>19746</v>
      </c>
      <c r="C3347" s="29" t="s">
        <v>223</v>
      </c>
      <c r="D3347" s="30" t="s">
        <v>939</v>
      </c>
    </row>
    <row r="3348" spans="1:4" s="3" customFormat="1" ht="18" customHeight="1">
      <c r="A3348" s="24">
        <v>3337</v>
      </c>
      <c r="B3348" s="29" t="s">
        <v>19747</v>
      </c>
      <c r="C3348" s="29" t="s">
        <v>204</v>
      </c>
      <c r="D3348" s="30" t="s">
        <v>4952</v>
      </c>
    </row>
    <row r="3349" spans="1:4" s="3" customFormat="1" ht="18" customHeight="1">
      <c r="A3349" s="24">
        <v>3338</v>
      </c>
      <c r="B3349" s="29" t="s">
        <v>19748</v>
      </c>
      <c r="C3349" s="29" t="s">
        <v>204</v>
      </c>
      <c r="D3349" s="30" t="s">
        <v>8516</v>
      </c>
    </row>
    <row r="3350" spans="1:4" s="3" customFormat="1" ht="18" customHeight="1">
      <c r="A3350" s="24">
        <v>3339</v>
      </c>
      <c r="B3350" s="29" t="s">
        <v>19749</v>
      </c>
      <c r="C3350" s="29" t="s">
        <v>206</v>
      </c>
      <c r="D3350" s="30" t="s">
        <v>940</v>
      </c>
    </row>
    <row r="3351" spans="1:4" s="3" customFormat="1" ht="18" customHeight="1">
      <c r="A3351" s="24">
        <v>3340</v>
      </c>
      <c r="B3351" s="29" t="s">
        <v>35543</v>
      </c>
      <c r="C3351" s="29" t="s">
        <v>203</v>
      </c>
      <c r="D3351" s="30" t="s">
        <v>6692</v>
      </c>
    </row>
    <row r="3352" spans="1:4" s="3" customFormat="1" ht="18" customHeight="1">
      <c r="A3352" s="24">
        <v>3341</v>
      </c>
      <c r="B3352" s="29" t="s">
        <v>19750</v>
      </c>
      <c r="C3352" s="29" t="s">
        <v>204</v>
      </c>
      <c r="D3352" s="30" t="s">
        <v>31292</v>
      </c>
    </row>
    <row r="3353" spans="1:4" s="3" customFormat="1" ht="18" customHeight="1">
      <c r="A3353" s="24">
        <v>3342</v>
      </c>
      <c r="B3353" s="29" t="s">
        <v>19751</v>
      </c>
      <c r="C3353" s="29" t="s">
        <v>221</v>
      </c>
      <c r="D3353" s="30" t="s">
        <v>16240</v>
      </c>
    </row>
    <row r="3354" spans="1:4" s="3" customFormat="1" ht="18" customHeight="1">
      <c r="A3354" s="24">
        <v>3343</v>
      </c>
      <c r="B3354" s="29" t="s">
        <v>19752</v>
      </c>
      <c r="C3354" s="29" t="s">
        <v>204</v>
      </c>
      <c r="D3354" s="30" t="s">
        <v>15358</v>
      </c>
    </row>
    <row r="3355" spans="1:4" s="3" customFormat="1" ht="18" customHeight="1">
      <c r="A3355" s="24">
        <v>3344</v>
      </c>
      <c r="B3355" s="29" t="s">
        <v>19753</v>
      </c>
      <c r="C3355" s="29" t="s">
        <v>203</v>
      </c>
      <c r="D3355" s="30" t="s">
        <v>15359</v>
      </c>
    </row>
    <row r="3356" spans="1:4" s="3" customFormat="1" ht="18" customHeight="1">
      <c r="A3356" s="24">
        <v>3345</v>
      </c>
      <c r="B3356" s="29" t="s">
        <v>19754</v>
      </c>
      <c r="C3356" s="29" t="s">
        <v>204</v>
      </c>
      <c r="D3356" s="30" t="s">
        <v>31293</v>
      </c>
    </row>
    <row r="3357" spans="1:4" s="3" customFormat="1" ht="18" customHeight="1">
      <c r="A3357" s="24">
        <v>3346</v>
      </c>
      <c r="B3357" s="29" t="s">
        <v>34140</v>
      </c>
      <c r="C3357" s="29" t="s">
        <v>205</v>
      </c>
      <c r="D3357" s="30" t="s">
        <v>10013</v>
      </c>
    </row>
    <row r="3358" spans="1:4" s="3" customFormat="1" ht="18" customHeight="1">
      <c r="A3358" s="24">
        <v>3347</v>
      </c>
      <c r="B3358" s="29" t="s">
        <v>19755</v>
      </c>
      <c r="C3358" s="29" t="s">
        <v>334</v>
      </c>
      <c r="D3358" s="30" t="s">
        <v>8517</v>
      </c>
    </row>
    <row r="3359" spans="1:4" s="3" customFormat="1" ht="18" customHeight="1">
      <c r="A3359" s="24">
        <v>3348</v>
      </c>
      <c r="B3359" s="29" t="s">
        <v>19756</v>
      </c>
      <c r="C3359" s="29" t="s">
        <v>203</v>
      </c>
      <c r="D3359" s="30" t="s">
        <v>7798</v>
      </c>
    </row>
    <row r="3360" spans="1:4" s="3" customFormat="1" ht="18" customHeight="1">
      <c r="A3360" s="24">
        <v>3349</v>
      </c>
      <c r="B3360" s="29" t="s">
        <v>19757</v>
      </c>
      <c r="C3360" s="29" t="s">
        <v>7</v>
      </c>
      <c r="D3360" s="30" t="s">
        <v>271</v>
      </c>
    </row>
    <row r="3361" spans="1:4" s="3" customFormat="1" ht="18" customHeight="1">
      <c r="A3361" s="24">
        <v>3350</v>
      </c>
      <c r="B3361" s="29" t="s">
        <v>19758</v>
      </c>
      <c r="C3361" s="29" t="s">
        <v>7</v>
      </c>
      <c r="D3361" s="30" t="s">
        <v>7242</v>
      </c>
    </row>
    <row r="3362" spans="1:4" s="3" customFormat="1" ht="18" customHeight="1">
      <c r="A3362" s="24">
        <v>3351</v>
      </c>
      <c r="B3362" s="29" t="s">
        <v>19759</v>
      </c>
      <c r="C3362" s="29" t="s">
        <v>238</v>
      </c>
      <c r="D3362" s="30" t="s">
        <v>4953</v>
      </c>
    </row>
    <row r="3363" spans="1:4" s="3" customFormat="1" ht="18" customHeight="1">
      <c r="A3363" s="24">
        <v>3352</v>
      </c>
      <c r="B3363" s="29" t="s">
        <v>19760</v>
      </c>
      <c r="C3363" s="29" t="s">
        <v>205</v>
      </c>
      <c r="D3363" s="30" t="s">
        <v>31294</v>
      </c>
    </row>
    <row r="3364" spans="1:4" s="3" customFormat="1" ht="18" customHeight="1">
      <c r="A3364" s="24">
        <v>3353</v>
      </c>
      <c r="B3364" s="29" t="s">
        <v>19761</v>
      </c>
      <c r="C3364" s="29" t="s">
        <v>238</v>
      </c>
      <c r="D3364" s="30" t="s">
        <v>4938</v>
      </c>
    </row>
    <row r="3365" spans="1:4" s="3" customFormat="1" ht="18" customHeight="1">
      <c r="A3365" s="24">
        <v>3354</v>
      </c>
      <c r="B3365" s="29" t="s">
        <v>19762</v>
      </c>
      <c r="C3365" s="29" t="s">
        <v>204</v>
      </c>
      <c r="D3365" s="30" t="s">
        <v>5692</v>
      </c>
    </row>
    <row r="3366" spans="1:4" s="3" customFormat="1" ht="18" customHeight="1">
      <c r="A3366" s="24">
        <v>3355</v>
      </c>
      <c r="B3366" s="29" t="s">
        <v>35544</v>
      </c>
      <c r="C3366" s="29" t="s">
        <v>238</v>
      </c>
      <c r="D3366" s="30" t="s">
        <v>15361</v>
      </c>
    </row>
    <row r="3367" spans="1:4" s="3" customFormat="1" ht="18" customHeight="1">
      <c r="A3367" s="24">
        <v>3356</v>
      </c>
      <c r="B3367" s="29" t="s">
        <v>19763</v>
      </c>
      <c r="C3367" s="29" t="s">
        <v>238</v>
      </c>
      <c r="D3367" s="30" t="s">
        <v>36645</v>
      </c>
    </row>
    <row r="3368" spans="1:4" s="3" customFormat="1" ht="18" customHeight="1">
      <c r="A3368" s="24">
        <v>3357</v>
      </c>
      <c r="B3368" s="29" t="s">
        <v>19764</v>
      </c>
      <c r="C3368" s="29" t="s">
        <v>203</v>
      </c>
      <c r="D3368" s="30" t="s">
        <v>941</v>
      </c>
    </row>
    <row r="3369" spans="1:4" s="3" customFormat="1" ht="18" customHeight="1">
      <c r="A3369" s="24">
        <v>3358</v>
      </c>
      <c r="B3369" s="29" t="s">
        <v>19765</v>
      </c>
      <c r="C3369" s="29" t="s">
        <v>203</v>
      </c>
      <c r="D3369" s="30" t="s">
        <v>780</v>
      </c>
    </row>
    <row r="3370" spans="1:4" s="3" customFormat="1" ht="18" customHeight="1">
      <c r="A3370" s="24">
        <v>3359</v>
      </c>
      <c r="B3370" s="29" t="s">
        <v>19766</v>
      </c>
      <c r="C3370" s="29" t="s">
        <v>334</v>
      </c>
      <c r="D3370" s="30" t="s">
        <v>31295</v>
      </c>
    </row>
    <row r="3371" spans="1:4" s="3" customFormat="1" ht="18" customHeight="1">
      <c r="A3371" s="24">
        <v>3360</v>
      </c>
      <c r="B3371" s="29" t="s">
        <v>10015</v>
      </c>
      <c r="C3371" s="29" t="s">
        <v>203</v>
      </c>
      <c r="D3371" s="30" t="s">
        <v>10016</v>
      </c>
    </row>
    <row r="3372" spans="1:4" s="3" customFormat="1" ht="18" customHeight="1">
      <c r="A3372" s="24">
        <v>3361</v>
      </c>
      <c r="B3372" s="29" t="s">
        <v>19767</v>
      </c>
      <c r="C3372" s="29" t="s">
        <v>204</v>
      </c>
      <c r="D3372" s="30" t="s">
        <v>4954</v>
      </c>
    </row>
    <row r="3373" spans="1:4" s="3" customFormat="1" ht="18" customHeight="1">
      <c r="A3373" s="24">
        <v>3362</v>
      </c>
      <c r="B3373" s="29" t="s">
        <v>35545</v>
      </c>
      <c r="C3373" s="29" t="s">
        <v>238</v>
      </c>
      <c r="D3373" s="30" t="s">
        <v>31296</v>
      </c>
    </row>
    <row r="3374" spans="1:4" s="3" customFormat="1" ht="18" customHeight="1">
      <c r="A3374" s="24">
        <v>3363</v>
      </c>
      <c r="B3374" s="29" t="s">
        <v>10017</v>
      </c>
      <c r="C3374" s="29" t="s">
        <v>246</v>
      </c>
      <c r="D3374" s="30" t="s">
        <v>10018</v>
      </c>
    </row>
    <row r="3375" spans="1:4" s="3" customFormat="1" ht="18" customHeight="1">
      <c r="A3375" s="24">
        <v>3364</v>
      </c>
      <c r="B3375" s="29" t="s">
        <v>35103</v>
      </c>
      <c r="C3375" s="29" t="s">
        <v>238</v>
      </c>
      <c r="D3375" s="30" t="s">
        <v>15363</v>
      </c>
    </row>
    <row r="3376" spans="1:4" s="3" customFormat="1" ht="18" customHeight="1">
      <c r="A3376" s="24">
        <v>3365</v>
      </c>
      <c r="B3376" s="29" t="s">
        <v>19768</v>
      </c>
      <c r="C3376" s="29" t="s">
        <v>204</v>
      </c>
      <c r="D3376" s="30" t="s">
        <v>7614</v>
      </c>
    </row>
    <row r="3377" spans="1:4" s="3" customFormat="1" ht="18" customHeight="1">
      <c r="A3377" s="24">
        <v>3366</v>
      </c>
      <c r="B3377" s="29" t="s">
        <v>10019</v>
      </c>
      <c r="C3377" s="29" t="s">
        <v>203</v>
      </c>
      <c r="D3377" s="30" t="s">
        <v>10020</v>
      </c>
    </row>
    <row r="3378" spans="1:4" s="3" customFormat="1" ht="18" customHeight="1">
      <c r="A3378" s="24">
        <v>3367</v>
      </c>
      <c r="B3378" s="29" t="s">
        <v>19769</v>
      </c>
      <c r="C3378" s="29" t="s">
        <v>334</v>
      </c>
      <c r="D3378" s="30" t="s">
        <v>4955</v>
      </c>
    </row>
    <row r="3379" spans="1:4" s="3" customFormat="1" ht="18" customHeight="1">
      <c r="A3379" s="24">
        <v>3368</v>
      </c>
      <c r="B3379" s="29" t="s">
        <v>19770</v>
      </c>
      <c r="C3379" s="29" t="s">
        <v>334</v>
      </c>
      <c r="D3379" s="30" t="s">
        <v>4956</v>
      </c>
    </row>
    <row r="3380" spans="1:4" s="3" customFormat="1" ht="18" customHeight="1">
      <c r="A3380" s="24">
        <v>3369</v>
      </c>
      <c r="B3380" s="29" t="s">
        <v>10021</v>
      </c>
      <c r="C3380" s="29" t="s">
        <v>238</v>
      </c>
      <c r="D3380" s="30" t="s">
        <v>7799</v>
      </c>
    </row>
    <row r="3381" spans="1:4" s="3" customFormat="1" ht="18" customHeight="1">
      <c r="A3381" s="24">
        <v>3370</v>
      </c>
      <c r="B3381" s="29" t="s">
        <v>19771</v>
      </c>
      <c r="C3381" s="29" t="s">
        <v>203</v>
      </c>
      <c r="D3381" s="30" t="s">
        <v>942</v>
      </c>
    </row>
    <row r="3382" spans="1:4" s="3" customFormat="1" ht="18" customHeight="1">
      <c r="A3382" s="24">
        <v>3371</v>
      </c>
      <c r="B3382" s="29" t="s">
        <v>19772</v>
      </c>
      <c r="C3382" s="29" t="s">
        <v>238</v>
      </c>
      <c r="D3382" s="30" t="s">
        <v>10022</v>
      </c>
    </row>
    <row r="3383" spans="1:4" s="3" customFormat="1" ht="18" customHeight="1">
      <c r="A3383" s="24">
        <v>3372</v>
      </c>
      <c r="B3383" s="29" t="s">
        <v>10023</v>
      </c>
      <c r="C3383" s="29" t="s">
        <v>203</v>
      </c>
      <c r="D3383" s="30" t="s">
        <v>4119</v>
      </c>
    </row>
    <row r="3384" spans="1:4" s="3" customFormat="1" ht="18" customHeight="1">
      <c r="A3384" s="24">
        <v>3373</v>
      </c>
      <c r="B3384" s="29" t="s">
        <v>19773</v>
      </c>
      <c r="C3384" s="29" t="s">
        <v>203</v>
      </c>
      <c r="D3384" s="30" t="s">
        <v>943</v>
      </c>
    </row>
    <row r="3385" spans="1:4" s="3" customFormat="1" ht="18" customHeight="1">
      <c r="A3385" s="24">
        <v>3374</v>
      </c>
      <c r="B3385" s="29" t="s">
        <v>19774</v>
      </c>
      <c r="C3385" s="29" t="s">
        <v>204</v>
      </c>
      <c r="D3385" s="30" t="s">
        <v>4957</v>
      </c>
    </row>
    <row r="3386" spans="1:4" s="3" customFormat="1" ht="18" customHeight="1">
      <c r="A3386" s="24">
        <v>3375</v>
      </c>
      <c r="B3386" s="29" t="s">
        <v>19775</v>
      </c>
      <c r="C3386" s="29" t="s">
        <v>223</v>
      </c>
      <c r="D3386" s="30" t="s">
        <v>3383</v>
      </c>
    </row>
    <row r="3387" spans="1:4" s="3" customFormat="1" ht="18" customHeight="1">
      <c r="A3387" s="24">
        <v>3376</v>
      </c>
      <c r="B3387" s="29" t="s">
        <v>19776</v>
      </c>
      <c r="C3387" s="29" t="s">
        <v>203</v>
      </c>
      <c r="D3387" s="30" t="s">
        <v>4957</v>
      </c>
    </row>
    <row r="3388" spans="1:4" s="3" customFormat="1" ht="18" customHeight="1">
      <c r="A3388" s="24">
        <v>3377</v>
      </c>
      <c r="B3388" s="29" t="s">
        <v>19777</v>
      </c>
      <c r="C3388" s="29" t="s">
        <v>223</v>
      </c>
      <c r="D3388" s="30" t="s">
        <v>365</v>
      </c>
    </row>
    <row r="3389" spans="1:4" s="3" customFormat="1" ht="18" customHeight="1">
      <c r="A3389" s="24">
        <v>3378</v>
      </c>
      <c r="B3389" s="29" t="s">
        <v>19778</v>
      </c>
      <c r="C3389" s="29" t="s">
        <v>238</v>
      </c>
      <c r="D3389" s="30" t="s">
        <v>15364</v>
      </c>
    </row>
    <row r="3390" spans="1:4" s="3" customFormat="1" ht="18" customHeight="1">
      <c r="A3390" s="24">
        <v>3379</v>
      </c>
      <c r="B3390" s="29" t="s">
        <v>19779</v>
      </c>
      <c r="C3390" s="29" t="s">
        <v>203</v>
      </c>
      <c r="D3390" s="30" t="s">
        <v>7243</v>
      </c>
    </row>
    <row r="3391" spans="1:4" s="3" customFormat="1" ht="18" customHeight="1">
      <c r="A3391" s="24">
        <v>3380</v>
      </c>
      <c r="B3391" s="29" t="s">
        <v>19780</v>
      </c>
      <c r="C3391" s="29" t="s">
        <v>204</v>
      </c>
      <c r="D3391" s="30" t="s">
        <v>944</v>
      </c>
    </row>
    <row r="3392" spans="1:4" s="3" customFormat="1" ht="18" customHeight="1">
      <c r="A3392" s="24">
        <v>3381</v>
      </c>
      <c r="B3392" s="29" t="s">
        <v>19781</v>
      </c>
      <c r="C3392" s="29" t="s">
        <v>203</v>
      </c>
      <c r="D3392" s="30" t="s">
        <v>15365</v>
      </c>
    </row>
    <row r="3393" spans="1:4" s="3" customFormat="1" ht="18" customHeight="1">
      <c r="A3393" s="24">
        <v>3382</v>
      </c>
      <c r="B3393" s="29" t="s">
        <v>19781</v>
      </c>
      <c r="C3393" s="29" t="s">
        <v>203</v>
      </c>
      <c r="D3393" s="30" t="s">
        <v>945</v>
      </c>
    </row>
    <row r="3394" spans="1:4" s="3" customFormat="1" ht="18" customHeight="1">
      <c r="A3394" s="24">
        <v>3383</v>
      </c>
      <c r="B3394" s="29" t="s">
        <v>10025</v>
      </c>
      <c r="C3394" s="29" t="s">
        <v>203</v>
      </c>
      <c r="D3394" s="30" t="s">
        <v>7901</v>
      </c>
    </row>
    <row r="3395" spans="1:4" s="3" customFormat="1" ht="18" customHeight="1">
      <c r="A3395" s="24">
        <v>3384</v>
      </c>
      <c r="B3395" s="29" t="s">
        <v>34141</v>
      </c>
      <c r="C3395" s="29" t="s">
        <v>205</v>
      </c>
      <c r="D3395" s="30" t="s">
        <v>15366</v>
      </c>
    </row>
    <row r="3396" spans="1:4" s="3" customFormat="1" ht="18" customHeight="1">
      <c r="A3396" s="24">
        <v>3385</v>
      </c>
      <c r="B3396" s="29" t="s">
        <v>34142</v>
      </c>
      <c r="C3396" s="29" t="s">
        <v>205</v>
      </c>
      <c r="D3396" s="30" t="s">
        <v>36646</v>
      </c>
    </row>
    <row r="3397" spans="1:4" s="3" customFormat="1" ht="18" customHeight="1">
      <c r="A3397" s="24">
        <v>3386</v>
      </c>
      <c r="B3397" s="29" t="s">
        <v>19782</v>
      </c>
      <c r="C3397" s="29" t="s">
        <v>223</v>
      </c>
      <c r="D3397" s="30" t="s">
        <v>31297</v>
      </c>
    </row>
    <row r="3398" spans="1:4" s="3" customFormat="1" ht="18" customHeight="1">
      <c r="A3398" s="24">
        <v>3387</v>
      </c>
      <c r="B3398" s="29" t="s">
        <v>10026</v>
      </c>
      <c r="C3398" s="29" t="s">
        <v>238</v>
      </c>
      <c r="D3398" s="30" t="s">
        <v>10027</v>
      </c>
    </row>
    <row r="3399" spans="1:4" s="3" customFormat="1" ht="18" customHeight="1">
      <c r="A3399" s="24">
        <v>3388</v>
      </c>
      <c r="B3399" s="29" t="s">
        <v>10028</v>
      </c>
      <c r="C3399" s="29" t="s">
        <v>205</v>
      </c>
      <c r="D3399" s="30" t="s">
        <v>946</v>
      </c>
    </row>
    <row r="3400" spans="1:4" s="3" customFormat="1" ht="18" customHeight="1">
      <c r="A3400" s="24">
        <v>3389</v>
      </c>
      <c r="B3400" s="29" t="s">
        <v>19783</v>
      </c>
      <c r="C3400" s="29" t="s">
        <v>204</v>
      </c>
      <c r="D3400" s="30" t="s">
        <v>31298</v>
      </c>
    </row>
    <row r="3401" spans="1:4" s="3" customFormat="1" ht="18" customHeight="1">
      <c r="A3401" s="24">
        <v>3390</v>
      </c>
      <c r="B3401" s="29" t="s">
        <v>10029</v>
      </c>
      <c r="C3401" s="29" t="s">
        <v>204</v>
      </c>
      <c r="D3401" s="30" t="s">
        <v>31299</v>
      </c>
    </row>
    <row r="3402" spans="1:4" s="3" customFormat="1" ht="18" customHeight="1">
      <c r="A3402" s="24">
        <v>3391</v>
      </c>
      <c r="B3402" s="29" t="s">
        <v>19784</v>
      </c>
      <c r="C3402" s="29" t="s">
        <v>203</v>
      </c>
      <c r="D3402" s="30" t="s">
        <v>10030</v>
      </c>
    </row>
    <row r="3403" spans="1:4" s="3" customFormat="1" ht="18" customHeight="1">
      <c r="A3403" s="24">
        <v>3392</v>
      </c>
      <c r="B3403" s="29" t="s">
        <v>19785</v>
      </c>
      <c r="C3403" s="29" t="s">
        <v>203</v>
      </c>
      <c r="D3403" s="30" t="s">
        <v>10031</v>
      </c>
    </row>
    <row r="3404" spans="1:4" s="3" customFormat="1" ht="18" customHeight="1">
      <c r="A3404" s="24">
        <v>3393</v>
      </c>
      <c r="B3404" s="29" t="s">
        <v>19786</v>
      </c>
      <c r="C3404" s="29" t="s">
        <v>203</v>
      </c>
      <c r="D3404" s="30" t="s">
        <v>10032</v>
      </c>
    </row>
    <row r="3405" spans="1:4" s="3" customFormat="1" ht="18" customHeight="1">
      <c r="A3405" s="24">
        <v>3394</v>
      </c>
      <c r="B3405" s="29" t="s">
        <v>19787</v>
      </c>
      <c r="C3405" s="29" t="s">
        <v>203</v>
      </c>
      <c r="D3405" s="30" t="s">
        <v>8518</v>
      </c>
    </row>
    <row r="3406" spans="1:4" s="3" customFormat="1" ht="18" customHeight="1">
      <c r="A3406" s="24">
        <v>3395</v>
      </c>
      <c r="B3406" s="29" t="s">
        <v>19788</v>
      </c>
      <c r="C3406" s="29" t="s">
        <v>203</v>
      </c>
      <c r="D3406" s="30" t="s">
        <v>947</v>
      </c>
    </row>
    <row r="3407" spans="1:4" s="3" customFormat="1" ht="18" customHeight="1">
      <c r="A3407" s="24">
        <v>3396</v>
      </c>
      <c r="B3407" s="29" t="s">
        <v>10033</v>
      </c>
      <c r="C3407" s="29" t="s">
        <v>203</v>
      </c>
      <c r="D3407" s="30" t="s">
        <v>7800</v>
      </c>
    </row>
    <row r="3408" spans="1:4" s="3" customFormat="1" ht="18" customHeight="1">
      <c r="A3408" s="24">
        <v>3397</v>
      </c>
      <c r="B3408" s="29" t="s">
        <v>19789</v>
      </c>
      <c r="C3408" s="29" t="s">
        <v>205</v>
      </c>
      <c r="D3408" s="30" t="s">
        <v>15367</v>
      </c>
    </row>
    <row r="3409" spans="1:4" s="3" customFormat="1" ht="18" customHeight="1">
      <c r="A3409" s="24">
        <v>3398</v>
      </c>
      <c r="B3409" s="29" t="s">
        <v>19790</v>
      </c>
      <c r="C3409" s="29" t="s">
        <v>206</v>
      </c>
      <c r="D3409" s="30" t="s">
        <v>10034</v>
      </c>
    </row>
    <row r="3410" spans="1:4" s="3" customFormat="1" ht="18" customHeight="1">
      <c r="A3410" s="24">
        <v>3399</v>
      </c>
      <c r="B3410" s="29" t="s">
        <v>19791</v>
      </c>
      <c r="C3410" s="29" t="s">
        <v>206</v>
      </c>
      <c r="D3410" s="30" t="s">
        <v>31300</v>
      </c>
    </row>
    <row r="3411" spans="1:4" s="3" customFormat="1" ht="18" customHeight="1">
      <c r="A3411" s="24">
        <v>3400</v>
      </c>
      <c r="B3411" s="29" t="s">
        <v>10035</v>
      </c>
      <c r="C3411" s="29" t="s">
        <v>211</v>
      </c>
      <c r="D3411" s="30" t="s">
        <v>10036</v>
      </c>
    </row>
    <row r="3412" spans="1:4" s="3" customFormat="1" ht="18" customHeight="1">
      <c r="A3412" s="24">
        <v>3401</v>
      </c>
      <c r="B3412" s="29" t="s">
        <v>19792</v>
      </c>
      <c r="C3412" s="29" t="s">
        <v>203</v>
      </c>
      <c r="D3412" s="30" t="s">
        <v>4959</v>
      </c>
    </row>
    <row r="3413" spans="1:4" s="3" customFormat="1" ht="18" customHeight="1">
      <c r="A3413" s="24">
        <v>3402</v>
      </c>
      <c r="B3413" s="29" t="s">
        <v>19793</v>
      </c>
      <c r="C3413" s="29" t="s">
        <v>203</v>
      </c>
      <c r="D3413" s="30" t="s">
        <v>4959</v>
      </c>
    </row>
    <row r="3414" spans="1:4" s="3" customFormat="1" ht="18" customHeight="1">
      <c r="A3414" s="24">
        <v>3403</v>
      </c>
      <c r="B3414" s="29" t="s">
        <v>19794</v>
      </c>
      <c r="C3414" s="29" t="s">
        <v>203</v>
      </c>
      <c r="D3414" s="30" t="s">
        <v>4960</v>
      </c>
    </row>
    <row r="3415" spans="1:4" s="3" customFormat="1" ht="18" customHeight="1">
      <c r="A3415" s="24">
        <v>3404</v>
      </c>
      <c r="B3415" s="29" t="s">
        <v>19795</v>
      </c>
      <c r="C3415" s="29" t="s">
        <v>203</v>
      </c>
      <c r="D3415" s="30" t="s">
        <v>31301</v>
      </c>
    </row>
    <row r="3416" spans="1:4" s="3" customFormat="1" ht="18" customHeight="1">
      <c r="A3416" s="24">
        <v>3405</v>
      </c>
      <c r="B3416" s="29" t="s">
        <v>10037</v>
      </c>
      <c r="C3416" s="29" t="s">
        <v>203</v>
      </c>
      <c r="D3416" s="30" t="s">
        <v>948</v>
      </c>
    </row>
    <row r="3417" spans="1:4" s="3" customFormat="1" ht="18" customHeight="1">
      <c r="A3417" s="24">
        <v>3406</v>
      </c>
      <c r="B3417" s="29" t="s">
        <v>10038</v>
      </c>
      <c r="C3417" s="29" t="s">
        <v>203</v>
      </c>
      <c r="D3417" s="30" t="s">
        <v>949</v>
      </c>
    </row>
    <row r="3418" spans="1:4" s="3" customFormat="1" ht="18" customHeight="1">
      <c r="A3418" s="24">
        <v>3407</v>
      </c>
      <c r="B3418" s="29" t="s">
        <v>34143</v>
      </c>
      <c r="C3418" s="29" t="s">
        <v>223</v>
      </c>
      <c r="D3418" s="30" t="s">
        <v>31302</v>
      </c>
    </row>
    <row r="3419" spans="1:4" s="3" customFormat="1" ht="18" customHeight="1">
      <c r="A3419" s="24">
        <v>3408</v>
      </c>
      <c r="B3419" s="29" t="s">
        <v>19796</v>
      </c>
      <c r="C3419" s="29" t="s">
        <v>211</v>
      </c>
      <c r="D3419" s="30" t="s">
        <v>36647</v>
      </c>
    </row>
    <row r="3420" spans="1:4" s="3" customFormat="1" ht="18" customHeight="1">
      <c r="A3420" s="24">
        <v>3409</v>
      </c>
      <c r="B3420" s="29" t="s">
        <v>19797</v>
      </c>
      <c r="C3420" s="29" t="s">
        <v>211</v>
      </c>
      <c r="D3420" s="30" t="s">
        <v>7801</v>
      </c>
    </row>
    <row r="3421" spans="1:4" s="3" customFormat="1" ht="18" customHeight="1">
      <c r="A3421" s="24">
        <v>3410</v>
      </c>
      <c r="B3421" s="29" t="s">
        <v>19798</v>
      </c>
      <c r="C3421" s="29" t="s">
        <v>205</v>
      </c>
      <c r="D3421" s="30" t="s">
        <v>3404</v>
      </c>
    </row>
    <row r="3422" spans="1:4" s="3" customFormat="1" ht="18" customHeight="1">
      <c r="A3422" s="24">
        <v>3411</v>
      </c>
      <c r="B3422" s="29" t="s">
        <v>19799</v>
      </c>
      <c r="C3422" s="29" t="s">
        <v>203</v>
      </c>
      <c r="D3422" s="30" t="s">
        <v>950</v>
      </c>
    </row>
    <row r="3423" spans="1:4" s="3" customFormat="1" ht="18" customHeight="1">
      <c r="A3423" s="24">
        <v>3412</v>
      </c>
      <c r="B3423" s="29" t="s">
        <v>19800</v>
      </c>
      <c r="C3423" s="29" t="s">
        <v>203</v>
      </c>
      <c r="D3423" s="30" t="s">
        <v>10039</v>
      </c>
    </row>
    <row r="3424" spans="1:4" s="3" customFormat="1" ht="18" customHeight="1">
      <c r="A3424" s="24">
        <v>3413</v>
      </c>
      <c r="B3424" s="29" t="s">
        <v>10040</v>
      </c>
      <c r="C3424" s="29" t="s">
        <v>205</v>
      </c>
      <c r="D3424" s="30" t="s">
        <v>10041</v>
      </c>
    </row>
    <row r="3425" spans="1:4" s="3" customFormat="1" ht="18" customHeight="1">
      <c r="A3425" s="24">
        <v>3414</v>
      </c>
      <c r="B3425" s="29" t="s">
        <v>19801</v>
      </c>
      <c r="C3425" s="29" t="s">
        <v>211</v>
      </c>
      <c r="D3425" s="30" t="s">
        <v>10042</v>
      </c>
    </row>
    <row r="3426" spans="1:4" s="3" customFormat="1" ht="18" customHeight="1">
      <c r="A3426" s="24">
        <v>3415</v>
      </c>
      <c r="B3426" s="29" t="s">
        <v>19801</v>
      </c>
      <c r="C3426" s="29" t="s">
        <v>203</v>
      </c>
      <c r="D3426" s="30" t="s">
        <v>4961</v>
      </c>
    </row>
    <row r="3427" spans="1:4" s="3" customFormat="1" ht="18" customHeight="1">
      <c r="A3427" s="24">
        <v>3416</v>
      </c>
      <c r="B3427" s="29" t="s">
        <v>34144</v>
      </c>
      <c r="C3427" s="29" t="s">
        <v>205</v>
      </c>
      <c r="D3427" s="30" t="s">
        <v>10043</v>
      </c>
    </row>
    <row r="3428" spans="1:4" s="3" customFormat="1" ht="18" customHeight="1">
      <c r="A3428" s="24">
        <v>3417</v>
      </c>
      <c r="B3428" s="29" t="s">
        <v>10044</v>
      </c>
      <c r="C3428" s="29" t="s">
        <v>205</v>
      </c>
      <c r="D3428" s="30" t="s">
        <v>31303</v>
      </c>
    </row>
    <row r="3429" spans="1:4" s="3" customFormat="1" ht="18" customHeight="1">
      <c r="A3429" s="24">
        <v>3418</v>
      </c>
      <c r="B3429" s="29" t="s">
        <v>19802</v>
      </c>
      <c r="C3429" s="29" t="s">
        <v>7</v>
      </c>
      <c r="D3429" s="30" t="s">
        <v>31304</v>
      </c>
    </row>
    <row r="3430" spans="1:4" s="3" customFormat="1" ht="18" customHeight="1">
      <c r="A3430" s="24">
        <v>3419</v>
      </c>
      <c r="B3430" s="29" t="s">
        <v>19803</v>
      </c>
      <c r="C3430" s="29" t="s">
        <v>203</v>
      </c>
      <c r="D3430" s="30" t="s">
        <v>4962</v>
      </c>
    </row>
    <row r="3431" spans="1:4" s="3" customFormat="1" ht="18" customHeight="1">
      <c r="A3431" s="24">
        <v>3420</v>
      </c>
      <c r="B3431" s="29" t="s">
        <v>19803</v>
      </c>
      <c r="C3431" s="29" t="s">
        <v>203</v>
      </c>
      <c r="D3431" s="30" t="s">
        <v>951</v>
      </c>
    </row>
    <row r="3432" spans="1:4" s="3" customFormat="1" ht="18" customHeight="1">
      <c r="A3432" s="24">
        <v>3421</v>
      </c>
      <c r="B3432" s="29" t="s">
        <v>19804</v>
      </c>
      <c r="C3432" s="29" t="s">
        <v>204</v>
      </c>
      <c r="D3432" s="30" t="s">
        <v>4963</v>
      </c>
    </row>
    <row r="3433" spans="1:4" s="3" customFormat="1" ht="18" customHeight="1">
      <c r="A3433" s="24">
        <v>3422</v>
      </c>
      <c r="B3433" s="29" t="s">
        <v>19805</v>
      </c>
      <c r="C3433" s="29" t="s">
        <v>204</v>
      </c>
      <c r="D3433" s="30" t="s">
        <v>4964</v>
      </c>
    </row>
    <row r="3434" spans="1:4" s="3" customFormat="1" ht="18" customHeight="1">
      <c r="A3434" s="24">
        <v>3423</v>
      </c>
      <c r="B3434" s="29" t="s">
        <v>19806</v>
      </c>
      <c r="C3434" s="29" t="s">
        <v>203</v>
      </c>
      <c r="D3434" s="30" t="s">
        <v>1636</v>
      </c>
    </row>
    <row r="3435" spans="1:4" s="3" customFormat="1" ht="18" customHeight="1">
      <c r="A3435" s="24">
        <v>3424</v>
      </c>
      <c r="B3435" s="29" t="s">
        <v>19807</v>
      </c>
      <c r="C3435" s="29" t="s">
        <v>203</v>
      </c>
      <c r="D3435" s="30" t="s">
        <v>16425</v>
      </c>
    </row>
    <row r="3436" spans="1:4" s="3" customFormat="1" ht="18" customHeight="1">
      <c r="A3436" s="24">
        <v>3425</v>
      </c>
      <c r="B3436" s="29" t="s">
        <v>10045</v>
      </c>
      <c r="C3436" s="29" t="s">
        <v>203</v>
      </c>
      <c r="D3436" s="30" t="s">
        <v>952</v>
      </c>
    </row>
    <row r="3437" spans="1:4" s="3" customFormat="1" ht="18" customHeight="1">
      <c r="A3437" s="24">
        <v>3426</v>
      </c>
      <c r="B3437" s="29" t="s">
        <v>34145</v>
      </c>
      <c r="C3437" s="29" t="s">
        <v>205</v>
      </c>
      <c r="D3437" s="30" t="s">
        <v>8519</v>
      </c>
    </row>
    <row r="3438" spans="1:4" s="3" customFormat="1" ht="18" customHeight="1">
      <c r="A3438" s="24">
        <v>3427</v>
      </c>
      <c r="B3438" s="29" t="s">
        <v>34145</v>
      </c>
      <c r="C3438" s="29" t="s">
        <v>205</v>
      </c>
      <c r="D3438" s="30" t="s">
        <v>31305</v>
      </c>
    </row>
    <row r="3439" spans="1:4" s="3" customFormat="1" ht="18" customHeight="1">
      <c r="A3439" s="24">
        <v>3428</v>
      </c>
      <c r="B3439" s="29" t="s">
        <v>19808</v>
      </c>
      <c r="C3439" s="29" t="s">
        <v>205</v>
      </c>
      <c r="D3439" s="30" t="s">
        <v>7802</v>
      </c>
    </row>
    <row r="3440" spans="1:4" s="3" customFormat="1" ht="18" customHeight="1">
      <c r="A3440" s="24">
        <v>3429</v>
      </c>
      <c r="B3440" s="29" t="s">
        <v>19809</v>
      </c>
      <c r="C3440" s="29" t="s">
        <v>7</v>
      </c>
      <c r="D3440" s="30" t="s">
        <v>4965</v>
      </c>
    </row>
    <row r="3441" spans="1:4" s="3" customFormat="1" ht="18" customHeight="1">
      <c r="A3441" s="24">
        <v>3430</v>
      </c>
      <c r="B3441" s="29" t="s">
        <v>10046</v>
      </c>
      <c r="C3441" s="29" t="s">
        <v>204</v>
      </c>
      <c r="D3441" s="30" t="s">
        <v>10047</v>
      </c>
    </row>
    <row r="3442" spans="1:4" s="3" customFormat="1" ht="18" customHeight="1">
      <c r="A3442" s="24">
        <v>3431</v>
      </c>
      <c r="B3442" s="29" t="s">
        <v>19810</v>
      </c>
      <c r="C3442" s="29" t="s">
        <v>203</v>
      </c>
      <c r="D3442" s="30" t="s">
        <v>953</v>
      </c>
    </row>
    <row r="3443" spans="1:4" s="3" customFormat="1" ht="18" customHeight="1">
      <c r="A3443" s="24">
        <v>3432</v>
      </c>
      <c r="B3443" s="29" t="s">
        <v>19811</v>
      </c>
      <c r="C3443" s="29" t="s">
        <v>246</v>
      </c>
      <c r="D3443" s="30" t="s">
        <v>31306</v>
      </c>
    </row>
    <row r="3444" spans="1:4" s="3" customFormat="1" ht="18" customHeight="1">
      <c r="A3444" s="24">
        <v>3433</v>
      </c>
      <c r="B3444" s="29" t="s">
        <v>19812</v>
      </c>
      <c r="C3444" s="29" t="s">
        <v>7</v>
      </c>
      <c r="D3444" s="30" t="s">
        <v>4966</v>
      </c>
    </row>
    <row r="3445" spans="1:4" s="3" customFormat="1" ht="18" customHeight="1">
      <c r="A3445" s="24">
        <v>3434</v>
      </c>
      <c r="B3445" s="29" t="s">
        <v>10048</v>
      </c>
      <c r="C3445" s="29" t="s">
        <v>204</v>
      </c>
      <c r="D3445" s="30" t="s">
        <v>7803</v>
      </c>
    </row>
    <row r="3446" spans="1:4" s="3" customFormat="1" ht="18" customHeight="1">
      <c r="A3446" s="24">
        <v>3435</v>
      </c>
      <c r="B3446" s="29" t="s">
        <v>10049</v>
      </c>
      <c r="C3446" s="29" t="s">
        <v>203</v>
      </c>
      <c r="D3446" s="30" t="s">
        <v>954</v>
      </c>
    </row>
    <row r="3447" spans="1:4" s="3" customFormat="1" ht="18" customHeight="1">
      <c r="A3447" s="24">
        <v>3436</v>
      </c>
      <c r="B3447" s="29" t="s">
        <v>10050</v>
      </c>
      <c r="C3447" s="29" t="s">
        <v>246</v>
      </c>
      <c r="D3447" s="30" t="s">
        <v>10051</v>
      </c>
    </row>
    <row r="3448" spans="1:4" s="3" customFormat="1" ht="18" customHeight="1">
      <c r="A3448" s="24">
        <v>3437</v>
      </c>
      <c r="B3448" s="29" t="s">
        <v>19813</v>
      </c>
      <c r="C3448" s="29" t="s">
        <v>206</v>
      </c>
      <c r="D3448" s="30" t="s">
        <v>15368</v>
      </c>
    </row>
    <row r="3449" spans="1:4" s="3" customFormat="1" ht="18" customHeight="1">
      <c r="A3449" s="24">
        <v>3438</v>
      </c>
      <c r="B3449" s="29" t="s">
        <v>19814</v>
      </c>
      <c r="C3449" s="29" t="s">
        <v>204</v>
      </c>
      <c r="D3449" s="30" t="s">
        <v>955</v>
      </c>
    </row>
    <row r="3450" spans="1:4" s="3" customFormat="1" ht="18" customHeight="1">
      <c r="A3450" s="24">
        <v>3439</v>
      </c>
      <c r="B3450" s="29" t="s">
        <v>19815</v>
      </c>
      <c r="C3450" s="29" t="s">
        <v>204</v>
      </c>
      <c r="D3450" s="30" t="s">
        <v>31307</v>
      </c>
    </row>
    <row r="3451" spans="1:4" s="3" customFormat="1" ht="18" customHeight="1">
      <c r="A3451" s="24">
        <v>3440</v>
      </c>
      <c r="B3451" s="29" t="s">
        <v>19816</v>
      </c>
      <c r="C3451" s="29" t="s">
        <v>238</v>
      </c>
      <c r="D3451" s="30" t="s">
        <v>956</v>
      </c>
    </row>
    <row r="3452" spans="1:4" s="3" customFormat="1" ht="18" customHeight="1">
      <c r="A3452" s="24">
        <v>3441</v>
      </c>
      <c r="B3452" s="29" t="s">
        <v>19817</v>
      </c>
      <c r="C3452" s="29" t="s">
        <v>203</v>
      </c>
      <c r="D3452" s="30" t="s">
        <v>4967</v>
      </c>
    </row>
    <row r="3453" spans="1:4" s="3" customFormat="1" ht="18" customHeight="1">
      <c r="A3453" s="24">
        <v>3442</v>
      </c>
      <c r="B3453" s="29" t="s">
        <v>19818</v>
      </c>
      <c r="C3453" s="29" t="s">
        <v>206</v>
      </c>
      <c r="D3453" s="30" t="s">
        <v>10052</v>
      </c>
    </row>
    <row r="3454" spans="1:4" s="3" customFormat="1" ht="18" customHeight="1">
      <c r="A3454" s="24">
        <v>3443</v>
      </c>
      <c r="B3454" s="29" t="s">
        <v>19819</v>
      </c>
      <c r="C3454" s="29" t="s">
        <v>203</v>
      </c>
      <c r="D3454" s="30" t="s">
        <v>6693</v>
      </c>
    </row>
    <row r="3455" spans="1:4" s="3" customFormat="1" ht="18" customHeight="1">
      <c r="A3455" s="24">
        <v>3444</v>
      </c>
      <c r="B3455" s="29" t="s">
        <v>19820</v>
      </c>
      <c r="C3455" s="29" t="s">
        <v>246</v>
      </c>
      <c r="D3455" s="30" t="s">
        <v>9015</v>
      </c>
    </row>
    <row r="3456" spans="1:4" s="3" customFormat="1" ht="18" customHeight="1">
      <c r="A3456" s="24">
        <v>3445</v>
      </c>
      <c r="B3456" s="29" t="s">
        <v>19821</v>
      </c>
      <c r="C3456" s="29" t="s">
        <v>203</v>
      </c>
      <c r="D3456" s="30" t="s">
        <v>10053</v>
      </c>
    </row>
    <row r="3457" spans="1:4" s="3" customFormat="1" ht="18" customHeight="1">
      <c r="A3457" s="24">
        <v>3446</v>
      </c>
      <c r="B3457" s="29" t="s">
        <v>19822</v>
      </c>
      <c r="C3457" s="29" t="s">
        <v>203</v>
      </c>
      <c r="D3457" s="30" t="s">
        <v>4968</v>
      </c>
    </row>
    <row r="3458" spans="1:4" s="3" customFormat="1" ht="18" customHeight="1">
      <c r="A3458" s="24">
        <v>3447</v>
      </c>
      <c r="B3458" s="29" t="s">
        <v>19823</v>
      </c>
      <c r="C3458" s="29" t="s">
        <v>203</v>
      </c>
      <c r="D3458" s="30" t="s">
        <v>957</v>
      </c>
    </row>
    <row r="3459" spans="1:4" s="3" customFormat="1" ht="18" customHeight="1">
      <c r="A3459" s="24">
        <v>3448</v>
      </c>
      <c r="B3459" s="29" t="s">
        <v>10054</v>
      </c>
      <c r="C3459" s="29" t="s">
        <v>203</v>
      </c>
      <c r="D3459" s="30" t="s">
        <v>958</v>
      </c>
    </row>
    <row r="3460" spans="1:4" s="3" customFormat="1" ht="18" customHeight="1">
      <c r="A3460" s="24">
        <v>3449</v>
      </c>
      <c r="B3460" s="29" t="s">
        <v>19824</v>
      </c>
      <c r="C3460" s="29" t="s">
        <v>205</v>
      </c>
      <c r="D3460" s="30" t="s">
        <v>10055</v>
      </c>
    </row>
    <row r="3461" spans="1:4" s="3" customFormat="1" ht="18" customHeight="1">
      <c r="A3461" s="24">
        <v>3450</v>
      </c>
      <c r="B3461" s="29" t="s">
        <v>19825</v>
      </c>
      <c r="C3461" s="29" t="s">
        <v>7</v>
      </c>
      <c r="D3461" s="30" t="s">
        <v>6339</v>
      </c>
    </row>
    <row r="3462" spans="1:4" s="3" customFormat="1" ht="18" customHeight="1">
      <c r="A3462" s="24">
        <v>3451</v>
      </c>
      <c r="B3462" s="29" t="s">
        <v>19826</v>
      </c>
      <c r="C3462" s="29" t="s">
        <v>203</v>
      </c>
      <c r="D3462" s="30" t="s">
        <v>7244</v>
      </c>
    </row>
    <row r="3463" spans="1:4" s="3" customFormat="1" ht="18" customHeight="1">
      <c r="A3463" s="24">
        <v>3452</v>
      </c>
      <c r="B3463" s="29" t="s">
        <v>34146</v>
      </c>
      <c r="C3463" s="29" t="s">
        <v>205</v>
      </c>
      <c r="D3463" s="30" t="s">
        <v>4969</v>
      </c>
    </row>
    <row r="3464" spans="1:4" s="3" customFormat="1" ht="18" customHeight="1">
      <c r="A3464" s="24">
        <v>3453</v>
      </c>
      <c r="B3464" s="29" t="s">
        <v>34146</v>
      </c>
      <c r="C3464" s="29" t="s">
        <v>205</v>
      </c>
      <c r="D3464" s="30" t="s">
        <v>31308</v>
      </c>
    </row>
    <row r="3465" spans="1:4" s="3" customFormat="1" ht="18" customHeight="1">
      <c r="A3465" s="24">
        <v>3454</v>
      </c>
      <c r="B3465" s="29" t="s">
        <v>19827</v>
      </c>
      <c r="C3465" s="29" t="s">
        <v>203</v>
      </c>
      <c r="D3465" s="30" t="s">
        <v>5693</v>
      </c>
    </row>
    <row r="3466" spans="1:4" s="3" customFormat="1" ht="18" customHeight="1">
      <c r="A3466" s="24">
        <v>3455</v>
      </c>
      <c r="B3466" s="29" t="s">
        <v>10056</v>
      </c>
      <c r="C3466" s="29" t="s">
        <v>205</v>
      </c>
      <c r="D3466" s="30" t="s">
        <v>6694</v>
      </c>
    </row>
    <row r="3467" spans="1:4" s="3" customFormat="1" ht="18" customHeight="1">
      <c r="A3467" s="24">
        <v>3456</v>
      </c>
      <c r="B3467" s="29" t="s">
        <v>10056</v>
      </c>
      <c r="C3467" s="29" t="s">
        <v>203</v>
      </c>
      <c r="D3467" s="30" t="s">
        <v>959</v>
      </c>
    </row>
    <row r="3468" spans="1:4" s="3" customFormat="1" ht="18" customHeight="1">
      <c r="A3468" s="24">
        <v>3457</v>
      </c>
      <c r="B3468" s="29" t="s">
        <v>10057</v>
      </c>
      <c r="C3468" s="29" t="s">
        <v>203</v>
      </c>
      <c r="D3468" s="30" t="s">
        <v>961</v>
      </c>
    </row>
    <row r="3469" spans="1:4" s="3" customFormat="1" ht="18" customHeight="1">
      <c r="A3469" s="24">
        <v>3458</v>
      </c>
      <c r="B3469" s="29" t="s">
        <v>19828</v>
      </c>
      <c r="C3469" s="29" t="s">
        <v>204</v>
      </c>
      <c r="D3469" s="30" t="s">
        <v>10061</v>
      </c>
    </row>
    <row r="3470" spans="1:4" s="3" customFormat="1" ht="18" customHeight="1">
      <c r="A3470" s="24">
        <v>3459</v>
      </c>
      <c r="B3470" s="29" t="s">
        <v>19829</v>
      </c>
      <c r="C3470" s="29" t="s">
        <v>203</v>
      </c>
      <c r="D3470" s="30" t="s">
        <v>15691</v>
      </c>
    </row>
    <row r="3471" spans="1:4" s="3" customFormat="1" ht="18" customHeight="1">
      <c r="A3471" s="24">
        <v>3460</v>
      </c>
      <c r="B3471" s="29" t="s">
        <v>19830</v>
      </c>
      <c r="C3471" s="29" t="s">
        <v>204</v>
      </c>
      <c r="D3471" s="30" t="s">
        <v>962</v>
      </c>
    </row>
    <row r="3472" spans="1:4" s="3" customFormat="1" ht="18" customHeight="1">
      <c r="A3472" s="24">
        <v>3461</v>
      </c>
      <c r="B3472" s="29" t="s">
        <v>19831</v>
      </c>
      <c r="C3472" s="29" t="s">
        <v>203</v>
      </c>
      <c r="D3472" s="30" t="s">
        <v>10058</v>
      </c>
    </row>
    <row r="3473" spans="1:4" s="3" customFormat="1" ht="18" customHeight="1">
      <c r="A3473" s="24">
        <v>3462</v>
      </c>
      <c r="B3473" s="29" t="s">
        <v>19832</v>
      </c>
      <c r="C3473" s="29" t="s">
        <v>203</v>
      </c>
      <c r="D3473" s="30" t="s">
        <v>11488</v>
      </c>
    </row>
    <row r="3474" spans="1:4" s="3" customFormat="1" ht="18" customHeight="1">
      <c r="A3474" s="24">
        <v>3463</v>
      </c>
      <c r="B3474" s="29" t="s">
        <v>10059</v>
      </c>
      <c r="C3474" s="29" t="s">
        <v>203</v>
      </c>
      <c r="D3474" s="30" t="s">
        <v>963</v>
      </c>
    </row>
    <row r="3475" spans="1:4" s="3" customFormat="1" ht="18" customHeight="1">
      <c r="A3475" s="24">
        <v>3464</v>
      </c>
      <c r="B3475" s="29" t="s">
        <v>10060</v>
      </c>
      <c r="C3475" s="29" t="s">
        <v>203</v>
      </c>
      <c r="D3475" s="30" t="s">
        <v>10061</v>
      </c>
    </row>
    <row r="3476" spans="1:4" s="3" customFormat="1" ht="18" customHeight="1">
      <c r="A3476" s="24">
        <v>3465</v>
      </c>
      <c r="B3476" s="29" t="s">
        <v>19833</v>
      </c>
      <c r="C3476" s="29" t="s">
        <v>203</v>
      </c>
      <c r="D3476" s="30" t="s">
        <v>959</v>
      </c>
    </row>
    <row r="3477" spans="1:4" s="3" customFormat="1" ht="18" customHeight="1">
      <c r="A3477" s="24">
        <v>3466</v>
      </c>
      <c r="B3477" s="29" t="s">
        <v>19834</v>
      </c>
      <c r="C3477" s="29" t="s">
        <v>203</v>
      </c>
      <c r="D3477" s="30" t="s">
        <v>36541</v>
      </c>
    </row>
    <row r="3478" spans="1:4" s="3" customFormat="1" ht="18" customHeight="1">
      <c r="A3478" s="24">
        <v>3467</v>
      </c>
      <c r="B3478" s="29" t="s">
        <v>19835</v>
      </c>
      <c r="C3478" s="29" t="s">
        <v>203</v>
      </c>
      <c r="D3478" s="30" t="s">
        <v>15369</v>
      </c>
    </row>
    <row r="3479" spans="1:4" s="3" customFormat="1" ht="18" customHeight="1">
      <c r="A3479" s="24">
        <v>3468</v>
      </c>
      <c r="B3479" s="29" t="s">
        <v>34147</v>
      </c>
      <c r="C3479" s="29" t="s">
        <v>205</v>
      </c>
      <c r="D3479" s="30" t="s">
        <v>15370</v>
      </c>
    </row>
    <row r="3480" spans="1:4" s="3" customFormat="1" ht="18" customHeight="1">
      <c r="A3480" s="24">
        <v>3469</v>
      </c>
      <c r="B3480" s="29" t="s">
        <v>19836</v>
      </c>
      <c r="C3480" s="29" t="s">
        <v>211</v>
      </c>
      <c r="D3480" s="30" t="s">
        <v>964</v>
      </c>
    </row>
    <row r="3481" spans="1:4" s="3" customFormat="1" ht="18" customHeight="1">
      <c r="A3481" s="24">
        <v>3470</v>
      </c>
      <c r="B3481" s="29" t="s">
        <v>19837</v>
      </c>
      <c r="C3481" s="29" t="s">
        <v>205</v>
      </c>
      <c r="D3481" s="30" t="s">
        <v>965</v>
      </c>
    </row>
    <row r="3482" spans="1:4" s="3" customFormat="1" ht="18" customHeight="1">
      <c r="A3482" s="24">
        <v>3471</v>
      </c>
      <c r="B3482" s="29" t="s">
        <v>19837</v>
      </c>
      <c r="C3482" s="29" t="s">
        <v>205</v>
      </c>
      <c r="D3482" s="30" t="s">
        <v>31309</v>
      </c>
    </row>
    <row r="3483" spans="1:4" s="3" customFormat="1" ht="18" customHeight="1">
      <c r="A3483" s="24">
        <v>3472</v>
      </c>
      <c r="B3483" s="29" t="s">
        <v>19838</v>
      </c>
      <c r="C3483" s="29" t="s">
        <v>203</v>
      </c>
      <c r="D3483" s="30" t="s">
        <v>4971</v>
      </c>
    </row>
    <row r="3484" spans="1:4" s="3" customFormat="1" ht="18" customHeight="1">
      <c r="A3484" s="24">
        <v>3473</v>
      </c>
      <c r="B3484" s="29" t="s">
        <v>19839</v>
      </c>
      <c r="C3484" s="29" t="s">
        <v>203</v>
      </c>
      <c r="D3484" s="30" t="s">
        <v>31310</v>
      </c>
    </row>
    <row r="3485" spans="1:4" s="3" customFormat="1" ht="18" customHeight="1">
      <c r="A3485" s="24">
        <v>3474</v>
      </c>
      <c r="B3485" s="29" t="s">
        <v>19840</v>
      </c>
      <c r="C3485" s="29" t="s">
        <v>203</v>
      </c>
      <c r="D3485" s="30" t="s">
        <v>6695</v>
      </c>
    </row>
    <row r="3486" spans="1:4" s="3" customFormat="1" ht="18" customHeight="1">
      <c r="A3486" s="24">
        <v>3475</v>
      </c>
      <c r="B3486" s="29" t="s">
        <v>10062</v>
      </c>
      <c r="C3486" s="29" t="s">
        <v>203</v>
      </c>
      <c r="D3486" s="30" t="s">
        <v>966</v>
      </c>
    </row>
    <row r="3487" spans="1:4" s="3" customFormat="1" ht="18" customHeight="1">
      <c r="A3487" s="24">
        <v>3476</v>
      </c>
      <c r="B3487" s="29" t="s">
        <v>10063</v>
      </c>
      <c r="C3487" s="29" t="s">
        <v>203</v>
      </c>
      <c r="D3487" s="30" t="s">
        <v>967</v>
      </c>
    </row>
    <row r="3488" spans="1:4" s="3" customFormat="1" ht="18" customHeight="1">
      <c r="A3488" s="24">
        <v>3477</v>
      </c>
      <c r="B3488" s="29" t="s">
        <v>19841</v>
      </c>
      <c r="C3488" s="29" t="s">
        <v>204</v>
      </c>
      <c r="D3488" s="30" t="s">
        <v>10064</v>
      </c>
    </row>
    <row r="3489" spans="1:4" s="3" customFormat="1" ht="18" customHeight="1">
      <c r="A3489" s="24">
        <v>3478</v>
      </c>
      <c r="B3489" s="29" t="s">
        <v>10065</v>
      </c>
      <c r="C3489" s="29" t="s">
        <v>203</v>
      </c>
      <c r="D3489" s="30" t="s">
        <v>969</v>
      </c>
    </row>
    <row r="3490" spans="1:4" s="3" customFormat="1" ht="18" customHeight="1">
      <c r="A3490" s="24">
        <v>3479</v>
      </c>
      <c r="B3490" s="29" t="s">
        <v>19842</v>
      </c>
      <c r="C3490" s="29" t="s">
        <v>205</v>
      </c>
      <c r="D3490" s="30" t="s">
        <v>31311</v>
      </c>
    </row>
    <row r="3491" spans="1:4" s="3" customFormat="1" ht="18" customHeight="1">
      <c r="A3491" s="24">
        <v>3480</v>
      </c>
      <c r="B3491" s="29" t="s">
        <v>19842</v>
      </c>
      <c r="C3491" s="29" t="s">
        <v>204</v>
      </c>
      <c r="D3491" s="30" t="s">
        <v>8520</v>
      </c>
    </row>
    <row r="3492" spans="1:4" s="3" customFormat="1" ht="18" customHeight="1">
      <c r="A3492" s="24">
        <v>3481</v>
      </c>
      <c r="B3492" s="29" t="s">
        <v>19842</v>
      </c>
      <c r="C3492" s="29" t="s">
        <v>203</v>
      </c>
      <c r="D3492" s="30" t="s">
        <v>970</v>
      </c>
    </row>
    <row r="3493" spans="1:4" s="3" customFormat="1" ht="18" customHeight="1">
      <c r="A3493" s="24">
        <v>3482</v>
      </c>
      <c r="B3493" s="29" t="s">
        <v>19842</v>
      </c>
      <c r="C3493" s="29" t="s">
        <v>203</v>
      </c>
      <c r="D3493" s="30" t="s">
        <v>10066</v>
      </c>
    </row>
    <row r="3494" spans="1:4" s="3" customFormat="1" ht="18" customHeight="1">
      <c r="A3494" s="24">
        <v>3483</v>
      </c>
      <c r="B3494" s="29" t="s">
        <v>19843</v>
      </c>
      <c r="C3494" s="29" t="s">
        <v>203</v>
      </c>
      <c r="D3494" s="30" t="s">
        <v>7804</v>
      </c>
    </row>
    <row r="3495" spans="1:4" s="3" customFormat="1" ht="18" customHeight="1">
      <c r="A3495" s="24">
        <v>3484</v>
      </c>
      <c r="B3495" s="29" t="s">
        <v>19844</v>
      </c>
      <c r="C3495" s="29" t="s">
        <v>7</v>
      </c>
      <c r="D3495" s="30" t="s">
        <v>10067</v>
      </c>
    </row>
    <row r="3496" spans="1:4" s="3" customFormat="1" ht="18" customHeight="1">
      <c r="A3496" s="24">
        <v>3485</v>
      </c>
      <c r="B3496" s="29" t="s">
        <v>10068</v>
      </c>
      <c r="C3496" s="29" t="s">
        <v>205</v>
      </c>
      <c r="D3496" s="30" t="s">
        <v>10069</v>
      </c>
    </row>
    <row r="3497" spans="1:4" s="3" customFormat="1" ht="18" customHeight="1">
      <c r="A3497" s="24">
        <v>3486</v>
      </c>
      <c r="B3497" s="29" t="s">
        <v>10070</v>
      </c>
      <c r="C3497" s="29" t="s">
        <v>205</v>
      </c>
      <c r="D3497" s="30" t="s">
        <v>10071</v>
      </c>
    </row>
    <row r="3498" spans="1:4" s="3" customFormat="1" ht="18" customHeight="1">
      <c r="A3498" s="24">
        <v>3487</v>
      </c>
      <c r="B3498" s="29" t="s">
        <v>19845</v>
      </c>
      <c r="C3498" s="29" t="s">
        <v>203</v>
      </c>
      <c r="D3498" s="30" t="s">
        <v>4972</v>
      </c>
    </row>
    <row r="3499" spans="1:4" s="3" customFormat="1" ht="18" customHeight="1">
      <c r="A3499" s="24">
        <v>3488</v>
      </c>
      <c r="B3499" s="29" t="s">
        <v>10072</v>
      </c>
      <c r="C3499" s="29" t="s">
        <v>211</v>
      </c>
      <c r="D3499" s="30" t="s">
        <v>10073</v>
      </c>
    </row>
    <row r="3500" spans="1:4" s="3" customFormat="1" ht="18" customHeight="1">
      <c r="A3500" s="24">
        <v>3489</v>
      </c>
      <c r="B3500" s="29" t="s">
        <v>19846</v>
      </c>
      <c r="C3500" s="29" t="s">
        <v>203</v>
      </c>
      <c r="D3500" s="30" t="s">
        <v>15371</v>
      </c>
    </row>
    <row r="3501" spans="1:4" s="3" customFormat="1" ht="18" customHeight="1">
      <c r="A3501" s="24">
        <v>3490</v>
      </c>
      <c r="B3501" s="29" t="s">
        <v>19847</v>
      </c>
      <c r="C3501" s="29" t="s">
        <v>203</v>
      </c>
      <c r="D3501" s="30" t="s">
        <v>7245</v>
      </c>
    </row>
    <row r="3502" spans="1:4" s="3" customFormat="1" ht="18" customHeight="1">
      <c r="A3502" s="24">
        <v>3491</v>
      </c>
      <c r="B3502" s="29" t="s">
        <v>19848</v>
      </c>
      <c r="C3502" s="29" t="s">
        <v>7</v>
      </c>
      <c r="D3502" s="30" t="s">
        <v>10074</v>
      </c>
    </row>
    <row r="3503" spans="1:4" s="3" customFormat="1" ht="18" customHeight="1">
      <c r="A3503" s="24">
        <v>3492</v>
      </c>
      <c r="B3503" s="29" t="s">
        <v>10075</v>
      </c>
      <c r="C3503" s="29" t="s">
        <v>203</v>
      </c>
      <c r="D3503" s="30" t="s">
        <v>972</v>
      </c>
    </row>
    <row r="3504" spans="1:4" s="3" customFormat="1" ht="18" customHeight="1">
      <c r="A3504" s="24">
        <v>3493</v>
      </c>
      <c r="B3504" s="29" t="s">
        <v>19849</v>
      </c>
      <c r="C3504" s="29" t="s">
        <v>203</v>
      </c>
      <c r="D3504" s="30" t="s">
        <v>973</v>
      </c>
    </row>
    <row r="3505" spans="1:4" s="3" customFormat="1" ht="18" customHeight="1">
      <c r="A3505" s="24">
        <v>3494</v>
      </c>
      <c r="B3505" s="29" t="s">
        <v>19850</v>
      </c>
      <c r="C3505" s="29" t="s">
        <v>206</v>
      </c>
      <c r="D3505" s="30" t="s">
        <v>7696</v>
      </c>
    </row>
    <row r="3506" spans="1:4" s="3" customFormat="1" ht="18" customHeight="1">
      <c r="A3506" s="24">
        <v>3495</v>
      </c>
      <c r="B3506" s="29" t="s">
        <v>10076</v>
      </c>
      <c r="C3506" s="29" t="s">
        <v>203</v>
      </c>
      <c r="D3506" s="30" t="s">
        <v>974</v>
      </c>
    </row>
    <row r="3507" spans="1:4" s="3" customFormat="1" ht="18" customHeight="1">
      <c r="A3507" s="24">
        <v>3496</v>
      </c>
      <c r="B3507" s="29" t="s">
        <v>19851</v>
      </c>
      <c r="C3507" s="29" t="s">
        <v>203</v>
      </c>
      <c r="D3507" s="30" t="s">
        <v>975</v>
      </c>
    </row>
    <row r="3508" spans="1:4" s="3" customFormat="1" ht="18" customHeight="1">
      <c r="A3508" s="24">
        <v>3497</v>
      </c>
      <c r="B3508" s="29" t="s">
        <v>35104</v>
      </c>
      <c r="C3508" s="29" t="s">
        <v>205</v>
      </c>
      <c r="D3508" s="30" t="s">
        <v>10077</v>
      </c>
    </row>
    <row r="3509" spans="1:4" s="3" customFormat="1" ht="18" customHeight="1">
      <c r="A3509" s="24">
        <v>3498</v>
      </c>
      <c r="B3509" s="29" t="s">
        <v>19852</v>
      </c>
      <c r="C3509" s="29" t="s">
        <v>205</v>
      </c>
      <c r="D3509" s="30" t="s">
        <v>15372</v>
      </c>
    </row>
    <row r="3510" spans="1:4" s="3" customFormat="1" ht="18" customHeight="1">
      <c r="A3510" s="24">
        <v>3499</v>
      </c>
      <c r="B3510" s="29" t="s">
        <v>19853</v>
      </c>
      <c r="C3510" s="29" t="s">
        <v>204</v>
      </c>
      <c r="D3510" s="30" t="s">
        <v>976</v>
      </c>
    </row>
    <row r="3511" spans="1:4" s="3" customFormat="1" ht="18" customHeight="1">
      <c r="A3511" s="24">
        <v>3500</v>
      </c>
      <c r="B3511" s="29" t="s">
        <v>19854</v>
      </c>
      <c r="C3511" s="29" t="s">
        <v>204</v>
      </c>
      <c r="D3511" s="30" t="s">
        <v>977</v>
      </c>
    </row>
    <row r="3512" spans="1:4" s="3" customFormat="1" ht="18" customHeight="1">
      <c r="A3512" s="24">
        <v>3501</v>
      </c>
      <c r="B3512" s="29" t="s">
        <v>19855</v>
      </c>
      <c r="C3512" s="29" t="s">
        <v>205</v>
      </c>
      <c r="D3512" s="30" t="s">
        <v>978</v>
      </c>
    </row>
    <row r="3513" spans="1:4" s="3" customFormat="1" ht="18" customHeight="1">
      <c r="A3513" s="24">
        <v>3502</v>
      </c>
      <c r="B3513" s="29" t="s">
        <v>19856</v>
      </c>
      <c r="C3513" s="29" t="s">
        <v>203</v>
      </c>
      <c r="D3513" s="30" t="s">
        <v>10078</v>
      </c>
    </row>
    <row r="3514" spans="1:4" s="3" customFormat="1" ht="18" customHeight="1">
      <c r="A3514" s="24">
        <v>3503</v>
      </c>
      <c r="B3514" s="29" t="s">
        <v>19857</v>
      </c>
      <c r="C3514" s="29" t="s">
        <v>203</v>
      </c>
      <c r="D3514" s="30" t="s">
        <v>7246</v>
      </c>
    </row>
    <row r="3515" spans="1:4" s="3" customFormat="1" ht="18" customHeight="1">
      <c r="A3515" s="24">
        <v>3504</v>
      </c>
      <c r="B3515" s="29" t="s">
        <v>35546</v>
      </c>
      <c r="C3515" s="29" t="s">
        <v>203</v>
      </c>
      <c r="D3515" s="30" t="s">
        <v>15373</v>
      </c>
    </row>
    <row r="3516" spans="1:4" s="3" customFormat="1" ht="18" customHeight="1">
      <c r="A3516" s="24">
        <v>3505</v>
      </c>
      <c r="B3516" s="29" t="s">
        <v>19858</v>
      </c>
      <c r="C3516" s="29" t="s">
        <v>204</v>
      </c>
      <c r="D3516" s="30" t="s">
        <v>31312</v>
      </c>
    </row>
    <row r="3517" spans="1:4" s="3" customFormat="1" ht="18" customHeight="1">
      <c r="A3517" s="24">
        <v>3506</v>
      </c>
      <c r="B3517" s="29" t="s">
        <v>19859</v>
      </c>
      <c r="C3517" s="29" t="s">
        <v>203</v>
      </c>
      <c r="D3517" s="30" t="s">
        <v>35547</v>
      </c>
    </row>
    <row r="3518" spans="1:4" s="3" customFormat="1" ht="18" customHeight="1">
      <c r="A3518" s="24">
        <v>3507</v>
      </c>
      <c r="B3518" s="29" t="s">
        <v>19860</v>
      </c>
      <c r="C3518" s="29" t="s">
        <v>7</v>
      </c>
      <c r="D3518" s="30" t="s">
        <v>15374</v>
      </c>
    </row>
    <row r="3519" spans="1:4" s="3" customFormat="1" ht="18" customHeight="1">
      <c r="A3519" s="24">
        <v>3508</v>
      </c>
      <c r="B3519" s="29" t="s">
        <v>35383</v>
      </c>
      <c r="C3519" s="29" t="s">
        <v>203</v>
      </c>
      <c r="D3519" s="30" t="s">
        <v>979</v>
      </c>
    </row>
    <row r="3520" spans="1:4" s="3" customFormat="1" ht="18" customHeight="1">
      <c r="A3520" s="24">
        <v>3509</v>
      </c>
      <c r="B3520" s="29" t="s">
        <v>10079</v>
      </c>
      <c r="C3520" s="29" t="s">
        <v>203</v>
      </c>
      <c r="D3520" s="30" t="s">
        <v>10080</v>
      </c>
    </row>
    <row r="3521" spans="1:4" s="3" customFormat="1" ht="18" customHeight="1">
      <c r="A3521" s="24">
        <v>3510</v>
      </c>
      <c r="B3521" s="29" t="s">
        <v>19861</v>
      </c>
      <c r="C3521" s="29" t="s">
        <v>204</v>
      </c>
      <c r="D3521" s="30" t="s">
        <v>7805</v>
      </c>
    </row>
    <row r="3522" spans="1:4" s="3" customFormat="1" ht="18" customHeight="1">
      <c r="A3522" s="24">
        <v>3511</v>
      </c>
      <c r="B3522" s="29" t="s">
        <v>19862</v>
      </c>
      <c r="C3522" s="29" t="s">
        <v>203</v>
      </c>
      <c r="D3522" s="30" t="s">
        <v>10081</v>
      </c>
    </row>
    <row r="3523" spans="1:4" s="3" customFormat="1" ht="18" customHeight="1">
      <c r="A3523" s="24">
        <v>3512</v>
      </c>
      <c r="B3523" s="29" t="s">
        <v>19863</v>
      </c>
      <c r="C3523" s="29" t="s">
        <v>204</v>
      </c>
      <c r="D3523" s="30" t="s">
        <v>980</v>
      </c>
    </row>
    <row r="3524" spans="1:4" s="3" customFormat="1" ht="18" customHeight="1">
      <c r="A3524" s="24">
        <v>3513</v>
      </c>
      <c r="B3524" s="29" t="s">
        <v>19864</v>
      </c>
      <c r="C3524" s="29" t="s">
        <v>211</v>
      </c>
      <c r="D3524" s="30" t="s">
        <v>10082</v>
      </c>
    </row>
    <row r="3525" spans="1:4" s="3" customFormat="1" ht="18" customHeight="1">
      <c r="A3525" s="24">
        <v>3514</v>
      </c>
      <c r="B3525" s="29" t="s">
        <v>19865</v>
      </c>
      <c r="C3525" s="29" t="s">
        <v>205</v>
      </c>
      <c r="D3525" s="30" t="s">
        <v>981</v>
      </c>
    </row>
    <row r="3526" spans="1:4" s="3" customFormat="1" ht="18" customHeight="1">
      <c r="A3526" s="24">
        <v>3515</v>
      </c>
      <c r="B3526" s="29" t="s">
        <v>19866</v>
      </c>
      <c r="C3526" s="29" t="s">
        <v>203</v>
      </c>
      <c r="D3526" s="30" t="s">
        <v>4973</v>
      </c>
    </row>
    <row r="3527" spans="1:4" s="3" customFormat="1" ht="18" customHeight="1">
      <c r="A3527" s="24">
        <v>3516</v>
      </c>
      <c r="B3527" s="29" t="s">
        <v>10083</v>
      </c>
      <c r="C3527" s="29" t="s">
        <v>381</v>
      </c>
      <c r="D3527" s="30" t="s">
        <v>7806</v>
      </c>
    </row>
    <row r="3528" spans="1:4" s="3" customFormat="1" ht="18" customHeight="1">
      <c r="A3528" s="24">
        <v>3517</v>
      </c>
      <c r="B3528" s="29" t="s">
        <v>10083</v>
      </c>
      <c r="C3528" s="29" t="s">
        <v>204</v>
      </c>
      <c r="D3528" s="30" t="s">
        <v>4974</v>
      </c>
    </row>
    <row r="3529" spans="1:4" s="3" customFormat="1" ht="18" customHeight="1">
      <c r="A3529" s="24">
        <v>3518</v>
      </c>
      <c r="B3529" s="29" t="s">
        <v>19867</v>
      </c>
      <c r="C3529" s="29" t="s">
        <v>205</v>
      </c>
      <c r="D3529" s="30" t="s">
        <v>31313</v>
      </c>
    </row>
    <row r="3530" spans="1:4" s="3" customFormat="1" ht="18" customHeight="1">
      <c r="A3530" s="24">
        <v>3519</v>
      </c>
      <c r="B3530" s="29" t="s">
        <v>10084</v>
      </c>
      <c r="C3530" s="29" t="s">
        <v>203</v>
      </c>
      <c r="D3530" s="30" t="s">
        <v>982</v>
      </c>
    </row>
    <row r="3531" spans="1:4" s="3" customFormat="1" ht="18" customHeight="1">
      <c r="A3531" s="24">
        <v>3520</v>
      </c>
      <c r="B3531" s="29" t="s">
        <v>19868</v>
      </c>
      <c r="C3531" s="29" t="s">
        <v>203</v>
      </c>
      <c r="D3531" s="30" t="s">
        <v>983</v>
      </c>
    </row>
    <row r="3532" spans="1:4" s="3" customFormat="1" ht="18" customHeight="1">
      <c r="A3532" s="24">
        <v>3521</v>
      </c>
      <c r="B3532" s="29" t="s">
        <v>34148</v>
      </c>
      <c r="C3532" s="29" t="s">
        <v>205</v>
      </c>
      <c r="D3532" s="30" t="s">
        <v>10085</v>
      </c>
    </row>
    <row r="3533" spans="1:4" s="3" customFormat="1" ht="18" customHeight="1">
      <c r="A3533" s="24">
        <v>3522</v>
      </c>
      <c r="B3533" s="29" t="s">
        <v>19869</v>
      </c>
      <c r="C3533" s="29" t="s">
        <v>223</v>
      </c>
      <c r="D3533" s="30" t="s">
        <v>3445</v>
      </c>
    </row>
    <row r="3534" spans="1:4" s="3" customFormat="1" ht="18" customHeight="1">
      <c r="A3534" s="24">
        <v>3523</v>
      </c>
      <c r="B3534" s="29" t="s">
        <v>10086</v>
      </c>
      <c r="C3534" s="29" t="s">
        <v>205</v>
      </c>
      <c r="D3534" s="30" t="s">
        <v>10087</v>
      </c>
    </row>
    <row r="3535" spans="1:4" s="3" customFormat="1" ht="18" customHeight="1">
      <c r="A3535" s="24">
        <v>3524</v>
      </c>
      <c r="B3535" s="29" t="s">
        <v>10088</v>
      </c>
      <c r="C3535" s="29" t="s">
        <v>203</v>
      </c>
      <c r="D3535" s="30" t="s">
        <v>7807</v>
      </c>
    </row>
    <row r="3536" spans="1:4" s="3" customFormat="1" ht="18" customHeight="1">
      <c r="A3536" s="24">
        <v>3525</v>
      </c>
      <c r="B3536" s="29" t="s">
        <v>19870</v>
      </c>
      <c r="C3536" s="29" t="s">
        <v>203</v>
      </c>
      <c r="D3536" s="30" t="s">
        <v>984</v>
      </c>
    </row>
    <row r="3537" spans="1:4" s="3" customFormat="1" ht="18" customHeight="1">
      <c r="A3537" s="24">
        <v>3526</v>
      </c>
      <c r="B3537" s="29" t="s">
        <v>19871</v>
      </c>
      <c r="C3537" s="29" t="s">
        <v>205</v>
      </c>
      <c r="D3537" s="30" t="s">
        <v>15375</v>
      </c>
    </row>
    <row r="3538" spans="1:4" s="3" customFormat="1" ht="18" customHeight="1">
      <c r="A3538" s="24">
        <v>3527</v>
      </c>
      <c r="B3538" s="29" t="s">
        <v>19872</v>
      </c>
      <c r="C3538" s="29" t="s">
        <v>246</v>
      </c>
      <c r="D3538" s="30" t="s">
        <v>15376</v>
      </c>
    </row>
    <row r="3539" spans="1:4" s="3" customFormat="1" ht="18" customHeight="1">
      <c r="A3539" s="24">
        <v>3528</v>
      </c>
      <c r="B3539" s="29" t="s">
        <v>10089</v>
      </c>
      <c r="C3539" s="29" t="s">
        <v>203</v>
      </c>
      <c r="D3539" s="30" t="s">
        <v>985</v>
      </c>
    </row>
    <row r="3540" spans="1:4" s="3" customFormat="1" ht="18" customHeight="1">
      <c r="A3540" s="24">
        <v>3529</v>
      </c>
      <c r="B3540" s="29" t="s">
        <v>19873</v>
      </c>
      <c r="C3540" s="29" t="s">
        <v>203</v>
      </c>
      <c r="D3540" s="30" t="s">
        <v>4975</v>
      </c>
    </row>
    <row r="3541" spans="1:4" s="3" customFormat="1" ht="18" customHeight="1">
      <c r="A3541" s="24">
        <v>3530</v>
      </c>
      <c r="B3541" s="29" t="s">
        <v>19874</v>
      </c>
      <c r="C3541" s="29" t="s">
        <v>203</v>
      </c>
      <c r="D3541" s="30" t="s">
        <v>986</v>
      </c>
    </row>
    <row r="3542" spans="1:4" s="3" customFormat="1" ht="18" customHeight="1">
      <c r="A3542" s="24">
        <v>3531</v>
      </c>
      <c r="B3542" s="29" t="s">
        <v>19875</v>
      </c>
      <c r="C3542" s="29" t="s">
        <v>204</v>
      </c>
      <c r="D3542" s="30" t="s">
        <v>5694</v>
      </c>
    </row>
    <row r="3543" spans="1:4" s="3" customFormat="1" ht="18" customHeight="1">
      <c r="A3543" s="24">
        <v>3532</v>
      </c>
      <c r="B3543" s="29" t="s">
        <v>19876</v>
      </c>
      <c r="C3543" s="29" t="s">
        <v>204</v>
      </c>
      <c r="D3543" s="30" t="s">
        <v>16426</v>
      </c>
    </row>
    <row r="3544" spans="1:4" s="3" customFormat="1" ht="18" customHeight="1">
      <c r="A3544" s="24">
        <v>3533</v>
      </c>
      <c r="B3544" s="29" t="s">
        <v>35384</v>
      </c>
      <c r="C3544" s="29" t="s">
        <v>203</v>
      </c>
      <c r="D3544" s="30" t="s">
        <v>987</v>
      </c>
    </row>
    <row r="3545" spans="1:4" s="3" customFormat="1" ht="18" customHeight="1">
      <c r="A3545" s="24">
        <v>3534</v>
      </c>
      <c r="B3545" s="29" t="s">
        <v>19877</v>
      </c>
      <c r="C3545" s="29" t="s">
        <v>204</v>
      </c>
      <c r="D3545" s="30" t="s">
        <v>272</v>
      </c>
    </row>
    <row r="3546" spans="1:4" s="3" customFormat="1" ht="18" customHeight="1">
      <c r="A3546" s="24">
        <v>3535</v>
      </c>
      <c r="B3546" s="29" t="s">
        <v>19878</v>
      </c>
      <c r="C3546" s="29" t="s">
        <v>211</v>
      </c>
      <c r="D3546" s="30" t="s">
        <v>7697</v>
      </c>
    </row>
    <row r="3547" spans="1:4" s="3" customFormat="1" ht="18" customHeight="1">
      <c r="A3547" s="24">
        <v>3536</v>
      </c>
      <c r="B3547" s="29" t="s">
        <v>19879</v>
      </c>
      <c r="C3547" s="29" t="s">
        <v>203</v>
      </c>
      <c r="D3547" s="30" t="s">
        <v>31314</v>
      </c>
    </row>
    <row r="3548" spans="1:4" s="3" customFormat="1" ht="18" customHeight="1">
      <c r="A3548" s="24">
        <v>3537</v>
      </c>
      <c r="B3548" s="29" t="s">
        <v>19880</v>
      </c>
      <c r="C3548" s="29" t="s">
        <v>205</v>
      </c>
      <c r="D3548" s="30" t="s">
        <v>5695</v>
      </c>
    </row>
    <row r="3549" spans="1:4" s="3" customFormat="1" ht="18" customHeight="1">
      <c r="A3549" s="24">
        <v>3538</v>
      </c>
      <c r="B3549" s="29" t="s">
        <v>10090</v>
      </c>
      <c r="C3549" s="29" t="s">
        <v>203</v>
      </c>
      <c r="D3549" s="30" t="s">
        <v>10091</v>
      </c>
    </row>
    <row r="3550" spans="1:4" s="3" customFormat="1" ht="18" customHeight="1">
      <c r="A3550" s="24">
        <v>3539</v>
      </c>
      <c r="B3550" s="29" t="s">
        <v>19881</v>
      </c>
      <c r="C3550" s="29" t="s">
        <v>205</v>
      </c>
      <c r="D3550" s="30" t="s">
        <v>10092</v>
      </c>
    </row>
    <row r="3551" spans="1:4" s="3" customFormat="1" ht="18" customHeight="1">
      <c r="A3551" s="24">
        <v>3540</v>
      </c>
      <c r="B3551" s="29" t="s">
        <v>19882</v>
      </c>
      <c r="C3551" s="29" t="s">
        <v>211</v>
      </c>
      <c r="D3551" s="30" t="s">
        <v>10093</v>
      </c>
    </row>
    <row r="3552" spans="1:4" s="3" customFormat="1" ht="18" customHeight="1">
      <c r="A3552" s="24">
        <v>3541</v>
      </c>
      <c r="B3552" s="29" t="s">
        <v>10094</v>
      </c>
      <c r="C3552" s="29" t="s">
        <v>203</v>
      </c>
      <c r="D3552" s="30" t="s">
        <v>988</v>
      </c>
    </row>
    <row r="3553" spans="1:4" s="3" customFormat="1" ht="18" customHeight="1">
      <c r="A3553" s="24">
        <v>3542</v>
      </c>
      <c r="B3553" s="29" t="s">
        <v>19883</v>
      </c>
      <c r="C3553" s="29" t="s">
        <v>223</v>
      </c>
      <c r="D3553" s="30" t="s">
        <v>989</v>
      </c>
    </row>
    <row r="3554" spans="1:4" s="3" customFormat="1" ht="18" customHeight="1">
      <c r="A3554" s="24">
        <v>3543</v>
      </c>
      <c r="B3554" s="29" t="s">
        <v>34149</v>
      </c>
      <c r="C3554" s="29" t="s">
        <v>205</v>
      </c>
      <c r="D3554" s="30" t="s">
        <v>31315</v>
      </c>
    </row>
    <row r="3555" spans="1:4" s="3" customFormat="1" ht="18" customHeight="1">
      <c r="A3555" s="24">
        <v>3544</v>
      </c>
      <c r="B3555" s="29" t="s">
        <v>19884</v>
      </c>
      <c r="C3555" s="29" t="s">
        <v>381</v>
      </c>
      <c r="D3555" s="30" t="s">
        <v>31316</v>
      </c>
    </row>
    <row r="3556" spans="1:4" s="3" customFormat="1" ht="18" customHeight="1">
      <c r="A3556" s="24">
        <v>3545</v>
      </c>
      <c r="B3556" s="29" t="s">
        <v>19885</v>
      </c>
      <c r="C3556" s="29" t="s">
        <v>237</v>
      </c>
      <c r="D3556" s="30" t="s">
        <v>10095</v>
      </c>
    </row>
    <row r="3557" spans="1:4" s="3" customFormat="1" ht="18" customHeight="1">
      <c r="A3557" s="24">
        <v>3546</v>
      </c>
      <c r="B3557" s="29" t="s">
        <v>19886</v>
      </c>
      <c r="C3557" s="29" t="s">
        <v>203</v>
      </c>
      <c r="D3557" s="30" t="s">
        <v>990</v>
      </c>
    </row>
    <row r="3558" spans="1:4" s="3" customFormat="1" ht="18" customHeight="1">
      <c r="A3558" s="24">
        <v>3547</v>
      </c>
      <c r="B3558" s="29" t="s">
        <v>19887</v>
      </c>
      <c r="C3558" s="29" t="s">
        <v>204</v>
      </c>
      <c r="D3558" s="30" t="s">
        <v>4976</v>
      </c>
    </row>
    <row r="3559" spans="1:4" s="3" customFormat="1" ht="18" customHeight="1">
      <c r="A3559" s="24">
        <v>3548</v>
      </c>
      <c r="B3559" s="29" t="s">
        <v>19888</v>
      </c>
      <c r="C3559" s="29" t="s">
        <v>205</v>
      </c>
      <c r="D3559" s="30" t="s">
        <v>10096</v>
      </c>
    </row>
    <row r="3560" spans="1:4" s="3" customFormat="1" ht="18" customHeight="1">
      <c r="A3560" s="24">
        <v>3549</v>
      </c>
      <c r="B3560" s="29" t="s">
        <v>19889</v>
      </c>
      <c r="C3560" s="29" t="s">
        <v>221</v>
      </c>
      <c r="D3560" s="30" t="s">
        <v>10096</v>
      </c>
    </row>
    <row r="3561" spans="1:4" s="3" customFormat="1" ht="18" customHeight="1">
      <c r="A3561" s="24">
        <v>3550</v>
      </c>
      <c r="B3561" s="29" t="s">
        <v>10097</v>
      </c>
      <c r="C3561" s="29" t="s">
        <v>203</v>
      </c>
      <c r="D3561" s="30" t="s">
        <v>991</v>
      </c>
    </row>
    <row r="3562" spans="1:4" s="3" customFormat="1" ht="18" customHeight="1">
      <c r="A3562" s="24">
        <v>3551</v>
      </c>
      <c r="B3562" s="29" t="s">
        <v>19890</v>
      </c>
      <c r="C3562" s="29" t="s">
        <v>203</v>
      </c>
      <c r="D3562" s="30" t="s">
        <v>6632</v>
      </c>
    </row>
    <row r="3563" spans="1:4" s="3" customFormat="1" ht="18" customHeight="1">
      <c r="A3563" s="24">
        <v>3552</v>
      </c>
      <c r="B3563" s="29" t="s">
        <v>19891</v>
      </c>
      <c r="C3563" s="29" t="s">
        <v>204</v>
      </c>
      <c r="D3563" s="30" t="s">
        <v>7529</v>
      </c>
    </row>
    <row r="3564" spans="1:4" s="3" customFormat="1" ht="18" customHeight="1">
      <c r="A3564" s="24">
        <v>3553</v>
      </c>
      <c r="B3564" s="29" t="s">
        <v>19892</v>
      </c>
      <c r="C3564" s="29" t="s">
        <v>205</v>
      </c>
      <c r="D3564" s="30" t="s">
        <v>31317</v>
      </c>
    </row>
    <row r="3565" spans="1:4" s="3" customFormat="1" ht="18" customHeight="1">
      <c r="A3565" s="24">
        <v>3554</v>
      </c>
      <c r="B3565" s="29" t="s">
        <v>19893</v>
      </c>
      <c r="C3565" s="29" t="s">
        <v>203</v>
      </c>
      <c r="D3565" s="30" t="s">
        <v>992</v>
      </c>
    </row>
    <row r="3566" spans="1:4" s="3" customFormat="1" ht="18" customHeight="1">
      <c r="A3566" s="24">
        <v>3555</v>
      </c>
      <c r="B3566" s="29" t="s">
        <v>19894</v>
      </c>
      <c r="C3566" s="29" t="s">
        <v>381</v>
      </c>
      <c r="D3566" s="30" t="s">
        <v>31318</v>
      </c>
    </row>
    <row r="3567" spans="1:4" s="3" customFormat="1" ht="18" customHeight="1">
      <c r="A3567" s="24">
        <v>3556</v>
      </c>
      <c r="B3567" s="29" t="s">
        <v>19895</v>
      </c>
      <c r="C3567" s="29" t="s">
        <v>204</v>
      </c>
      <c r="D3567" s="30" t="s">
        <v>31319</v>
      </c>
    </row>
    <row r="3568" spans="1:4" s="3" customFormat="1" ht="18" customHeight="1">
      <c r="A3568" s="24">
        <v>3557</v>
      </c>
      <c r="B3568" s="29" t="s">
        <v>10098</v>
      </c>
      <c r="C3568" s="29" t="s">
        <v>203</v>
      </c>
      <c r="D3568" s="30" t="s">
        <v>993</v>
      </c>
    </row>
    <row r="3569" spans="1:4" s="3" customFormat="1" ht="18" customHeight="1">
      <c r="A3569" s="24">
        <v>3558</v>
      </c>
      <c r="B3569" s="29" t="s">
        <v>34150</v>
      </c>
      <c r="C3569" s="29" t="s">
        <v>205</v>
      </c>
      <c r="D3569" s="30" t="s">
        <v>10099</v>
      </c>
    </row>
    <row r="3570" spans="1:4" s="3" customFormat="1" ht="18" customHeight="1">
      <c r="A3570" s="24">
        <v>3559</v>
      </c>
      <c r="B3570" s="29" t="s">
        <v>35548</v>
      </c>
      <c r="C3570" s="29" t="s">
        <v>205</v>
      </c>
      <c r="D3570" s="30" t="s">
        <v>15377</v>
      </c>
    </row>
    <row r="3571" spans="1:4" s="3" customFormat="1" ht="18" customHeight="1">
      <c r="A3571" s="24">
        <v>3560</v>
      </c>
      <c r="B3571" s="29" t="s">
        <v>10100</v>
      </c>
      <c r="C3571" s="29" t="s">
        <v>203</v>
      </c>
      <c r="D3571" s="30" t="s">
        <v>35550</v>
      </c>
    </row>
    <row r="3572" spans="1:4" s="3" customFormat="1" ht="18" customHeight="1">
      <c r="A3572" s="24">
        <v>3561</v>
      </c>
      <c r="B3572" s="29" t="s">
        <v>10100</v>
      </c>
      <c r="C3572" s="29" t="s">
        <v>203</v>
      </c>
      <c r="D3572" s="30" t="s">
        <v>35549</v>
      </c>
    </row>
    <row r="3573" spans="1:4" s="3" customFormat="1" ht="18" customHeight="1">
      <c r="A3573" s="24">
        <v>3562</v>
      </c>
      <c r="B3573" s="29" t="s">
        <v>19896</v>
      </c>
      <c r="C3573" s="29" t="s">
        <v>205</v>
      </c>
      <c r="D3573" s="30" t="s">
        <v>15378</v>
      </c>
    </row>
    <row r="3574" spans="1:4" s="3" customFormat="1" ht="18" customHeight="1">
      <c r="A3574" s="24">
        <v>3563</v>
      </c>
      <c r="B3574" s="29" t="s">
        <v>19897</v>
      </c>
      <c r="C3574" s="29" t="s">
        <v>205</v>
      </c>
      <c r="D3574" s="30" t="s">
        <v>4977</v>
      </c>
    </row>
    <row r="3575" spans="1:4" s="3" customFormat="1" ht="18" customHeight="1">
      <c r="A3575" s="24">
        <v>3564</v>
      </c>
      <c r="B3575" s="29" t="s">
        <v>19897</v>
      </c>
      <c r="C3575" s="29" t="s">
        <v>211</v>
      </c>
      <c r="D3575" s="30" t="s">
        <v>16719</v>
      </c>
    </row>
    <row r="3576" spans="1:4" s="3" customFormat="1" ht="18" customHeight="1">
      <c r="A3576" s="24">
        <v>3565</v>
      </c>
      <c r="B3576" s="29" t="s">
        <v>19897</v>
      </c>
      <c r="C3576" s="29" t="s">
        <v>203</v>
      </c>
      <c r="D3576" s="30" t="s">
        <v>15379</v>
      </c>
    </row>
    <row r="3577" spans="1:4" s="3" customFormat="1" ht="18" customHeight="1">
      <c r="A3577" s="24">
        <v>3566</v>
      </c>
      <c r="B3577" s="29" t="s">
        <v>34151</v>
      </c>
      <c r="C3577" s="29" t="s">
        <v>205</v>
      </c>
      <c r="D3577" s="30" t="s">
        <v>10101</v>
      </c>
    </row>
    <row r="3578" spans="1:4" s="3" customFormat="1" ht="18" customHeight="1">
      <c r="A3578" s="24">
        <v>3567</v>
      </c>
      <c r="B3578" s="29" t="s">
        <v>19898</v>
      </c>
      <c r="C3578" s="29" t="s">
        <v>203</v>
      </c>
      <c r="D3578" s="30" t="s">
        <v>994</v>
      </c>
    </row>
    <row r="3579" spans="1:4" s="3" customFormat="1" ht="18" customHeight="1">
      <c r="A3579" s="24">
        <v>3568</v>
      </c>
      <c r="B3579" s="29" t="s">
        <v>19899</v>
      </c>
      <c r="C3579" s="29" t="s">
        <v>203</v>
      </c>
      <c r="D3579" s="30" t="s">
        <v>8521</v>
      </c>
    </row>
    <row r="3580" spans="1:4" s="3" customFormat="1" ht="18" customHeight="1">
      <c r="A3580" s="24">
        <v>3569</v>
      </c>
      <c r="B3580" s="29" t="s">
        <v>19900</v>
      </c>
      <c r="C3580" s="29" t="s">
        <v>246</v>
      </c>
      <c r="D3580" s="30" t="s">
        <v>10102</v>
      </c>
    </row>
    <row r="3581" spans="1:4" s="3" customFormat="1" ht="18" customHeight="1">
      <c r="A3581" s="24">
        <v>3570</v>
      </c>
      <c r="B3581" s="29" t="s">
        <v>10103</v>
      </c>
      <c r="C3581" s="29" t="s">
        <v>203</v>
      </c>
      <c r="D3581" s="30" t="s">
        <v>7808</v>
      </c>
    </row>
    <row r="3582" spans="1:4" s="3" customFormat="1" ht="18" customHeight="1">
      <c r="A3582" s="24">
        <v>3571</v>
      </c>
      <c r="B3582" s="29" t="s">
        <v>19901</v>
      </c>
      <c r="C3582" s="29" t="s">
        <v>203</v>
      </c>
      <c r="D3582" s="30" t="s">
        <v>10104</v>
      </c>
    </row>
    <row r="3583" spans="1:4" s="3" customFormat="1" ht="18" customHeight="1">
      <c r="A3583" s="24">
        <v>3572</v>
      </c>
      <c r="B3583" s="29" t="s">
        <v>19902</v>
      </c>
      <c r="C3583" s="29" t="s">
        <v>203</v>
      </c>
      <c r="D3583" s="30" t="s">
        <v>15380</v>
      </c>
    </row>
    <row r="3584" spans="1:4" s="3" customFormat="1" ht="18" customHeight="1">
      <c r="A3584" s="24">
        <v>3573</v>
      </c>
      <c r="B3584" s="29" t="s">
        <v>19902</v>
      </c>
      <c r="C3584" s="29" t="s">
        <v>203</v>
      </c>
      <c r="D3584" s="30" t="s">
        <v>31320</v>
      </c>
    </row>
    <row r="3585" spans="1:4" s="3" customFormat="1" ht="18" customHeight="1">
      <c r="A3585" s="24">
        <v>3574</v>
      </c>
      <c r="B3585" s="29" t="s">
        <v>34152</v>
      </c>
      <c r="C3585" s="29" t="s">
        <v>205</v>
      </c>
      <c r="D3585" s="30" t="s">
        <v>31321</v>
      </c>
    </row>
    <row r="3586" spans="1:4" s="3" customFormat="1" ht="18" customHeight="1">
      <c r="A3586" s="24">
        <v>3575</v>
      </c>
      <c r="B3586" s="29" t="s">
        <v>19903</v>
      </c>
      <c r="C3586" s="29" t="s">
        <v>211</v>
      </c>
      <c r="D3586" s="30" t="s">
        <v>31322</v>
      </c>
    </row>
    <row r="3587" spans="1:4" s="3" customFormat="1" ht="18" customHeight="1">
      <c r="A3587" s="24">
        <v>3576</v>
      </c>
      <c r="B3587" s="29" t="s">
        <v>19904</v>
      </c>
      <c r="C3587" s="29" t="s">
        <v>203</v>
      </c>
      <c r="D3587" s="30" t="s">
        <v>31323</v>
      </c>
    </row>
    <row r="3588" spans="1:4" s="3" customFormat="1" ht="18" customHeight="1">
      <c r="A3588" s="24">
        <v>3577</v>
      </c>
      <c r="B3588" s="29" t="s">
        <v>19905</v>
      </c>
      <c r="C3588" s="29" t="s">
        <v>203</v>
      </c>
      <c r="D3588" s="30" t="s">
        <v>31324</v>
      </c>
    </row>
    <row r="3589" spans="1:4" s="3" customFormat="1" ht="18" customHeight="1">
      <c r="A3589" s="24">
        <v>3578</v>
      </c>
      <c r="B3589" s="29" t="s">
        <v>19906</v>
      </c>
      <c r="C3589" s="29" t="s">
        <v>203</v>
      </c>
      <c r="D3589" s="30" t="s">
        <v>10105</v>
      </c>
    </row>
    <row r="3590" spans="1:4" s="3" customFormat="1" ht="18" customHeight="1">
      <c r="A3590" s="24">
        <v>3579</v>
      </c>
      <c r="B3590" s="29" t="s">
        <v>19907</v>
      </c>
      <c r="C3590" s="29" t="s">
        <v>204</v>
      </c>
      <c r="D3590" s="30" t="s">
        <v>15381</v>
      </c>
    </row>
    <row r="3591" spans="1:4" s="3" customFormat="1" ht="18" customHeight="1">
      <c r="A3591" s="24">
        <v>3580</v>
      </c>
      <c r="B3591" s="29" t="s">
        <v>19908</v>
      </c>
      <c r="C3591" s="29" t="s">
        <v>203</v>
      </c>
      <c r="D3591" s="30" t="s">
        <v>10106</v>
      </c>
    </row>
    <row r="3592" spans="1:4" s="3" customFormat="1" ht="18" customHeight="1">
      <c r="A3592" s="24">
        <v>3581</v>
      </c>
      <c r="B3592" s="29" t="s">
        <v>19909</v>
      </c>
      <c r="C3592" s="29" t="s">
        <v>203</v>
      </c>
      <c r="D3592" s="30" t="s">
        <v>4978</v>
      </c>
    </row>
    <row r="3593" spans="1:4" s="3" customFormat="1" ht="18" customHeight="1">
      <c r="A3593" s="24">
        <v>3582</v>
      </c>
      <c r="B3593" s="29" t="s">
        <v>10107</v>
      </c>
      <c r="C3593" s="29" t="s">
        <v>211</v>
      </c>
      <c r="D3593" s="30" t="s">
        <v>995</v>
      </c>
    </row>
    <row r="3594" spans="1:4" s="3" customFormat="1" ht="18" customHeight="1">
      <c r="A3594" s="24">
        <v>3583</v>
      </c>
      <c r="B3594" s="29" t="s">
        <v>19910</v>
      </c>
      <c r="C3594" s="29" t="s">
        <v>203</v>
      </c>
      <c r="D3594" s="30" t="s">
        <v>15382</v>
      </c>
    </row>
    <row r="3595" spans="1:4" s="3" customFormat="1" ht="18" customHeight="1">
      <c r="A3595" s="24">
        <v>3584</v>
      </c>
      <c r="B3595" s="29" t="s">
        <v>19911</v>
      </c>
      <c r="C3595" s="29" t="s">
        <v>205</v>
      </c>
      <c r="D3595" s="30" t="s">
        <v>15383</v>
      </c>
    </row>
    <row r="3596" spans="1:4" s="3" customFormat="1" ht="18" customHeight="1">
      <c r="A3596" s="24">
        <v>3585</v>
      </c>
      <c r="B3596" s="29" t="s">
        <v>19912</v>
      </c>
      <c r="C3596" s="29" t="s">
        <v>203</v>
      </c>
      <c r="D3596" s="30" t="s">
        <v>4979</v>
      </c>
    </row>
    <row r="3597" spans="1:4" s="3" customFormat="1" ht="18" customHeight="1">
      <c r="A3597" s="24">
        <v>3586</v>
      </c>
      <c r="B3597" s="29" t="s">
        <v>10108</v>
      </c>
      <c r="C3597" s="29" t="s">
        <v>203</v>
      </c>
      <c r="D3597" s="30" t="s">
        <v>10109</v>
      </c>
    </row>
    <row r="3598" spans="1:4" s="3" customFormat="1" ht="18" customHeight="1">
      <c r="A3598" s="24">
        <v>3587</v>
      </c>
      <c r="B3598" s="29" t="s">
        <v>19913</v>
      </c>
      <c r="C3598" s="29" t="s">
        <v>203</v>
      </c>
      <c r="D3598" s="30" t="s">
        <v>15384</v>
      </c>
    </row>
    <row r="3599" spans="1:4" s="3" customFormat="1" ht="18" customHeight="1">
      <c r="A3599" s="24">
        <v>3588</v>
      </c>
      <c r="B3599" s="29" t="s">
        <v>19914</v>
      </c>
      <c r="C3599" s="29" t="s">
        <v>334</v>
      </c>
      <c r="D3599" s="30" t="s">
        <v>996</v>
      </c>
    </row>
    <row r="3600" spans="1:4" s="3" customFormat="1" ht="18" customHeight="1">
      <c r="A3600" s="24">
        <v>3589</v>
      </c>
      <c r="B3600" s="29" t="s">
        <v>34153</v>
      </c>
      <c r="C3600" s="29" t="s">
        <v>205</v>
      </c>
      <c r="D3600" s="30" t="s">
        <v>10110</v>
      </c>
    </row>
    <row r="3601" spans="1:4" s="3" customFormat="1" ht="18" customHeight="1">
      <c r="A3601" s="24">
        <v>3590</v>
      </c>
      <c r="B3601" s="29" t="s">
        <v>19915</v>
      </c>
      <c r="C3601" s="29" t="s">
        <v>237</v>
      </c>
      <c r="D3601" s="30" t="s">
        <v>8522</v>
      </c>
    </row>
    <row r="3602" spans="1:4" s="3" customFormat="1" ht="18" customHeight="1">
      <c r="A3602" s="24">
        <v>3591</v>
      </c>
      <c r="B3602" s="29" t="s">
        <v>19916</v>
      </c>
      <c r="C3602" s="29" t="s">
        <v>203</v>
      </c>
      <c r="D3602" s="30" t="s">
        <v>31325</v>
      </c>
    </row>
    <row r="3603" spans="1:4" s="3" customFormat="1" ht="18" customHeight="1">
      <c r="A3603" s="24">
        <v>3592</v>
      </c>
      <c r="B3603" s="29" t="s">
        <v>19917</v>
      </c>
      <c r="C3603" s="29" t="s">
        <v>203</v>
      </c>
      <c r="D3603" s="30" t="s">
        <v>8523</v>
      </c>
    </row>
    <row r="3604" spans="1:4" s="3" customFormat="1" ht="18" customHeight="1">
      <c r="A3604" s="24">
        <v>3593</v>
      </c>
      <c r="B3604" s="29" t="s">
        <v>19918</v>
      </c>
      <c r="C3604" s="29" t="s">
        <v>203</v>
      </c>
      <c r="D3604" s="30" t="s">
        <v>997</v>
      </c>
    </row>
    <row r="3605" spans="1:4" s="3" customFormat="1" ht="18" customHeight="1">
      <c r="A3605" s="24">
        <v>3594</v>
      </c>
      <c r="B3605" s="29" t="s">
        <v>10111</v>
      </c>
      <c r="C3605" s="29" t="s">
        <v>204</v>
      </c>
      <c r="D3605" s="30" t="s">
        <v>998</v>
      </c>
    </row>
    <row r="3606" spans="1:4" s="3" customFormat="1" ht="18" customHeight="1">
      <c r="A3606" s="24">
        <v>3595</v>
      </c>
      <c r="B3606" s="29" t="s">
        <v>19919</v>
      </c>
      <c r="C3606" s="29" t="s">
        <v>205</v>
      </c>
      <c r="D3606" s="30" t="s">
        <v>15385</v>
      </c>
    </row>
    <row r="3607" spans="1:4" s="3" customFormat="1" ht="18" customHeight="1">
      <c r="A3607" s="24">
        <v>3596</v>
      </c>
      <c r="B3607" s="29" t="s">
        <v>19920</v>
      </c>
      <c r="C3607" s="29" t="s">
        <v>221</v>
      </c>
      <c r="D3607" s="30" t="s">
        <v>7247</v>
      </c>
    </row>
    <row r="3608" spans="1:4" s="3" customFormat="1" ht="18" customHeight="1">
      <c r="A3608" s="24">
        <v>3597</v>
      </c>
      <c r="B3608" s="29" t="s">
        <v>19921</v>
      </c>
      <c r="C3608" s="29" t="s">
        <v>238</v>
      </c>
      <c r="D3608" s="30" t="s">
        <v>999</v>
      </c>
    </row>
    <row r="3609" spans="1:4" s="3" customFormat="1" ht="18" customHeight="1">
      <c r="A3609" s="24">
        <v>3598</v>
      </c>
      <c r="B3609" s="29" t="s">
        <v>19922</v>
      </c>
      <c r="C3609" s="29" t="s">
        <v>203</v>
      </c>
      <c r="D3609" s="30" t="s">
        <v>31326</v>
      </c>
    </row>
    <row r="3610" spans="1:4" s="3" customFormat="1" ht="18" customHeight="1">
      <c r="A3610" s="24">
        <v>3599</v>
      </c>
      <c r="B3610" s="29" t="s">
        <v>10112</v>
      </c>
      <c r="C3610" s="29" t="s">
        <v>246</v>
      </c>
      <c r="D3610" s="30" t="s">
        <v>999</v>
      </c>
    </row>
    <row r="3611" spans="1:4" s="3" customFormat="1" ht="18" customHeight="1">
      <c r="A3611" s="24">
        <v>3600</v>
      </c>
      <c r="B3611" s="29" t="s">
        <v>10113</v>
      </c>
      <c r="C3611" s="29" t="s">
        <v>246</v>
      </c>
      <c r="D3611" s="30" t="s">
        <v>10114</v>
      </c>
    </row>
    <row r="3612" spans="1:4" s="3" customFormat="1" ht="18" customHeight="1">
      <c r="A3612" s="24">
        <v>3601</v>
      </c>
      <c r="B3612" s="29" t="s">
        <v>19923</v>
      </c>
      <c r="C3612" s="29" t="s">
        <v>246</v>
      </c>
      <c r="D3612" s="30" t="s">
        <v>15386</v>
      </c>
    </row>
    <row r="3613" spans="1:4" s="3" customFormat="1" ht="18" customHeight="1">
      <c r="A3613" s="24">
        <v>3602</v>
      </c>
      <c r="B3613" s="29" t="s">
        <v>19924</v>
      </c>
      <c r="C3613" s="29" t="s">
        <v>204</v>
      </c>
      <c r="D3613" s="30" t="s">
        <v>15387</v>
      </c>
    </row>
    <row r="3614" spans="1:4" s="3" customFormat="1" ht="18" customHeight="1">
      <c r="A3614" s="24">
        <v>3603</v>
      </c>
      <c r="B3614" s="29" t="s">
        <v>10115</v>
      </c>
      <c r="C3614" s="29" t="s">
        <v>203</v>
      </c>
      <c r="D3614" s="30" t="s">
        <v>7809</v>
      </c>
    </row>
    <row r="3615" spans="1:4" s="3" customFormat="1" ht="18" customHeight="1">
      <c r="A3615" s="24">
        <v>3604</v>
      </c>
      <c r="B3615" s="29" t="s">
        <v>19925</v>
      </c>
      <c r="C3615" s="29" t="s">
        <v>203</v>
      </c>
      <c r="D3615" s="30" t="s">
        <v>1000</v>
      </c>
    </row>
    <row r="3616" spans="1:4" s="3" customFormat="1" ht="18" customHeight="1">
      <c r="A3616" s="24">
        <v>3605</v>
      </c>
      <c r="B3616" s="29" t="s">
        <v>34154</v>
      </c>
      <c r="C3616" s="29" t="s">
        <v>205</v>
      </c>
      <c r="D3616" s="30" t="s">
        <v>10116</v>
      </c>
    </row>
    <row r="3617" spans="1:4" s="3" customFormat="1" ht="18" customHeight="1">
      <c r="A3617" s="24">
        <v>3606</v>
      </c>
      <c r="B3617" s="29" t="s">
        <v>10117</v>
      </c>
      <c r="C3617" s="29" t="s">
        <v>203</v>
      </c>
      <c r="D3617" s="30" t="s">
        <v>1001</v>
      </c>
    </row>
    <row r="3618" spans="1:4" s="3" customFormat="1" ht="18" customHeight="1">
      <c r="A3618" s="24">
        <v>3607</v>
      </c>
      <c r="B3618" s="29" t="s">
        <v>19926</v>
      </c>
      <c r="C3618" s="29" t="s">
        <v>203</v>
      </c>
      <c r="D3618" s="30" t="s">
        <v>10118</v>
      </c>
    </row>
    <row r="3619" spans="1:4" s="3" customFormat="1" ht="18" customHeight="1">
      <c r="A3619" s="24">
        <v>3608</v>
      </c>
      <c r="B3619" s="29" t="s">
        <v>19927</v>
      </c>
      <c r="C3619" s="29" t="s">
        <v>203</v>
      </c>
      <c r="D3619" s="30" t="s">
        <v>4980</v>
      </c>
    </row>
    <row r="3620" spans="1:4" s="3" customFormat="1" ht="18" customHeight="1">
      <c r="A3620" s="24">
        <v>3609</v>
      </c>
      <c r="B3620" s="29" t="s">
        <v>19928</v>
      </c>
      <c r="C3620" s="29" t="s">
        <v>203</v>
      </c>
      <c r="D3620" s="30" t="s">
        <v>10119</v>
      </c>
    </row>
    <row r="3621" spans="1:4" s="3" customFormat="1" ht="18" customHeight="1">
      <c r="A3621" s="24">
        <v>3610</v>
      </c>
      <c r="B3621" s="29" t="s">
        <v>19929</v>
      </c>
      <c r="C3621" s="29" t="s">
        <v>203</v>
      </c>
      <c r="D3621" s="30" t="s">
        <v>31327</v>
      </c>
    </row>
    <row r="3622" spans="1:4" s="3" customFormat="1" ht="18" customHeight="1">
      <c r="A3622" s="24">
        <v>3611</v>
      </c>
      <c r="B3622" s="29" t="s">
        <v>19930</v>
      </c>
      <c r="C3622" s="29" t="s">
        <v>205</v>
      </c>
      <c r="D3622" s="30" t="s">
        <v>7390</v>
      </c>
    </row>
    <row r="3623" spans="1:4" s="3" customFormat="1" ht="18" customHeight="1">
      <c r="A3623" s="24">
        <v>3612</v>
      </c>
      <c r="B3623" s="29" t="s">
        <v>10120</v>
      </c>
      <c r="C3623" s="29" t="s">
        <v>203</v>
      </c>
      <c r="D3623" s="30" t="s">
        <v>1002</v>
      </c>
    </row>
    <row r="3624" spans="1:4" s="3" customFormat="1" ht="18" customHeight="1">
      <c r="A3624" s="24">
        <v>3613</v>
      </c>
      <c r="B3624" s="29" t="s">
        <v>19931</v>
      </c>
      <c r="C3624" s="29" t="s">
        <v>206</v>
      </c>
      <c r="D3624" s="30" t="s">
        <v>9016</v>
      </c>
    </row>
    <row r="3625" spans="1:4" s="3" customFormat="1" ht="18" customHeight="1">
      <c r="A3625" s="24">
        <v>3614</v>
      </c>
      <c r="B3625" s="29" t="s">
        <v>19932</v>
      </c>
      <c r="C3625" s="29" t="s">
        <v>203</v>
      </c>
      <c r="D3625" s="30" t="s">
        <v>1003</v>
      </c>
    </row>
    <row r="3626" spans="1:4" s="3" customFormat="1" ht="18" customHeight="1">
      <c r="A3626" s="24">
        <v>3615</v>
      </c>
      <c r="B3626" s="29" t="s">
        <v>19933</v>
      </c>
      <c r="C3626" s="29" t="s">
        <v>206</v>
      </c>
      <c r="D3626" s="30" t="s">
        <v>4981</v>
      </c>
    </row>
    <row r="3627" spans="1:4" s="3" customFormat="1" ht="18" customHeight="1">
      <c r="A3627" s="24">
        <v>3616</v>
      </c>
      <c r="B3627" s="29" t="s">
        <v>19934</v>
      </c>
      <c r="C3627" s="29" t="s">
        <v>203</v>
      </c>
      <c r="D3627" s="30" t="s">
        <v>15388</v>
      </c>
    </row>
    <row r="3628" spans="1:4" s="3" customFormat="1" ht="18" customHeight="1">
      <c r="A3628" s="24">
        <v>3617</v>
      </c>
      <c r="B3628" s="29" t="s">
        <v>34155</v>
      </c>
      <c r="C3628" s="29" t="s">
        <v>205</v>
      </c>
      <c r="D3628" s="30" t="s">
        <v>10121</v>
      </c>
    </row>
    <row r="3629" spans="1:4" s="3" customFormat="1" ht="18" customHeight="1">
      <c r="A3629" s="24">
        <v>3618</v>
      </c>
      <c r="B3629" s="29" t="s">
        <v>10122</v>
      </c>
      <c r="C3629" s="29" t="s">
        <v>203</v>
      </c>
      <c r="D3629" s="30" t="s">
        <v>1004</v>
      </c>
    </row>
    <row r="3630" spans="1:4" s="3" customFormat="1" ht="18" customHeight="1">
      <c r="A3630" s="24">
        <v>3619</v>
      </c>
      <c r="B3630" s="29" t="s">
        <v>19935</v>
      </c>
      <c r="C3630" s="29" t="s">
        <v>203</v>
      </c>
      <c r="D3630" s="30" t="s">
        <v>4982</v>
      </c>
    </row>
    <row r="3631" spans="1:4" s="3" customFormat="1" ht="18" customHeight="1">
      <c r="A3631" s="24">
        <v>3620</v>
      </c>
      <c r="B3631" s="29" t="s">
        <v>10123</v>
      </c>
      <c r="C3631" s="29" t="s">
        <v>203</v>
      </c>
      <c r="D3631" s="30" t="s">
        <v>1005</v>
      </c>
    </row>
    <row r="3632" spans="1:4" s="3" customFormat="1" ht="18" customHeight="1">
      <c r="A3632" s="24">
        <v>3621</v>
      </c>
      <c r="B3632" s="29" t="s">
        <v>19936</v>
      </c>
      <c r="C3632" s="29" t="s">
        <v>7</v>
      </c>
      <c r="D3632" s="30" t="s">
        <v>4983</v>
      </c>
    </row>
    <row r="3633" spans="1:4" s="3" customFormat="1" ht="18" customHeight="1">
      <c r="A3633" s="24">
        <v>3622</v>
      </c>
      <c r="B3633" s="29" t="s">
        <v>34156</v>
      </c>
      <c r="C3633" s="29" t="s">
        <v>205</v>
      </c>
      <c r="D3633" s="30" t="s">
        <v>10124</v>
      </c>
    </row>
    <row r="3634" spans="1:4" s="3" customFormat="1" ht="18" customHeight="1">
      <c r="A3634" s="24">
        <v>3623</v>
      </c>
      <c r="B3634" s="29" t="s">
        <v>10125</v>
      </c>
      <c r="C3634" s="29" t="s">
        <v>203</v>
      </c>
      <c r="D3634" s="30" t="s">
        <v>1006</v>
      </c>
    </row>
    <row r="3635" spans="1:4" s="3" customFormat="1" ht="18" customHeight="1">
      <c r="A3635" s="24">
        <v>3624</v>
      </c>
      <c r="B3635" s="29" t="s">
        <v>34157</v>
      </c>
      <c r="C3635" s="29" t="s">
        <v>205</v>
      </c>
      <c r="D3635" s="30" t="s">
        <v>273</v>
      </c>
    </row>
    <row r="3636" spans="1:4" s="3" customFormat="1" ht="18" customHeight="1">
      <c r="A3636" s="24">
        <v>3625</v>
      </c>
      <c r="B3636" s="29" t="s">
        <v>19937</v>
      </c>
      <c r="C3636" s="29" t="s">
        <v>203</v>
      </c>
      <c r="D3636" s="30" t="s">
        <v>8651</v>
      </c>
    </row>
    <row r="3637" spans="1:4" s="3" customFormat="1" ht="18" customHeight="1">
      <c r="A3637" s="24">
        <v>3626</v>
      </c>
      <c r="B3637" s="29" t="s">
        <v>19938</v>
      </c>
      <c r="C3637" s="29" t="s">
        <v>203</v>
      </c>
      <c r="D3637" s="30" t="s">
        <v>4984</v>
      </c>
    </row>
    <row r="3638" spans="1:4" s="3" customFormat="1" ht="18" customHeight="1">
      <c r="A3638" s="24">
        <v>3627</v>
      </c>
      <c r="B3638" s="29" t="s">
        <v>19939</v>
      </c>
      <c r="C3638" s="29" t="s">
        <v>232</v>
      </c>
      <c r="D3638" s="30" t="s">
        <v>10126</v>
      </c>
    </row>
    <row r="3639" spans="1:4" s="3" customFormat="1" ht="18" customHeight="1">
      <c r="A3639" s="24">
        <v>3628</v>
      </c>
      <c r="B3639" s="29" t="s">
        <v>10127</v>
      </c>
      <c r="C3639" s="29" t="s">
        <v>203</v>
      </c>
      <c r="D3639" s="30" t="s">
        <v>10128</v>
      </c>
    </row>
    <row r="3640" spans="1:4" s="3" customFormat="1" ht="18" customHeight="1">
      <c r="A3640" s="24">
        <v>3629</v>
      </c>
      <c r="B3640" s="29" t="s">
        <v>19940</v>
      </c>
      <c r="C3640" s="29" t="s">
        <v>237</v>
      </c>
      <c r="D3640" s="30" t="s">
        <v>31328</v>
      </c>
    </row>
    <row r="3641" spans="1:4" s="3" customFormat="1" ht="18" customHeight="1">
      <c r="A3641" s="24">
        <v>3630</v>
      </c>
      <c r="B3641" s="29" t="s">
        <v>19941</v>
      </c>
      <c r="C3641" s="29" t="s">
        <v>237</v>
      </c>
      <c r="D3641" s="30" t="s">
        <v>15389</v>
      </c>
    </row>
    <row r="3642" spans="1:4" s="3" customFormat="1" ht="18" customHeight="1">
      <c r="A3642" s="24">
        <v>3631</v>
      </c>
      <c r="B3642" s="29" t="s">
        <v>19942</v>
      </c>
      <c r="C3642" s="29" t="s">
        <v>203</v>
      </c>
      <c r="D3642" s="30" t="s">
        <v>1007</v>
      </c>
    </row>
    <row r="3643" spans="1:4" s="3" customFormat="1" ht="18" customHeight="1">
      <c r="A3643" s="24">
        <v>3632</v>
      </c>
      <c r="B3643" s="29" t="s">
        <v>19943</v>
      </c>
      <c r="C3643" s="29" t="s">
        <v>334</v>
      </c>
      <c r="D3643" s="30" t="s">
        <v>7248</v>
      </c>
    </row>
    <row r="3644" spans="1:4" s="3" customFormat="1" ht="18" customHeight="1">
      <c r="A3644" s="24">
        <v>3633</v>
      </c>
      <c r="B3644" s="29" t="s">
        <v>34158</v>
      </c>
      <c r="C3644" s="29" t="s">
        <v>205</v>
      </c>
      <c r="D3644" s="30" t="s">
        <v>3673</v>
      </c>
    </row>
    <row r="3645" spans="1:4" s="3" customFormat="1" ht="18" customHeight="1">
      <c r="A3645" s="24">
        <v>3634</v>
      </c>
      <c r="B3645" s="29" t="s">
        <v>19944</v>
      </c>
      <c r="C3645" s="29" t="s">
        <v>204</v>
      </c>
      <c r="D3645" s="30" t="s">
        <v>1008</v>
      </c>
    </row>
    <row r="3646" spans="1:4" s="3" customFormat="1" ht="18" customHeight="1">
      <c r="A3646" s="24">
        <v>3635</v>
      </c>
      <c r="B3646" s="29" t="s">
        <v>19945</v>
      </c>
      <c r="C3646" s="29" t="s">
        <v>334</v>
      </c>
      <c r="D3646" s="30" t="s">
        <v>7249</v>
      </c>
    </row>
    <row r="3647" spans="1:4" s="3" customFormat="1" ht="18" customHeight="1">
      <c r="A3647" s="24">
        <v>3636</v>
      </c>
      <c r="B3647" s="29" t="s">
        <v>10129</v>
      </c>
      <c r="C3647" s="29" t="s">
        <v>203</v>
      </c>
      <c r="D3647" s="30" t="s">
        <v>10130</v>
      </c>
    </row>
    <row r="3648" spans="1:4" s="3" customFormat="1" ht="18" customHeight="1">
      <c r="A3648" s="24">
        <v>3637</v>
      </c>
      <c r="B3648" s="29" t="s">
        <v>19946</v>
      </c>
      <c r="C3648" s="29" t="s">
        <v>203</v>
      </c>
      <c r="D3648" s="30" t="s">
        <v>6696</v>
      </c>
    </row>
    <row r="3649" spans="1:4" s="3" customFormat="1" ht="18" customHeight="1">
      <c r="A3649" s="24">
        <v>3638</v>
      </c>
      <c r="B3649" s="29" t="s">
        <v>19946</v>
      </c>
      <c r="C3649" s="29" t="s">
        <v>203</v>
      </c>
      <c r="D3649" s="30" t="s">
        <v>5696</v>
      </c>
    </row>
    <row r="3650" spans="1:4" s="3" customFormat="1" ht="18" customHeight="1">
      <c r="A3650" s="24">
        <v>3639</v>
      </c>
      <c r="B3650" s="29" t="s">
        <v>19947</v>
      </c>
      <c r="C3650" s="29" t="s">
        <v>203</v>
      </c>
      <c r="D3650" s="30" t="s">
        <v>1009</v>
      </c>
    </row>
    <row r="3651" spans="1:4" s="3" customFormat="1" ht="18" customHeight="1">
      <c r="A3651" s="24">
        <v>3640</v>
      </c>
      <c r="B3651" s="29" t="s">
        <v>10131</v>
      </c>
      <c r="C3651" s="29" t="s">
        <v>203</v>
      </c>
      <c r="D3651" s="30" t="s">
        <v>35869</v>
      </c>
    </row>
    <row r="3652" spans="1:4" s="3" customFormat="1" ht="18" customHeight="1">
      <c r="A3652" s="24">
        <v>3641</v>
      </c>
      <c r="B3652" s="29" t="s">
        <v>10132</v>
      </c>
      <c r="C3652" s="29" t="s">
        <v>203</v>
      </c>
      <c r="D3652" s="30" t="s">
        <v>10133</v>
      </c>
    </row>
    <row r="3653" spans="1:4" s="3" customFormat="1" ht="18" customHeight="1">
      <c r="A3653" s="24">
        <v>3642</v>
      </c>
      <c r="B3653" s="29" t="s">
        <v>19948</v>
      </c>
      <c r="C3653" s="29" t="s">
        <v>203</v>
      </c>
      <c r="D3653" s="30" t="s">
        <v>5697</v>
      </c>
    </row>
    <row r="3654" spans="1:4" s="3" customFormat="1" ht="18" customHeight="1">
      <c r="A3654" s="24">
        <v>3643</v>
      </c>
      <c r="B3654" s="29" t="s">
        <v>19949</v>
      </c>
      <c r="C3654" s="29" t="s">
        <v>238</v>
      </c>
      <c r="D3654" s="30" t="s">
        <v>10134</v>
      </c>
    </row>
    <row r="3655" spans="1:4" s="3" customFormat="1" ht="18" customHeight="1">
      <c r="A3655" s="24">
        <v>3644</v>
      </c>
      <c r="B3655" s="29" t="s">
        <v>19950</v>
      </c>
      <c r="C3655" s="29" t="s">
        <v>204</v>
      </c>
      <c r="D3655" s="30" t="s">
        <v>10135</v>
      </c>
    </row>
    <row r="3656" spans="1:4" s="3" customFormat="1" ht="18" customHeight="1">
      <c r="A3656" s="24">
        <v>3645</v>
      </c>
      <c r="B3656" s="29" t="s">
        <v>35551</v>
      </c>
      <c r="C3656" s="29" t="s">
        <v>204</v>
      </c>
      <c r="D3656" s="30" t="s">
        <v>15390</v>
      </c>
    </row>
    <row r="3657" spans="1:4" s="3" customFormat="1" ht="18" customHeight="1">
      <c r="A3657" s="24">
        <v>3646</v>
      </c>
      <c r="B3657" s="29" t="s">
        <v>10136</v>
      </c>
      <c r="C3657" s="29" t="s">
        <v>203</v>
      </c>
      <c r="D3657" s="30" t="s">
        <v>31329</v>
      </c>
    </row>
    <row r="3658" spans="1:4" s="3" customFormat="1" ht="18" customHeight="1">
      <c r="A3658" s="24">
        <v>3647</v>
      </c>
      <c r="B3658" s="29" t="s">
        <v>19951</v>
      </c>
      <c r="C3658" s="29" t="s">
        <v>203</v>
      </c>
      <c r="D3658" s="30" t="s">
        <v>1010</v>
      </c>
    </row>
    <row r="3659" spans="1:4" s="3" customFormat="1" ht="18" customHeight="1">
      <c r="A3659" s="24">
        <v>3648</v>
      </c>
      <c r="B3659" s="29" t="s">
        <v>19952</v>
      </c>
      <c r="C3659" s="29" t="s">
        <v>204</v>
      </c>
      <c r="D3659" s="30" t="s">
        <v>10138</v>
      </c>
    </row>
    <row r="3660" spans="1:4" s="3" customFormat="1" ht="18" customHeight="1">
      <c r="A3660" s="24">
        <v>3649</v>
      </c>
      <c r="B3660" s="29" t="s">
        <v>19953</v>
      </c>
      <c r="C3660" s="29" t="s">
        <v>221</v>
      </c>
      <c r="D3660" s="30" t="s">
        <v>31330</v>
      </c>
    </row>
    <row r="3661" spans="1:4" s="3" customFormat="1" ht="18" customHeight="1">
      <c r="A3661" s="24">
        <v>3650</v>
      </c>
      <c r="B3661" s="29" t="s">
        <v>19954</v>
      </c>
      <c r="C3661" s="29" t="s">
        <v>203</v>
      </c>
      <c r="D3661" s="30" t="s">
        <v>294</v>
      </c>
    </row>
    <row r="3662" spans="1:4" s="3" customFormat="1" ht="18" customHeight="1">
      <c r="A3662" s="24">
        <v>3651</v>
      </c>
      <c r="B3662" s="29" t="s">
        <v>19955</v>
      </c>
      <c r="C3662" s="29" t="s">
        <v>211</v>
      </c>
      <c r="D3662" s="30" t="s">
        <v>31331</v>
      </c>
    </row>
    <row r="3663" spans="1:4" s="3" customFormat="1" ht="18" customHeight="1">
      <c r="A3663" s="24">
        <v>3652</v>
      </c>
      <c r="B3663" s="29" t="s">
        <v>19956</v>
      </c>
      <c r="C3663" s="29" t="s">
        <v>211</v>
      </c>
      <c r="D3663" s="30" t="s">
        <v>15391</v>
      </c>
    </row>
    <row r="3664" spans="1:4" s="3" customFormat="1" ht="18" customHeight="1">
      <c r="A3664" s="24">
        <v>3653</v>
      </c>
      <c r="B3664" s="29" t="s">
        <v>19957</v>
      </c>
      <c r="C3664" s="29" t="s">
        <v>334</v>
      </c>
      <c r="D3664" s="30" t="s">
        <v>31332</v>
      </c>
    </row>
    <row r="3665" spans="1:4" s="3" customFormat="1" ht="18" customHeight="1">
      <c r="A3665" s="24">
        <v>3654</v>
      </c>
      <c r="B3665" s="29" t="s">
        <v>19958</v>
      </c>
      <c r="C3665" s="29" t="s">
        <v>203</v>
      </c>
      <c r="D3665" s="30" t="s">
        <v>6697</v>
      </c>
    </row>
    <row r="3666" spans="1:4" s="3" customFormat="1" ht="18" customHeight="1">
      <c r="A3666" s="24">
        <v>3655</v>
      </c>
      <c r="B3666" s="29" t="s">
        <v>10139</v>
      </c>
      <c r="C3666" s="29" t="s">
        <v>238</v>
      </c>
      <c r="D3666" s="30" t="s">
        <v>1011</v>
      </c>
    </row>
    <row r="3667" spans="1:4" s="3" customFormat="1" ht="18" customHeight="1">
      <c r="A3667" s="24">
        <v>3656</v>
      </c>
      <c r="B3667" s="29" t="s">
        <v>10140</v>
      </c>
      <c r="C3667" s="29" t="s">
        <v>204</v>
      </c>
      <c r="D3667" s="30" t="s">
        <v>1012</v>
      </c>
    </row>
    <row r="3668" spans="1:4" s="3" customFormat="1" ht="18" customHeight="1">
      <c r="A3668" s="24">
        <v>3657</v>
      </c>
      <c r="B3668" s="29" t="s">
        <v>19959</v>
      </c>
      <c r="C3668" s="29" t="s">
        <v>203</v>
      </c>
      <c r="D3668" s="30" t="s">
        <v>31333</v>
      </c>
    </row>
    <row r="3669" spans="1:4" s="3" customFormat="1" ht="18" customHeight="1">
      <c r="A3669" s="24">
        <v>3658</v>
      </c>
      <c r="B3669" s="29" t="s">
        <v>34159</v>
      </c>
      <c r="C3669" s="29" t="s">
        <v>7</v>
      </c>
      <c r="D3669" s="30" t="s">
        <v>10141</v>
      </c>
    </row>
    <row r="3670" spans="1:4" s="3" customFormat="1" ht="18" customHeight="1">
      <c r="A3670" s="24">
        <v>3659</v>
      </c>
      <c r="B3670" s="29" t="s">
        <v>19960</v>
      </c>
      <c r="C3670" s="29" t="s">
        <v>203</v>
      </c>
      <c r="D3670" s="30" t="s">
        <v>8524</v>
      </c>
    </row>
    <row r="3671" spans="1:4" s="3" customFormat="1" ht="18" customHeight="1">
      <c r="A3671" s="24">
        <v>3660</v>
      </c>
      <c r="B3671" s="29" t="s">
        <v>34160</v>
      </c>
      <c r="C3671" s="29" t="s">
        <v>205</v>
      </c>
      <c r="D3671" s="30" t="s">
        <v>15392</v>
      </c>
    </row>
    <row r="3672" spans="1:4" s="3" customFormat="1" ht="18" customHeight="1">
      <c r="A3672" s="24">
        <v>3661</v>
      </c>
      <c r="B3672" s="29" t="s">
        <v>19961</v>
      </c>
      <c r="C3672" s="29" t="s">
        <v>381</v>
      </c>
      <c r="D3672" s="30" t="s">
        <v>7811</v>
      </c>
    </row>
    <row r="3673" spans="1:4" s="3" customFormat="1" ht="18" customHeight="1">
      <c r="A3673" s="24">
        <v>3662</v>
      </c>
      <c r="B3673" s="29" t="s">
        <v>10142</v>
      </c>
      <c r="C3673" s="29" t="s">
        <v>204</v>
      </c>
      <c r="D3673" s="30" t="s">
        <v>10143</v>
      </c>
    </row>
    <row r="3674" spans="1:4" s="3" customFormat="1" ht="18" customHeight="1">
      <c r="A3674" s="24">
        <v>3663</v>
      </c>
      <c r="B3674" s="29" t="s">
        <v>19962</v>
      </c>
      <c r="C3674" s="29" t="s">
        <v>203</v>
      </c>
      <c r="D3674" s="30" t="s">
        <v>5698</v>
      </c>
    </row>
    <row r="3675" spans="1:4" s="3" customFormat="1" ht="18" customHeight="1">
      <c r="A3675" s="24">
        <v>3664</v>
      </c>
      <c r="B3675" s="29" t="s">
        <v>19963</v>
      </c>
      <c r="C3675" s="29" t="s">
        <v>204</v>
      </c>
      <c r="D3675" s="30" t="s">
        <v>6698</v>
      </c>
    </row>
    <row r="3676" spans="1:4" s="3" customFormat="1" ht="18" customHeight="1">
      <c r="A3676" s="24">
        <v>3665</v>
      </c>
      <c r="B3676" s="29" t="s">
        <v>19964</v>
      </c>
      <c r="C3676" s="29" t="s">
        <v>203</v>
      </c>
      <c r="D3676" s="30" t="s">
        <v>10144</v>
      </c>
    </row>
    <row r="3677" spans="1:4" s="3" customFormat="1" ht="18" customHeight="1">
      <c r="A3677" s="24">
        <v>3666</v>
      </c>
      <c r="B3677" s="29" t="s">
        <v>35438</v>
      </c>
      <c r="C3677" s="29" t="s">
        <v>221</v>
      </c>
      <c r="D3677" s="30" t="s">
        <v>15393</v>
      </c>
    </row>
    <row r="3678" spans="1:4" s="3" customFormat="1" ht="18" customHeight="1">
      <c r="A3678" s="24">
        <v>3667</v>
      </c>
      <c r="B3678" s="29" t="s">
        <v>10145</v>
      </c>
      <c r="C3678" s="29" t="s">
        <v>204</v>
      </c>
      <c r="D3678" s="30" t="s">
        <v>10146</v>
      </c>
    </row>
    <row r="3679" spans="1:4" s="3" customFormat="1" ht="18" customHeight="1">
      <c r="A3679" s="24">
        <v>3668</v>
      </c>
      <c r="B3679" s="29" t="s">
        <v>10147</v>
      </c>
      <c r="C3679" s="29" t="s">
        <v>206</v>
      </c>
      <c r="D3679" s="30" t="s">
        <v>31334</v>
      </c>
    </row>
    <row r="3680" spans="1:4" s="3" customFormat="1" ht="18" customHeight="1">
      <c r="A3680" s="24">
        <v>3669</v>
      </c>
      <c r="B3680" s="29" t="s">
        <v>19965</v>
      </c>
      <c r="C3680" s="29" t="s">
        <v>203</v>
      </c>
      <c r="D3680" s="30" t="s">
        <v>4985</v>
      </c>
    </row>
    <row r="3681" spans="1:4" s="3" customFormat="1" ht="18" customHeight="1">
      <c r="A3681" s="24">
        <v>3670</v>
      </c>
      <c r="B3681" s="29" t="s">
        <v>19966</v>
      </c>
      <c r="C3681" s="29" t="s">
        <v>203</v>
      </c>
      <c r="D3681" s="30" t="s">
        <v>10148</v>
      </c>
    </row>
    <row r="3682" spans="1:4" s="3" customFormat="1" ht="18" customHeight="1">
      <c r="A3682" s="24">
        <v>3671</v>
      </c>
      <c r="B3682" s="29" t="s">
        <v>19967</v>
      </c>
      <c r="C3682" s="29" t="s">
        <v>7</v>
      </c>
      <c r="D3682" s="30" t="s">
        <v>274</v>
      </c>
    </row>
    <row r="3683" spans="1:4" s="3" customFormat="1" ht="18" customHeight="1">
      <c r="A3683" s="24">
        <v>3672</v>
      </c>
      <c r="B3683" s="29" t="s">
        <v>19968</v>
      </c>
      <c r="C3683" s="29" t="s">
        <v>203</v>
      </c>
      <c r="D3683" s="30" t="s">
        <v>4986</v>
      </c>
    </row>
    <row r="3684" spans="1:4" s="3" customFormat="1" ht="18" customHeight="1">
      <c r="A3684" s="24">
        <v>3673</v>
      </c>
      <c r="B3684" s="29" t="s">
        <v>10149</v>
      </c>
      <c r="C3684" s="29" t="s">
        <v>203</v>
      </c>
      <c r="D3684" s="30" t="s">
        <v>10150</v>
      </c>
    </row>
    <row r="3685" spans="1:4" s="3" customFormat="1" ht="18" customHeight="1">
      <c r="A3685" s="24">
        <v>3674</v>
      </c>
      <c r="B3685" s="29" t="s">
        <v>19969</v>
      </c>
      <c r="C3685" s="29" t="s">
        <v>203</v>
      </c>
      <c r="D3685" s="30" t="s">
        <v>274</v>
      </c>
    </row>
    <row r="3686" spans="1:4" s="3" customFormat="1" ht="18" customHeight="1">
      <c r="A3686" s="24">
        <v>3675</v>
      </c>
      <c r="B3686" s="29" t="s">
        <v>19970</v>
      </c>
      <c r="C3686" s="29" t="s">
        <v>203</v>
      </c>
      <c r="D3686" s="30" t="s">
        <v>9017</v>
      </c>
    </row>
    <row r="3687" spans="1:4" s="3" customFormat="1" ht="18" customHeight="1">
      <c r="A3687" s="24">
        <v>3676</v>
      </c>
      <c r="B3687" s="29" t="s">
        <v>19971</v>
      </c>
      <c r="C3687" s="29" t="s">
        <v>203</v>
      </c>
      <c r="D3687" s="30" t="s">
        <v>10151</v>
      </c>
    </row>
    <row r="3688" spans="1:4" s="3" customFormat="1" ht="18" customHeight="1">
      <c r="A3688" s="24">
        <v>3677</v>
      </c>
      <c r="B3688" s="29" t="s">
        <v>19972</v>
      </c>
      <c r="C3688" s="29" t="s">
        <v>203</v>
      </c>
      <c r="D3688" s="30" t="s">
        <v>10152</v>
      </c>
    </row>
    <row r="3689" spans="1:4" s="3" customFormat="1" ht="18" customHeight="1">
      <c r="A3689" s="24">
        <v>3678</v>
      </c>
      <c r="B3689" s="29" t="s">
        <v>34161</v>
      </c>
      <c r="C3689" s="29" t="s">
        <v>205</v>
      </c>
      <c r="D3689" s="30" t="s">
        <v>10153</v>
      </c>
    </row>
    <row r="3690" spans="1:4" s="3" customFormat="1" ht="18" customHeight="1">
      <c r="A3690" s="24">
        <v>3679</v>
      </c>
      <c r="B3690" s="29" t="s">
        <v>10154</v>
      </c>
      <c r="C3690" s="29" t="s">
        <v>223</v>
      </c>
      <c r="D3690" s="30" t="s">
        <v>10155</v>
      </c>
    </row>
    <row r="3691" spans="1:4" s="3" customFormat="1" ht="18" customHeight="1">
      <c r="A3691" s="24">
        <v>3680</v>
      </c>
      <c r="B3691" s="29" t="s">
        <v>34162</v>
      </c>
      <c r="C3691" s="29" t="s">
        <v>205</v>
      </c>
      <c r="D3691" s="30" t="s">
        <v>31335</v>
      </c>
    </row>
    <row r="3692" spans="1:4" s="3" customFormat="1" ht="18" customHeight="1">
      <c r="A3692" s="24">
        <v>3681</v>
      </c>
      <c r="B3692" s="29" t="s">
        <v>10156</v>
      </c>
      <c r="C3692" s="29" t="s">
        <v>205</v>
      </c>
      <c r="D3692" s="30" t="s">
        <v>10157</v>
      </c>
    </row>
    <row r="3693" spans="1:4" s="3" customFormat="1" ht="18" customHeight="1">
      <c r="A3693" s="24">
        <v>3682</v>
      </c>
      <c r="B3693" s="29" t="s">
        <v>19973</v>
      </c>
      <c r="C3693" s="29" t="s">
        <v>204</v>
      </c>
      <c r="D3693" s="30" t="s">
        <v>1013</v>
      </c>
    </row>
    <row r="3694" spans="1:4" s="3" customFormat="1" ht="18" customHeight="1">
      <c r="A3694" s="24">
        <v>3683</v>
      </c>
      <c r="B3694" s="29" t="s">
        <v>19974</v>
      </c>
      <c r="C3694" s="29" t="s">
        <v>206</v>
      </c>
      <c r="D3694" s="30" t="s">
        <v>3546</v>
      </c>
    </row>
    <row r="3695" spans="1:4" s="3" customFormat="1" ht="18" customHeight="1">
      <c r="A3695" s="24">
        <v>3684</v>
      </c>
      <c r="B3695" s="29" t="s">
        <v>10158</v>
      </c>
      <c r="C3695" s="29" t="s">
        <v>221</v>
      </c>
      <c r="D3695" s="30" t="s">
        <v>6699</v>
      </c>
    </row>
    <row r="3696" spans="1:4" s="3" customFormat="1" ht="18" customHeight="1">
      <c r="A3696" s="24">
        <v>3685</v>
      </c>
      <c r="B3696" s="29" t="s">
        <v>19975</v>
      </c>
      <c r="C3696" s="29" t="s">
        <v>206</v>
      </c>
      <c r="D3696" s="30" t="s">
        <v>15394</v>
      </c>
    </row>
    <row r="3697" spans="1:4" s="3" customFormat="1" ht="18" customHeight="1">
      <c r="A3697" s="24">
        <v>3686</v>
      </c>
      <c r="B3697" s="29" t="s">
        <v>19976</v>
      </c>
      <c r="C3697" s="29" t="s">
        <v>203</v>
      </c>
      <c r="D3697" s="30" t="s">
        <v>35501</v>
      </c>
    </row>
    <row r="3698" spans="1:4" s="3" customFormat="1" ht="18" customHeight="1">
      <c r="A3698" s="24">
        <v>3687</v>
      </c>
      <c r="B3698" s="29" t="s">
        <v>19977</v>
      </c>
      <c r="C3698" s="29" t="s">
        <v>238</v>
      </c>
      <c r="D3698" s="30" t="s">
        <v>10159</v>
      </c>
    </row>
    <row r="3699" spans="1:4" s="3" customFormat="1" ht="18" customHeight="1">
      <c r="A3699" s="24">
        <v>3688</v>
      </c>
      <c r="B3699" s="29" t="s">
        <v>10160</v>
      </c>
      <c r="C3699" s="29" t="s">
        <v>203</v>
      </c>
      <c r="D3699" s="30" t="s">
        <v>31336</v>
      </c>
    </row>
    <row r="3700" spans="1:4" s="3" customFormat="1" ht="18" customHeight="1">
      <c r="A3700" s="24">
        <v>3689</v>
      </c>
      <c r="B3700" s="29" t="s">
        <v>19978</v>
      </c>
      <c r="C3700" s="29" t="s">
        <v>334</v>
      </c>
      <c r="D3700" s="30" t="s">
        <v>15395</v>
      </c>
    </row>
    <row r="3701" spans="1:4" s="3" customFormat="1" ht="18" customHeight="1">
      <c r="A3701" s="24">
        <v>3690</v>
      </c>
      <c r="B3701" s="29" t="s">
        <v>19979</v>
      </c>
      <c r="C3701" s="29" t="s">
        <v>334</v>
      </c>
      <c r="D3701" s="30" t="s">
        <v>1014</v>
      </c>
    </row>
    <row r="3702" spans="1:4" s="3" customFormat="1" ht="18" customHeight="1">
      <c r="A3702" s="24">
        <v>3691</v>
      </c>
      <c r="B3702" s="29" t="s">
        <v>10161</v>
      </c>
      <c r="C3702" s="29" t="s">
        <v>204</v>
      </c>
      <c r="D3702" s="30" t="s">
        <v>10162</v>
      </c>
    </row>
    <row r="3703" spans="1:4" s="3" customFormat="1" ht="18" customHeight="1">
      <c r="A3703" s="24">
        <v>3692</v>
      </c>
      <c r="B3703" s="29" t="s">
        <v>10163</v>
      </c>
      <c r="C3703" s="29" t="s">
        <v>223</v>
      </c>
      <c r="D3703" s="30" t="s">
        <v>10164</v>
      </c>
    </row>
    <row r="3704" spans="1:4" s="3" customFormat="1" ht="18" customHeight="1">
      <c r="A3704" s="24">
        <v>3693</v>
      </c>
      <c r="B3704" s="29" t="s">
        <v>10165</v>
      </c>
      <c r="C3704" s="29" t="s">
        <v>238</v>
      </c>
      <c r="D3704" s="30" t="s">
        <v>1015</v>
      </c>
    </row>
    <row r="3705" spans="1:4" s="3" customFormat="1" ht="18" customHeight="1">
      <c r="A3705" s="24">
        <v>3694</v>
      </c>
      <c r="B3705" s="29" t="s">
        <v>10166</v>
      </c>
      <c r="C3705" s="29" t="s">
        <v>238</v>
      </c>
      <c r="D3705" s="30" t="s">
        <v>10167</v>
      </c>
    </row>
    <row r="3706" spans="1:4" s="3" customFormat="1" ht="18" customHeight="1">
      <c r="A3706" s="24">
        <v>3695</v>
      </c>
      <c r="B3706" s="29" t="s">
        <v>10168</v>
      </c>
      <c r="C3706" s="29" t="s">
        <v>203</v>
      </c>
      <c r="D3706" s="30" t="s">
        <v>10169</v>
      </c>
    </row>
    <row r="3707" spans="1:4" s="3" customFormat="1" ht="18" customHeight="1">
      <c r="A3707" s="24">
        <v>3696</v>
      </c>
      <c r="B3707" s="29" t="s">
        <v>19980</v>
      </c>
      <c r="C3707" s="29" t="s">
        <v>203</v>
      </c>
      <c r="D3707" s="30" t="s">
        <v>1017</v>
      </c>
    </row>
    <row r="3708" spans="1:4" s="3" customFormat="1" ht="18" customHeight="1">
      <c r="A3708" s="24">
        <v>3697</v>
      </c>
      <c r="B3708" s="29" t="s">
        <v>19981</v>
      </c>
      <c r="C3708" s="29" t="s">
        <v>223</v>
      </c>
      <c r="D3708" s="30" t="s">
        <v>10164</v>
      </c>
    </row>
    <row r="3709" spans="1:4" s="3" customFormat="1" ht="18" customHeight="1">
      <c r="A3709" s="24">
        <v>3698</v>
      </c>
      <c r="B3709" s="29" t="s">
        <v>19982</v>
      </c>
      <c r="C3709" s="29" t="s">
        <v>204</v>
      </c>
      <c r="D3709" s="30" t="s">
        <v>31337</v>
      </c>
    </row>
    <row r="3710" spans="1:4" s="3" customFormat="1" ht="18" customHeight="1">
      <c r="A3710" s="24">
        <v>3699</v>
      </c>
      <c r="B3710" s="29" t="s">
        <v>19983</v>
      </c>
      <c r="C3710" s="29" t="s">
        <v>238</v>
      </c>
      <c r="D3710" s="30" t="s">
        <v>10170</v>
      </c>
    </row>
    <row r="3711" spans="1:4" s="3" customFormat="1" ht="18" customHeight="1">
      <c r="A3711" s="24">
        <v>3700</v>
      </c>
      <c r="B3711" s="29" t="s">
        <v>19984</v>
      </c>
      <c r="C3711" s="29" t="s">
        <v>203</v>
      </c>
      <c r="D3711" s="30" t="s">
        <v>10171</v>
      </c>
    </row>
    <row r="3712" spans="1:4" s="3" customFormat="1" ht="18" customHeight="1">
      <c r="A3712" s="24">
        <v>3701</v>
      </c>
      <c r="B3712" s="29" t="s">
        <v>19985</v>
      </c>
      <c r="C3712" s="29" t="s">
        <v>334</v>
      </c>
      <c r="D3712" s="30" t="s">
        <v>7250</v>
      </c>
    </row>
    <row r="3713" spans="1:4" s="3" customFormat="1" ht="18" customHeight="1">
      <c r="A3713" s="24">
        <v>3702</v>
      </c>
      <c r="B3713" s="29" t="s">
        <v>19986</v>
      </c>
      <c r="C3713" s="29" t="s">
        <v>204</v>
      </c>
      <c r="D3713" s="30" t="s">
        <v>1018</v>
      </c>
    </row>
    <row r="3714" spans="1:4" s="3" customFormat="1" ht="18" customHeight="1">
      <c r="A3714" s="24">
        <v>3703</v>
      </c>
      <c r="B3714" s="29" t="s">
        <v>10172</v>
      </c>
      <c r="C3714" s="29" t="s">
        <v>204</v>
      </c>
      <c r="D3714" s="30" t="s">
        <v>10173</v>
      </c>
    </row>
    <row r="3715" spans="1:4" s="3" customFormat="1" ht="18" customHeight="1">
      <c r="A3715" s="24">
        <v>3704</v>
      </c>
      <c r="B3715" s="29" t="s">
        <v>19987</v>
      </c>
      <c r="C3715" s="29" t="s">
        <v>204</v>
      </c>
      <c r="D3715" s="30" t="s">
        <v>1019</v>
      </c>
    </row>
    <row r="3716" spans="1:4" s="3" customFormat="1" ht="18" customHeight="1">
      <c r="A3716" s="24">
        <v>3705</v>
      </c>
      <c r="B3716" s="29" t="s">
        <v>10174</v>
      </c>
      <c r="C3716" s="29" t="s">
        <v>203</v>
      </c>
      <c r="D3716" s="30" t="s">
        <v>10175</v>
      </c>
    </row>
    <row r="3717" spans="1:4" s="3" customFormat="1" ht="18" customHeight="1">
      <c r="A3717" s="24">
        <v>3706</v>
      </c>
      <c r="B3717" s="29" t="s">
        <v>10176</v>
      </c>
      <c r="C3717" s="29" t="s">
        <v>203</v>
      </c>
      <c r="D3717" s="30" t="s">
        <v>1020</v>
      </c>
    </row>
    <row r="3718" spans="1:4" s="3" customFormat="1" ht="18" customHeight="1">
      <c r="A3718" s="24">
        <v>3707</v>
      </c>
      <c r="B3718" s="29" t="s">
        <v>19988</v>
      </c>
      <c r="C3718" s="29" t="s">
        <v>204</v>
      </c>
      <c r="D3718" s="30" t="s">
        <v>31338</v>
      </c>
    </row>
    <row r="3719" spans="1:4" s="3" customFormat="1" ht="18" customHeight="1">
      <c r="A3719" s="24">
        <v>3708</v>
      </c>
      <c r="B3719" s="29" t="s">
        <v>19989</v>
      </c>
      <c r="C3719" s="29" t="s">
        <v>223</v>
      </c>
      <c r="D3719" s="30" t="s">
        <v>10164</v>
      </c>
    </row>
    <row r="3720" spans="1:4" s="3" customFormat="1" ht="18" customHeight="1">
      <c r="A3720" s="24">
        <v>3709</v>
      </c>
      <c r="B3720" s="29" t="s">
        <v>19990</v>
      </c>
      <c r="C3720" s="29" t="s">
        <v>204</v>
      </c>
      <c r="D3720" s="30" t="s">
        <v>1021</v>
      </c>
    </row>
    <row r="3721" spans="1:4" s="3" customFormat="1" ht="18" customHeight="1">
      <c r="A3721" s="24">
        <v>3710</v>
      </c>
      <c r="B3721" s="29" t="s">
        <v>19991</v>
      </c>
      <c r="C3721" s="29" t="s">
        <v>204</v>
      </c>
      <c r="D3721" s="30" t="s">
        <v>15396</v>
      </c>
    </row>
    <row r="3722" spans="1:4" s="3" customFormat="1" ht="18" customHeight="1">
      <c r="A3722" s="24">
        <v>3711</v>
      </c>
      <c r="B3722" s="29" t="s">
        <v>19992</v>
      </c>
      <c r="C3722" s="29" t="s">
        <v>203</v>
      </c>
      <c r="D3722" s="30" t="s">
        <v>36540</v>
      </c>
    </row>
    <row r="3723" spans="1:4" s="3" customFormat="1" ht="18" customHeight="1">
      <c r="A3723" s="24">
        <v>3712</v>
      </c>
      <c r="B3723" s="29" t="s">
        <v>19993</v>
      </c>
      <c r="C3723" s="29" t="s">
        <v>334</v>
      </c>
      <c r="D3723" s="30" t="s">
        <v>4987</v>
      </c>
    </row>
    <row r="3724" spans="1:4" s="3" customFormat="1" ht="18" customHeight="1">
      <c r="A3724" s="24">
        <v>3713</v>
      </c>
      <c r="B3724" s="29" t="s">
        <v>19994</v>
      </c>
      <c r="C3724" s="29" t="s">
        <v>204</v>
      </c>
      <c r="D3724" s="30" t="s">
        <v>31339</v>
      </c>
    </row>
    <row r="3725" spans="1:4" s="3" customFormat="1" ht="18" customHeight="1">
      <c r="A3725" s="24">
        <v>3714</v>
      </c>
      <c r="B3725" s="29" t="s">
        <v>19994</v>
      </c>
      <c r="C3725" s="29" t="s">
        <v>203</v>
      </c>
      <c r="D3725" s="30" t="s">
        <v>1022</v>
      </c>
    </row>
    <row r="3726" spans="1:4" s="3" customFormat="1" ht="18" customHeight="1">
      <c r="A3726" s="24">
        <v>3715</v>
      </c>
      <c r="B3726" s="29" t="s">
        <v>19994</v>
      </c>
      <c r="C3726" s="29" t="s">
        <v>203</v>
      </c>
      <c r="D3726" s="30" t="s">
        <v>4988</v>
      </c>
    </row>
    <row r="3727" spans="1:4" s="3" customFormat="1" ht="18" customHeight="1">
      <c r="A3727" s="24">
        <v>3716</v>
      </c>
      <c r="B3727" s="29" t="s">
        <v>10177</v>
      </c>
      <c r="C3727" s="29" t="s">
        <v>204</v>
      </c>
      <c r="D3727" s="30" t="s">
        <v>1023</v>
      </c>
    </row>
    <row r="3728" spans="1:4" s="3" customFormat="1" ht="18" customHeight="1">
      <c r="A3728" s="24">
        <v>3717</v>
      </c>
      <c r="B3728" s="29" t="s">
        <v>19995</v>
      </c>
      <c r="C3728" s="29" t="s">
        <v>203</v>
      </c>
      <c r="D3728" s="30" t="s">
        <v>10178</v>
      </c>
    </row>
    <row r="3729" spans="1:4" s="3" customFormat="1" ht="18" customHeight="1">
      <c r="A3729" s="24">
        <v>3718</v>
      </c>
      <c r="B3729" s="29" t="s">
        <v>19996</v>
      </c>
      <c r="C3729" s="29" t="s">
        <v>203</v>
      </c>
      <c r="D3729" s="30" t="s">
        <v>4989</v>
      </c>
    </row>
    <row r="3730" spans="1:4" s="3" customFormat="1" ht="18" customHeight="1">
      <c r="A3730" s="24">
        <v>3719</v>
      </c>
      <c r="B3730" s="29" t="s">
        <v>19997</v>
      </c>
      <c r="C3730" s="29" t="s">
        <v>205</v>
      </c>
      <c r="D3730" s="30" t="s">
        <v>15397</v>
      </c>
    </row>
    <row r="3731" spans="1:4" s="3" customFormat="1" ht="18" customHeight="1">
      <c r="A3731" s="24">
        <v>3720</v>
      </c>
      <c r="B3731" s="29" t="s">
        <v>19998</v>
      </c>
      <c r="C3731" s="29" t="s">
        <v>204</v>
      </c>
      <c r="D3731" s="30" t="s">
        <v>1023</v>
      </c>
    </row>
    <row r="3732" spans="1:4" s="3" customFormat="1" ht="18" customHeight="1">
      <c r="A3732" s="24">
        <v>3721</v>
      </c>
      <c r="B3732" s="29" t="s">
        <v>10179</v>
      </c>
      <c r="C3732" s="29" t="s">
        <v>204</v>
      </c>
      <c r="D3732" s="30" t="s">
        <v>10180</v>
      </c>
    </row>
    <row r="3733" spans="1:4" s="3" customFormat="1" ht="18" customHeight="1">
      <c r="A3733" s="24">
        <v>3722</v>
      </c>
      <c r="B3733" s="29" t="s">
        <v>19999</v>
      </c>
      <c r="C3733" s="29" t="s">
        <v>203</v>
      </c>
      <c r="D3733" s="30" t="s">
        <v>31340</v>
      </c>
    </row>
    <row r="3734" spans="1:4" s="3" customFormat="1" ht="18" customHeight="1">
      <c r="A3734" s="24">
        <v>3723</v>
      </c>
      <c r="B3734" s="29" t="s">
        <v>20000</v>
      </c>
      <c r="C3734" s="29" t="s">
        <v>203</v>
      </c>
      <c r="D3734" s="30" t="s">
        <v>7812</v>
      </c>
    </row>
    <row r="3735" spans="1:4" s="3" customFormat="1" ht="18" customHeight="1">
      <c r="A3735" s="24">
        <v>3724</v>
      </c>
      <c r="B3735" s="29" t="s">
        <v>10181</v>
      </c>
      <c r="C3735" s="29" t="s">
        <v>203</v>
      </c>
      <c r="D3735" s="30" t="s">
        <v>1024</v>
      </c>
    </row>
    <row r="3736" spans="1:4" s="3" customFormat="1" ht="18" customHeight="1">
      <c r="A3736" s="24">
        <v>3725</v>
      </c>
      <c r="B3736" s="29" t="s">
        <v>10182</v>
      </c>
      <c r="C3736" s="29" t="s">
        <v>211</v>
      </c>
      <c r="D3736" s="30" t="s">
        <v>10183</v>
      </c>
    </row>
    <row r="3737" spans="1:4" s="3" customFormat="1" ht="18" customHeight="1">
      <c r="A3737" s="24">
        <v>3726</v>
      </c>
      <c r="B3737" s="29" t="s">
        <v>20001</v>
      </c>
      <c r="C3737" s="29" t="s">
        <v>211</v>
      </c>
      <c r="D3737" s="30" t="s">
        <v>10184</v>
      </c>
    </row>
    <row r="3738" spans="1:4" s="3" customFormat="1" ht="18" customHeight="1">
      <c r="A3738" s="24">
        <v>3727</v>
      </c>
      <c r="B3738" s="29" t="s">
        <v>34163</v>
      </c>
      <c r="C3738" s="29" t="s">
        <v>205</v>
      </c>
      <c r="D3738" s="30" t="s">
        <v>4990</v>
      </c>
    </row>
    <row r="3739" spans="1:4" s="3" customFormat="1" ht="18" customHeight="1">
      <c r="A3739" s="24">
        <v>3728</v>
      </c>
      <c r="B3739" s="29" t="s">
        <v>20002</v>
      </c>
      <c r="C3739" s="29" t="s">
        <v>203</v>
      </c>
      <c r="D3739" s="30" t="s">
        <v>31341</v>
      </c>
    </row>
    <row r="3740" spans="1:4" s="3" customFormat="1" ht="18" customHeight="1">
      <c r="A3740" s="24">
        <v>3729</v>
      </c>
      <c r="B3740" s="29" t="s">
        <v>20003</v>
      </c>
      <c r="C3740" s="29" t="s">
        <v>205</v>
      </c>
      <c r="D3740" s="30" t="s">
        <v>31342</v>
      </c>
    </row>
    <row r="3741" spans="1:4" s="3" customFormat="1" ht="18" customHeight="1">
      <c r="A3741" s="24">
        <v>3730</v>
      </c>
      <c r="B3741" s="29" t="s">
        <v>20004</v>
      </c>
      <c r="C3741" s="29" t="s">
        <v>203</v>
      </c>
      <c r="D3741" s="30" t="s">
        <v>8525</v>
      </c>
    </row>
    <row r="3742" spans="1:4" s="3" customFormat="1" ht="18" customHeight="1">
      <c r="A3742" s="24">
        <v>3731</v>
      </c>
      <c r="B3742" s="29" t="s">
        <v>10185</v>
      </c>
      <c r="C3742" s="29" t="s">
        <v>203</v>
      </c>
      <c r="D3742" s="30" t="s">
        <v>10186</v>
      </c>
    </row>
    <row r="3743" spans="1:4" s="3" customFormat="1" ht="18" customHeight="1">
      <c r="A3743" s="24">
        <v>3732</v>
      </c>
      <c r="B3743" s="29" t="s">
        <v>20005</v>
      </c>
      <c r="C3743" s="29" t="s">
        <v>203</v>
      </c>
      <c r="D3743" s="30" t="s">
        <v>1025</v>
      </c>
    </row>
    <row r="3744" spans="1:4" s="3" customFormat="1" ht="18" customHeight="1">
      <c r="A3744" s="24">
        <v>3733</v>
      </c>
      <c r="B3744" s="29" t="s">
        <v>20006</v>
      </c>
      <c r="C3744" s="29" t="s">
        <v>203</v>
      </c>
      <c r="D3744" s="30" t="s">
        <v>4991</v>
      </c>
    </row>
    <row r="3745" spans="1:4" s="3" customFormat="1" ht="18" customHeight="1">
      <c r="A3745" s="24">
        <v>3734</v>
      </c>
      <c r="B3745" s="29" t="s">
        <v>20007</v>
      </c>
      <c r="C3745" s="29" t="s">
        <v>203</v>
      </c>
      <c r="D3745" s="30" t="s">
        <v>1026</v>
      </c>
    </row>
    <row r="3746" spans="1:4" s="3" customFormat="1" ht="18" customHeight="1">
      <c r="A3746" s="24">
        <v>3735</v>
      </c>
      <c r="B3746" s="29" t="s">
        <v>20008</v>
      </c>
      <c r="C3746" s="29" t="s">
        <v>203</v>
      </c>
      <c r="D3746" s="30" t="s">
        <v>8526</v>
      </c>
    </row>
    <row r="3747" spans="1:4" s="3" customFormat="1" ht="18" customHeight="1">
      <c r="A3747" s="24">
        <v>3736</v>
      </c>
      <c r="B3747" s="29" t="s">
        <v>20009</v>
      </c>
      <c r="C3747" s="29" t="s">
        <v>223</v>
      </c>
      <c r="D3747" s="30" t="s">
        <v>15398</v>
      </c>
    </row>
    <row r="3748" spans="1:4" s="3" customFormat="1" ht="18" customHeight="1">
      <c r="A3748" s="24">
        <v>3737</v>
      </c>
      <c r="B3748" s="29" t="s">
        <v>20010</v>
      </c>
      <c r="C3748" s="29" t="s">
        <v>204</v>
      </c>
      <c r="D3748" s="30" t="s">
        <v>10187</v>
      </c>
    </row>
    <row r="3749" spans="1:4" s="3" customFormat="1" ht="18" customHeight="1">
      <c r="A3749" s="24">
        <v>3738</v>
      </c>
      <c r="B3749" s="29" t="s">
        <v>20011</v>
      </c>
      <c r="C3749" s="29" t="s">
        <v>205</v>
      </c>
      <c r="D3749" s="30" t="s">
        <v>1027</v>
      </c>
    </row>
    <row r="3750" spans="1:4" s="3" customFormat="1" ht="18" customHeight="1">
      <c r="A3750" s="24">
        <v>3739</v>
      </c>
      <c r="B3750" s="29" t="s">
        <v>20012</v>
      </c>
      <c r="C3750" s="29" t="s">
        <v>221</v>
      </c>
      <c r="D3750" s="30" t="s">
        <v>15399</v>
      </c>
    </row>
    <row r="3751" spans="1:4" s="3" customFormat="1" ht="18" customHeight="1">
      <c r="A3751" s="24">
        <v>3740</v>
      </c>
      <c r="B3751" s="29" t="s">
        <v>10188</v>
      </c>
      <c r="C3751" s="29" t="s">
        <v>205</v>
      </c>
      <c r="D3751" s="30" t="s">
        <v>10189</v>
      </c>
    </row>
    <row r="3752" spans="1:4" s="3" customFormat="1" ht="18" customHeight="1">
      <c r="A3752" s="24">
        <v>3741</v>
      </c>
      <c r="B3752" s="29" t="s">
        <v>20013</v>
      </c>
      <c r="C3752" s="29" t="s">
        <v>221</v>
      </c>
      <c r="D3752" s="30" t="s">
        <v>6700</v>
      </c>
    </row>
    <row r="3753" spans="1:4" s="3" customFormat="1" ht="18" customHeight="1">
      <c r="A3753" s="24">
        <v>3742</v>
      </c>
      <c r="B3753" s="29" t="s">
        <v>10190</v>
      </c>
      <c r="C3753" s="29" t="s">
        <v>203</v>
      </c>
      <c r="D3753" s="30" t="s">
        <v>1028</v>
      </c>
    </row>
    <row r="3754" spans="1:4" s="3" customFormat="1" ht="18" customHeight="1">
      <c r="A3754" s="24">
        <v>3743</v>
      </c>
      <c r="B3754" s="29" t="s">
        <v>20014</v>
      </c>
      <c r="C3754" s="29" t="s">
        <v>205</v>
      </c>
      <c r="D3754" s="30" t="s">
        <v>15400</v>
      </c>
    </row>
    <row r="3755" spans="1:4" s="3" customFormat="1" ht="18" customHeight="1">
      <c r="A3755" s="24">
        <v>3744</v>
      </c>
      <c r="B3755" s="29" t="s">
        <v>34164</v>
      </c>
      <c r="C3755" s="29" t="s">
        <v>205</v>
      </c>
      <c r="D3755" s="30" t="s">
        <v>10191</v>
      </c>
    </row>
    <row r="3756" spans="1:4" s="3" customFormat="1" ht="18" customHeight="1">
      <c r="A3756" s="24">
        <v>3745</v>
      </c>
      <c r="B3756" s="29" t="s">
        <v>20015</v>
      </c>
      <c r="C3756" s="29" t="s">
        <v>205</v>
      </c>
      <c r="D3756" s="30" t="s">
        <v>31343</v>
      </c>
    </row>
    <row r="3757" spans="1:4" s="3" customFormat="1" ht="18" customHeight="1">
      <c r="A3757" s="24">
        <v>3746</v>
      </c>
      <c r="B3757" s="29" t="s">
        <v>20016</v>
      </c>
      <c r="C3757" s="29" t="s">
        <v>204</v>
      </c>
      <c r="D3757" s="30" t="s">
        <v>15401</v>
      </c>
    </row>
    <row r="3758" spans="1:4" s="3" customFormat="1" ht="18" customHeight="1">
      <c r="A3758" s="24">
        <v>3747</v>
      </c>
      <c r="B3758" s="29" t="s">
        <v>34165</v>
      </c>
      <c r="C3758" s="29" t="s">
        <v>205</v>
      </c>
      <c r="D3758" s="30" t="s">
        <v>31344</v>
      </c>
    </row>
    <row r="3759" spans="1:4" s="3" customFormat="1" ht="18" customHeight="1">
      <c r="A3759" s="24">
        <v>3748</v>
      </c>
      <c r="B3759" s="29" t="s">
        <v>20017</v>
      </c>
      <c r="C3759" s="29" t="s">
        <v>205</v>
      </c>
      <c r="D3759" s="30" t="s">
        <v>15732</v>
      </c>
    </row>
    <row r="3760" spans="1:4" s="3" customFormat="1" ht="18" customHeight="1">
      <c r="A3760" s="24">
        <v>3749</v>
      </c>
      <c r="B3760" s="29" t="s">
        <v>34166</v>
      </c>
      <c r="C3760" s="29" t="s">
        <v>205</v>
      </c>
      <c r="D3760" s="30" t="s">
        <v>253</v>
      </c>
    </row>
    <row r="3761" spans="1:4" s="3" customFormat="1" ht="18" customHeight="1">
      <c r="A3761" s="24">
        <v>3750</v>
      </c>
      <c r="B3761" s="29" t="s">
        <v>20018</v>
      </c>
      <c r="C3761" s="29" t="s">
        <v>203</v>
      </c>
      <c r="D3761" s="30" t="s">
        <v>31345</v>
      </c>
    </row>
    <row r="3762" spans="1:4" s="3" customFormat="1" ht="18" customHeight="1">
      <c r="A3762" s="24">
        <v>3751</v>
      </c>
      <c r="B3762" s="29" t="s">
        <v>20019</v>
      </c>
      <c r="C3762" s="29" t="s">
        <v>203</v>
      </c>
      <c r="D3762" s="30" t="s">
        <v>1029</v>
      </c>
    </row>
    <row r="3763" spans="1:4" s="3" customFormat="1" ht="18" customHeight="1">
      <c r="A3763" s="24">
        <v>3752</v>
      </c>
      <c r="B3763" s="29" t="s">
        <v>20020</v>
      </c>
      <c r="C3763" s="29" t="s">
        <v>203</v>
      </c>
      <c r="D3763" s="30" t="s">
        <v>1030</v>
      </c>
    </row>
    <row r="3764" spans="1:4" s="3" customFormat="1" ht="18" customHeight="1">
      <c r="A3764" s="24">
        <v>3753</v>
      </c>
      <c r="B3764" s="29" t="s">
        <v>20021</v>
      </c>
      <c r="C3764" s="29" t="s">
        <v>203</v>
      </c>
      <c r="D3764" s="30" t="s">
        <v>15402</v>
      </c>
    </row>
    <row r="3765" spans="1:4" s="3" customFormat="1" ht="18" customHeight="1">
      <c r="A3765" s="24">
        <v>3754</v>
      </c>
      <c r="B3765" s="29" t="s">
        <v>34167</v>
      </c>
      <c r="C3765" s="29" t="s">
        <v>205</v>
      </c>
      <c r="D3765" s="30" t="s">
        <v>10192</v>
      </c>
    </row>
    <row r="3766" spans="1:4" s="3" customFormat="1" ht="18" customHeight="1">
      <c r="A3766" s="24">
        <v>3755</v>
      </c>
      <c r="B3766" s="29" t="s">
        <v>20022</v>
      </c>
      <c r="C3766" s="29" t="s">
        <v>203</v>
      </c>
      <c r="D3766" s="30" t="s">
        <v>6701</v>
      </c>
    </row>
    <row r="3767" spans="1:4" s="3" customFormat="1" ht="18" customHeight="1">
      <c r="A3767" s="24">
        <v>3756</v>
      </c>
      <c r="B3767" s="29" t="s">
        <v>20023</v>
      </c>
      <c r="C3767" s="29" t="s">
        <v>237</v>
      </c>
      <c r="D3767" s="30" t="s">
        <v>31346</v>
      </c>
    </row>
    <row r="3768" spans="1:4" s="3" customFormat="1" ht="18" customHeight="1">
      <c r="A3768" s="24">
        <v>3757</v>
      </c>
      <c r="B3768" s="29" t="s">
        <v>20024</v>
      </c>
      <c r="C3768" s="29" t="s">
        <v>237</v>
      </c>
      <c r="D3768" s="30" t="s">
        <v>4992</v>
      </c>
    </row>
    <row r="3769" spans="1:4" s="3" customFormat="1" ht="18" customHeight="1">
      <c r="A3769" s="24">
        <v>3758</v>
      </c>
      <c r="B3769" s="29" t="s">
        <v>20025</v>
      </c>
      <c r="C3769" s="29" t="s">
        <v>203</v>
      </c>
      <c r="D3769" s="30" t="s">
        <v>16427</v>
      </c>
    </row>
    <row r="3770" spans="1:4" s="3" customFormat="1" ht="18" customHeight="1">
      <c r="A3770" s="24">
        <v>3759</v>
      </c>
      <c r="B3770" s="29" t="s">
        <v>20026</v>
      </c>
      <c r="C3770" s="29" t="s">
        <v>203</v>
      </c>
      <c r="D3770" s="30" t="s">
        <v>15403</v>
      </c>
    </row>
    <row r="3771" spans="1:4" s="3" customFormat="1" ht="18" customHeight="1">
      <c r="A3771" s="24">
        <v>3760</v>
      </c>
      <c r="B3771" s="29" t="s">
        <v>10193</v>
      </c>
      <c r="C3771" s="29" t="s">
        <v>211</v>
      </c>
      <c r="D3771" s="30" t="s">
        <v>6702</v>
      </c>
    </row>
    <row r="3772" spans="1:4" s="3" customFormat="1" ht="18" customHeight="1">
      <c r="A3772" s="24">
        <v>3761</v>
      </c>
      <c r="B3772" s="29" t="s">
        <v>20027</v>
      </c>
      <c r="C3772" s="29" t="s">
        <v>205</v>
      </c>
      <c r="D3772" s="30" t="s">
        <v>4993</v>
      </c>
    </row>
    <row r="3773" spans="1:4" s="3" customFormat="1" ht="18" customHeight="1">
      <c r="A3773" s="24">
        <v>3762</v>
      </c>
      <c r="B3773" s="29" t="s">
        <v>20028</v>
      </c>
      <c r="C3773" s="29" t="s">
        <v>203</v>
      </c>
      <c r="D3773" s="30" t="s">
        <v>1031</v>
      </c>
    </row>
    <row r="3774" spans="1:4" s="3" customFormat="1" ht="18" customHeight="1">
      <c r="A3774" s="24">
        <v>3763</v>
      </c>
      <c r="B3774" s="29" t="s">
        <v>20029</v>
      </c>
      <c r="C3774" s="29" t="s">
        <v>211</v>
      </c>
      <c r="D3774" s="30" t="s">
        <v>10194</v>
      </c>
    </row>
    <row r="3775" spans="1:4" s="3" customFormat="1" ht="18" customHeight="1">
      <c r="A3775" s="24">
        <v>3764</v>
      </c>
      <c r="B3775" s="29" t="s">
        <v>20030</v>
      </c>
      <c r="C3775" s="29" t="s">
        <v>203</v>
      </c>
      <c r="D3775" s="30" t="s">
        <v>16428</v>
      </c>
    </row>
    <row r="3776" spans="1:4" s="3" customFormat="1" ht="18" customHeight="1">
      <c r="A3776" s="24">
        <v>3765</v>
      </c>
      <c r="B3776" s="29" t="s">
        <v>34168</v>
      </c>
      <c r="C3776" s="29" t="s">
        <v>205</v>
      </c>
      <c r="D3776" s="30" t="s">
        <v>10195</v>
      </c>
    </row>
    <row r="3777" spans="1:4" s="3" customFormat="1" ht="18" customHeight="1">
      <c r="A3777" s="24">
        <v>3766</v>
      </c>
      <c r="B3777" s="29" t="s">
        <v>10196</v>
      </c>
      <c r="C3777" s="29" t="s">
        <v>221</v>
      </c>
      <c r="D3777" s="30" t="s">
        <v>6703</v>
      </c>
    </row>
    <row r="3778" spans="1:4" s="3" customFormat="1" ht="18" customHeight="1">
      <c r="A3778" s="24">
        <v>3767</v>
      </c>
      <c r="B3778" s="29" t="s">
        <v>20031</v>
      </c>
      <c r="C3778" s="29" t="s">
        <v>205</v>
      </c>
      <c r="D3778" s="30" t="s">
        <v>31347</v>
      </c>
    </row>
    <row r="3779" spans="1:4" s="3" customFormat="1" ht="18" customHeight="1">
      <c r="A3779" s="24">
        <v>3768</v>
      </c>
      <c r="B3779" s="29" t="s">
        <v>20032</v>
      </c>
      <c r="C3779" s="29" t="s">
        <v>203</v>
      </c>
      <c r="D3779" s="30" t="s">
        <v>4882</v>
      </c>
    </row>
    <row r="3780" spans="1:4" s="3" customFormat="1" ht="18" customHeight="1">
      <c r="A3780" s="24">
        <v>3769</v>
      </c>
      <c r="B3780" s="29" t="s">
        <v>20033</v>
      </c>
      <c r="C3780" s="29" t="s">
        <v>7</v>
      </c>
      <c r="D3780" s="30" t="s">
        <v>1032</v>
      </c>
    </row>
    <row r="3781" spans="1:4" s="3" customFormat="1" ht="18" customHeight="1">
      <c r="A3781" s="24">
        <v>3770</v>
      </c>
      <c r="B3781" s="29" t="s">
        <v>10197</v>
      </c>
      <c r="C3781" s="29" t="s">
        <v>203</v>
      </c>
      <c r="D3781" s="30" t="s">
        <v>10198</v>
      </c>
    </row>
    <row r="3782" spans="1:4" s="3" customFormat="1" ht="18" customHeight="1">
      <c r="A3782" s="24">
        <v>3771</v>
      </c>
      <c r="B3782" s="29" t="s">
        <v>20034</v>
      </c>
      <c r="C3782" s="29" t="s">
        <v>205</v>
      </c>
      <c r="D3782" s="30" t="s">
        <v>1033</v>
      </c>
    </row>
    <row r="3783" spans="1:4" s="3" customFormat="1" ht="18" customHeight="1">
      <c r="A3783" s="24">
        <v>3772</v>
      </c>
      <c r="B3783" s="29" t="s">
        <v>20035</v>
      </c>
      <c r="C3783" s="29" t="s">
        <v>203</v>
      </c>
      <c r="D3783" s="30" t="s">
        <v>1034</v>
      </c>
    </row>
    <row r="3784" spans="1:4" s="3" customFormat="1" ht="18" customHeight="1">
      <c r="A3784" s="24">
        <v>3773</v>
      </c>
      <c r="B3784" s="29" t="s">
        <v>35105</v>
      </c>
      <c r="C3784" s="29" t="s">
        <v>204</v>
      </c>
      <c r="D3784" s="30" t="s">
        <v>15404</v>
      </c>
    </row>
    <row r="3785" spans="1:4" s="3" customFormat="1" ht="18" customHeight="1">
      <c r="A3785" s="24">
        <v>3774</v>
      </c>
      <c r="B3785" s="29" t="s">
        <v>20036</v>
      </c>
      <c r="C3785" s="29" t="s">
        <v>204</v>
      </c>
      <c r="D3785" s="30" t="s">
        <v>15405</v>
      </c>
    </row>
    <row r="3786" spans="1:4" s="3" customFormat="1" ht="18" customHeight="1">
      <c r="A3786" s="24">
        <v>3775</v>
      </c>
      <c r="B3786" s="29" t="s">
        <v>20037</v>
      </c>
      <c r="C3786" s="29" t="s">
        <v>223</v>
      </c>
      <c r="D3786" s="30" t="s">
        <v>31348</v>
      </c>
    </row>
    <row r="3787" spans="1:4" s="3" customFormat="1" ht="18" customHeight="1">
      <c r="A3787" s="24">
        <v>3776</v>
      </c>
      <c r="B3787" s="29" t="s">
        <v>20038</v>
      </c>
      <c r="C3787" s="29" t="s">
        <v>334</v>
      </c>
      <c r="D3787" s="30" t="s">
        <v>1035</v>
      </c>
    </row>
    <row r="3788" spans="1:4" s="3" customFormat="1" ht="18" customHeight="1">
      <c r="A3788" s="24">
        <v>3777</v>
      </c>
      <c r="B3788" s="29" t="s">
        <v>20039</v>
      </c>
      <c r="C3788" s="29" t="s">
        <v>203</v>
      </c>
      <c r="D3788" s="30" t="s">
        <v>10199</v>
      </c>
    </row>
    <row r="3789" spans="1:4" s="3" customFormat="1" ht="18" customHeight="1">
      <c r="A3789" s="24">
        <v>3778</v>
      </c>
      <c r="B3789" s="29" t="s">
        <v>20040</v>
      </c>
      <c r="C3789" s="29" t="s">
        <v>203</v>
      </c>
      <c r="D3789" s="30" t="s">
        <v>275</v>
      </c>
    </row>
    <row r="3790" spans="1:4" s="3" customFormat="1" ht="18" customHeight="1">
      <c r="A3790" s="24">
        <v>3779</v>
      </c>
      <c r="B3790" s="29" t="s">
        <v>20041</v>
      </c>
      <c r="C3790" s="29" t="s">
        <v>203</v>
      </c>
      <c r="D3790" s="30" t="s">
        <v>10200</v>
      </c>
    </row>
    <row r="3791" spans="1:4" s="3" customFormat="1" ht="18" customHeight="1">
      <c r="A3791" s="24">
        <v>3780</v>
      </c>
      <c r="B3791" s="29" t="s">
        <v>20042</v>
      </c>
      <c r="C3791" s="29" t="s">
        <v>203</v>
      </c>
      <c r="D3791" s="30" t="s">
        <v>1036</v>
      </c>
    </row>
    <row r="3792" spans="1:4" s="3" customFormat="1" ht="18" customHeight="1">
      <c r="A3792" s="24">
        <v>3781</v>
      </c>
      <c r="B3792" s="29" t="s">
        <v>20043</v>
      </c>
      <c r="C3792" s="29" t="s">
        <v>203</v>
      </c>
      <c r="D3792" s="30" t="s">
        <v>1037</v>
      </c>
    </row>
    <row r="3793" spans="1:4" s="3" customFormat="1" ht="18" customHeight="1">
      <c r="A3793" s="24">
        <v>3782</v>
      </c>
      <c r="B3793" s="29" t="s">
        <v>34169</v>
      </c>
      <c r="C3793" s="29" t="s">
        <v>205</v>
      </c>
      <c r="D3793" s="30" t="s">
        <v>31349</v>
      </c>
    </row>
    <row r="3794" spans="1:4" s="3" customFormat="1" ht="18" customHeight="1">
      <c r="A3794" s="24">
        <v>3783</v>
      </c>
      <c r="B3794" s="29" t="s">
        <v>20044</v>
      </c>
      <c r="C3794" s="29" t="s">
        <v>203</v>
      </c>
      <c r="D3794" s="30" t="s">
        <v>5699</v>
      </c>
    </row>
    <row r="3795" spans="1:4" s="3" customFormat="1" ht="18" customHeight="1">
      <c r="A3795" s="24">
        <v>3784</v>
      </c>
      <c r="B3795" s="29" t="s">
        <v>20045</v>
      </c>
      <c r="C3795" s="29" t="s">
        <v>203</v>
      </c>
      <c r="D3795" s="30" t="s">
        <v>1038</v>
      </c>
    </row>
    <row r="3796" spans="1:4" s="3" customFormat="1" ht="18" customHeight="1">
      <c r="A3796" s="24">
        <v>3785</v>
      </c>
      <c r="B3796" s="29" t="s">
        <v>20046</v>
      </c>
      <c r="C3796" s="29" t="s">
        <v>203</v>
      </c>
      <c r="D3796" s="30" t="s">
        <v>1039</v>
      </c>
    </row>
    <row r="3797" spans="1:4" s="3" customFormat="1" ht="18" customHeight="1">
      <c r="A3797" s="24">
        <v>3786</v>
      </c>
      <c r="B3797" s="29" t="s">
        <v>20047</v>
      </c>
      <c r="C3797" s="29" t="s">
        <v>203</v>
      </c>
      <c r="D3797" s="30" t="s">
        <v>1039</v>
      </c>
    </row>
    <row r="3798" spans="1:4" s="3" customFormat="1" ht="18" customHeight="1">
      <c r="A3798" s="24">
        <v>3787</v>
      </c>
      <c r="B3798" s="29" t="s">
        <v>34170</v>
      </c>
      <c r="C3798" s="29" t="s">
        <v>205</v>
      </c>
      <c r="D3798" s="30" t="s">
        <v>4994</v>
      </c>
    </row>
    <row r="3799" spans="1:4" s="3" customFormat="1" ht="18" customHeight="1">
      <c r="A3799" s="24">
        <v>3788</v>
      </c>
      <c r="B3799" s="29" t="s">
        <v>20048</v>
      </c>
      <c r="C3799" s="29" t="s">
        <v>7</v>
      </c>
      <c r="D3799" s="30" t="s">
        <v>10201</v>
      </c>
    </row>
    <row r="3800" spans="1:4" s="3" customFormat="1" ht="18" customHeight="1">
      <c r="A3800" s="24">
        <v>3789</v>
      </c>
      <c r="B3800" s="29" t="s">
        <v>20049</v>
      </c>
      <c r="C3800" s="29" t="s">
        <v>203</v>
      </c>
      <c r="D3800" s="30" t="s">
        <v>1040</v>
      </c>
    </row>
    <row r="3801" spans="1:4" s="3" customFormat="1" ht="18" customHeight="1">
      <c r="A3801" s="24">
        <v>3790</v>
      </c>
      <c r="B3801" s="29" t="s">
        <v>20050</v>
      </c>
      <c r="C3801" s="29" t="s">
        <v>203</v>
      </c>
      <c r="D3801" s="30" t="s">
        <v>6704</v>
      </c>
    </row>
    <row r="3802" spans="1:4" s="3" customFormat="1" ht="18" customHeight="1">
      <c r="A3802" s="24">
        <v>3791</v>
      </c>
      <c r="B3802" s="29" t="s">
        <v>20051</v>
      </c>
      <c r="C3802" s="29" t="s">
        <v>204</v>
      </c>
      <c r="D3802" s="30" t="s">
        <v>31350</v>
      </c>
    </row>
    <row r="3803" spans="1:4" s="3" customFormat="1" ht="18" customHeight="1">
      <c r="A3803" s="24">
        <v>3792</v>
      </c>
      <c r="B3803" s="29" t="s">
        <v>20052</v>
      </c>
      <c r="C3803" s="29" t="s">
        <v>203</v>
      </c>
      <c r="D3803" s="30" t="s">
        <v>10202</v>
      </c>
    </row>
    <row r="3804" spans="1:4" s="3" customFormat="1" ht="18" customHeight="1">
      <c r="A3804" s="24">
        <v>3793</v>
      </c>
      <c r="B3804" s="29" t="s">
        <v>20053</v>
      </c>
      <c r="C3804" s="29" t="s">
        <v>203</v>
      </c>
      <c r="D3804" s="30" t="s">
        <v>1041</v>
      </c>
    </row>
    <row r="3805" spans="1:4" s="3" customFormat="1" ht="18" customHeight="1">
      <c r="A3805" s="24">
        <v>3794</v>
      </c>
      <c r="B3805" s="29" t="s">
        <v>20054</v>
      </c>
      <c r="C3805" s="29" t="s">
        <v>204</v>
      </c>
      <c r="D3805" s="30" t="s">
        <v>15406</v>
      </c>
    </row>
    <row r="3806" spans="1:4" s="3" customFormat="1" ht="18" customHeight="1">
      <c r="A3806" s="24">
        <v>3795</v>
      </c>
      <c r="B3806" s="29" t="s">
        <v>20055</v>
      </c>
      <c r="C3806" s="29" t="s">
        <v>203</v>
      </c>
      <c r="D3806" s="30" t="s">
        <v>31351</v>
      </c>
    </row>
    <row r="3807" spans="1:4" s="3" customFormat="1" ht="18" customHeight="1">
      <c r="A3807" s="24">
        <v>3796</v>
      </c>
      <c r="B3807" s="29" t="s">
        <v>20056</v>
      </c>
      <c r="C3807" s="29" t="s">
        <v>204</v>
      </c>
      <c r="D3807" s="30" t="s">
        <v>4995</v>
      </c>
    </row>
    <row r="3808" spans="1:4" s="3" customFormat="1" ht="18" customHeight="1">
      <c r="A3808" s="24">
        <v>3797</v>
      </c>
      <c r="B3808" s="29" t="s">
        <v>20057</v>
      </c>
      <c r="C3808" s="29" t="s">
        <v>203</v>
      </c>
      <c r="D3808" s="30" t="s">
        <v>15407</v>
      </c>
    </row>
    <row r="3809" spans="1:4" s="3" customFormat="1" ht="18" customHeight="1">
      <c r="A3809" s="24">
        <v>3798</v>
      </c>
      <c r="B3809" s="29" t="s">
        <v>20058</v>
      </c>
      <c r="C3809" s="29" t="s">
        <v>223</v>
      </c>
      <c r="D3809" s="30" t="s">
        <v>10203</v>
      </c>
    </row>
    <row r="3810" spans="1:4" s="3" customFormat="1" ht="18" customHeight="1">
      <c r="A3810" s="24">
        <v>3799</v>
      </c>
      <c r="B3810" s="29" t="s">
        <v>10204</v>
      </c>
      <c r="C3810" s="29" t="s">
        <v>203</v>
      </c>
      <c r="D3810" s="30" t="s">
        <v>10205</v>
      </c>
    </row>
    <row r="3811" spans="1:4" s="3" customFormat="1" ht="18" customHeight="1">
      <c r="A3811" s="24">
        <v>3800</v>
      </c>
      <c r="B3811" s="29" t="s">
        <v>20059</v>
      </c>
      <c r="C3811" s="29" t="s">
        <v>206</v>
      </c>
      <c r="D3811" s="30" t="s">
        <v>4996</v>
      </c>
    </row>
    <row r="3812" spans="1:4" s="3" customFormat="1" ht="18" customHeight="1">
      <c r="A3812" s="24">
        <v>3801</v>
      </c>
      <c r="B3812" s="29" t="s">
        <v>20060</v>
      </c>
      <c r="C3812" s="29" t="s">
        <v>203</v>
      </c>
      <c r="D3812" s="30" t="s">
        <v>1042</v>
      </c>
    </row>
    <row r="3813" spans="1:4" s="3" customFormat="1" ht="18" customHeight="1">
      <c r="A3813" s="24">
        <v>3802</v>
      </c>
      <c r="B3813" s="29" t="s">
        <v>20061</v>
      </c>
      <c r="C3813" s="29" t="s">
        <v>203</v>
      </c>
      <c r="D3813" s="30" t="s">
        <v>31352</v>
      </c>
    </row>
    <row r="3814" spans="1:4" s="3" customFormat="1" ht="18" customHeight="1">
      <c r="A3814" s="24">
        <v>3803</v>
      </c>
      <c r="B3814" s="29" t="s">
        <v>20062</v>
      </c>
      <c r="C3814" s="29" t="s">
        <v>204</v>
      </c>
      <c r="D3814" s="30" t="s">
        <v>15408</v>
      </c>
    </row>
    <row r="3815" spans="1:4" s="3" customFormat="1" ht="18" customHeight="1">
      <c r="A3815" s="24">
        <v>3804</v>
      </c>
      <c r="B3815" s="29" t="s">
        <v>20063</v>
      </c>
      <c r="C3815" s="29" t="s">
        <v>223</v>
      </c>
      <c r="D3815" s="30" t="s">
        <v>13135</v>
      </c>
    </row>
    <row r="3816" spans="1:4" s="3" customFormat="1" ht="18" customHeight="1">
      <c r="A3816" s="24">
        <v>3805</v>
      </c>
      <c r="B3816" s="29" t="s">
        <v>20064</v>
      </c>
      <c r="C3816" s="29" t="s">
        <v>223</v>
      </c>
      <c r="D3816" s="30" t="s">
        <v>15409</v>
      </c>
    </row>
    <row r="3817" spans="1:4" s="3" customFormat="1" ht="18" customHeight="1">
      <c r="A3817" s="24">
        <v>3806</v>
      </c>
      <c r="B3817" s="29" t="s">
        <v>34171</v>
      </c>
      <c r="C3817" s="29" t="s">
        <v>205</v>
      </c>
      <c r="D3817" s="30" t="s">
        <v>15410</v>
      </c>
    </row>
    <row r="3818" spans="1:4" s="3" customFormat="1" ht="18" customHeight="1">
      <c r="A3818" s="24">
        <v>3807</v>
      </c>
      <c r="B3818" s="29" t="s">
        <v>34171</v>
      </c>
      <c r="C3818" s="29" t="s">
        <v>205</v>
      </c>
      <c r="D3818" s="30" t="s">
        <v>31353</v>
      </c>
    </row>
    <row r="3819" spans="1:4" s="3" customFormat="1" ht="18" customHeight="1">
      <c r="A3819" s="24">
        <v>3808</v>
      </c>
      <c r="B3819" s="29" t="s">
        <v>20065</v>
      </c>
      <c r="C3819" s="29" t="s">
        <v>205</v>
      </c>
      <c r="D3819" s="30" t="s">
        <v>1043</v>
      </c>
    </row>
    <row r="3820" spans="1:4" s="3" customFormat="1" ht="18" customHeight="1">
      <c r="A3820" s="24">
        <v>3809</v>
      </c>
      <c r="B3820" s="29" t="s">
        <v>20066</v>
      </c>
      <c r="C3820" s="29" t="s">
        <v>204</v>
      </c>
      <c r="D3820" s="30" t="s">
        <v>31354</v>
      </c>
    </row>
    <row r="3821" spans="1:4" s="3" customFormat="1" ht="18" customHeight="1">
      <c r="A3821" s="24">
        <v>3810</v>
      </c>
      <c r="B3821" s="29" t="s">
        <v>20067</v>
      </c>
      <c r="C3821" s="29" t="s">
        <v>203</v>
      </c>
      <c r="D3821" s="30" t="s">
        <v>276</v>
      </c>
    </row>
    <row r="3822" spans="1:4" s="3" customFormat="1" ht="18" customHeight="1">
      <c r="A3822" s="24">
        <v>3811</v>
      </c>
      <c r="B3822" s="29" t="s">
        <v>20068</v>
      </c>
      <c r="C3822" s="29" t="s">
        <v>203</v>
      </c>
      <c r="D3822" s="30" t="s">
        <v>1044</v>
      </c>
    </row>
    <row r="3823" spans="1:4" s="3" customFormat="1" ht="18" customHeight="1">
      <c r="A3823" s="24">
        <v>3812</v>
      </c>
      <c r="B3823" s="29" t="s">
        <v>34172</v>
      </c>
      <c r="C3823" s="29" t="s">
        <v>205</v>
      </c>
      <c r="D3823" s="30" t="s">
        <v>7813</v>
      </c>
    </row>
    <row r="3824" spans="1:4" s="3" customFormat="1" ht="18" customHeight="1">
      <c r="A3824" s="24">
        <v>3813</v>
      </c>
      <c r="B3824" s="31" t="s">
        <v>35282</v>
      </c>
      <c r="C3824" s="32" t="s">
        <v>203</v>
      </c>
      <c r="D3824" s="33" t="s">
        <v>3615</v>
      </c>
    </row>
    <row r="3825" spans="1:4" s="3" customFormat="1" ht="18" customHeight="1">
      <c r="A3825" s="24">
        <v>3814</v>
      </c>
      <c r="B3825" s="29" t="s">
        <v>10206</v>
      </c>
      <c r="C3825" s="29" t="s">
        <v>203</v>
      </c>
      <c r="D3825" s="30" t="s">
        <v>1045</v>
      </c>
    </row>
    <row r="3826" spans="1:4" s="3" customFormat="1" ht="18" customHeight="1">
      <c r="A3826" s="24">
        <v>3815</v>
      </c>
      <c r="B3826" s="29" t="s">
        <v>20069</v>
      </c>
      <c r="C3826" s="29" t="s">
        <v>203</v>
      </c>
      <c r="D3826" s="30" t="s">
        <v>31355</v>
      </c>
    </row>
    <row r="3827" spans="1:4" s="3" customFormat="1" ht="18" customHeight="1">
      <c r="A3827" s="24">
        <v>3816</v>
      </c>
      <c r="B3827" s="29" t="s">
        <v>20070</v>
      </c>
      <c r="C3827" s="29" t="s">
        <v>205</v>
      </c>
      <c r="D3827" s="30" t="s">
        <v>10207</v>
      </c>
    </row>
    <row r="3828" spans="1:4" s="3" customFormat="1" ht="18" customHeight="1">
      <c r="A3828" s="24">
        <v>3817</v>
      </c>
      <c r="B3828" s="29" t="s">
        <v>20071</v>
      </c>
      <c r="C3828" s="29" t="s">
        <v>205</v>
      </c>
      <c r="D3828" s="30" t="s">
        <v>10208</v>
      </c>
    </row>
    <row r="3829" spans="1:4" s="3" customFormat="1" ht="18" customHeight="1">
      <c r="A3829" s="24">
        <v>3818</v>
      </c>
      <c r="B3829" s="29" t="s">
        <v>34173</v>
      </c>
      <c r="C3829" s="29" t="s">
        <v>205</v>
      </c>
      <c r="D3829" s="30" t="s">
        <v>1046</v>
      </c>
    </row>
    <row r="3830" spans="1:4" s="3" customFormat="1" ht="18" customHeight="1">
      <c r="A3830" s="24">
        <v>3819</v>
      </c>
      <c r="B3830" s="29" t="s">
        <v>20072</v>
      </c>
      <c r="C3830" s="29" t="s">
        <v>203</v>
      </c>
      <c r="D3830" s="30" t="s">
        <v>4997</v>
      </c>
    </row>
    <row r="3831" spans="1:4" s="3" customFormat="1" ht="18" customHeight="1">
      <c r="A3831" s="24">
        <v>3820</v>
      </c>
      <c r="B3831" s="29" t="s">
        <v>20073</v>
      </c>
      <c r="C3831" s="29" t="s">
        <v>203</v>
      </c>
      <c r="D3831" s="30" t="s">
        <v>4998</v>
      </c>
    </row>
    <row r="3832" spans="1:4" s="3" customFormat="1" ht="18" customHeight="1">
      <c r="A3832" s="24">
        <v>3821</v>
      </c>
      <c r="B3832" s="29" t="s">
        <v>10209</v>
      </c>
      <c r="C3832" s="29" t="s">
        <v>205</v>
      </c>
      <c r="D3832" s="30" t="s">
        <v>10210</v>
      </c>
    </row>
    <row r="3833" spans="1:4" s="3" customFormat="1" ht="18" customHeight="1">
      <c r="A3833" s="24">
        <v>3822</v>
      </c>
      <c r="B3833" s="29" t="s">
        <v>20074</v>
      </c>
      <c r="C3833" s="29" t="s">
        <v>203</v>
      </c>
      <c r="D3833" s="30" t="s">
        <v>31356</v>
      </c>
    </row>
    <row r="3834" spans="1:4" s="3" customFormat="1" ht="18" customHeight="1">
      <c r="A3834" s="24">
        <v>3823</v>
      </c>
      <c r="B3834" s="29" t="s">
        <v>20075</v>
      </c>
      <c r="C3834" s="29" t="s">
        <v>203</v>
      </c>
      <c r="D3834" s="30" t="s">
        <v>1047</v>
      </c>
    </row>
    <row r="3835" spans="1:4" s="3" customFormat="1" ht="18" customHeight="1">
      <c r="A3835" s="24">
        <v>3824</v>
      </c>
      <c r="B3835" s="29" t="s">
        <v>20076</v>
      </c>
      <c r="C3835" s="29" t="s">
        <v>203</v>
      </c>
      <c r="D3835" s="30" t="s">
        <v>1048</v>
      </c>
    </row>
    <row r="3836" spans="1:4" s="3" customFormat="1" ht="18" customHeight="1">
      <c r="A3836" s="24">
        <v>3825</v>
      </c>
      <c r="B3836" s="29" t="s">
        <v>20077</v>
      </c>
      <c r="C3836" s="29" t="s">
        <v>381</v>
      </c>
      <c r="D3836" s="30" t="s">
        <v>7814</v>
      </c>
    </row>
    <row r="3837" spans="1:4" s="3" customFormat="1" ht="18" customHeight="1">
      <c r="A3837" s="24">
        <v>3826</v>
      </c>
      <c r="B3837" s="29" t="s">
        <v>20078</v>
      </c>
      <c r="C3837" s="29" t="s">
        <v>203</v>
      </c>
      <c r="D3837" s="30" t="s">
        <v>4999</v>
      </c>
    </row>
    <row r="3838" spans="1:4" s="3" customFormat="1" ht="18" customHeight="1">
      <c r="A3838" s="24">
        <v>3827</v>
      </c>
      <c r="B3838" s="29" t="s">
        <v>20079</v>
      </c>
      <c r="C3838" s="29" t="s">
        <v>203</v>
      </c>
      <c r="D3838" s="30" t="s">
        <v>10211</v>
      </c>
    </row>
    <row r="3839" spans="1:4" s="3" customFormat="1" ht="18" customHeight="1">
      <c r="A3839" s="24">
        <v>3828</v>
      </c>
      <c r="B3839" s="29" t="s">
        <v>20080</v>
      </c>
      <c r="C3839" s="29" t="s">
        <v>203</v>
      </c>
      <c r="D3839" s="30" t="s">
        <v>15411</v>
      </c>
    </row>
    <row r="3840" spans="1:4" s="3" customFormat="1" ht="18" customHeight="1">
      <c r="A3840" s="24">
        <v>3829</v>
      </c>
      <c r="B3840" s="29" t="s">
        <v>20081</v>
      </c>
      <c r="C3840" s="29" t="s">
        <v>203</v>
      </c>
      <c r="D3840" s="30" t="s">
        <v>15412</v>
      </c>
    </row>
    <row r="3841" spans="1:4" s="3" customFormat="1" ht="18" customHeight="1">
      <c r="A3841" s="24">
        <v>3830</v>
      </c>
      <c r="B3841" s="29" t="s">
        <v>20082</v>
      </c>
      <c r="C3841" s="29" t="s">
        <v>238</v>
      </c>
      <c r="D3841" s="30" t="s">
        <v>5000</v>
      </c>
    </row>
    <row r="3842" spans="1:4" s="3" customFormat="1" ht="18" customHeight="1">
      <c r="A3842" s="24">
        <v>3831</v>
      </c>
      <c r="B3842" s="29" t="s">
        <v>20083</v>
      </c>
      <c r="C3842" s="29" t="s">
        <v>203</v>
      </c>
      <c r="D3842" s="30" t="s">
        <v>1049</v>
      </c>
    </row>
    <row r="3843" spans="1:4" s="3" customFormat="1" ht="18" customHeight="1">
      <c r="A3843" s="24">
        <v>3832</v>
      </c>
      <c r="B3843" s="29" t="s">
        <v>20084</v>
      </c>
      <c r="C3843" s="29" t="s">
        <v>203</v>
      </c>
      <c r="D3843" s="30" t="s">
        <v>5001</v>
      </c>
    </row>
    <row r="3844" spans="1:4" s="3" customFormat="1" ht="18" customHeight="1">
      <c r="A3844" s="24">
        <v>3833</v>
      </c>
      <c r="B3844" s="29" t="s">
        <v>20085</v>
      </c>
      <c r="C3844" s="29" t="s">
        <v>205</v>
      </c>
      <c r="D3844" s="30" t="s">
        <v>15413</v>
      </c>
    </row>
    <row r="3845" spans="1:4" s="3" customFormat="1" ht="18" customHeight="1">
      <c r="A3845" s="24">
        <v>3834</v>
      </c>
      <c r="B3845" s="29" t="s">
        <v>20086</v>
      </c>
      <c r="C3845" s="29" t="s">
        <v>223</v>
      </c>
      <c r="D3845" s="30" t="s">
        <v>15414</v>
      </c>
    </row>
    <row r="3846" spans="1:4" s="3" customFormat="1" ht="18" customHeight="1">
      <c r="A3846" s="24">
        <v>3835</v>
      </c>
      <c r="B3846" s="29" t="s">
        <v>10212</v>
      </c>
      <c r="C3846" s="29" t="s">
        <v>203</v>
      </c>
      <c r="D3846" s="30" t="s">
        <v>10213</v>
      </c>
    </row>
    <row r="3847" spans="1:4" s="3" customFormat="1" ht="18" customHeight="1">
      <c r="A3847" s="24">
        <v>3836</v>
      </c>
      <c r="B3847" s="29" t="s">
        <v>10212</v>
      </c>
      <c r="C3847" s="29" t="s">
        <v>203</v>
      </c>
      <c r="D3847" s="30" t="s">
        <v>1050</v>
      </c>
    </row>
    <row r="3848" spans="1:4" s="3" customFormat="1" ht="18" customHeight="1">
      <c r="A3848" s="24">
        <v>3837</v>
      </c>
      <c r="B3848" s="29" t="s">
        <v>20087</v>
      </c>
      <c r="C3848" s="29" t="s">
        <v>203</v>
      </c>
      <c r="D3848" s="30" t="s">
        <v>7815</v>
      </c>
    </row>
    <row r="3849" spans="1:4" s="3" customFormat="1" ht="18" customHeight="1">
      <c r="A3849" s="24">
        <v>3838</v>
      </c>
      <c r="B3849" s="29" t="s">
        <v>34174</v>
      </c>
      <c r="C3849" s="29" t="s">
        <v>205</v>
      </c>
      <c r="D3849" s="30" t="s">
        <v>10214</v>
      </c>
    </row>
    <row r="3850" spans="1:4" s="3" customFormat="1" ht="18" customHeight="1">
      <c r="A3850" s="24">
        <v>3839</v>
      </c>
      <c r="B3850" s="29" t="s">
        <v>20088</v>
      </c>
      <c r="C3850" s="29" t="s">
        <v>203</v>
      </c>
      <c r="D3850" s="30" t="s">
        <v>31357</v>
      </c>
    </row>
    <row r="3851" spans="1:4" s="3" customFormat="1" ht="18" customHeight="1">
      <c r="A3851" s="24">
        <v>3840</v>
      </c>
      <c r="B3851" s="29" t="s">
        <v>20089</v>
      </c>
      <c r="C3851" s="29" t="s">
        <v>203</v>
      </c>
      <c r="D3851" s="30" t="s">
        <v>1051</v>
      </c>
    </row>
    <row r="3852" spans="1:4" s="3" customFormat="1" ht="18" customHeight="1">
      <c r="A3852" s="24">
        <v>3841</v>
      </c>
      <c r="B3852" s="29" t="s">
        <v>20090</v>
      </c>
      <c r="C3852" s="29" t="s">
        <v>204</v>
      </c>
      <c r="D3852" s="30" t="s">
        <v>5002</v>
      </c>
    </row>
    <row r="3853" spans="1:4" s="3" customFormat="1" ht="18" customHeight="1">
      <c r="A3853" s="24">
        <v>3842</v>
      </c>
      <c r="B3853" s="29" t="s">
        <v>20091</v>
      </c>
      <c r="C3853" s="29" t="s">
        <v>203</v>
      </c>
      <c r="D3853" s="30" t="s">
        <v>5700</v>
      </c>
    </row>
    <row r="3854" spans="1:4" s="3" customFormat="1" ht="18" customHeight="1">
      <c r="A3854" s="24">
        <v>3843</v>
      </c>
      <c r="B3854" s="29" t="s">
        <v>10215</v>
      </c>
      <c r="C3854" s="29" t="s">
        <v>204</v>
      </c>
      <c r="D3854" s="30" t="s">
        <v>1052</v>
      </c>
    </row>
    <row r="3855" spans="1:4" s="3" customFormat="1" ht="18" customHeight="1">
      <c r="A3855" s="24">
        <v>3844</v>
      </c>
      <c r="B3855" s="29" t="s">
        <v>20092</v>
      </c>
      <c r="C3855" s="29" t="s">
        <v>203</v>
      </c>
      <c r="D3855" s="30" t="s">
        <v>10216</v>
      </c>
    </row>
    <row r="3856" spans="1:4" s="3" customFormat="1" ht="18" customHeight="1">
      <c r="A3856" s="24">
        <v>3845</v>
      </c>
      <c r="B3856" s="29" t="s">
        <v>34175</v>
      </c>
      <c r="C3856" s="29" t="s">
        <v>205</v>
      </c>
      <c r="D3856" s="30" t="s">
        <v>31358</v>
      </c>
    </row>
    <row r="3857" spans="1:4" s="3" customFormat="1" ht="18" customHeight="1">
      <c r="A3857" s="24">
        <v>3846</v>
      </c>
      <c r="B3857" s="29" t="s">
        <v>20093</v>
      </c>
      <c r="C3857" s="29" t="s">
        <v>203</v>
      </c>
      <c r="D3857" s="30" t="s">
        <v>7391</v>
      </c>
    </row>
    <row r="3858" spans="1:4" s="3" customFormat="1" ht="18" customHeight="1">
      <c r="A3858" s="24">
        <v>3847</v>
      </c>
      <c r="B3858" s="29" t="s">
        <v>20094</v>
      </c>
      <c r="C3858" s="29" t="s">
        <v>206</v>
      </c>
      <c r="D3858" s="30" t="s">
        <v>9018</v>
      </c>
    </row>
    <row r="3859" spans="1:4" s="3" customFormat="1" ht="18" customHeight="1">
      <c r="A3859" s="24">
        <v>3848</v>
      </c>
      <c r="B3859" s="29" t="s">
        <v>10217</v>
      </c>
      <c r="C3859" s="29" t="s">
        <v>203</v>
      </c>
      <c r="D3859" s="30" t="s">
        <v>1053</v>
      </c>
    </row>
    <row r="3860" spans="1:4" s="3" customFormat="1" ht="18" customHeight="1">
      <c r="A3860" s="24">
        <v>3849</v>
      </c>
      <c r="B3860" s="29" t="s">
        <v>10218</v>
      </c>
      <c r="C3860" s="29" t="s">
        <v>203</v>
      </c>
      <c r="D3860" s="30" t="s">
        <v>1054</v>
      </c>
    </row>
    <row r="3861" spans="1:4" s="3" customFormat="1" ht="18" customHeight="1">
      <c r="A3861" s="24">
        <v>3850</v>
      </c>
      <c r="B3861" s="29" t="s">
        <v>10219</v>
      </c>
      <c r="C3861" s="29" t="s">
        <v>203</v>
      </c>
      <c r="D3861" s="30" t="s">
        <v>10220</v>
      </c>
    </row>
    <row r="3862" spans="1:4" s="3" customFormat="1" ht="18" customHeight="1">
      <c r="A3862" s="24">
        <v>3851</v>
      </c>
      <c r="B3862" s="29" t="s">
        <v>20095</v>
      </c>
      <c r="C3862" s="29" t="s">
        <v>203</v>
      </c>
      <c r="D3862" s="30" t="s">
        <v>5003</v>
      </c>
    </row>
    <row r="3863" spans="1:4" s="3" customFormat="1" ht="18" customHeight="1">
      <c r="A3863" s="24">
        <v>3852</v>
      </c>
      <c r="B3863" s="29" t="s">
        <v>20096</v>
      </c>
      <c r="C3863" s="29" t="s">
        <v>203</v>
      </c>
      <c r="D3863" s="30" t="s">
        <v>1055</v>
      </c>
    </row>
    <row r="3864" spans="1:4" s="3" customFormat="1" ht="18" customHeight="1">
      <c r="A3864" s="24">
        <v>3853</v>
      </c>
      <c r="B3864" s="29" t="s">
        <v>10221</v>
      </c>
      <c r="C3864" s="29" t="s">
        <v>223</v>
      </c>
      <c r="D3864" s="30" t="s">
        <v>7530</v>
      </c>
    </row>
    <row r="3865" spans="1:4" s="3" customFormat="1" ht="18" customHeight="1">
      <c r="A3865" s="24">
        <v>3854</v>
      </c>
      <c r="B3865" s="29" t="s">
        <v>20097</v>
      </c>
      <c r="C3865" s="29" t="s">
        <v>205</v>
      </c>
      <c r="D3865" s="30" t="s">
        <v>8527</v>
      </c>
    </row>
    <row r="3866" spans="1:4" s="3" customFormat="1" ht="18" customHeight="1">
      <c r="A3866" s="24">
        <v>3855</v>
      </c>
      <c r="B3866" s="29" t="s">
        <v>20098</v>
      </c>
      <c r="C3866" s="29" t="s">
        <v>203</v>
      </c>
      <c r="D3866" s="30" t="s">
        <v>1056</v>
      </c>
    </row>
    <row r="3867" spans="1:4" s="3" customFormat="1" ht="18" customHeight="1">
      <c r="A3867" s="24">
        <v>3856</v>
      </c>
      <c r="B3867" s="29" t="s">
        <v>20099</v>
      </c>
      <c r="C3867" s="29" t="s">
        <v>203</v>
      </c>
      <c r="D3867" s="30" t="s">
        <v>10222</v>
      </c>
    </row>
    <row r="3868" spans="1:4" s="3" customFormat="1" ht="18" customHeight="1">
      <c r="A3868" s="24">
        <v>3857</v>
      </c>
      <c r="B3868" s="29" t="s">
        <v>20100</v>
      </c>
      <c r="C3868" s="29" t="s">
        <v>203</v>
      </c>
      <c r="D3868" s="30" t="s">
        <v>1057</v>
      </c>
    </row>
    <row r="3869" spans="1:4" s="3" customFormat="1" ht="18" customHeight="1">
      <c r="A3869" s="24">
        <v>3858</v>
      </c>
      <c r="B3869" s="29" t="s">
        <v>20101</v>
      </c>
      <c r="C3869" s="29" t="s">
        <v>7</v>
      </c>
      <c r="D3869" s="30" t="s">
        <v>1057</v>
      </c>
    </row>
    <row r="3870" spans="1:4" s="3" customFormat="1" ht="18" customHeight="1">
      <c r="A3870" s="24">
        <v>3859</v>
      </c>
      <c r="B3870" s="29" t="s">
        <v>20102</v>
      </c>
      <c r="C3870" s="29" t="s">
        <v>203</v>
      </c>
      <c r="D3870" s="30" t="s">
        <v>5004</v>
      </c>
    </row>
    <row r="3871" spans="1:4" s="3" customFormat="1" ht="18" customHeight="1">
      <c r="A3871" s="24">
        <v>3860</v>
      </c>
      <c r="B3871" s="29" t="s">
        <v>10223</v>
      </c>
      <c r="C3871" s="29" t="s">
        <v>203</v>
      </c>
      <c r="D3871" s="30" t="s">
        <v>10224</v>
      </c>
    </row>
    <row r="3872" spans="1:4" s="3" customFormat="1" ht="18" customHeight="1">
      <c r="A3872" s="24">
        <v>3861</v>
      </c>
      <c r="B3872" s="29" t="s">
        <v>20103</v>
      </c>
      <c r="C3872" s="29" t="s">
        <v>203</v>
      </c>
      <c r="D3872" s="30" t="s">
        <v>1058</v>
      </c>
    </row>
    <row r="3873" spans="1:4" s="3" customFormat="1" ht="18" customHeight="1">
      <c r="A3873" s="24">
        <v>3862</v>
      </c>
      <c r="B3873" s="29" t="s">
        <v>20104</v>
      </c>
      <c r="C3873" s="29" t="s">
        <v>203</v>
      </c>
      <c r="D3873" s="30" t="s">
        <v>5005</v>
      </c>
    </row>
    <row r="3874" spans="1:4" s="3" customFormat="1" ht="18" customHeight="1">
      <c r="A3874" s="24">
        <v>3863</v>
      </c>
      <c r="B3874" s="29" t="s">
        <v>20105</v>
      </c>
      <c r="C3874" s="29" t="s">
        <v>203</v>
      </c>
      <c r="D3874" s="30" t="s">
        <v>5006</v>
      </c>
    </row>
    <row r="3875" spans="1:4" s="3" customFormat="1" ht="18" customHeight="1">
      <c r="A3875" s="24">
        <v>3864</v>
      </c>
      <c r="B3875" s="29" t="s">
        <v>34176</v>
      </c>
      <c r="C3875" s="29" t="s">
        <v>205</v>
      </c>
      <c r="D3875" s="30" t="s">
        <v>10225</v>
      </c>
    </row>
    <row r="3876" spans="1:4" s="3" customFormat="1" ht="18" customHeight="1">
      <c r="A3876" s="24">
        <v>3865</v>
      </c>
      <c r="B3876" s="29" t="s">
        <v>20106</v>
      </c>
      <c r="C3876" s="29" t="s">
        <v>203</v>
      </c>
      <c r="D3876" s="30" t="s">
        <v>31359</v>
      </c>
    </row>
    <row r="3877" spans="1:4" s="3" customFormat="1" ht="18" customHeight="1">
      <c r="A3877" s="24">
        <v>3866</v>
      </c>
      <c r="B3877" s="29" t="s">
        <v>20107</v>
      </c>
      <c r="C3877" s="29" t="s">
        <v>203</v>
      </c>
      <c r="D3877" s="30" t="s">
        <v>10226</v>
      </c>
    </row>
    <row r="3878" spans="1:4" s="3" customFormat="1" ht="18" customHeight="1">
      <c r="A3878" s="24">
        <v>3867</v>
      </c>
      <c r="B3878" s="29" t="s">
        <v>10227</v>
      </c>
      <c r="C3878" s="29" t="s">
        <v>203</v>
      </c>
      <c r="D3878" s="30" t="s">
        <v>1059</v>
      </c>
    </row>
    <row r="3879" spans="1:4" s="3" customFormat="1" ht="18" customHeight="1">
      <c r="A3879" s="24">
        <v>3868</v>
      </c>
      <c r="B3879" s="29" t="s">
        <v>20108</v>
      </c>
      <c r="C3879" s="29" t="s">
        <v>203</v>
      </c>
      <c r="D3879" s="30" t="s">
        <v>10228</v>
      </c>
    </row>
    <row r="3880" spans="1:4" s="3" customFormat="1" ht="18" customHeight="1">
      <c r="A3880" s="24">
        <v>3869</v>
      </c>
      <c r="B3880" s="29" t="s">
        <v>20109</v>
      </c>
      <c r="C3880" s="29" t="s">
        <v>203</v>
      </c>
      <c r="D3880" s="30" t="s">
        <v>277</v>
      </c>
    </row>
    <row r="3881" spans="1:4" s="3" customFormat="1" ht="18" customHeight="1">
      <c r="A3881" s="24">
        <v>3870</v>
      </c>
      <c r="B3881" s="29" t="s">
        <v>10229</v>
      </c>
      <c r="C3881" s="29" t="s">
        <v>203</v>
      </c>
      <c r="D3881" s="30" t="s">
        <v>10230</v>
      </c>
    </row>
    <row r="3882" spans="1:4" s="3" customFormat="1" ht="18" customHeight="1">
      <c r="A3882" s="24">
        <v>3871</v>
      </c>
      <c r="B3882" s="29" t="s">
        <v>20110</v>
      </c>
      <c r="C3882" s="29" t="s">
        <v>204</v>
      </c>
      <c r="D3882" s="30" t="s">
        <v>1060</v>
      </c>
    </row>
    <row r="3883" spans="1:4" s="3" customFormat="1" ht="18" customHeight="1">
      <c r="A3883" s="24">
        <v>3872</v>
      </c>
      <c r="B3883" s="29" t="s">
        <v>20111</v>
      </c>
      <c r="C3883" s="29" t="s">
        <v>205</v>
      </c>
      <c r="D3883" s="30" t="s">
        <v>9019</v>
      </c>
    </row>
    <row r="3884" spans="1:4" s="3" customFormat="1" ht="18" customHeight="1">
      <c r="A3884" s="24">
        <v>3873</v>
      </c>
      <c r="B3884" s="29" t="s">
        <v>20112</v>
      </c>
      <c r="C3884" s="29" t="s">
        <v>203</v>
      </c>
      <c r="D3884" s="30" t="s">
        <v>5007</v>
      </c>
    </row>
    <row r="3885" spans="1:4" s="3" customFormat="1" ht="18" customHeight="1">
      <c r="A3885" s="24">
        <v>3874</v>
      </c>
      <c r="B3885" s="29" t="s">
        <v>20113</v>
      </c>
      <c r="C3885" s="29" t="s">
        <v>206</v>
      </c>
      <c r="D3885" s="30" t="s">
        <v>15415</v>
      </c>
    </row>
    <row r="3886" spans="1:4" s="3" customFormat="1" ht="18" customHeight="1">
      <c r="A3886" s="24">
        <v>3875</v>
      </c>
      <c r="B3886" s="29" t="s">
        <v>10231</v>
      </c>
      <c r="C3886" s="29" t="s">
        <v>204</v>
      </c>
      <c r="D3886" s="30" t="s">
        <v>10232</v>
      </c>
    </row>
    <row r="3887" spans="1:4" s="3" customFormat="1" ht="18" customHeight="1">
      <c r="A3887" s="24">
        <v>3876</v>
      </c>
      <c r="B3887" s="29" t="s">
        <v>20114</v>
      </c>
      <c r="C3887" s="29" t="s">
        <v>203</v>
      </c>
      <c r="D3887" s="30" t="s">
        <v>5008</v>
      </c>
    </row>
    <row r="3888" spans="1:4" s="3" customFormat="1" ht="18" customHeight="1">
      <c r="A3888" s="24">
        <v>3877</v>
      </c>
      <c r="B3888" s="29" t="s">
        <v>20115</v>
      </c>
      <c r="C3888" s="29" t="s">
        <v>203</v>
      </c>
      <c r="D3888" s="30" t="s">
        <v>1061</v>
      </c>
    </row>
    <row r="3889" spans="1:4" s="3" customFormat="1" ht="18" customHeight="1">
      <c r="A3889" s="24">
        <v>3878</v>
      </c>
      <c r="B3889" s="29" t="s">
        <v>20116</v>
      </c>
      <c r="C3889" s="29" t="s">
        <v>204</v>
      </c>
      <c r="D3889" s="30" t="s">
        <v>1062</v>
      </c>
    </row>
    <row r="3890" spans="1:4" s="3" customFormat="1" ht="18" customHeight="1">
      <c r="A3890" s="24">
        <v>3879</v>
      </c>
      <c r="B3890" s="29" t="s">
        <v>20117</v>
      </c>
      <c r="C3890" s="29" t="s">
        <v>203</v>
      </c>
      <c r="D3890" s="30" t="s">
        <v>5701</v>
      </c>
    </row>
    <row r="3891" spans="1:4" s="3" customFormat="1" ht="18" customHeight="1">
      <c r="A3891" s="24">
        <v>3880</v>
      </c>
      <c r="B3891" s="29" t="s">
        <v>20118</v>
      </c>
      <c r="C3891" s="29" t="s">
        <v>203</v>
      </c>
      <c r="D3891" s="30" t="s">
        <v>1063</v>
      </c>
    </row>
    <row r="3892" spans="1:4" s="3" customFormat="1" ht="18" customHeight="1">
      <c r="A3892" s="24">
        <v>3881</v>
      </c>
      <c r="B3892" s="29" t="s">
        <v>20119</v>
      </c>
      <c r="C3892" s="29" t="s">
        <v>211</v>
      </c>
      <c r="D3892" s="30" t="s">
        <v>4688</v>
      </c>
    </row>
    <row r="3893" spans="1:4" s="3" customFormat="1" ht="18" customHeight="1">
      <c r="A3893" s="24">
        <v>3882</v>
      </c>
      <c r="B3893" s="29" t="s">
        <v>20120</v>
      </c>
      <c r="C3893" s="29" t="s">
        <v>203</v>
      </c>
      <c r="D3893" s="30" t="s">
        <v>5009</v>
      </c>
    </row>
    <row r="3894" spans="1:4" s="3" customFormat="1" ht="18" customHeight="1">
      <c r="A3894" s="24">
        <v>3883</v>
      </c>
      <c r="B3894" s="29" t="s">
        <v>20121</v>
      </c>
      <c r="C3894" s="29" t="s">
        <v>203</v>
      </c>
      <c r="D3894" s="30" t="s">
        <v>10233</v>
      </c>
    </row>
    <row r="3895" spans="1:4" s="3" customFormat="1" ht="18" customHeight="1">
      <c r="A3895" s="24">
        <v>3884</v>
      </c>
      <c r="B3895" s="29" t="s">
        <v>20122</v>
      </c>
      <c r="C3895" s="29" t="s">
        <v>232</v>
      </c>
      <c r="D3895" s="30" t="s">
        <v>6627</v>
      </c>
    </row>
    <row r="3896" spans="1:4" s="3" customFormat="1" ht="18" customHeight="1">
      <c r="A3896" s="24">
        <v>3885</v>
      </c>
      <c r="B3896" s="29" t="s">
        <v>20123</v>
      </c>
      <c r="C3896" s="29" t="s">
        <v>203</v>
      </c>
      <c r="D3896" s="30" t="s">
        <v>5010</v>
      </c>
    </row>
    <row r="3897" spans="1:4" s="3" customFormat="1" ht="18" customHeight="1">
      <c r="A3897" s="24">
        <v>3886</v>
      </c>
      <c r="B3897" s="29" t="s">
        <v>20124</v>
      </c>
      <c r="C3897" s="29" t="s">
        <v>205</v>
      </c>
      <c r="D3897" s="30" t="s">
        <v>10234</v>
      </c>
    </row>
    <row r="3898" spans="1:4" s="3" customFormat="1" ht="18" customHeight="1">
      <c r="A3898" s="24">
        <v>3887</v>
      </c>
      <c r="B3898" s="29" t="s">
        <v>20125</v>
      </c>
      <c r="C3898" s="29" t="s">
        <v>203</v>
      </c>
      <c r="D3898" s="30" t="s">
        <v>31360</v>
      </c>
    </row>
    <row r="3899" spans="1:4" s="3" customFormat="1" ht="18" customHeight="1">
      <c r="A3899" s="24">
        <v>3888</v>
      </c>
      <c r="B3899" s="29" t="s">
        <v>20126</v>
      </c>
      <c r="C3899" s="29" t="s">
        <v>203</v>
      </c>
      <c r="D3899" s="30" t="s">
        <v>15416</v>
      </c>
    </row>
    <row r="3900" spans="1:4" s="3" customFormat="1" ht="18" customHeight="1">
      <c r="A3900" s="24">
        <v>3889</v>
      </c>
      <c r="B3900" s="29" t="s">
        <v>20127</v>
      </c>
      <c r="C3900" s="29" t="s">
        <v>205</v>
      </c>
      <c r="D3900" s="30" t="s">
        <v>6705</v>
      </c>
    </row>
    <row r="3901" spans="1:4" s="3" customFormat="1" ht="18" customHeight="1">
      <c r="A3901" s="24">
        <v>3890</v>
      </c>
      <c r="B3901" s="29" t="s">
        <v>10235</v>
      </c>
      <c r="C3901" s="29" t="s">
        <v>203</v>
      </c>
      <c r="D3901" s="30" t="s">
        <v>1065</v>
      </c>
    </row>
    <row r="3902" spans="1:4" s="3" customFormat="1" ht="18" customHeight="1">
      <c r="A3902" s="24">
        <v>3891</v>
      </c>
      <c r="B3902" s="29" t="s">
        <v>34177</v>
      </c>
      <c r="C3902" s="29" t="s">
        <v>205</v>
      </c>
      <c r="D3902" s="30" t="s">
        <v>15417</v>
      </c>
    </row>
    <row r="3903" spans="1:4" s="3" customFormat="1" ht="18" customHeight="1">
      <c r="A3903" s="24">
        <v>3892</v>
      </c>
      <c r="B3903" s="29" t="s">
        <v>20128</v>
      </c>
      <c r="C3903" s="29" t="s">
        <v>203</v>
      </c>
      <c r="D3903" s="30" t="s">
        <v>1066</v>
      </c>
    </row>
    <row r="3904" spans="1:4" s="3" customFormat="1" ht="18" customHeight="1">
      <c r="A3904" s="24">
        <v>3893</v>
      </c>
      <c r="B3904" s="29" t="s">
        <v>10236</v>
      </c>
      <c r="C3904" s="29" t="s">
        <v>232</v>
      </c>
      <c r="D3904" s="30" t="s">
        <v>1067</v>
      </c>
    </row>
    <row r="3905" spans="1:4" s="3" customFormat="1" ht="18" customHeight="1">
      <c r="A3905" s="24">
        <v>3894</v>
      </c>
      <c r="B3905" s="29" t="s">
        <v>20129</v>
      </c>
      <c r="C3905" s="29" t="s">
        <v>203</v>
      </c>
      <c r="D3905" s="30" t="s">
        <v>5011</v>
      </c>
    </row>
    <row r="3906" spans="1:4" s="3" customFormat="1" ht="18" customHeight="1">
      <c r="A3906" s="24">
        <v>3895</v>
      </c>
      <c r="B3906" s="29" t="s">
        <v>20130</v>
      </c>
      <c r="C3906" s="29" t="s">
        <v>203</v>
      </c>
      <c r="D3906" s="30" t="s">
        <v>1068</v>
      </c>
    </row>
    <row r="3907" spans="1:4" s="3" customFormat="1" ht="18" customHeight="1">
      <c r="A3907" s="24">
        <v>3896</v>
      </c>
      <c r="B3907" s="29" t="s">
        <v>20131</v>
      </c>
      <c r="C3907" s="29" t="s">
        <v>203</v>
      </c>
      <c r="D3907" s="30" t="s">
        <v>1069</v>
      </c>
    </row>
    <row r="3908" spans="1:4" s="3" customFormat="1" ht="18" customHeight="1">
      <c r="A3908" s="24">
        <v>3897</v>
      </c>
      <c r="B3908" s="29" t="s">
        <v>10237</v>
      </c>
      <c r="C3908" s="29" t="s">
        <v>203</v>
      </c>
      <c r="D3908" s="30" t="s">
        <v>1070</v>
      </c>
    </row>
    <row r="3909" spans="1:4" s="3" customFormat="1" ht="18" customHeight="1">
      <c r="A3909" s="24">
        <v>3898</v>
      </c>
      <c r="B3909" s="29" t="s">
        <v>20132</v>
      </c>
      <c r="C3909" s="29" t="s">
        <v>203</v>
      </c>
      <c r="D3909" s="30" t="s">
        <v>1071</v>
      </c>
    </row>
    <row r="3910" spans="1:4" s="3" customFormat="1" ht="18" customHeight="1">
      <c r="A3910" s="24">
        <v>3899</v>
      </c>
      <c r="B3910" s="29" t="s">
        <v>20133</v>
      </c>
      <c r="C3910" s="29" t="s">
        <v>205</v>
      </c>
      <c r="D3910" s="30" t="s">
        <v>1072</v>
      </c>
    </row>
    <row r="3911" spans="1:4" s="3" customFormat="1" ht="18" customHeight="1">
      <c r="A3911" s="24">
        <v>3900</v>
      </c>
      <c r="B3911" s="29" t="s">
        <v>20134</v>
      </c>
      <c r="C3911" s="29" t="s">
        <v>238</v>
      </c>
      <c r="D3911" s="30" t="s">
        <v>15418</v>
      </c>
    </row>
    <row r="3912" spans="1:4" s="3" customFormat="1" ht="18" customHeight="1">
      <c r="A3912" s="24">
        <v>3901</v>
      </c>
      <c r="B3912" s="29" t="s">
        <v>20135</v>
      </c>
      <c r="C3912" s="29" t="s">
        <v>204</v>
      </c>
      <c r="D3912" s="30" t="s">
        <v>278</v>
      </c>
    </row>
    <row r="3913" spans="1:4" s="3" customFormat="1" ht="18" customHeight="1">
      <c r="A3913" s="24">
        <v>3902</v>
      </c>
      <c r="B3913" s="29" t="s">
        <v>20136</v>
      </c>
      <c r="C3913" s="29" t="s">
        <v>205</v>
      </c>
      <c r="D3913" s="30" t="s">
        <v>31361</v>
      </c>
    </row>
    <row r="3914" spans="1:4" s="3" customFormat="1" ht="18" customHeight="1">
      <c r="A3914" s="24">
        <v>3903</v>
      </c>
      <c r="B3914" s="29" t="s">
        <v>20137</v>
      </c>
      <c r="C3914" s="29" t="s">
        <v>205</v>
      </c>
      <c r="D3914" s="30" t="s">
        <v>1073</v>
      </c>
    </row>
    <row r="3915" spans="1:4" s="3" customFormat="1" ht="18" customHeight="1">
      <c r="A3915" s="24">
        <v>3904</v>
      </c>
      <c r="B3915" s="29" t="s">
        <v>20138</v>
      </c>
      <c r="C3915" s="29" t="s">
        <v>203</v>
      </c>
      <c r="D3915" s="30" t="s">
        <v>10238</v>
      </c>
    </row>
    <row r="3916" spans="1:4" s="3" customFormat="1" ht="18" customHeight="1">
      <c r="A3916" s="24">
        <v>3905</v>
      </c>
      <c r="B3916" s="29" t="s">
        <v>20139</v>
      </c>
      <c r="C3916" s="29" t="s">
        <v>204</v>
      </c>
      <c r="D3916" s="30" t="s">
        <v>15419</v>
      </c>
    </row>
    <row r="3917" spans="1:4" s="3" customFormat="1" ht="18" customHeight="1">
      <c r="A3917" s="24">
        <v>3906</v>
      </c>
      <c r="B3917" s="29" t="s">
        <v>20140</v>
      </c>
      <c r="C3917" s="29" t="s">
        <v>204</v>
      </c>
      <c r="D3917" s="30" t="s">
        <v>15420</v>
      </c>
    </row>
    <row r="3918" spans="1:4" s="3" customFormat="1" ht="18" customHeight="1">
      <c r="A3918" s="24">
        <v>3907</v>
      </c>
      <c r="B3918" s="29" t="s">
        <v>10239</v>
      </c>
      <c r="C3918" s="29" t="s">
        <v>206</v>
      </c>
      <c r="D3918" s="30" t="s">
        <v>10240</v>
      </c>
    </row>
    <row r="3919" spans="1:4" s="3" customFormat="1" ht="18" customHeight="1">
      <c r="A3919" s="24">
        <v>3908</v>
      </c>
      <c r="B3919" s="29" t="s">
        <v>20141</v>
      </c>
      <c r="C3919" s="29" t="s">
        <v>238</v>
      </c>
      <c r="D3919" s="30" t="s">
        <v>10241</v>
      </c>
    </row>
    <row r="3920" spans="1:4" s="3" customFormat="1" ht="18" customHeight="1">
      <c r="A3920" s="24">
        <v>3909</v>
      </c>
      <c r="B3920" s="29" t="s">
        <v>20142</v>
      </c>
      <c r="C3920" s="29" t="s">
        <v>238</v>
      </c>
      <c r="D3920" s="30" t="s">
        <v>1074</v>
      </c>
    </row>
    <row r="3921" spans="1:4" s="3" customFormat="1" ht="18" customHeight="1">
      <c r="A3921" s="24">
        <v>3910</v>
      </c>
      <c r="B3921" s="29" t="s">
        <v>20143</v>
      </c>
      <c r="C3921" s="29" t="s">
        <v>203</v>
      </c>
      <c r="D3921" s="30" t="s">
        <v>10242</v>
      </c>
    </row>
    <row r="3922" spans="1:4" s="3" customFormat="1" ht="18" customHeight="1">
      <c r="A3922" s="24">
        <v>3911</v>
      </c>
      <c r="B3922" s="29" t="s">
        <v>20144</v>
      </c>
      <c r="C3922" s="29" t="s">
        <v>7</v>
      </c>
      <c r="D3922" s="30" t="s">
        <v>31362</v>
      </c>
    </row>
    <row r="3923" spans="1:4" s="3" customFormat="1" ht="18" customHeight="1">
      <c r="A3923" s="24">
        <v>3912</v>
      </c>
      <c r="B3923" s="29" t="s">
        <v>20145</v>
      </c>
      <c r="C3923" s="29" t="s">
        <v>203</v>
      </c>
      <c r="D3923" s="30" t="s">
        <v>10243</v>
      </c>
    </row>
    <row r="3924" spans="1:4" s="3" customFormat="1" ht="18" customHeight="1">
      <c r="A3924" s="24">
        <v>3913</v>
      </c>
      <c r="B3924" s="29" t="s">
        <v>20146</v>
      </c>
      <c r="C3924" s="29" t="s">
        <v>223</v>
      </c>
      <c r="D3924" s="30" t="s">
        <v>15421</v>
      </c>
    </row>
    <row r="3925" spans="1:4" s="3" customFormat="1" ht="18" customHeight="1">
      <c r="A3925" s="24">
        <v>3914</v>
      </c>
      <c r="B3925" s="29" t="s">
        <v>20147</v>
      </c>
      <c r="C3925" s="29" t="s">
        <v>203</v>
      </c>
      <c r="D3925" s="30" t="s">
        <v>16429</v>
      </c>
    </row>
    <row r="3926" spans="1:4" s="3" customFormat="1" ht="18" customHeight="1">
      <c r="A3926" s="24">
        <v>3915</v>
      </c>
      <c r="B3926" s="29" t="s">
        <v>20148</v>
      </c>
      <c r="C3926" s="29" t="s">
        <v>203</v>
      </c>
      <c r="D3926" s="30" t="s">
        <v>1075</v>
      </c>
    </row>
    <row r="3927" spans="1:4" s="3" customFormat="1" ht="18" customHeight="1">
      <c r="A3927" s="24">
        <v>3916</v>
      </c>
      <c r="B3927" s="29" t="s">
        <v>20148</v>
      </c>
      <c r="C3927" s="29" t="s">
        <v>203</v>
      </c>
      <c r="D3927" s="30" t="s">
        <v>8528</v>
      </c>
    </row>
    <row r="3928" spans="1:4" s="3" customFormat="1" ht="18" customHeight="1">
      <c r="A3928" s="24">
        <v>3917</v>
      </c>
      <c r="B3928" s="29" t="s">
        <v>20149</v>
      </c>
      <c r="C3928" s="29" t="s">
        <v>203</v>
      </c>
      <c r="D3928" s="30" t="s">
        <v>15422</v>
      </c>
    </row>
    <row r="3929" spans="1:4" s="3" customFormat="1" ht="18" customHeight="1">
      <c r="A3929" s="24">
        <v>3918</v>
      </c>
      <c r="B3929" s="29" t="s">
        <v>20150</v>
      </c>
      <c r="C3929" s="29" t="s">
        <v>203</v>
      </c>
      <c r="D3929" s="30" t="s">
        <v>5012</v>
      </c>
    </row>
    <row r="3930" spans="1:4" s="3" customFormat="1" ht="18" customHeight="1">
      <c r="A3930" s="24">
        <v>3919</v>
      </c>
      <c r="B3930" s="29" t="s">
        <v>20151</v>
      </c>
      <c r="C3930" s="29" t="s">
        <v>204</v>
      </c>
      <c r="D3930" s="30" t="s">
        <v>10244</v>
      </c>
    </row>
    <row r="3931" spans="1:4" s="3" customFormat="1" ht="18" customHeight="1">
      <c r="A3931" s="24">
        <v>3920</v>
      </c>
      <c r="B3931" s="29" t="s">
        <v>20152</v>
      </c>
      <c r="C3931" s="29" t="s">
        <v>204</v>
      </c>
      <c r="D3931" s="30" t="s">
        <v>10245</v>
      </c>
    </row>
    <row r="3932" spans="1:4" s="3" customFormat="1" ht="18" customHeight="1">
      <c r="A3932" s="24">
        <v>3921</v>
      </c>
      <c r="B3932" s="29" t="s">
        <v>20153</v>
      </c>
      <c r="C3932" s="29" t="s">
        <v>203</v>
      </c>
      <c r="D3932" s="30" t="s">
        <v>10246</v>
      </c>
    </row>
    <row r="3933" spans="1:4" s="3" customFormat="1" ht="18" customHeight="1">
      <c r="A3933" s="24">
        <v>3922</v>
      </c>
      <c r="B3933" s="29" t="s">
        <v>20154</v>
      </c>
      <c r="C3933" s="29" t="s">
        <v>203</v>
      </c>
      <c r="D3933" s="30" t="s">
        <v>10247</v>
      </c>
    </row>
    <row r="3934" spans="1:4" s="3" customFormat="1" ht="18" customHeight="1">
      <c r="A3934" s="24">
        <v>3923</v>
      </c>
      <c r="B3934" s="29" t="s">
        <v>20155</v>
      </c>
      <c r="C3934" s="29" t="s">
        <v>203</v>
      </c>
      <c r="D3934" s="30" t="s">
        <v>5013</v>
      </c>
    </row>
    <row r="3935" spans="1:4" s="3" customFormat="1" ht="18" customHeight="1">
      <c r="A3935" s="24">
        <v>3924</v>
      </c>
      <c r="B3935" s="29" t="s">
        <v>10248</v>
      </c>
      <c r="C3935" s="29" t="s">
        <v>203</v>
      </c>
      <c r="D3935" s="30" t="s">
        <v>1076</v>
      </c>
    </row>
    <row r="3936" spans="1:4" s="3" customFormat="1" ht="18" customHeight="1">
      <c r="A3936" s="24">
        <v>3925</v>
      </c>
      <c r="B3936" s="29" t="s">
        <v>20156</v>
      </c>
      <c r="C3936" s="29" t="s">
        <v>203</v>
      </c>
      <c r="D3936" s="30" t="s">
        <v>1077</v>
      </c>
    </row>
    <row r="3937" spans="1:4" s="3" customFormat="1" ht="18" customHeight="1">
      <c r="A3937" s="24">
        <v>3926</v>
      </c>
      <c r="B3937" s="29" t="s">
        <v>20157</v>
      </c>
      <c r="C3937" s="29" t="s">
        <v>246</v>
      </c>
      <c r="D3937" s="30" t="s">
        <v>5014</v>
      </c>
    </row>
    <row r="3938" spans="1:4" s="3" customFormat="1" ht="18" customHeight="1">
      <c r="A3938" s="24">
        <v>3927</v>
      </c>
      <c r="B3938" s="29" t="s">
        <v>10249</v>
      </c>
      <c r="C3938" s="29" t="s">
        <v>206</v>
      </c>
      <c r="D3938" s="30" t="s">
        <v>10250</v>
      </c>
    </row>
    <row r="3939" spans="1:4" s="3" customFormat="1" ht="18" customHeight="1">
      <c r="A3939" s="24">
        <v>3928</v>
      </c>
      <c r="B3939" s="29" t="s">
        <v>20158</v>
      </c>
      <c r="C3939" s="29" t="s">
        <v>204</v>
      </c>
      <c r="D3939" s="30" t="s">
        <v>10251</v>
      </c>
    </row>
    <row r="3940" spans="1:4" s="3" customFormat="1" ht="18" customHeight="1">
      <c r="A3940" s="24">
        <v>3929</v>
      </c>
      <c r="B3940" s="29" t="s">
        <v>20159</v>
      </c>
      <c r="C3940" s="29" t="s">
        <v>203</v>
      </c>
      <c r="D3940" s="30" t="s">
        <v>1078</v>
      </c>
    </row>
    <row r="3941" spans="1:4" s="3" customFormat="1" ht="18" customHeight="1">
      <c r="A3941" s="24">
        <v>3930</v>
      </c>
      <c r="B3941" s="29" t="s">
        <v>20160</v>
      </c>
      <c r="C3941" s="29" t="s">
        <v>203</v>
      </c>
      <c r="D3941" s="30" t="s">
        <v>5015</v>
      </c>
    </row>
    <row r="3942" spans="1:4" s="3" customFormat="1" ht="18" customHeight="1">
      <c r="A3942" s="24">
        <v>3931</v>
      </c>
      <c r="B3942" s="29" t="s">
        <v>20161</v>
      </c>
      <c r="C3942" s="29" t="s">
        <v>203</v>
      </c>
      <c r="D3942" s="30" t="s">
        <v>10252</v>
      </c>
    </row>
    <row r="3943" spans="1:4" s="3" customFormat="1" ht="18" customHeight="1">
      <c r="A3943" s="24">
        <v>3932</v>
      </c>
      <c r="B3943" s="29" t="s">
        <v>20162</v>
      </c>
      <c r="C3943" s="29" t="s">
        <v>204</v>
      </c>
      <c r="D3943" s="30" t="s">
        <v>10253</v>
      </c>
    </row>
    <row r="3944" spans="1:4" s="3" customFormat="1" ht="18" customHeight="1">
      <c r="A3944" s="24">
        <v>3933</v>
      </c>
      <c r="B3944" s="29" t="s">
        <v>20163</v>
      </c>
      <c r="C3944" s="29" t="s">
        <v>203</v>
      </c>
      <c r="D3944" s="30" t="s">
        <v>10254</v>
      </c>
    </row>
    <row r="3945" spans="1:4" s="3" customFormat="1" ht="18" customHeight="1">
      <c r="A3945" s="24">
        <v>3934</v>
      </c>
      <c r="B3945" s="29" t="s">
        <v>20164</v>
      </c>
      <c r="C3945" s="29" t="s">
        <v>203</v>
      </c>
      <c r="D3945" s="30" t="s">
        <v>31363</v>
      </c>
    </row>
    <row r="3946" spans="1:4" s="3" customFormat="1" ht="18" customHeight="1">
      <c r="A3946" s="24">
        <v>3935</v>
      </c>
      <c r="B3946" s="29" t="s">
        <v>20165</v>
      </c>
      <c r="C3946" s="29" t="s">
        <v>204</v>
      </c>
      <c r="D3946" s="30" t="s">
        <v>1080</v>
      </c>
    </row>
    <row r="3947" spans="1:4" s="3" customFormat="1" ht="18" customHeight="1">
      <c r="A3947" s="24">
        <v>3936</v>
      </c>
      <c r="B3947" s="29" t="s">
        <v>20165</v>
      </c>
      <c r="C3947" s="29" t="s">
        <v>203</v>
      </c>
      <c r="D3947" s="30" t="s">
        <v>15423</v>
      </c>
    </row>
    <row r="3948" spans="1:4" s="3" customFormat="1" ht="18" customHeight="1">
      <c r="A3948" s="24">
        <v>3937</v>
      </c>
      <c r="B3948" s="29" t="s">
        <v>10255</v>
      </c>
      <c r="C3948" s="29" t="s">
        <v>203</v>
      </c>
      <c r="D3948" s="30" t="s">
        <v>1081</v>
      </c>
    </row>
    <row r="3949" spans="1:4" s="3" customFormat="1" ht="18" customHeight="1">
      <c r="A3949" s="24">
        <v>3938</v>
      </c>
      <c r="B3949" s="29" t="s">
        <v>20166</v>
      </c>
      <c r="C3949" s="29" t="s">
        <v>204</v>
      </c>
      <c r="D3949" s="30" t="s">
        <v>10256</v>
      </c>
    </row>
    <row r="3950" spans="1:4" s="3" customFormat="1" ht="18" customHeight="1">
      <c r="A3950" s="24">
        <v>3939</v>
      </c>
      <c r="B3950" s="29" t="s">
        <v>20167</v>
      </c>
      <c r="C3950" s="29" t="s">
        <v>203</v>
      </c>
      <c r="D3950" s="30" t="s">
        <v>36648</v>
      </c>
    </row>
    <row r="3951" spans="1:4" s="3" customFormat="1" ht="18" customHeight="1">
      <c r="A3951" s="24">
        <v>3940</v>
      </c>
      <c r="B3951" s="29" t="s">
        <v>20168</v>
      </c>
      <c r="C3951" s="29" t="s">
        <v>223</v>
      </c>
      <c r="D3951" s="30" t="s">
        <v>12918</v>
      </c>
    </row>
    <row r="3952" spans="1:4" s="3" customFormat="1" ht="18" customHeight="1">
      <c r="A3952" s="24">
        <v>3941</v>
      </c>
      <c r="B3952" s="29" t="s">
        <v>20169</v>
      </c>
      <c r="C3952" s="29" t="s">
        <v>7</v>
      </c>
      <c r="D3952" s="30" t="s">
        <v>31364</v>
      </c>
    </row>
    <row r="3953" spans="1:4" s="3" customFormat="1" ht="18" customHeight="1">
      <c r="A3953" s="24">
        <v>3942</v>
      </c>
      <c r="B3953" s="29" t="s">
        <v>20170</v>
      </c>
      <c r="C3953" s="29" t="s">
        <v>203</v>
      </c>
      <c r="D3953" s="30" t="s">
        <v>1082</v>
      </c>
    </row>
    <row r="3954" spans="1:4" s="3" customFormat="1" ht="18" customHeight="1">
      <c r="A3954" s="24">
        <v>3943</v>
      </c>
      <c r="B3954" s="29" t="s">
        <v>20171</v>
      </c>
      <c r="C3954" s="29" t="s">
        <v>211</v>
      </c>
      <c r="D3954" s="30" t="s">
        <v>15424</v>
      </c>
    </row>
    <row r="3955" spans="1:4" s="3" customFormat="1" ht="18" customHeight="1">
      <c r="A3955" s="24">
        <v>3944</v>
      </c>
      <c r="B3955" s="29" t="s">
        <v>20172</v>
      </c>
      <c r="C3955" s="29" t="s">
        <v>205</v>
      </c>
      <c r="D3955" s="30" t="s">
        <v>10257</v>
      </c>
    </row>
    <row r="3956" spans="1:4" s="3" customFormat="1" ht="18" customHeight="1">
      <c r="A3956" s="24">
        <v>3945</v>
      </c>
      <c r="B3956" s="29" t="s">
        <v>20173</v>
      </c>
      <c r="C3956" s="29" t="s">
        <v>203</v>
      </c>
      <c r="D3956" s="30" t="s">
        <v>15425</v>
      </c>
    </row>
    <row r="3957" spans="1:4" s="3" customFormat="1" ht="18" customHeight="1">
      <c r="A3957" s="24">
        <v>3946</v>
      </c>
      <c r="B3957" s="29" t="s">
        <v>35552</v>
      </c>
      <c r="C3957" s="29" t="s">
        <v>203</v>
      </c>
      <c r="D3957" s="30" t="s">
        <v>15048</v>
      </c>
    </row>
    <row r="3958" spans="1:4" s="3" customFormat="1" ht="18" customHeight="1">
      <c r="A3958" s="24">
        <v>3947</v>
      </c>
      <c r="B3958" s="29" t="s">
        <v>34178</v>
      </c>
      <c r="C3958" s="29" t="s">
        <v>205</v>
      </c>
      <c r="D3958" s="30" t="s">
        <v>31365</v>
      </c>
    </row>
    <row r="3959" spans="1:4" s="3" customFormat="1" ht="18" customHeight="1">
      <c r="A3959" s="24">
        <v>3948</v>
      </c>
      <c r="B3959" s="29" t="s">
        <v>20174</v>
      </c>
      <c r="C3959" s="29" t="s">
        <v>205</v>
      </c>
      <c r="D3959" s="30" t="s">
        <v>5016</v>
      </c>
    </row>
    <row r="3960" spans="1:4" s="3" customFormat="1" ht="18" customHeight="1">
      <c r="A3960" s="24">
        <v>3949</v>
      </c>
      <c r="B3960" s="29" t="s">
        <v>10258</v>
      </c>
      <c r="C3960" s="29" t="s">
        <v>334</v>
      </c>
      <c r="D3960" s="30" t="s">
        <v>1083</v>
      </c>
    </row>
    <row r="3961" spans="1:4" s="3" customFormat="1" ht="18" customHeight="1">
      <c r="A3961" s="24">
        <v>3950</v>
      </c>
      <c r="B3961" s="29" t="s">
        <v>10259</v>
      </c>
      <c r="C3961" s="29" t="s">
        <v>206</v>
      </c>
      <c r="D3961" s="30" t="s">
        <v>7531</v>
      </c>
    </row>
    <row r="3962" spans="1:4" s="3" customFormat="1" ht="18" customHeight="1">
      <c r="A3962" s="24">
        <v>3951</v>
      </c>
      <c r="B3962" s="29" t="s">
        <v>20175</v>
      </c>
      <c r="C3962" s="29" t="s">
        <v>238</v>
      </c>
      <c r="D3962" s="30" t="s">
        <v>31366</v>
      </c>
    </row>
    <row r="3963" spans="1:4" s="3" customFormat="1" ht="18" customHeight="1">
      <c r="A3963" s="24">
        <v>3952</v>
      </c>
      <c r="B3963" s="29" t="s">
        <v>20176</v>
      </c>
      <c r="C3963" s="29" t="s">
        <v>203</v>
      </c>
      <c r="D3963" s="30" t="s">
        <v>1084</v>
      </c>
    </row>
    <row r="3964" spans="1:4" s="3" customFormat="1" ht="18" customHeight="1">
      <c r="A3964" s="24">
        <v>3953</v>
      </c>
      <c r="B3964" s="29" t="s">
        <v>20177</v>
      </c>
      <c r="C3964" s="29" t="s">
        <v>204</v>
      </c>
      <c r="D3964" s="30" t="s">
        <v>10260</v>
      </c>
    </row>
    <row r="3965" spans="1:4" s="3" customFormat="1" ht="18" customHeight="1">
      <c r="A3965" s="24">
        <v>3954</v>
      </c>
      <c r="B3965" s="29" t="s">
        <v>20178</v>
      </c>
      <c r="C3965" s="29" t="s">
        <v>205</v>
      </c>
      <c r="D3965" s="30" t="s">
        <v>5017</v>
      </c>
    </row>
    <row r="3966" spans="1:4" s="3" customFormat="1" ht="18" customHeight="1">
      <c r="A3966" s="24">
        <v>3955</v>
      </c>
      <c r="B3966" s="29" t="s">
        <v>20179</v>
      </c>
      <c r="C3966" s="29" t="s">
        <v>203</v>
      </c>
      <c r="D3966" s="30" t="s">
        <v>10261</v>
      </c>
    </row>
    <row r="3967" spans="1:4" s="3" customFormat="1" ht="18" customHeight="1">
      <c r="A3967" s="24">
        <v>3956</v>
      </c>
      <c r="B3967" s="29" t="s">
        <v>20180</v>
      </c>
      <c r="C3967" s="29" t="s">
        <v>205</v>
      </c>
      <c r="D3967" s="30" t="s">
        <v>1085</v>
      </c>
    </row>
    <row r="3968" spans="1:4" s="3" customFormat="1" ht="18" customHeight="1">
      <c r="A3968" s="24">
        <v>3957</v>
      </c>
      <c r="B3968" s="29" t="s">
        <v>10262</v>
      </c>
      <c r="C3968" s="29" t="s">
        <v>203</v>
      </c>
      <c r="D3968" s="30" t="s">
        <v>10263</v>
      </c>
    </row>
    <row r="3969" spans="1:4" s="3" customFormat="1" ht="18" customHeight="1">
      <c r="A3969" s="24">
        <v>3958</v>
      </c>
      <c r="B3969" s="29" t="s">
        <v>20181</v>
      </c>
      <c r="C3969" s="29" t="s">
        <v>203</v>
      </c>
      <c r="D3969" s="30" t="s">
        <v>36538</v>
      </c>
    </row>
    <row r="3970" spans="1:4" s="3" customFormat="1" ht="18" customHeight="1">
      <c r="A3970" s="24">
        <v>3959</v>
      </c>
      <c r="B3970" s="29" t="s">
        <v>20182</v>
      </c>
      <c r="C3970" s="29" t="s">
        <v>7</v>
      </c>
      <c r="D3970" s="30" t="s">
        <v>36538</v>
      </c>
    </row>
    <row r="3971" spans="1:4" s="3" customFormat="1" ht="18" customHeight="1">
      <c r="A3971" s="24">
        <v>3960</v>
      </c>
      <c r="B3971" s="29" t="s">
        <v>20183</v>
      </c>
      <c r="C3971" s="29" t="s">
        <v>7</v>
      </c>
      <c r="D3971" s="30" t="s">
        <v>15426</v>
      </c>
    </row>
    <row r="3972" spans="1:4" s="3" customFormat="1" ht="18" customHeight="1">
      <c r="A3972" s="24">
        <v>3961</v>
      </c>
      <c r="B3972" s="29" t="s">
        <v>20184</v>
      </c>
      <c r="C3972" s="29" t="s">
        <v>203</v>
      </c>
      <c r="D3972" s="30" t="s">
        <v>7698</v>
      </c>
    </row>
    <row r="3973" spans="1:4" s="3" customFormat="1" ht="18" customHeight="1">
      <c r="A3973" s="24">
        <v>3962</v>
      </c>
      <c r="B3973" s="29" t="s">
        <v>20185</v>
      </c>
      <c r="C3973" s="29" t="s">
        <v>203</v>
      </c>
      <c r="D3973" s="30" t="s">
        <v>10264</v>
      </c>
    </row>
    <row r="3974" spans="1:4" s="3" customFormat="1" ht="18" customHeight="1">
      <c r="A3974" s="24">
        <v>3963</v>
      </c>
      <c r="B3974" s="29" t="s">
        <v>20186</v>
      </c>
      <c r="C3974" s="29" t="s">
        <v>203</v>
      </c>
      <c r="D3974" s="30" t="s">
        <v>1086</v>
      </c>
    </row>
    <row r="3975" spans="1:4" s="3" customFormat="1" ht="18" customHeight="1">
      <c r="A3975" s="24">
        <v>3964</v>
      </c>
      <c r="B3975" s="29" t="s">
        <v>20187</v>
      </c>
      <c r="C3975" s="29" t="s">
        <v>203</v>
      </c>
      <c r="D3975" s="30" t="s">
        <v>5018</v>
      </c>
    </row>
    <row r="3976" spans="1:4" s="3" customFormat="1" ht="18" customHeight="1">
      <c r="A3976" s="24">
        <v>3965</v>
      </c>
      <c r="B3976" s="29" t="s">
        <v>10265</v>
      </c>
      <c r="C3976" s="29" t="s">
        <v>203</v>
      </c>
      <c r="D3976" s="30" t="s">
        <v>36539</v>
      </c>
    </row>
    <row r="3977" spans="1:4" s="3" customFormat="1" ht="18" customHeight="1">
      <c r="A3977" s="24">
        <v>3966</v>
      </c>
      <c r="B3977" s="29" t="s">
        <v>20188</v>
      </c>
      <c r="C3977" s="29" t="s">
        <v>7</v>
      </c>
      <c r="D3977" s="30" t="s">
        <v>15426</v>
      </c>
    </row>
    <row r="3978" spans="1:4" s="3" customFormat="1" ht="18" customHeight="1">
      <c r="A3978" s="24">
        <v>3967</v>
      </c>
      <c r="B3978" s="29" t="s">
        <v>20189</v>
      </c>
      <c r="C3978" s="29" t="s">
        <v>203</v>
      </c>
      <c r="D3978" s="30" t="s">
        <v>5019</v>
      </c>
    </row>
    <row r="3979" spans="1:4" s="3" customFormat="1" ht="18" customHeight="1">
      <c r="A3979" s="24">
        <v>3968</v>
      </c>
      <c r="B3979" s="29" t="s">
        <v>20190</v>
      </c>
      <c r="C3979" s="29" t="s">
        <v>203</v>
      </c>
      <c r="D3979" s="30" t="s">
        <v>1087</v>
      </c>
    </row>
    <row r="3980" spans="1:4" s="3" customFormat="1" ht="18" customHeight="1">
      <c r="A3980" s="24">
        <v>3969</v>
      </c>
      <c r="B3980" s="29" t="s">
        <v>20191</v>
      </c>
      <c r="C3980" s="29" t="s">
        <v>203</v>
      </c>
      <c r="D3980" s="30" t="s">
        <v>15427</v>
      </c>
    </row>
    <row r="3981" spans="1:4" s="3" customFormat="1" ht="18" customHeight="1">
      <c r="A3981" s="24">
        <v>3970</v>
      </c>
      <c r="B3981" s="29" t="s">
        <v>20192</v>
      </c>
      <c r="C3981" s="29" t="s">
        <v>7</v>
      </c>
      <c r="D3981" s="30" t="s">
        <v>36550</v>
      </c>
    </row>
    <row r="3982" spans="1:4" s="3" customFormat="1" ht="18" customHeight="1">
      <c r="A3982" s="24">
        <v>3971</v>
      </c>
      <c r="B3982" s="29" t="s">
        <v>20193</v>
      </c>
      <c r="C3982" s="29" t="s">
        <v>203</v>
      </c>
      <c r="D3982" s="30" t="s">
        <v>5020</v>
      </c>
    </row>
    <row r="3983" spans="1:4" s="3" customFormat="1" ht="18" customHeight="1">
      <c r="A3983" s="24">
        <v>3972</v>
      </c>
      <c r="B3983" s="29" t="s">
        <v>20194</v>
      </c>
      <c r="C3983" s="29" t="s">
        <v>203</v>
      </c>
      <c r="D3983" s="30" t="s">
        <v>16430</v>
      </c>
    </row>
    <row r="3984" spans="1:4" s="3" customFormat="1" ht="18" customHeight="1">
      <c r="A3984" s="24">
        <v>3973</v>
      </c>
      <c r="B3984" s="29" t="s">
        <v>10266</v>
      </c>
      <c r="C3984" s="29" t="s">
        <v>206</v>
      </c>
      <c r="D3984" s="30" t="s">
        <v>31367</v>
      </c>
    </row>
    <row r="3985" spans="1:4" s="3" customFormat="1" ht="18" customHeight="1">
      <c r="A3985" s="24">
        <v>3974</v>
      </c>
      <c r="B3985" s="29" t="s">
        <v>10267</v>
      </c>
      <c r="C3985" s="29" t="s">
        <v>211</v>
      </c>
      <c r="D3985" s="30" t="s">
        <v>10268</v>
      </c>
    </row>
    <row r="3986" spans="1:4" s="3" customFormat="1" ht="18" customHeight="1">
      <c r="A3986" s="24">
        <v>3975</v>
      </c>
      <c r="B3986" s="29" t="s">
        <v>20195</v>
      </c>
      <c r="C3986" s="29" t="s">
        <v>203</v>
      </c>
      <c r="D3986" s="30" t="s">
        <v>1088</v>
      </c>
    </row>
    <row r="3987" spans="1:4" s="3" customFormat="1" ht="18" customHeight="1">
      <c r="A3987" s="24">
        <v>3976</v>
      </c>
      <c r="B3987" s="29" t="s">
        <v>20196</v>
      </c>
      <c r="C3987" s="29" t="s">
        <v>203</v>
      </c>
      <c r="D3987" s="30" t="s">
        <v>7816</v>
      </c>
    </row>
    <row r="3988" spans="1:4" s="3" customFormat="1" ht="18" customHeight="1">
      <c r="A3988" s="24">
        <v>3977</v>
      </c>
      <c r="B3988" s="29" t="s">
        <v>20197</v>
      </c>
      <c r="C3988" s="29" t="s">
        <v>203</v>
      </c>
      <c r="D3988" s="30" t="s">
        <v>1089</v>
      </c>
    </row>
    <row r="3989" spans="1:4" s="3" customFormat="1" ht="18" customHeight="1">
      <c r="A3989" s="24">
        <v>3978</v>
      </c>
      <c r="B3989" s="29" t="s">
        <v>10269</v>
      </c>
      <c r="C3989" s="29" t="s">
        <v>206</v>
      </c>
      <c r="D3989" s="30" t="s">
        <v>31368</v>
      </c>
    </row>
    <row r="3990" spans="1:4" s="3" customFormat="1" ht="18" customHeight="1">
      <c r="A3990" s="24">
        <v>3979</v>
      </c>
      <c r="B3990" s="29" t="s">
        <v>20198</v>
      </c>
      <c r="C3990" s="29" t="s">
        <v>203</v>
      </c>
      <c r="D3990" s="30" t="s">
        <v>1090</v>
      </c>
    </row>
    <row r="3991" spans="1:4" s="3" customFormat="1" ht="18" customHeight="1">
      <c r="A3991" s="24">
        <v>3980</v>
      </c>
      <c r="B3991" s="29" t="s">
        <v>20199</v>
      </c>
      <c r="C3991" s="29" t="s">
        <v>205</v>
      </c>
      <c r="D3991" s="30" t="s">
        <v>15428</v>
      </c>
    </row>
    <row r="3992" spans="1:4" s="3" customFormat="1" ht="18" customHeight="1">
      <c r="A3992" s="24">
        <v>3981</v>
      </c>
      <c r="B3992" s="29" t="s">
        <v>20200</v>
      </c>
      <c r="C3992" s="29" t="s">
        <v>203</v>
      </c>
      <c r="D3992" s="30" t="s">
        <v>1091</v>
      </c>
    </row>
    <row r="3993" spans="1:4" s="3" customFormat="1" ht="18" customHeight="1">
      <c r="A3993" s="24">
        <v>3982</v>
      </c>
      <c r="B3993" s="29" t="s">
        <v>20201</v>
      </c>
      <c r="C3993" s="29" t="s">
        <v>203</v>
      </c>
      <c r="D3993" s="30" t="s">
        <v>7615</v>
      </c>
    </row>
    <row r="3994" spans="1:4" s="3" customFormat="1" ht="18" customHeight="1">
      <c r="A3994" s="24">
        <v>3983</v>
      </c>
      <c r="B3994" s="29" t="s">
        <v>10270</v>
      </c>
      <c r="C3994" s="29" t="s">
        <v>203</v>
      </c>
      <c r="D3994" s="30" t="s">
        <v>1092</v>
      </c>
    </row>
    <row r="3995" spans="1:4" s="3" customFormat="1" ht="18" customHeight="1">
      <c r="A3995" s="24">
        <v>3984</v>
      </c>
      <c r="B3995" s="29" t="s">
        <v>10271</v>
      </c>
      <c r="C3995" s="29" t="s">
        <v>203</v>
      </c>
      <c r="D3995" s="30" t="s">
        <v>10272</v>
      </c>
    </row>
    <row r="3996" spans="1:4" s="3" customFormat="1" ht="18" customHeight="1">
      <c r="A3996" s="24">
        <v>3985</v>
      </c>
      <c r="B3996" s="29" t="s">
        <v>20202</v>
      </c>
      <c r="C3996" s="29" t="s">
        <v>203</v>
      </c>
      <c r="D3996" s="30" t="s">
        <v>10273</v>
      </c>
    </row>
    <row r="3997" spans="1:4" s="3" customFormat="1" ht="18" customHeight="1">
      <c r="A3997" s="24">
        <v>3986</v>
      </c>
      <c r="B3997" s="29" t="s">
        <v>20202</v>
      </c>
      <c r="C3997" s="29" t="s">
        <v>203</v>
      </c>
      <c r="D3997" s="30" t="s">
        <v>31369</v>
      </c>
    </row>
    <row r="3998" spans="1:4" s="3" customFormat="1" ht="18" customHeight="1">
      <c r="A3998" s="24">
        <v>3987</v>
      </c>
      <c r="B3998" s="29" t="s">
        <v>10274</v>
      </c>
      <c r="C3998" s="29" t="s">
        <v>204</v>
      </c>
      <c r="D3998" s="30" t="s">
        <v>1093</v>
      </c>
    </row>
    <row r="3999" spans="1:4" s="3" customFormat="1" ht="18" customHeight="1">
      <c r="A3999" s="24">
        <v>3988</v>
      </c>
      <c r="B3999" s="29" t="s">
        <v>20203</v>
      </c>
      <c r="C3999" s="29" t="s">
        <v>203</v>
      </c>
      <c r="D3999" s="30" t="s">
        <v>6706</v>
      </c>
    </row>
    <row r="4000" spans="1:4" s="3" customFormat="1" ht="18" customHeight="1">
      <c r="A4000" s="24">
        <v>3989</v>
      </c>
      <c r="B4000" s="29" t="s">
        <v>20204</v>
      </c>
      <c r="C4000" s="29" t="s">
        <v>203</v>
      </c>
      <c r="D4000" s="30" t="s">
        <v>1094</v>
      </c>
    </row>
    <row r="4001" spans="1:4" s="3" customFormat="1" ht="18" customHeight="1">
      <c r="A4001" s="24">
        <v>3990</v>
      </c>
      <c r="B4001" s="29" t="s">
        <v>34179</v>
      </c>
      <c r="C4001" s="29" t="s">
        <v>205</v>
      </c>
      <c r="D4001" s="30" t="s">
        <v>12347</v>
      </c>
    </row>
    <row r="4002" spans="1:4" s="3" customFormat="1" ht="18" customHeight="1">
      <c r="A4002" s="24">
        <v>3991</v>
      </c>
      <c r="B4002" s="29" t="s">
        <v>20205</v>
      </c>
      <c r="C4002" s="29" t="s">
        <v>203</v>
      </c>
      <c r="D4002" s="30" t="s">
        <v>5021</v>
      </c>
    </row>
    <row r="4003" spans="1:4" s="3" customFormat="1" ht="18" customHeight="1">
      <c r="A4003" s="24">
        <v>3992</v>
      </c>
      <c r="B4003" s="29" t="s">
        <v>35385</v>
      </c>
      <c r="C4003" s="29" t="s">
        <v>203</v>
      </c>
      <c r="D4003" s="30" t="s">
        <v>10275</v>
      </c>
    </row>
    <row r="4004" spans="1:4" s="3" customFormat="1" ht="18" customHeight="1">
      <c r="A4004" s="24">
        <v>3993</v>
      </c>
      <c r="B4004" s="29" t="s">
        <v>20206</v>
      </c>
      <c r="C4004" s="29" t="s">
        <v>206</v>
      </c>
      <c r="D4004" s="30" t="s">
        <v>5022</v>
      </c>
    </row>
    <row r="4005" spans="1:4" s="3" customFormat="1" ht="18" customHeight="1">
      <c r="A4005" s="24">
        <v>3994</v>
      </c>
      <c r="B4005" s="29" t="s">
        <v>20207</v>
      </c>
      <c r="C4005" s="29" t="s">
        <v>206</v>
      </c>
      <c r="D4005" s="30" t="s">
        <v>15429</v>
      </c>
    </row>
    <row r="4006" spans="1:4" s="3" customFormat="1" ht="18" customHeight="1">
      <c r="A4006" s="24">
        <v>3995</v>
      </c>
      <c r="B4006" s="29" t="s">
        <v>20208</v>
      </c>
      <c r="C4006" s="29" t="s">
        <v>206</v>
      </c>
      <c r="D4006" s="30" t="s">
        <v>31370</v>
      </c>
    </row>
    <row r="4007" spans="1:4" s="3" customFormat="1" ht="18" customHeight="1">
      <c r="A4007" s="24">
        <v>3996</v>
      </c>
      <c r="B4007" s="29" t="s">
        <v>20209</v>
      </c>
      <c r="C4007" s="29" t="s">
        <v>205</v>
      </c>
      <c r="D4007" s="30" t="s">
        <v>31371</v>
      </c>
    </row>
    <row r="4008" spans="1:4" s="3" customFormat="1" ht="18" customHeight="1">
      <c r="A4008" s="24">
        <v>3997</v>
      </c>
      <c r="B4008" s="29" t="s">
        <v>34180</v>
      </c>
      <c r="C4008" s="29" t="s">
        <v>205</v>
      </c>
      <c r="D4008" s="30" t="s">
        <v>10276</v>
      </c>
    </row>
    <row r="4009" spans="1:4" s="3" customFormat="1" ht="18" customHeight="1">
      <c r="A4009" s="24">
        <v>3998</v>
      </c>
      <c r="B4009" s="29" t="s">
        <v>20210</v>
      </c>
      <c r="C4009" s="29" t="s">
        <v>211</v>
      </c>
      <c r="D4009" s="30" t="s">
        <v>1095</v>
      </c>
    </row>
    <row r="4010" spans="1:4" s="3" customFormat="1" ht="18" customHeight="1">
      <c r="A4010" s="24">
        <v>3999</v>
      </c>
      <c r="B4010" s="29" t="s">
        <v>20210</v>
      </c>
      <c r="C4010" s="29" t="s">
        <v>203</v>
      </c>
      <c r="D4010" s="30" t="s">
        <v>36553</v>
      </c>
    </row>
    <row r="4011" spans="1:4" s="3" customFormat="1" ht="18" customHeight="1">
      <c r="A4011" s="24">
        <v>4000</v>
      </c>
      <c r="B4011" s="29" t="s">
        <v>20211</v>
      </c>
      <c r="C4011" s="29" t="s">
        <v>203</v>
      </c>
      <c r="D4011" s="30" t="s">
        <v>31372</v>
      </c>
    </row>
    <row r="4012" spans="1:4" s="3" customFormat="1" ht="18" customHeight="1">
      <c r="A4012" s="24">
        <v>4001</v>
      </c>
      <c r="B4012" s="29" t="s">
        <v>10277</v>
      </c>
      <c r="C4012" s="29" t="s">
        <v>203</v>
      </c>
      <c r="D4012" s="30" t="s">
        <v>1096</v>
      </c>
    </row>
    <row r="4013" spans="1:4" s="3" customFormat="1" ht="18" customHeight="1">
      <c r="A4013" s="24">
        <v>4002</v>
      </c>
      <c r="B4013" s="29" t="s">
        <v>20212</v>
      </c>
      <c r="C4013" s="29" t="s">
        <v>203</v>
      </c>
      <c r="D4013" s="30" t="s">
        <v>5023</v>
      </c>
    </row>
    <row r="4014" spans="1:4" s="3" customFormat="1" ht="18" customHeight="1">
      <c r="A4014" s="24">
        <v>4003</v>
      </c>
      <c r="B4014" s="29" t="s">
        <v>20213</v>
      </c>
      <c r="C4014" s="29" t="s">
        <v>203</v>
      </c>
      <c r="D4014" s="30" t="s">
        <v>4683</v>
      </c>
    </row>
    <row r="4015" spans="1:4" s="3" customFormat="1" ht="18" customHeight="1">
      <c r="A4015" s="24">
        <v>4004</v>
      </c>
      <c r="B4015" s="29" t="s">
        <v>20214</v>
      </c>
      <c r="C4015" s="29" t="s">
        <v>203</v>
      </c>
      <c r="D4015" s="30" t="s">
        <v>31373</v>
      </c>
    </row>
    <row r="4016" spans="1:4" s="3" customFormat="1" ht="18" customHeight="1">
      <c r="A4016" s="24">
        <v>4005</v>
      </c>
      <c r="B4016" s="29" t="s">
        <v>20215</v>
      </c>
      <c r="C4016" s="29" t="s">
        <v>203</v>
      </c>
      <c r="D4016" s="30" t="s">
        <v>10278</v>
      </c>
    </row>
    <row r="4017" spans="1:4" s="3" customFormat="1" ht="18" customHeight="1">
      <c r="A4017" s="24">
        <v>4006</v>
      </c>
      <c r="B4017" s="29" t="s">
        <v>10279</v>
      </c>
      <c r="C4017" s="29" t="s">
        <v>203</v>
      </c>
      <c r="D4017" s="30" t="s">
        <v>36552</v>
      </c>
    </row>
    <row r="4018" spans="1:4" s="3" customFormat="1" ht="18" customHeight="1">
      <c r="A4018" s="24">
        <v>4007</v>
      </c>
      <c r="B4018" s="29" t="s">
        <v>20216</v>
      </c>
      <c r="C4018" s="29" t="s">
        <v>203</v>
      </c>
      <c r="D4018" s="30" t="s">
        <v>10278</v>
      </c>
    </row>
    <row r="4019" spans="1:4" s="3" customFormat="1" ht="18" customHeight="1">
      <c r="A4019" s="24">
        <v>4008</v>
      </c>
      <c r="B4019" s="29" t="s">
        <v>10280</v>
      </c>
      <c r="C4019" s="29" t="s">
        <v>203</v>
      </c>
      <c r="D4019" s="30" t="s">
        <v>10281</v>
      </c>
    </row>
    <row r="4020" spans="1:4" s="3" customFormat="1" ht="18" customHeight="1">
      <c r="A4020" s="24">
        <v>4009</v>
      </c>
      <c r="B4020" s="29" t="s">
        <v>20217</v>
      </c>
      <c r="C4020" s="29" t="s">
        <v>203</v>
      </c>
      <c r="D4020" s="30" t="s">
        <v>8529</v>
      </c>
    </row>
    <row r="4021" spans="1:4" s="3" customFormat="1" ht="18" customHeight="1">
      <c r="A4021" s="24">
        <v>4010</v>
      </c>
      <c r="B4021" s="29" t="s">
        <v>20218</v>
      </c>
      <c r="C4021" s="29" t="s">
        <v>203</v>
      </c>
      <c r="D4021" s="30" t="s">
        <v>31374</v>
      </c>
    </row>
    <row r="4022" spans="1:4" s="3" customFormat="1" ht="18" customHeight="1">
      <c r="A4022" s="24">
        <v>4011</v>
      </c>
      <c r="B4022" s="29" t="s">
        <v>20219</v>
      </c>
      <c r="C4022" s="29" t="s">
        <v>203</v>
      </c>
      <c r="D4022" s="30" t="s">
        <v>36551</v>
      </c>
    </row>
    <row r="4023" spans="1:4" s="3" customFormat="1" ht="18" customHeight="1">
      <c r="A4023" s="24">
        <v>4012</v>
      </c>
      <c r="B4023" s="29" t="s">
        <v>20220</v>
      </c>
      <c r="C4023" s="29" t="s">
        <v>204</v>
      </c>
      <c r="D4023" s="30" t="s">
        <v>1097</v>
      </c>
    </row>
    <row r="4024" spans="1:4" s="3" customFormat="1" ht="18" customHeight="1">
      <c r="A4024" s="24">
        <v>4013</v>
      </c>
      <c r="B4024" s="29" t="s">
        <v>20221</v>
      </c>
      <c r="C4024" s="29" t="s">
        <v>204</v>
      </c>
      <c r="D4024" s="30" t="s">
        <v>1098</v>
      </c>
    </row>
    <row r="4025" spans="1:4" s="3" customFormat="1" ht="18" customHeight="1">
      <c r="A4025" s="24">
        <v>4014</v>
      </c>
      <c r="B4025" s="29" t="s">
        <v>20222</v>
      </c>
      <c r="C4025" s="29" t="s">
        <v>204</v>
      </c>
      <c r="D4025" s="30" t="s">
        <v>10282</v>
      </c>
    </row>
    <row r="4026" spans="1:4" s="3" customFormat="1" ht="18" customHeight="1">
      <c r="A4026" s="24">
        <v>4015</v>
      </c>
      <c r="B4026" s="29" t="s">
        <v>20223</v>
      </c>
      <c r="C4026" s="29" t="s">
        <v>223</v>
      </c>
      <c r="D4026" s="30" t="s">
        <v>15430</v>
      </c>
    </row>
    <row r="4027" spans="1:4" s="3" customFormat="1" ht="18" customHeight="1">
      <c r="A4027" s="24">
        <v>4016</v>
      </c>
      <c r="B4027" s="29" t="s">
        <v>20224</v>
      </c>
      <c r="C4027" s="29" t="s">
        <v>206</v>
      </c>
      <c r="D4027" s="30" t="s">
        <v>15431</v>
      </c>
    </row>
    <row r="4028" spans="1:4" s="3" customFormat="1" ht="18" customHeight="1">
      <c r="A4028" s="24">
        <v>4017</v>
      </c>
      <c r="B4028" s="29" t="s">
        <v>20225</v>
      </c>
      <c r="C4028" s="29" t="s">
        <v>205</v>
      </c>
      <c r="D4028" s="30" t="s">
        <v>5024</v>
      </c>
    </row>
    <row r="4029" spans="1:4" s="3" customFormat="1" ht="18" customHeight="1">
      <c r="A4029" s="24">
        <v>4018</v>
      </c>
      <c r="B4029" s="29" t="s">
        <v>20225</v>
      </c>
      <c r="C4029" s="29" t="s">
        <v>204</v>
      </c>
      <c r="D4029" s="30" t="s">
        <v>31375</v>
      </c>
    </row>
    <row r="4030" spans="1:4" s="3" customFormat="1" ht="18" customHeight="1">
      <c r="A4030" s="24">
        <v>4019</v>
      </c>
      <c r="B4030" s="29" t="s">
        <v>20225</v>
      </c>
      <c r="C4030" s="29" t="s">
        <v>203</v>
      </c>
      <c r="D4030" s="30" t="s">
        <v>7251</v>
      </c>
    </row>
    <row r="4031" spans="1:4" s="3" customFormat="1" ht="18" customHeight="1">
      <c r="A4031" s="24">
        <v>4020</v>
      </c>
      <c r="B4031" s="29" t="s">
        <v>20225</v>
      </c>
      <c r="C4031" s="29" t="s">
        <v>203</v>
      </c>
      <c r="D4031" s="30" t="s">
        <v>5025</v>
      </c>
    </row>
    <row r="4032" spans="1:4" s="3" customFormat="1" ht="18" customHeight="1">
      <c r="A4032" s="24">
        <v>4021</v>
      </c>
      <c r="B4032" s="29" t="s">
        <v>20226</v>
      </c>
      <c r="C4032" s="29" t="s">
        <v>206</v>
      </c>
      <c r="D4032" s="30" t="s">
        <v>10283</v>
      </c>
    </row>
    <row r="4033" spans="1:4" s="3" customFormat="1" ht="18" customHeight="1">
      <c r="A4033" s="24">
        <v>4022</v>
      </c>
      <c r="B4033" s="29" t="s">
        <v>20227</v>
      </c>
      <c r="C4033" s="29" t="s">
        <v>211</v>
      </c>
      <c r="D4033" s="30" t="s">
        <v>3672</v>
      </c>
    </row>
    <row r="4034" spans="1:4" s="3" customFormat="1" ht="18" customHeight="1">
      <c r="A4034" s="24">
        <v>4023</v>
      </c>
      <c r="B4034" s="29" t="s">
        <v>10284</v>
      </c>
      <c r="C4034" s="29" t="s">
        <v>211</v>
      </c>
      <c r="D4034" s="30" t="s">
        <v>7817</v>
      </c>
    </row>
    <row r="4035" spans="1:4" s="3" customFormat="1" ht="18" customHeight="1">
      <c r="A4035" s="24">
        <v>4024</v>
      </c>
      <c r="B4035" s="29" t="s">
        <v>34181</v>
      </c>
      <c r="C4035" s="29" t="s">
        <v>205</v>
      </c>
      <c r="D4035" s="30" t="s">
        <v>31376</v>
      </c>
    </row>
    <row r="4036" spans="1:4" s="3" customFormat="1" ht="18" customHeight="1">
      <c r="A4036" s="24">
        <v>4025</v>
      </c>
      <c r="B4036" s="29" t="s">
        <v>20228</v>
      </c>
      <c r="C4036" s="29" t="s">
        <v>7</v>
      </c>
      <c r="D4036" s="30" t="s">
        <v>10285</v>
      </c>
    </row>
    <row r="4037" spans="1:4" s="3" customFormat="1" ht="18" customHeight="1">
      <c r="A4037" s="24">
        <v>4026</v>
      </c>
      <c r="B4037" s="29" t="s">
        <v>20229</v>
      </c>
      <c r="C4037" s="29" t="s">
        <v>206</v>
      </c>
      <c r="D4037" s="30" t="s">
        <v>1099</v>
      </c>
    </row>
    <row r="4038" spans="1:4" s="3" customFormat="1" ht="18" customHeight="1">
      <c r="A4038" s="24">
        <v>4027</v>
      </c>
      <c r="B4038" s="29" t="s">
        <v>20230</v>
      </c>
      <c r="C4038" s="29" t="s">
        <v>203</v>
      </c>
      <c r="D4038" s="30" t="s">
        <v>1100</v>
      </c>
    </row>
    <row r="4039" spans="1:4" s="3" customFormat="1" ht="18" customHeight="1">
      <c r="A4039" s="24">
        <v>4028</v>
      </c>
      <c r="B4039" s="29" t="s">
        <v>20231</v>
      </c>
      <c r="C4039" s="29" t="s">
        <v>203</v>
      </c>
      <c r="D4039" s="30" t="s">
        <v>1101</v>
      </c>
    </row>
    <row r="4040" spans="1:4" s="3" customFormat="1" ht="18" customHeight="1">
      <c r="A4040" s="24">
        <v>4029</v>
      </c>
      <c r="B4040" s="29" t="s">
        <v>34182</v>
      </c>
      <c r="C4040" s="29" t="s">
        <v>205</v>
      </c>
      <c r="D4040" s="30" t="s">
        <v>31377</v>
      </c>
    </row>
    <row r="4041" spans="1:4" s="3" customFormat="1" ht="18" customHeight="1">
      <c r="A4041" s="24">
        <v>4030</v>
      </c>
      <c r="B4041" s="29" t="s">
        <v>20232</v>
      </c>
      <c r="C4041" s="29" t="s">
        <v>204</v>
      </c>
      <c r="D4041" s="30" t="s">
        <v>15432</v>
      </c>
    </row>
    <row r="4042" spans="1:4" s="3" customFormat="1" ht="18" customHeight="1">
      <c r="A4042" s="24">
        <v>4031</v>
      </c>
      <c r="B4042" s="29" t="s">
        <v>20233</v>
      </c>
      <c r="C4042" s="29" t="s">
        <v>205</v>
      </c>
      <c r="D4042" s="30" t="s">
        <v>15433</v>
      </c>
    </row>
    <row r="4043" spans="1:4" s="3" customFormat="1" ht="18" customHeight="1">
      <c r="A4043" s="24">
        <v>4032</v>
      </c>
      <c r="B4043" s="29" t="s">
        <v>20234</v>
      </c>
      <c r="C4043" s="29" t="s">
        <v>204</v>
      </c>
      <c r="D4043" s="30" t="s">
        <v>10286</v>
      </c>
    </row>
    <row r="4044" spans="1:4" s="3" customFormat="1" ht="18" customHeight="1">
      <c r="A4044" s="24">
        <v>4033</v>
      </c>
      <c r="B4044" s="29" t="s">
        <v>20235</v>
      </c>
      <c r="C4044" s="29" t="s">
        <v>203</v>
      </c>
      <c r="D4044" s="30" t="s">
        <v>5026</v>
      </c>
    </row>
    <row r="4045" spans="1:4" s="3" customFormat="1" ht="18" customHeight="1">
      <c r="A4045" s="24">
        <v>4034</v>
      </c>
      <c r="B4045" s="29" t="s">
        <v>20236</v>
      </c>
      <c r="C4045" s="29" t="s">
        <v>204</v>
      </c>
      <c r="D4045" s="30" t="s">
        <v>31378</v>
      </c>
    </row>
    <row r="4046" spans="1:4" s="3" customFormat="1" ht="18" customHeight="1">
      <c r="A4046" s="24">
        <v>4035</v>
      </c>
      <c r="B4046" s="29" t="s">
        <v>10287</v>
      </c>
      <c r="C4046" s="29" t="s">
        <v>223</v>
      </c>
      <c r="D4046" s="30" t="s">
        <v>36554</v>
      </c>
    </row>
    <row r="4047" spans="1:4" s="3" customFormat="1" ht="18" customHeight="1">
      <c r="A4047" s="24">
        <v>4036</v>
      </c>
      <c r="B4047" s="29" t="s">
        <v>35553</v>
      </c>
      <c r="C4047" s="29" t="s">
        <v>203</v>
      </c>
      <c r="D4047" s="30" t="s">
        <v>36555</v>
      </c>
    </row>
    <row r="4048" spans="1:4" s="3" customFormat="1" ht="18" customHeight="1">
      <c r="A4048" s="24">
        <v>4037</v>
      </c>
      <c r="B4048" s="29" t="s">
        <v>20237</v>
      </c>
      <c r="C4048" s="29" t="s">
        <v>206</v>
      </c>
      <c r="D4048" s="30" t="s">
        <v>5028</v>
      </c>
    </row>
    <row r="4049" spans="1:4" s="3" customFormat="1" ht="18" customHeight="1">
      <c r="A4049" s="24">
        <v>4038</v>
      </c>
      <c r="B4049" s="29" t="s">
        <v>20238</v>
      </c>
      <c r="C4049" s="29" t="s">
        <v>204</v>
      </c>
      <c r="D4049" s="30" t="s">
        <v>10288</v>
      </c>
    </row>
    <row r="4050" spans="1:4" s="3" customFormat="1" ht="18" customHeight="1">
      <c r="A4050" s="24">
        <v>4039</v>
      </c>
      <c r="B4050" s="29" t="s">
        <v>20239</v>
      </c>
      <c r="C4050" s="29" t="s">
        <v>203</v>
      </c>
      <c r="D4050" s="30" t="s">
        <v>1103</v>
      </c>
    </row>
    <row r="4051" spans="1:4" s="3" customFormat="1" ht="18" customHeight="1">
      <c r="A4051" s="24">
        <v>4040</v>
      </c>
      <c r="B4051" s="29" t="s">
        <v>20240</v>
      </c>
      <c r="C4051" s="29" t="s">
        <v>211</v>
      </c>
      <c r="D4051" s="30" t="s">
        <v>10289</v>
      </c>
    </row>
    <row r="4052" spans="1:4" s="3" customFormat="1" ht="18" customHeight="1">
      <c r="A4052" s="24">
        <v>4041</v>
      </c>
      <c r="B4052" s="29" t="s">
        <v>20241</v>
      </c>
      <c r="C4052" s="29" t="s">
        <v>203</v>
      </c>
      <c r="D4052" s="30" t="s">
        <v>6707</v>
      </c>
    </row>
    <row r="4053" spans="1:4" s="3" customFormat="1" ht="18" customHeight="1">
      <c r="A4053" s="24">
        <v>4042</v>
      </c>
      <c r="B4053" s="29" t="s">
        <v>20242</v>
      </c>
      <c r="C4053" s="29" t="s">
        <v>206</v>
      </c>
      <c r="D4053" s="30" t="s">
        <v>10290</v>
      </c>
    </row>
    <row r="4054" spans="1:4" s="3" customFormat="1" ht="18" customHeight="1">
      <c r="A4054" s="24">
        <v>4043</v>
      </c>
      <c r="B4054" s="29" t="s">
        <v>20243</v>
      </c>
      <c r="C4054" s="29" t="s">
        <v>211</v>
      </c>
      <c r="D4054" s="30" t="s">
        <v>10291</v>
      </c>
    </row>
    <row r="4055" spans="1:4" s="3" customFormat="1" ht="18" customHeight="1">
      <c r="A4055" s="24">
        <v>4044</v>
      </c>
      <c r="B4055" s="29" t="s">
        <v>10292</v>
      </c>
      <c r="C4055" s="29" t="s">
        <v>203</v>
      </c>
      <c r="D4055" s="30" t="s">
        <v>1104</v>
      </c>
    </row>
    <row r="4056" spans="1:4" s="3" customFormat="1" ht="18" customHeight="1">
      <c r="A4056" s="24">
        <v>4045</v>
      </c>
      <c r="B4056" s="29" t="s">
        <v>10293</v>
      </c>
      <c r="C4056" s="29" t="s">
        <v>203</v>
      </c>
      <c r="D4056" s="30" t="s">
        <v>1105</v>
      </c>
    </row>
    <row r="4057" spans="1:4" s="3" customFormat="1" ht="18" customHeight="1">
      <c r="A4057" s="24">
        <v>4046</v>
      </c>
      <c r="B4057" s="29" t="s">
        <v>10293</v>
      </c>
      <c r="C4057" s="29" t="s">
        <v>203</v>
      </c>
      <c r="D4057" s="30" t="s">
        <v>7818</v>
      </c>
    </row>
    <row r="4058" spans="1:4" s="3" customFormat="1" ht="18" customHeight="1">
      <c r="A4058" s="24">
        <v>4047</v>
      </c>
      <c r="B4058" s="29" t="s">
        <v>20244</v>
      </c>
      <c r="C4058" s="29" t="s">
        <v>203</v>
      </c>
      <c r="D4058" s="30" t="s">
        <v>1106</v>
      </c>
    </row>
    <row r="4059" spans="1:4" s="3" customFormat="1" ht="18" customHeight="1">
      <c r="A4059" s="24">
        <v>4048</v>
      </c>
      <c r="B4059" s="29" t="s">
        <v>10294</v>
      </c>
      <c r="C4059" s="29" t="s">
        <v>203</v>
      </c>
      <c r="D4059" s="30" t="s">
        <v>10295</v>
      </c>
    </row>
    <row r="4060" spans="1:4" s="3" customFormat="1" ht="18" customHeight="1">
      <c r="A4060" s="24">
        <v>4049</v>
      </c>
      <c r="B4060" s="29" t="s">
        <v>20245</v>
      </c>
      <c r="C4060" s="29" t="s">
        <v>205</v>
      </c>
      <c r="D4060" s="30" t="s">
        <v>279</v>
      </c>
    </row>
    <row r="4061" spans="1:4" s="3" customFormat="1" ht="18" customHeight="1">
      <c r="A4061" s="24">
        <v>4050</v>
      </c>
      <c r="B4061" s="29" t="s">
        <v>34183</v>
      </c>
      <c r="C4061" s="29" t="s">
        <v>205</v>
      </c>
      <c r="D4061" s="30" t="s">
        <v>31379</v>
      </c>
    </row>
    <row r="4062" spans="1:4" s="3" customFormat="1" ht="18" customHeight="1">
      <c r="A4062" s="24">
        <v>4051</v>
      </c>
      <c r="B4062" s="29" t="s">
        <v>20246</v>
      </c>
      <c r="C4062" s="29" t="s">
        <v>203</v>
      </c>
      <c r="D4062" s="30" t="s">
        <v>280</v>
      </c>
    </row>
    <row r="4063" spans="1:4" s="3" customFormat="1" ht="18" customHeight="1">
      <c r="A4063" s="24">
        <v>4052</v>
      </c>
      <c r="B4063" s="29" t="s">
        <v>10296</v>
      </c>
      <c r="C4063" s="29" t="s">
        <v>223</v>
      </c>
      <c r="D4063" s="30" t="s">
        <v>31380</v>
      </c>
    </row>
    <row r="4064" spans="1:4" s="3" customFormat="1" ht="18" customHeight="1">
      <c r="A4064" s="24">
        <v>4053</v>
      </c>
      <c r="B4064" s="29" t="s">
        <v>35386</v>
      </c>
      <c r="C4064" s="29" t="s">
        <v>203</v>
      </c>
      <c r="D4064" s="30" t="s">
        <v>1107</v>
      </c>
    </row>
    <row r="4065" spans="1:4" s="3" customFormat="1" ht="18" customHeight="1">
      <c r="A4065" s="24">
        <v>4054</v>
      </c>
      <c r="B4065" s="29" t="s">
        <v>20247</v>
      </c>
      <c r="C4065" s="29" t="s">
        <v>203</v>
      </c>
      <c r="D4065" s="30" t="s">
        <v>7819</v>
      </c>
    </row>
    <row r="4066" spans="1:4" s="3" customFormat="1" ht="18" customHeight="1">
      <c r="A4066" s="24">
        <v>4055</v>
      </c>
      <c r="B4066" s="29" t="s">
        <v>20248</v>
      </c>
      <c r="C4066" s="29" t="s">
        <v>232</v>
      </c>
      <c r="D4066" s="30" t="s">
        <v>1108</v>
      </c>
    </row>
    <row r="4067" spans="1:4" s="3" customFormat="1" ht="18" customHeight="1">
      <c r="A4067" s="24">
        <v>4056</v>
      </c>
      <c r="B4067" s="29" t="s">
        <v>20249</v>
      </c>
      <c r="C4067" s="29" t="s">
        <v>232</v>
      </c>
      <c r="D4067" s="30" t="s">
        <v>31381</v>
      </c>
    </row>
    <row r="4068" spans="1:4" s="3" customFormat="1" ht="18" customHeight="1">
      <c r="A4068" s="24">
        <v>4057</v>
      </c>
      <c r="B4068" s="29" t="s">
        <v>20250</v>
      </c>
      <c r="C4068" s="29" t="s">
        <v>204</v>
      </c>
      <c r="D4068" s="30" t="s">
        <v>31382</v>
      </c>
    </row>
    <row r="4069" spans="1:4" s="3" customFormat="1" ht="18" customHeight="1">
      <c r="A4069" s="24">
        <v>4058</v>
      </c>
      <c r="B4069" s="29" t="s">
        <v>20251</v>
      </c>
      <c r="C4069" s="29" t="s">
        <v>203</v>
      </c>
      <c r="D4069" s="30" t="s">
        <v>1109</v>
      </c>
    </row>
    <row r="4070" spans="1:4" s="3" customFormat="1" ht="18" customHeight="1">
      <c r="A4070" s="24">
        <v>4059</v>
      </c>
      <c r="B4070" s="29" t="s">
        <v>10297</v>
      </c>
      <c r="C4070" s="29" t="s">
        <v>203</v>
      </c>
      <c r="D4070" s="30" t="s">
        <v>31383</v>
      </c>
    </row>
    <row r="4071" spans="1:4" s="3" customFormat="1" ht="18" customHeight="1">
      <c r="A4071" s="24">
        <v>4060</v>
      </c>
      <c r="B4071" s="29" t="s">
        <v>35106</v>
      </c>
      <c r="C4071" s="29" t="s">
        <v>203</v>
      </c>
      <c r="D4071" s="30" t="s">
        <v>5029</v>
      </c>
    </row>
    <row r="4072" spans="1:4" s="3" customFormat="1" ht="18" customHeight="1">
      <c r="A4072" s="24">
        <v>4061</v>
      </c>
      <c r="B4072" s="29" t="s">
        <v>20252</v>
      </c>
      <c r="C4072" s="29" t="s">
        <v>204</v>
      </c>
      <c r="D4072" s="30" t="s">
        <v>15434</v>
      </c>
    </row>
    <row r="4073" spans="1:4" s="3" customFormat="1" ht="18" customHeight="1">
      <c r="A4073" s="24">
        <v>4062</v>
      </c>
      <c r="B4073" s="29" t="s">
        <v>20253</v>
      </c>
      <c r="C4073" s="29" t="s">
        <v>203</v>
      </c>
      <c r="D4073" s="30" t="s">
        <v>10298</v>
      </c>
    </row>
    <row r="4074" spans="1:4" s="3" customFormat="1" ht="18" customHeight="1">
      <c r="A4074" s="24">
        <v>4063</v>
      </c>
      <c r="B4074" s="29" t="s">
        <v>20254</v>
      </c>
      <c r="C4074" s="29" t="s">
        <v>203</v>
      </c>
      <c r="D4074" s="30" t="s">
        <v>5030</v>
      </c>
    </row>
    <row r="4075" spans="1:4" s="3" customFormat="1" ht="18" customHeight="1">
      <c r="A4075" s="24">
        <v>4064</v>
      </c>
      <c r="B4075" s="29" t="s">
        <v>20255</v>
      </c>
      <c r="C4075" s="29" t="s">
        <v>203</v>
      </c>
      <c r="D4075" s="30" t="s">
        <v>5031</v>
      </c>
    </row>
    <row r="4076" spans="1:4" s="3" customFormat="1" ht="18" customHeight="1">
      <c r="A4076" s="24">
        <v>4065</v>
      </c>
      <c r="B4076" s="29" t="s">
        <v>20256</v>
      </c>
      <c r="C4076" s="29" t="s">
        <v>203</v>
      </c>
      <c r="D4076" s="30" t="s">
        <v>31384</v>
      </c>
    </row>
    <row r="4077" spans="1:4" s="3" customFormat="1" ht="18" customHeight="1">
      <c r="A4077" s="24">
        <v>4066</v>
      </c>
      <c r="B4077" s="29" t="s">
        <v>20257</v>
      </c>
      <c r="C4077" s="29" t="s">
        <v>203</v>
      </c>
      <c r="D4077" s="30" t="s">
        <v>31385</v>
      </c>
    </row>
    <row r="4078" spans="1:4" s="3" customFormat="1" ht="18" customHeight="1">
      <c r="A4078" s="24">
        <v>4067</v>
      </c>
      <c r="B4078" s="29" t="s">
        <v>20258</v>
      </c>
      <c r="C4078" s="29" t="s">
        <v>203</v>
      </c>
      <c r="D4078" s="30" t="s">
        <v>31386</v>
      </c>
    </row>
    <row r="4079" spans="1:4" s="3" customFormat="1" ht="18" customHeight="1">
      <c r="A4079" s="24">
        <v>4068</v>
      </c>
      <c r="B4079" s="29" t="s">
        <v>20259</v>
      </c>
      <c r="C4079" s="29" t="s">
        <v>203</v>
      </c>
      <c r="D4079" s="30" t="s">
        <v>31387</v>
      </c>
    </row>
    <row r="4080" spans="1:4" s="3" customFormat="1" ht="18" customHeight="1">
      <c r="A4080" s="24">
        <v>4069</v>
      </c>
      <c r="B4080" s="29" t="s">
        <v>10299</v>
      </c>
      <c r="C4080" s="29" t="s">
        <v>203</v>
      </c>
      <c r="D4080" s="30" t="s">
        <v>1110</v>
      </c>
    </row>
    <row r="4081" spans="1:4" s="3" customFormat="1" ht="18" customHeight="1">
      <c r="A4081" s="24">
        <v>4070</v>
      </c>
      <c r="B4081" s="29" t="s">
        <v>10300</v>
      </c>
      <c r="C4081" s="29" t="s">
        <v>203</v>
      </c>
      <c r="D4081" s="30" t="s">
        <v>1111</v>
      </c>
    </row>
    <row r="4082" spans="1:4" s="3" customFormat="1" ht="18" customHeight="1">
      <c r="A4082" s="24">
        <v>4071</v>
      </c>
      <c r="B4082" s="29" t="s">
        <v>10300</v>
      </c>
      <c r="C4082" s="29" t="s">
        <v>203</v>
      </c>
      <c r="D4082" s="30" t="s">
        <v>5032</v>
      </c>
    </row>
    <row r="4083" spans="1:4" s="3" customFormat="1" ht="18" customHeight="1">
      <c r="A4083" s="24">
        <v>4072</v>
      </c>
      <c r="B4083" s="29" t="s">
        <v>20260</v>
      </c>
      <c r="C4083" s="29" t="s">
        <v>203</v>
      </c>
      <c r="D4083" s="30" t="s">
        <v>1112</v>
      </c>
    </row>
    <row r="4084" spans="1:4" s="3" customFormat="1" ht="18" customHeight="1">
      <c r="A4084" s="24">
        <v>4073</v>
      </c>
      <c r="B4084" s="29" t="s">
        <v>20261</v>
      </c>
      <c r="C4084" s="29" t="s">
        <v>203</v>
      </c>
      <c r="D4084" s="30" t="s">
        <v>1113</v>
      </c>
    </row>
    <row r="4085" spans="1:4" s="3" customFormat="1" ht="18" customHeight="1">
      <c r="A4085" s="24">
        <v>4074</v>
      </c>
      <c r="B4085" s="29" t="s">
        <v>20262</v>
      </c>
      <c r="C4085" s="29" t="s">
        <v>238</v>
      </c>
      <c r="D4085" s="30" t="s">
        <v>281</v>
      </c>
    </row>
    <row r="4086" spans="1:4" s="3" customFormat="1" ht="18" customHeight="1">
      <c r="A4086" s="24">
        <v>4075</v>
      </c>
      <c r="B4086" s="29" t="s">
        <v>20263</v>
      </c>
      <c r="C4086" s="29" t="s">
        <v>203</v>
      </c>
      <c r="D4086" s="30" t="s">
        <v>31388</v>
      </c>
    </row>
    <row r="4087" spans="1:4" s="3" customFormat="1" ht="18" customHeight="1">
      <c r="A4087" s="24">
        <v>4076</v>
      </c>
      <c r="B4087" s="29" t="s">
        <v>20264</v>
      </c>
      <c r="C4087" s="29" t="s">
        <v>203</v>
      </c>
      <c r="D4087" s="30" t="s">
        <v>5033</v>
      </c>
    </row>
    <row r="4088" spans="1:4" s="3" customFormat="1" ht="18" customHeight="1">
      <c r="A4088" s="24">
        <v>4077</v>
      </c>
      <c r="B4088" s="29" t="s">
        <v>20265</v>
      </c>
      <c r="C4088" s="29" t="s">
        <v>203</v>
      </c>
      <c r="D4088" s="30" t="s">
        <v>8530</v>
      </c>
    </row>
    <row r="4089" spans="1:4" s="3" customFormat="1" ht="18" customHeight="1">
      <c r="A4089" s="24">
        <v>4078</v>
      </c>
      <c r="B4089" s="29" t="s">
        <v>20266</v>
      </c>
      <c r="C4089" s="29" t="s">
        <v>205</v>
      </c>
      <c r="D4089" s="30" t="s">
        <v>15435</v>
      </c>
    </row>
    <row r="4090" spans="1:4" s="3" customFormat="1" ht="18" customHeight="1">
      <c r="A4090" s="24">
        <v>4079</v>
      </c>
      <c r="B4090" s="29" t="s">
        <v>20267</v>
      </c>
      <c r="C4090" s="29" t="s">
        <v>205</v>
      </c>
      <c r="D4090" s="30" t="s">
        <v>31389</v>
      </c>
    </row>
    <row r="4091" spans="1:4" s="3" customFormat="1" ht="18" customHeight="1">
      <c r="A4091" s="24">
        <v>4080</v>
      </c>
      <c r="B4091" s="29" t="s">
        <v>20268</v>
      </c>
      <c r="C4091" s="29" t="s">
        <v>203</v>
      </c>
      <c r="D4091" s="30" t="s">
        <v>1114</v>
      </c>
    </row>
    <row r="4092" spans="1:4" s="3" customFormat="1" ht="18" customHeight="1">
      <c r="A4092" s="24">
        <v>4081</v>
      </c>
      <c r="B4092" s="29" t="s">
        <v>20269</v>
      </c>
      <c r="C4092" s="29" t="s">
        <v>7</v>
      </c>
      <c r="D4092" s="30" t="s">
        <v>7252</v>
      </c>
    </row>
    <row r="4093" spans="1:4" s="3" customFormat="1" ht="18" customHeight="1">
      <c r="A4093" s="24">
        <v>4082</v>
      </c>
      <c r="B4093" s="29" t="s">
        <v>20270</v>
      </c>
      <c r="C4093" s="29" t="s">
        <v>232</v>
      </c>
      <c r="D4093" s="30" t="s">
        <v>7253</v>
      </c>
    </row>
    <row r="4094" spans="1:4" s="3" customFormat="1" ht="18" customHeight="1">
      <c r="A4094" s="24">
        <v>4083</v>
      </c>
      <c r="B4094" s="29" t="s">
        <v>36556</v>
      </c>
      <c r="C4094" s="29" t="s">
        <v>246</v>
      </c>
      <c r="D4094" s="30" t="s">
        <v>31390</v>
      </c>
    </row>
    <row r="4095" spans="1:4" s="3" customFormat="1" ht="18" customHeight="1">
      <c r="A4095" s="24">
        <v>4084</v>
      </c>
      <c r="B4095" s="29" t="s">
        <v>20271</v>
      </c>
      <c r="C4095" s="29" t="s">
        <v>203</v>
      </c>
      <c r="D4095" s="30" t="s">
        <v>31391</v>
      </c>
    </row>
    <row r="4096" spans="1:4" s="3" customFormat="1" ht="18" customHeight="1">
      <c r="A4096" s="24">
        <v>4085</v>
      </c>
      <c r="B4096" s="29" t="s">
        <v>20272</v>
      </c>
      <c r="C4096" s="29" t="s">
        <v>203</v>
      </c>
      <c r="D4096" s="30" t="s">
        <v>10301</v>
      </c>
    </row>
    <row r="4097" spans="1:4" s="3" customFormat="1" ht="18" customHeight="1">
      <c r="A4097" s="24">
        <v>4086</v>
      </c>
      <c r="B4097" s="29" t="s">
        <v>20273</v>
      </c>
      <c r="C4097" s="29" t="s">
        <v>203</v>
      </c>
      <c r="D4097" s="30" t="s">
        <v>15436</v>
      </c>
    </row>
    <row r="4098" spans="1:4" s="3" customFormat="1" ht="18" customHeight="1">
      <c r="A4098" s="24">
        <v>4087</v>
      </c>
      <c r="B4098" s="29" t="s">
        <v>10302</v>
      </c>
      <c r="C4098" s="29" t="s">
        <v>203</v>
      </c>
      <c r="D4098" s="30" t="s">
        <v>10303</v>
      </c>
    </row>
    <row r="4099" spans="1:4" s="3" customFormat="1" ht="18" customHeight="1">
      <c r="A4099" s="24">
        <v>4088</v>
      </c>
      <c r="B4099" s="29" t="s">
        <v>20274</v>
      </c>
      <c r="C4099" s="29" t="s">
        <v>203</v>
      </c>
      <c r="D4099" s="30" t="s">
        <v>7699</v>
      </c>
    </row>
    <row r="4100" spans="1:4" s="3" customFormat="1" ht="18" customHeight="1">
      <c r="A4100" s="24">
        <v>4089</v>
      </c>
      <c r="B4100" s="29" t="s">
        <v>20275</v>
      </c>
      <c r="C4100" s="29" t="s">
        <v>203</v>
      </c>
      <c r="D4100" s="30" t="s">
        <v>538</v>
      </c>
    </row>
    <row r="4101" spans="1:4" s="3" customFormat="1" ht="18" customHeight="1">
      <c r="A4101" s="24">
        <v>4090</v>
      </c>
      <c r="B4101" s="29" t="s">
        <v>20276</v>
      </c>
      <c r="C4101" s="29" t="s">
        <v>203</v>
      </c>
      <c r="D4101" s="30" t="s">
        <v>15437</v>
      </c>
    </row>
    <row r="4102" spans="1:4" s="3" customFormat="1" ht="18" customHeight="1">
      <c r="A4102" s="24">
        <v>4091</v>
      </c>
      <c r="B4102" s="29" t="s">
        <v>20277</v>
      </c>
      <c r="C4102" s="29" t="s">
        <v>238</v>
      </c>
      <c r="D4102" s="30" t="s">
        <v>15438</v>
      </c>
    </row>
    <row r="4103" spans="1:4" s="3" customFormat="1" ht="18" customHeight="1">
      <c r="A4103" s="24">
        <v>4092</v>
      </c>
      <c r="B4103" s="29" t="s">
        <v>20278</v>
      </c>
      <c r="C4103" s="29" t="s">
        <v>203</v>
      </c>
      <c r="D4103" s="30" t="s">
        <v>5034</v>
      </c>
    </row>
    <row r="4104" spans="1:4" s="3" customFormat="1" ht="18" customHeight="1">
      <c r="A4104" s="24">
        <v>4093</v>
      </c>
      <c r="B4104" s="29" t="s">
        <v>20279</v>
      </c>
      <c r="C4104" s="29" t="s">
        <v>203</v>
      </c>
      <c r="D4104" s="30" t="s">
        <v>15439</v>
      </c>
    </row>
    <row r="4105" spans="1:4" s="3" customFormat="1" ht="18" customHeight="1">
      <c r="A4105" s="24">
        <v>4094</v>
      </c>
      <c r="B4105" s="29" t="s">
        <v>10304</v>
      </c>
      <c r="C4105" s="29" t="s">
        <v>203</v>
      </c>
      <c r="D4105" s="30" t="s">
        <v>36557</v>
      </c>
    </row>
    <row r="4106" spans="1:4" s="3" customFormat="1" ht="18" customHeight="1">
      <c r="A4106" s="24">
        <v>4095</v>
      </c>
      <c r="B4106" s="29" t="s">
        <v>20280</v>
      </c>
      <c r="C4106" s="29" t="s">
        <v>203</v>
      </c>
      <c r="D4106" s="30" t="s">
        <v>9020</v>
      </c>
    </row>
    <row r="4107" spans="1:4" s="3" customFormat="1" ht="18" customHeight="1">
      <c r="A4107" s="24">
        <v>4096</v>
      </c>
      <c r="B4107" s="29" t="s">
        <v>20281</v>
      </c>
      <c r="C4107" s="29" t="s">
        <v>238</v>
      </c>
      <c r="D4107" s="30" t="s">
        <v>31392</v>
      </c>
    </row>
    <row r="4108" spans="1:4" s="3" customFormat="1" ht="18" customHeight="1">
      <c r="A4108" s="24">
        <v>4097</v>
      </c>
      <c r="B4108" s="29" t="s">
        <v>20282</v>
      </c>
      <c r="C4108" s="29" t="s">
        <v>203</v>
      </c>
      <c r="D4108" s="30" t="s">
        <v>1117</v>
      </c>
    </row>
    <row r="4109" spans="1:4" s="3" customFormat="1" ht="18" customHeight="1">
      <c r="A4109" s="24">
        <v>4098</v>
      </c>
      <c r="B4109" s="29" t="s">
        <v>20283</v>
      </c>
      <c r="C4109" s="29" t="s">
        <v>7</v>
      </c>
      <c r="D4109" s="30" t="s">
        <v>15440</v>
      </c>
    </row>
    <row r="4110" spans="1:4" s="3" customFormat="1" ht="18" customHeight="1">
      <c r="A4110" s="24">
        <v>4099</v>
      </c>
      <c r="B4110" s="29" t="s">
        <v>20284</v>
      </c>
      <c r="C4110" s="29" t="s">
        <v>203</v>
      </c>
      <c r="D4110" s="30" t="s">
        <v>5035</v>
      </c>
    </row>
    <row r="4111" spans="1:4" s="3" customFormat="1" ht="18" customHeight="1">
      <c r="A4111" s="24">
        <v>4100</v>
      </c>
      <c r="B4111" s="29" t="s">
        <v>20285</v>
      </c>
      <c r="C4111" s="29" t="s">
        <v>203</v>
      </c>
      <c r="D4111" s="30" t="s">
        <v>1118</v>
      </c>
    </row>
    <row r="4112" spans="1:4" s="3" customFormat="1" ht="18" customHeight="1">
      <c r="A4112" s="24">
        <v>4101</v>
      </c>
      <c r="B4112" s="29" t="s">
        <v>20286</v>
      </c>
      <c r="C4112" s="29" t="s">
        <v>203</v>
      </c>
      <c r="D4112" s="30" t="s">
        <v>7254</v>
      </c>
    </row>
    <row r="4113" spans="1:4" s="3" customFormat="1" ht="18" customHeight="1">
      <c r="A4113" s="24">
        <v>4102</v>
      </c>
      <c r="B4113" s="29" t="s">
        <v>20287</v>
      </c>
      <c r="C4113" s="29" t="s">
        <v>204</v>
      </c>
      <c r="D4113" s="30" t="s">
        <v>8988</v>
      </c>
    </row>
    <row r="4114" spans="1:4" s="3" customFormat="1" ht="18" customHeight="1">
      <c r="A4114" s="24">
        <v>4103</v>
      </c>
      <c r="B4114" s="29" t="s">
        <v>20288</v>
      </c>
      <c r="C4114" s="29" t="s">
        <v>223</v>
      </c>
      <c r="D4114" s="30" t="s">
        <v>8988</v>
      </c>
    </row>
    <row r="4115" spans="1:4" s="3" customFormat="1" ht="18" customHeight="1">
      <c r="A4115" s="24">
        <v>4104</v>
      </c>
      <c r="B4115" s="29" t="s">
        <v>10305</v>
      </c>
      <c r="C4115" s="29" t="s">
        <v>206</v>
      </c>
      <c r="D4115" s="30" t="s">
        <v>10306</v>
      </c>
    </row>
    <row r="4116" spans="1:4" s="3" customFormat="1" ht="18" customHeight="1">
      <c r="A4116" s="24">
        <v>4105</v>
      </c>
      <c r="B4116" s="29" t="s">
        <v>20289</v>
      </c>
      <c r="C4116" s="29" t="s">
        <v>221</v>
      </c>
      <c r="D4116" s="30" t="s">
        <v>9021</v>
      </c>
    </row>
    <row r="4117" spans="1:4" s="3" customFormat="1" ht="18" customHeight="1">
      <c r="A4117" s="24">
        <v>4106</v>
      </c>
      <c r="B4117" s="29" t="s">
        <v>20290</v>
      </c>
      <c r="C4117" s="29" t="s">
        <v>204</v>
      </c>
      <c r="D4117" s="30" t="s">
        <v>9022</v>
      </c>
    </row>
    <row r="4118" spans="1:4" s="3" customFormat="1" ht="18" customHeight="1">
      <c r="A4118" s="24">
        <v>4107</v>
      </c>
      <c r="B4118" s="29" t="s">
        <v>20291</v>
      </c>
      <c r="C4118" s="29" t="s">
        <v>204</v>
      </c>
      <c r="D4118" s="30" t="s">
        <v>15441</v>
      </c>
    </row>
    <row r="4119" spans="1:4" s="3" customFormat="1" ht="18" customHeight="1">
      <c r="A4119" s="24">
        <v>4108</v>
      </c>
      <c r="B4119" s="29" t="s">
        <v>20292</v>
      </c>
      <c r="C4119" s="29" t="s">
        <v>203</v>
      </c>
      <c r="D4119" s="30" t="s">
        <v>1119</v>
      </c>
    </row>
    <row r="4120" spans="1:4" s="3" customFormat="1" ht="18" customHeight="1">
      <c r="A4120" s="24">
        <v>4109</v>
      </c>
      <c r="B4120" s="29" t="s">
        <v>20293</v>
      </c>
      <c r="C4120" s="29" t="s">
        <v>203</v>
      </c>
      <c r="D4120" s="30" t="s">
        <v>5036</v>
      </c>
    </row>
    <row r="4121" spans="1:4" s="3" customFormat="1" ht="18" customHeight="1">
      <c r="A4121" s="24">
        <v>4110</v>
      </c>
      <c r="B4121" s="29" t="s">
        <v>20294</v>
      </c>
      <c r="C4121" s="29" t="s">
        <v>203</v>
      </c>
      <c r="D4121" s="30" t="s">
        <v>8531</v>
      </c>
    </row>
    <row r="4122" spans="1:4" s="3" customFormat="1" ht="18" customHeight="1">
      <c r="A4122" s="24">
        <v>4111</v>
      </c>
      <c r="B4122" s="29" t="s">
        <v>20295</v>
      </c>
      <c r="C4122" s="29" t="s">
        <v>204</v>
      </c>
      <c r="D4122" s="30" t="s">
        <v>282</v>
      </c>
    </row>
    <row r="4123" spans="1:4" s="3" customFormat="1" ht="18" customHeight="1">
      <c r="A4123" s="24">
        <v>4112</v>
      </c>
      <c r="B4123" s="29" t="s">
        <v>20296</v>
      </c>
      <c r="C4123" s="29" t="s">
        <v>203</v>
      </c>
      <c r="D4123" s="30" t="s">
        <v>31393</v>
      </c>
    </row>
    <row r="4124" spans="1:4" s="3" customFormat="1" ht="18" customHeight="1">
      <c r="A4124" s="24">
        <v>4113</v>
      </c>
      <c r="B4124" s="29" t="s">
        <v>20297</v>
      </c>
      <c r="C4124" s="29" t="s">
        <v>7</v>
      </c>
      <c r="D4124" s="30" t="s">
        <v>31394</v>
      </c>
    </row>
    <row r="4125" spans="1:4" s="3" customFormat="1" ht="18" customHeight="1">
      <c r="A4125" s="24">
        <v>4114</v>
      </c>
      <c r="B4125" s="29" t="s">
        <v>20298</v>
      </c>
      <c r="C4125" s="29" t="s">
        <v>203</v>
      </c>
      <c r="D4125" s="30" t="s">
        <v>1120</v>
      </c>
    </row>
    <row r="4126" spans="1:4" s="3" customFormat="1" ht="18" customHeight="1">
      <c r="A4126" s="24">
        <v>4115</v>
      </c>
      <c r="B4126" s="29" t="s">
        <v>20299</v>
      </c>
      <c r="C4126" s="29" t="s">
        <v>221</v>
      </c>
      <c r="D4126" s="30" t="s">
        <v>5037</v>
      </c>
    </row>
    <row r="4127" spans="1:4" s="3" customFormat="1" ht="18" customHeight="1">
      <c r="A4127" s="24">
        <v>4116</v>
      </c>
      <c r="B4127" s="29" t="s">
        <v>10307</v>
      </c>
      <c r="C4127" s="29" t="s">
        <v>204</v>
      </c>
      <c r="D4127" s="30" t="s">
        <v>1121</v>
      </c>
    </row>
    <row r="4128" spans="1:4" s="3" customFormat="1" ht="18" customHeight="1">
      <c r="A4128" s="24">
        <v>4117</v>
      </c>
      <c r="B4128" s="29" t="s">
        <v>10308</v>
      </c>
      <c r="C4128" s="29" t="s">
        <v>246</v>
      </c>
      <c r="D4128" s="30" t="s">
        <v>31395</v>
      </c>
    </row>
    <row r="4129" spans="1:4" s="3" customFormat="1" ht="18" customHeight="1">
      <c r="A4129" s="24">
        <v>4118</v>
      </c>
      <c r="B4129" s="29" t="s">
        <v>20300</v>
      </c>
      <c r="C4129" s="29" t="s">
        <v>204</v>
      </c>
      <c r="D4129" s="30" t="s">
        <v>9023</v>
      </c>
    </row>
    <row r="4130" spans="1:4" s="3" customFormat="1" ht="18" customHeight="1">
      <c r="A4130" s="24">
        <v>4119</v>
      </c>
      <c r="B4130" s="29" t="s">
        <v>20301</v>
      </c>
      <c r="C4130" s="29" t="s">
        <v>238</v>
      </c>
      <c r="D4130" s="30" t="s">
        <v>31396</v>
      </c>
    </row>
    <row r="4131" spans="1:4" s="3" customFormat="1" ht="18" customHeight="1">
      <c r="A4131" s="24">
        <v>4120</v>
      </c>
      <c r="B4131" s="29" t="s">
        <v>20302</v>
      </c>
      <c r="C4131" s="29" t="s">
        <v>204</v>
      </c>
      <c r="D4131" s="30" t="s">
        <v>16431</v>
      </c>
    </row>
    <row r="4132" spans="1:4" s="3" customFormat="1" ht="18" customHeight="1">
      <c r="A4132" s="24">
        <v>4121</v>
      </c>
      <c r="B4132" s="29" t="s">
        <v>20303</v>
      </c>
      <c r="C4132" s="29" t="s">
        <v>203</v>
      </c>
      <c r="D4132" s="30" t="s">
        <v>16379</v>
      </c>
    </row>
    <row r="4133" spans="1:4" s="3" customFormat="1" ht="18" customHeight="1">
      <c r="A4133" s="24">
        <v>4122</v>
      </c>
      <c r="B4133" s="29" t="s">
        <v>20304</v>
      </c>
      <c r="C4133" s="29" t="s">
        <v>203</v>
      </c>
      <c r="D4133" s="30" t="s">
        <v>1123</v>
      </c>
    </row>
    <row r="4134" spans="1:4" s="3" customFormat="1" ht="18" customHeight="1">
      <c r="A4134" s="24">
        <v>4123</v>
      </c>
      <c r="B4134" s="29" t="s">
        <v>10309</v>
      </c>
      <c r="C4134" s="29" t="s">
        <v>246</v>
      </c>
      <c r="D4134" s="30" t="s">
        <v>10310</v>
      </c>
    </row>
    <row r="4135" spans="1:4" s="3" customFormat="1" ht="18" customHeight="1">
      <c r="A4135" s="24">
        <v>4124</v>
      </c>
      <c r="B4135" s="29" t="s">
        <v>20305</v>
      </c>
      <c r="C4135" s="29" t="s">
        <v>203</v>
      </c>
      <c r="D4135" s="30" t="s">
        <v>31397</v>
      </c>
    </row>
    <row r="4136" spans="1:4" s="3" customFormat="1" ht="18" customHeight="1">
      <c r="A4136" s="24">
        <v>4125</v>
      </c>
      <c r="B4136" s="29" t="s">
        <v>20306</v>
      </c>
      <c r="C4136" s="29" t="s">
        <v>203</v>
      </c>
      <c r="D4136" s="30" t="s">
        <v>7255</v>
      </c>
    </row>
    <row r="4137" spans="1:4" s="3" customFormat="1" ht="18" customHeight="1">
      <c r="A4137" s="24">
        <v>4126</v>
      </c>
      <c r="B4137" s="29" t="s">
        <v>20307</v>
      </c>
      <c r="C4137" s="29" t="s">
        <v>238</v>
      </c>
      <c r="D4137" s="30" t="s">
        <v>1124</v>
      </c>
    </row>
    <row r="4138" spans="1:4" s="3" customFormat="1" ht="18" customHeight="1">
      <c r="A4138" s="24">
        <v>4127</v>
      </c>
      <c r="B4138" s="29" t="s">
        <v>10311</v>
      </c>
      <c r="C4138" s="29" t="s">
        <v>204</v>
      </c>
      <c r="D4138" s="30" t="s">
        <v>1125</v>
      </c>
    </row>
    <row r="4139" spans="1:4" s="3" customFormat="1" ht="18" customHeight="1">
      <c r="A4139" s="24">
        <v>4128</v>
      </c>
      <c r="B4139" s="29" t="s">
        <v>20308</v>
      </c>
      <c r="C4139" s="29" t="s">
        <v>203</v>
      </c>
      <c r="D4139" s="30" t="s">
        <v>31398</v>
      </c>
    </row>
    <row r="4140" spans="1:4" s="3" customFormat="1" ht="18" customHeight="1">
      <c r="A4140" s="24">
        <v>4129</v>
      </c>
      <c r="B4140" s="29" t="s">
        <v>20309</v>
      </c>
      <c r="C4140" s="29" t="s">
        <v>204</v>
      </c>
      <c r="D4140" s="30" t="s">
        <v>15443</v>
      </c>
    </row>
    <row r="4141" spans="1:4" s="3" customFormat="1" ht="18" customHeight="1">
      <c r="A4141" s="24">
        <v>4130</v>
      </c>
      <c r="B4141" s="29" t="s">
        <v>20310</v>
      </c>
      <c r="C4141" s="29" t="s">
        <v>204</v>
      </c>
      <c r="D4141" s="30" t="s">
        <v>15444</v>
      </c>
    </row>
    <row r="4142" spans="1:4" s="3" customFormat="1" ht="18" customHeight="1">
      <c r="A4142" s="24">
        <v>4131</v>
      </c>
      <c r="B4142" s="29" t="s">
        <v>20311</v>
      </c>
      <c r="C4142" s="29" t="s">
        <v>246</v>
      </c>
      <c r="D4142" s="30" t="s">
        <v>1126</v>
      </c>
    </row>
    <row r="4143" spans="1:4" s="3" customFormat="1" ht="18" customHeight="1">
      <c r="A4143" s="24">
        <v>4132</v>
      </c>
      <c r="B4143" s="29" t="s">
        <v>20312</v>
      </c>
      <c r="C4143" s="29" t="s">
        <v>203</v>
      </c>
      <c r="D4143" s="30" t="s">
        <v>1127</v>
      </c>
    </row>
    <row r="4144" spans="1:4" s="3" customFormat="1" ht="18" customHeight="1">
      <c r="A4144" s="24">
        <v>4133</v>
      </c>
      <c r="B4144" s="29" t="s">
        <v>10312</v>
      </c>
      <c r="C4144" s="29" t="s">
        <v>203</v>
      </c>
      <c r="D4144" s="30" t="s">
        <v>1128</v>
      </c>
    </row>
    <row r="4145" spans="1:4" s="3" customFormat="1" ht="18" customHeight="1">
      <c r="A4145" s="24">
        <v>4134</v>
      </c>
      <c r="B4145" s="29" t="s">
        <v>20313</v>
      </c>
      <c r="C4145" s="29" t="s">
        <v>238</v>
      </c>
      <c r="D4145" s="30" t="s">
        <v>15445</v>
      </c>
    </row>
    <row r="4146" spans="1:4" s="3" customFormat="1" ht="18" customHeight="1">
      <c r="A4146" s="24">
        <v>4135</v>
      </c>
      <c r="B4146" s="29" t="s">
        <v>10313</v>
      </c>
      <c r="C4146" s="29" t="s">
        <v>381</v>
      </c>
      <c r="D4146" s="30" t="s">
        <v>7820</v>
      </c>
    </row>
    <row r="4147" spans="1:4" s="3" customFormat="1" ht="18" customHeight="1">
      <c r="A4147" s="24">
        <v>4136</v>
      </c>
      <c r="B4147" s="29" t="s">
        <v>20314</v>
      </c>
      <c r="C4147" s="29" t="s">
        <v>203</v>
      </c>
      <c r="D4147" s="30" t="s">
        <v>10314</v>
      </c>
    </row>
    <row r="4148" spans="1:4" s="3" customFormat="1" ht="18" customHeight="1">
      <c r="A4148" s="24">
        <v>4137</v>
      </c>
      <c r="B4148" s="29" t="s">
        <v>20315</v>
      </c>
      <c r="C4148" s="29" t="s">
        <v>211</v>
      </c>
      <c r="D4148" s="30" t="s">
        <v>10315</v>
      </c>
    </row>
    <row r="4149" spans="1:4" s="3" customFormat="1" ht="18" customHeight="1">
      <c r="A4149" s="24">
        <v>4138</v>
      </c>
      <c r="B4149" s="29" t="s">
        <v>10316</v>
      </c>
      <c r="C4149" s="29" t="s">
        <v>203</v>
      </c>
      <c r="D4149" s="30" t="s">
        <v>1129</v>
      </c>
    </row>
    <row r="4150" spans="1:4" s="3" customFormat="1" ht="18" customHeight="1">
      <c r="A4150" s="24">
        <v>4139</v>
      </c>
      <c r="B4150" s="29" t="s">
        <v>20316</v>
      </c>
      <c r="C4150" s="29" t="s">
        <v>203</v>
      </c>
      <c r="D4150" s="30" t="s">
        <v>1131</v>
      </c>
    </row>
    <row r="4151" spans="1:4" s="3" customFormat="1" ht="18" customHeight="1">
      <c r="A4151" s="24">
        <v>4140</v>
      </c>
      <c r="B4151" s="29" t="s">
        <v>20317</v>
      </c>
      <c r="C4151" s="29" t="s">
        <v>205</v>
      </c>
      <c r="D4151" s="30" t="s">
        <v>31399</v>
      </c>
    </row>
    <row r="4152" spans="1:4" s="3" customFormat="1" ht="18" customHeight="1">
      <c r="A4152" s="24">
        <v>4141</v>
      </c>
      <c r="B4152" s="29" t="s">
        <v>20318</v>
      </c>
      <c r="C4152" s="29" t="s">
        <v>203</v>
      </c>
      <c r="D4152" s="30" t="s">
        <v>8532</v>
      </c>
    </row>
    <row r="4153" spans="1:4" s="3" customFormat="1" ht="18" customHeight="1">
      <c r="A4153" s="24">
        <v>4142</v>
      </c>
      <c r="B4153" s="29" t="s">
        <v>20319</v>
      </c>
      <c r="C4153" s="29" t="s">
        <v>204</v>
      </c>
      <c r="D4153" s="30" t="s">
        <v>3709</v>
      </c>
    </row>
    <row r="4154" spans="1:4" s="3" customFormat="1" ht="18" customHeight="1">
      <c r="A4154" s="24">
        <v>4143</v>
      </c>
      <c r="B4154" s="29" t="s">
        <v>20320</v>
      </c>
      <c r="C4154" s="29" t="s">
        <v>203</v>
      </c>
      <c r="D4154" s="30" t="s">
        <v>31400</v>
      </c>
    </row>
    <row r="4155" spans="1:4" s="3" customFormat="1" ht="18" customHeight="1">
      <c r="A4155" s="24">
        <v>4144</v>
      </c>
      <c r="B4155" s="29" t="s">
        <v>20321</v>
      </c>
      <c r="C4155" s="29" t="s">
        <v>205</v>
      </c>
      <c r="D4155" s="30" t="s">
        <v>31401</v>
      </c>
    </row>
    <row r="4156" spans="1:4" s="3" customFormat="1" ht="18" customHeight="1">
      <c r="A4156" s="24">
        <v>4145</v>
      </c>
      <c r="B4156" s="29" t="s">
        <v>20322</v>
      </c>
      <c r="C4156" s="29" t="s">
        <v>204</v>
      </c>
      <c r="D4156" s="30" t="s">
        <v>1132</v>
      </c>
    </row>
    <row r="4157" spans="1:4" s="3" customFormat="1" ht="18" customHeight="1">
      <c r="A4157" s="24">
        <v>4146</v>
      </c>
      <c r="B4157" s="29" t="s">
        <v>20323</v>
      </c>
      <c r="C4157" s="29" t="s">
        <v>238</v>
      </c>
      <c r="D4157" s="30" t="s">
        <v>15446</v>
      </c>
    </row>
    <row r="4158" spans="1:4" s="3" customFormat="1" ht="18" customHeight="1">
      <c r="A4158" s="24">
        <v>4147</v>
      </c>
      <c r="B4158" s="29" t="s">
        <v>20324</v>
      </c>
      <c r="C4158" s="29" t="s">
        <v>238</v>
      </c>
      <c r="D4158" s="30" t="s">
        <v>15447</v>
      </c>
    </row>
    <row r="4159" spans="1:4" s="3" customFormat="1" ht="18" customHeight="1">
      <c r="A4159" s="24">
        <v>4148</v>
      </c>
      <c r="B4159" s="29" t="s">
        <v>20325</v>
      </c>
      <c r="C4159" s="29" t="s">
        <v>203</v>
      </c>
      <c r="D4159" s="30" t="s">
        <v>1133</v>
      </c>
    </row>
    <row r="4160" spans="1:4" s="3" customFormat="1" ht="18" customHeight="1">
      <c r="A4160" s="24">
        <v>4149</v>
      </c>
      <c r="B4160" s="29" t="s">
        <v>20326</v>
      </c>
      <c r="C4160" s="29" t="s">
        <v>203</v>
      </c>
      <c r="D4160" s="30" t="s">
        <v>1134</v>
      </c>
    </row>
    <row r="4161" spans="1:4" s="3" customFormat="1" ht="18" customHeight="1">
      <c r="A4161" s="24">
        <v>4150</v>
      </c>
      <c r="B4161" s="29" t="s">
        <v>20327</v>
      </c>
      <c r="C4161" s="29" t="s">
        <v>7</v>
      </c>
      <c r="D4161" s="30" t="s">
        <v>7256</v>
      </c>
    </row>
    <row r="4162" spans="1:4" s="3" customFormat="1" ht="18" customHeight="1">
      <c r="A4162" s="24">
        <v>4151</v>
      </c>
      <c r="B4162" s="29" t="s">
        <v>34184</v>
      </c>
      <c r="C4162" s="29" t="s">
        <v>205</v>
      </c>
      <c r="D4162" s="30" t="s">
        <v>7821</v>
      </c>
    </row>
    <row r="4163" spans="1:4" s="3" customFormat="1" ht="18" customHeight="1">
      <c r="A4163" s="24">
        <v>4152</v>
      </c>
      <c r="B4163" s="29" t="s">
        <v>20328</v>
      </c>
      <c r="C4163" s="29" t="s">
        <v>205</v>
      </c>
      <c r="D4163" s="30" t="s">
        <v>1135</v>
      </c>
    </row>
    <row r="4164" spans="1:4" s="3" customFormat="1" ht="18" customHeight="1">
      <c r="A4164" s="24">
        <v>4153</v>
      </c>
      <c r="B4164" s="29" t="s">
        <v>20329</v>
      </c>
      <c r="C4164" s="29" t="s">
        <v>203</v>
      </c>
      <c r="D4164" s="30" t="s">
        <v>10318</v>
      </c>
    </row>
    <row r="4165" spans="1:4" s="3" customFormat="1" ht="18" customHeight="1">
      <c r="A4165" s="24">
        <v>4154</v>
      </c>
      <c r="B4165" s="29" t="s">
        <v>10317</v>
      </c>
      <c r="C4165" s="29" t="s">
        <v>238</v>
      </c>
      <c r="D4165" s="30" t="s">
        <v>1136</v>
      </c>
    </row>
    <row r="4166" spans="1:4" s="3" customFormat="1" ht="18" customHeight="1">
      <c r="A4166" s="24">
        <v>4155</v>
      </c>
      <c r="B4166" s="29" t="s">
        <v>20330</v>
      </c>
      <c r="C4166" s="29" t="s">
        <v>7</v>
      </c>
      <c r="D4166" s="30" t="s">
        <v>15448</v>
      </c>
    </row>
    <row r="4167" spans="1:4" s="3" customFormat="1" ht="18" customHeight="1">
      <c r="A4167" s="24">
        <v>4156</v>
      </c>
      <c r="B4167" s="29" t="s">
        <v>20331</v>
      </c>
      <c r="C4167" s="29" t="s">
        <v>205</v>
      </c>
      <c r="D4167" s="30" t="s">
        <v>284</v>
      </c>
    </row>
    <row r="4168" spans="1:4" s="3" customFormat="1" ht="18" customHeight="1">
      <c r="A4168" s="24">
        <v>4157</v>
      </c>
      <c r="B4168" s="29" t="s">
        <v>20332</v>
      </c>
      <c r="C4168" s="29" t="s">
        <v>205</v>
      </c>
      <c r="D4168" s="30" t="s">
        <v>5038</v>
      </c>
    </row>
    <row r="4169" spans="1:4" s="3" customFormat="1" ht="18" customHeight="1">
      <c r="A4169" s="24">
        <v>4158</v>
      </c>
      <c r="B4169" s="29" t="s">
        <v>20333</v>
      </c>
      <c r="C4169" s="29" t="s">
        <v>7</v>
      </c>
      <c r="D4169" s="30" t="s">
        <v>10320</v>
      </c>
    </row>
    <row r="4170" spans="1:4" s="3" customFormat="1" ht="18" customHeight="1">
      <c r="A4170" s="24">
        <v>4159</v>
      </c>
      <c r="B4170" s="29" t="s">
        <v>20334</v>
      </c>
      <c r="C4170" s="29" t="s">
        <v>223</v>
      </c>
      <c r="D4170" s="30" t="s">
        <v>31402</v>
      </c>
    </row>
    <row r="4171" spans="1:4" s="3" customFormat="1" ht="18" customHeight="1">
      <c r="A4171" s="24">
        <v>4160</v>
      </c>
      <c r="B4171" s="29" t="s">
        <v>20335</v>
      </c>
      <c r="C4171" s="29" t="s">
        <v>203</v>
      </c>
      <c r="D4171" s="30" t="s">
        <v>10321</v>
      </c>
    </row>
    <row r="4172" spans="1:4" s="3" customFormat="1" ht="18" customHeight="1">
      <c r="A4172" s="24">
        <v>4161</v>
      </c>
      <c r="B4172" s="31" t="s">
        <v>33924</v>
      </c>
      <c r="C4172" s="31" t="s">
        <v>203</v>
      </c>
      <c r="D4172" s="31" t="s">
        <v>33256</v>
      </c>
    </row>
    <row r="4173" spans="1:4" s="3" customFormat="1" ht="18" customHeight="1">
      <c r="A4173" s="24">
        <v>4162</v>
      </c>
      <c r="B4173" s="29" t="s">
        <v>10322</v>
      </c>
      <c r="C4173" s="29" t="s">
        <v>204</v>
      </c>
      <c r="D4173" s="30" t="s">
        <v>1137</v>
      </c>
    </row>
    <row r="4174" spans="1:4" s="3" customFormat="1" ht="18" customHeight="1">
      <c r="A4174" s="24">
        <v>4163</v>
      </c>
      <c r="B4174" s="29" t="s">
        <v>20336</v>
      </c>
      <c r="C4174" s="29" t="s">
        <v>203</v>
      </c>
      <c r="D4174" s="30" t="s">
        <v>31403</v>
      </c>
    </row>
    <row r="4175" spans="1:4" s="3" customFormat="1" ht="18" customHeight="1">
      <c r="A4175" s="24">
        <v>4164</v>
      </c>
      <c r="B4175" s="29" t="s">
        <v>20337</v>
      </c>
      <c r="C4175" s="29" t="s">
        <v>205</v>
      </c>
      <c r="D4175" s="30" t="s">
        <v>31404</v>
      </c>
    </row>
    <row r="4176" spans="1:4" s="3" customFormat="1" ht="18" customHeight="1">
      <c r="A4176" s="24">
        <v>4165</v>
      </c>
      <c r="B4176" s="29" t="s">
        <v>20338</v>
      </c>
      <c r="C4176" s="29" t="s">
        <v>203</v>
      </c>
      <c r="D4176" s="30" t="s">
        <v>8534</v>
      </c>
    </row>
    <row r="4177" spans="1:4" s="3" customFormat="1" ht="18" customHeight="1">
      <c r="A4177" s="24">
        <v>4166</v>
      </c>
      <c r="B4177" s="29" t="s">
        <v>20339</v>
      </c>
      <c r="C4177" s="29" t="s">
        <v>204</v>
      </c>
      <c r="D4177" s="30" t="s">
        <v>10323</v>
      </c>
    </row>
    <row r="4178" spans="1:4" s="3" customFormat="1" ht="18" customHeight="1">
      <c r="A4178" s="24">
        <v>4167</v>
      </c>
      <c r="B4178" s="29" t="s">
        <v>20340</v>
      </c>
      <c r="C4178" s="29" t="s">
        <v>203</v>
      </c>
      <c r="D4178" s="30" t="s">
        <v>31405</v>
      </c>
    </row>
    <row r="4179" spans="1:4" s="3" customFormat="1" ht="18" customHeight="1">
      <c r="A4179" s="24">
        <v>4168</v>
      </c>
      <c r="B4179" s="29" t="s">
        <v>20341</v>
      </c>
      <c r="C4179" s="29" t="s">
        <v>204</v>
      </c>
      <c r="D4179" s="30" t="s">
        <v>10324</v>
      </c>
    </row>
    <row r="4180" spans="1:4" s="3" customFormat="1" ht="18" customHeight="1">
      <c r="A4180" s="24">
        <v>4169</v>
      </c>
      <c r="B4180" s="29" t="s">
        <v>20342</v>
      </c>
      <c r="C4180" s="29" t="s">
        <v>206</v>
      </c>
      <c r="D4180" s="30" t="s">
        <v>10325</v>
      </c>
    </row>
    <row r="4181" spans="1:4" s="3" customFormat="1" ht="18" customHeight="1">
      <c r="A4181" s="24">
        <v>4170</v>
      </c>
      <c r="B4181" s="29" t="s">
        <v>20343</v>
      </c>
      <c r="C4181" s="29" t="s">
        <v>203</v>
      </c>
      <c r="D4181" s="30" t="s">
        <v>1138</v>
      </c>
    </row>
    <row r="4182" spans="1:4" s="3" customFormat="1" ht="18" customHeight="1">
      <c r="A4182" s="24">
        <v>4171</v>
      </c>
      <c r="B4182" s="29" t="s">
        <v>10326</v>
      </c>
      <c r="C4182" s="29" t="s">
        <v>204</v>
      </c>
      <c r="D4182" s="30" t="s">
        <v>1139</v>
      </c>
    </row>
    <row r="4183" spans="1:4" s="3" customFormat="1" ht="18" customHeight="1">
      <c r="A4183" s="24">
        <v>4172</v>
      </c>
      <c r="B4183" s="29" t="s">
        <v>20344</v>
      </c>
      <c r="C4183" s="29" t="s">
        <v>238</v>
      </c>
      <c r="D4183" s="30" t="s">
        <v>1279</v>
      </c>
    </row>
    <row r="4184" spans="1:4" s="3" customFormat="1" ht="18" customHeight="1">
      <c r="A4184" s="24">
        <v>4173</v>
      </c>
      <c r="B4184" s="29" t="s">
        <v>20345</v>
      </c>
      <c r="C4184" s="29" t="s">
        <v>7</v>
      </c>
      <c r="D4184" s="30" t="s">
        <v>5039</v>
      </c>
    </row>
    <row r="4185" spans="1:4" s="3" customFormat="1" ht="18" customHeight="1">
      <c r="A4185" s="24">
        <v>4174</v>
      </c>
      <c r="B4185" s="29" t="s">
        <v>20346</v>
      </c>
      <c r="C4185" s="29" t="s">
        <v>211</v>
      </c>
      <c r="D4185" s="30" t="s">
        <v>1140</v>
      </c>
    </row>
    <row r="4186" spans="1:4" s="3" customFormat="1" ht="18" customHeight="1">
      <c r="A4186" s="24">
        <v>4175</v>
      </c>
      <c r="B4186" s="29" t="s">
        <v>20347</v>
      </c>
      <c r="C4186" s="29" t="s">
        <v>203</v>
      </c>
      <c r="D4186" s="30" t="s">
        <v>5040</v>
      </c>
    </row>
    <row r="4187" spans="1:4" s="3" customFormat="1" ht="18" customHeight="1">
      <c r="A4187" s="24">
        <v>4176</v>
      </c>
      <c r="B4187" s="29" t="s">
        <v>20348</v>
      </c>
      <c r="C4187" s="29" t="s">
        <v>334</v>
      </c>
      <c r="D4187" s="30" t="s">
        <v>31406</v>
      </c>
    </row>
    <row r="4188" spans="1:4" s="3" customFormat="1" ht="18" customHeight="1">
      <c r="A4188" s="24">
        <v>4177</v>
      </c>
      <c r="B4188" s="29" t="s">
        <v>10327</v>
      </c>
      <c r="C4188" s="29" t="s">
        <v>204</v>
      </c>
      <c r="D4188" s="30" t="s">
        <v>1141</v>
      </c>
    </row>
    <row r="4189" spans="1:4" s="3" customFormat="1" ht="18" customHeight="1">
      <c r="A4189" s="24">
        <v>4178</v>
      </c>
      <c r="B4189" s="29" t="s">
        <v>20349</v>
      </c>
      <c r="C4189" s="29" t="s">
        <v>203</v>
      </c>
      <c r="D4189" s="30" t="s">
        <v>15449</v>
      </c>
    </row>
    <row r="4190" spans="1:4" s="3" customFormat="1" ht="18" customHeight="1">
      <c r="A4190" s="24">
        <v>4179</v>
      </c>
      <c r="B4190" s="29" t="s">
        <v>20350</v>
      </c>
      <c r="C4190" s="29" t="s">
        <v>203</v>
      </c>
      <c r="D4190" s="30" t="s">
        <v>5041</v>
      </c>
    </row>
    <row r="4191" spans="1:4" s="3" customFormat="1" ht="18" customHeight="1">
      <c r="A4191" s="24">
        <v>4180</v>
      </c>
      <c r="B4191" s="29" t="s">
        <v>20351</v>
      </c>
      <c r="C4191" s="29" t="s">
        <v>203</v>
      </c>
      <c r="D4191" s="30" t="s">
        <v>5042</v>
      </c>
    </row>
    <row r="4192" spans="1:4" s="3" customFormat="1" ht="18" customHeight="1">
      <c r="A4192" s="24">
        <v>4181</v>
      </c>
      <c r="B4192" s="29" t="s">
        <v>20352</v>
      </c>
      <c r="C4192" s="29" t="s">
        <v>204</v>
      </c>
      <c r="D4192" s="30" t="s">
        <v>5043</v>
      </c>
    </row>
    <row r="4193" spans="1:4" s="3" customFormat="1" ht="18" customHeight="1">
      <c r="A4193" s="24">
        <v>4182</v>
      </c>
      <c r="B4193" s="29" t="s">
        <v>20353</v>
      </c>
      <c r="C4193" s="29" t="s">
        <v>223</v>
      </c>
      <c r="D4193" s="30" t="s">
        <v>8535</v>
      </c>
    </row>
    <row r="4194" spans="1:4" s="3" customFormat="1" ht="18" customHeight="1">
      <c r="A4194" s="24">
        <v>4183</v>
      </c>
      <c r="B4194" s="29" t="s">
        <v>20354</v>
      </c>
      <c r="C4194" s="29" t="s">
        <v>204</v>
      </c>
      <c r="D4194" s="30" t="s">
        <v>5044</v>
      </c>
    </row>
    <row r="4195" spans="1:4" s="3" customFormat="1" ht="18" customHeight="1">
      <c r="A4195" s="24">
        <v>4184</v>
      </c>
      <c r="B4195" s="29" t="s">
        <v>10328</v>
      </c>
      <c r="C4195" s="29" t="s">
        <v>203</v>
      </c>
      <c r="D4195" s="30" t="s">
        <v>10329</v>
      </c>
    </row>
    <row r="4196" spans="1:4" s="3" customFormat="1" ht="18" customHeight="1">
      <c r="A4196" s="24">
        <v>4185</v>
      </c>
      <c r="B4196" s="29" t="s">
        <v>20355</v>
      </c>
      <c r="C4196" s="29" t="s">
        <v>203</v>
      </c>
      <c r="D4196" s="30" t="s">
        <v>10330</v>
      </c>
    </row>
    <row r="4197" spans="1:4" s="3" customFormat="1" ht="18" customHeight="1">
      <c r="A4197" s="24">
        <v>4186</v>
      </c>
      <c r="B4197" s="29" t="s">
        <v>20356</v>
      </c>
      <c r="C4197" s="29" t="s">
        <v>238</v>
      </c>
      <c r="D4197" s="30" t="s">
        <v>36560</v>
      </c>
    </row>
    <row r="4198" spans="1:4" s="3" customFormat="1" ht="18" customHeight="1">
      <c r="A4198" s="24">
        <v>4187</v>
      </c>
      <c r="B4198" s="29" t="s">
        <v>20357</v>
      </c>
      <c r="C4198" s="29" t="s">
        <v>238</v>
      </c>
      <c r="D4198" s="30" t="s">
        <v>36559</v>
      </c>
    </row>
    <row r="4199" spans="1:4" s="3" customFormat="1" ht="18" customHeight="1">
      <c r="A4199" s="24">
        <v>4188</v>
      </c>
      <c r="B4199" s="29" t="s">
        <v>20358</v>
      </c>
      <c r="C4199" s="29" t="s">
        <v>7</v>
      </c>
      <c r="D4199" s="30" t="s">
        <v>36558</v>
      </c>
    </row>
    <row r="4200" spans="1:4" s="3" customFormat="1" ht="18" customHeight="1">
      <c r="A4200" s="24">
        <v>4189</v>
      </c>
      <c r="B4200" s="29" t="s">
        <v>20359</v>
      </c>
      <c r="C4200" s="29" t="s">
        <v>203</v>
      </c>
      <c r="D4200" s="30" t="s">
        <v>8536</v>
      </c>
    </row>
    <row r="4201" spans="1:4" s="3" customFormat="1" ht="18" customHeight="1">
      <c r="A4201" s="24">
        <v>4190</v>
      </c>
      <c r="B4201" s="29" t="s">
        <v>20360</v>
      </c>
      <c r="C4201" s="29" t="s">
        <v>238</v>
      </c>
      <c r="D4201" s="30" t="s">
        <v>36561</v>
      </c>
    </row>
    <row r="4202" spans="1:4" s="3" customFormat="1" ht="18" customHeight="1">
      <c r="A4202" s="24">
        <v>4191</v>
      </c>
      <c r="B4202" s="29" t="s">
        <v>10331</v>
      </c>
      <c r="C4202" s="29" t="s">
        <v>203</v>
      </c>
      <c r="D4202" s="30" t="s">
        <v>1142</v>
      </c>
    </row>
    <row r="4203" spans="1:4" s="3" customFormat="1" ht="18" customHeight="1">
      <c r="A4203" s="24">
        <v>4192</v>
      </c>
      <c r="B4203" s="29" t="s">
        <v>20361</v>
      </c>
      <c r="C4203" s="29" t="s">
        <v>238</v>
      </c>
      <c r="D4203" s="30" t="s">
        <v>10332</v>
      </c>
    </row>
    <row r="4204" spans="1:4" s="3" customFormat="1" ht="18" customHeight="1">
      <c r="A4204" s="24">
        <v>4193</v>
      </c>
      <c r="B4204" s="29" t="s">
        <v>20362</v>
      </c>
      <c r="C4204" s="29" t="s">
        <v>238</v>
      </c>
      <c r="D4204" s="30" t="s">
        <v>16432</v>
      </c>
    </row>
    <row r="4205" spans="1:4" s="3" customFormat="1" ht="18" customHeight="1">
      <c r="A4205" s="24">
        <v>4194</v>
      </c>
      <c r="B4205" s="29" t="s">
        <v>20363</v>
      </c>
      <c r="C4205" s="29" t="s">
        <v>238</v>
      </c>
      <c r="D4205" s="30" t="s">
        <v>31407</v>
      </c>
    </row>
    <row r="4206" spans="1:4" s="3" customFormat="1" ht="18" customHeight="1">
      <c r="A4206" s="24">
        <v>4195</v>
      </c>
      <c r="B4206" s="29" t="s">
        <v>20364</v>
      </c>
      <c r="C4206" s="29" t="s">
        <v>203</v>
      </c>
      <c r="D4206" s="30" t="s">
        <v>15450</v>
      </c>
    </row>
    <row r="4207" spans="1:4" s="3" customFormat="1" ht="18" customHeight="1">
      <c r="A4207" s="24">
        <v>4196</v>
      </c>
      <c r="B4207" s="29" t="s">
        <v>20365</v>
      </c>
      <c r="C4207" s="29" t="s">
        <v>204</v>
      </c>
      <c r="D4207" s="30" t="s">
        <v>31408</v>
      </c>
    </row>
    <row r="4208" spans="1:4" s="3" customFormat="1" ht="18" customHeight="1">
      <c r="A4208" s="24">
        <v>4197</v>
      </c>
      <c r="B4208" s="29" t="s">
        <v>20366</v>
      </c>
      <c r="C4208" s="29" t="s">
        <v>246</v>
      </c>
      <c r="D4208" s="30" t="s">
        <v>10333</v>
      </c>
    </row>
    <row r="4209" spans="1:4" s="3" customFormat="1" ht="18" customHeight="1">
      <c r="A4209" s="24">
        <v>4198</v>
      </c>
      <c r="B4209" s="29" t="s">
        <v>20367</v>
      </c>
      <c r="C4209" s="29" t="s">
        <v>203</v>
      </c>
      <c r="D4209" s="30" t="s">
        <v>15451</v>
      </c>
    </row>
    <row r="4210" spans="1:4" s="3" customFormat="1" ht="18" customHeight="1">
      <c r="A4210" s="24">
        <v>4199</v>
      </c>
      <c r="B4210" s="29" t="s">
        <v>20368</v>
      </c>
      <c r="C4210" s="29" t="s">
        <v>206</v>
      </c>
      <c r="D4210" s="30" t="s">
        <v>15452</v>
      </c>
    </row>
    <row r="4211" spans="1:4" s="3" customFormat="1" ht="18" customHeight="1">
      <c r="A4211" s="24">
        <v>4200</v>
      </c>
      <c r="B4211" s="29" t="s">
        <v>20369</v>
      </c>
      <c r="C4211" s="29" t="s">
        <v>203</v>
      </c>
      <c r="D4211" s="30" t="s">
        <v>1143</v>
      </c>
    </row>
    <row r="4212" spans="1:4" s="3" customFormat="1" ht="18" customHeight="1">
      <c r="A4212" s="24">
        <v>4201</v>
      </c>
      <c r="B4212" s="29" t="s">
        <v>20370</v>
      </c>
      <c r="C4212" s="29" t="s">
        <v>238</v>
      </c>
      <c r="D4212" s="30" t="s">
        <v>15453</v>
      </c>
    </row>
    <row r="4213" spans="1:4" s="3" customFormat="1" ht="18" customHeight="1">
      <c r="A4213" s="24">
        <v>4202</v>
      </c>
      <c r="B4213" s="29" t="s">
        <v>20371</v>
      </c>
      <c r="C4213" s="29" t="s">
        <v>203</v>
      </c>
      <c r="D4213" s="30" t="s">
        <v>15454</v>
      </c>
    </row>
    <row r="4214" spans="1:4" s="3" customFormat="1" ht="18" customHeight="1">
      <c r="A4214" s="24">
        <v>4203</v>
      </c>
      <c r="B4214" s="29" t="s">
        <v>20372</v>
      </c>
      <c r="C4214" s="29" t="s">
        <v>334</v>
      </c>
      <c r="D4214" s="30" t="s">
        <v>15455</v>
      </c>
    </row>
    <row r="4215" spans="1:4" s="3" customFormat="1" ht="18" customHeight="1">
      <c r="A4215" s="24">
        <v>4204</v>
      </c>
      <c r="B4215" s="29" t="s">
        <v>20373</v>
      </c>
      <c r="C4215" s="29" t="s">
        <v>221</v>
      </c>
      <c r="D4215" s="30" t="s">
        <v>5045</v>
      </c>
    </row>
    <row r="4216" spans="1:4" s="3" customFormat="1" ht="18" customHeight="1">
      <c r="A4216" s="24">
        <v>4205</v>
      </c>
      <c r="B4216" s="29" t="s">
        <v>20374</v>
      </c>
      <c r="C4216" s="29" t="s">
        <v>7</v>
      </c>
      <c r="D4216" s="30" t="s">
        <v>8537</v>
      </c>
    </row>
    <row r="4217" spans="1:4" s="3" customFormat="1" ht="18" customHeight="1">
      <c r="A4217" s="24">
        <v>4206</v>
      </c>
      <c r="B4217" s="29" t="s">
        <v>20375</v>
      </c>
      <c r="C4217" s="29" t="s">
        <v>204</v>
      </c>
      <c r="D4217" s="30" t="s">
        <v>15456</v>
      </c>
    </row>
    <row r="4218" spans="1:4" s="3" customFormat="1" ht="18" customHeight="1">
      <c r="A4218" s="24">
        <v>4207</v>
      </c>
      <c r="B4218" s="29" t="s">
        <v>20376</v>
      </c>
      <c r="C4218" s="29" t="s">
        <v>203</v>
      </c>
      <c r="D4218" s="30" t="s">
        <v>1144</v>
      </c>
    </row>
    <row r="4219" spans="1:4" s="3" customFormat="1" ht="18" customHeight="1">
      <c r="A4219" s="24">
        <v>4208</v>
      </c>
      <c r="B4219" s="29" t="s">
        <v>20377</v>
      </c>
      <c r="C4219" s="29" t="s">
        <v>203</v>
      </c>
      <c r="D4219" s="30" t="s">
        <v>15457</v>
      </c>
    </row>
    <row r="4220" spans="1:4" s="3" customFormat="1" ht="18" customHeight="1">
      <c r="A4220" s="24">
        <v>4209</v>
      </c>
      <c r="B4220" s="29" t="s">
        <v>20378</v>
      </c>
      <c r="C4220" s="29" t="s">
        <v>203</v>
      </c>
      <c r="D4220" s="30" t="s">
        <v>5046</v>
      </c>
    </row>
    <row r="4221" spans="1:4" s="3" customFormat="1" ht="18" customHeight="1">
      <c r="A4221" s="24">
        <v>4210</v>
      </c>
      <c r="B4221" s="29" t="s">
        <v>20379</v>
      </c>
      <c r="C4221" s="29" t="s">
        <v>203</v>
      </c>
      <c r="D4221" s="30" t="s">
        <v>5047</v>
      </c>
    </row>
    <row r="4222" spans="1:4" s="3" customFormat="1" ht="18" customHeight="1">
      <c r="A4222" s="24">
        <v>4211</v>
      </c>
      <c r="B4222" s="29" t="s">
        <v>20380</v>
      </c>
      <c r="C4222" s="29" t="s">
        <v>299</v>
      </c>
      <c r="D4222" s="30" t="s">
        <v>15458</v>
      </c>
    </row>
    <row r="4223" spans="1:4" s="3" customFormat="1" ht="18" customHeight="1">
      <c r="A4223" s="24">
        <v>4212</v>
      </c>
      <c r="B4223" s="29" t="s">
        <v>10334</v>
      </c>
      <c r="C4223" s="29" t="s">
        <v>203</v>
      </c>
      <c r="D4223" s="30" t="s">
        <v>10335</v>
      </c>
    </row>
    <row r="4224" spans="1:4" s="3" customFormat="1" ht="18" customHeight="1">
      <c r="A4224" s="24">
        <v>4213</v>
      </c>
      <c r="B4224" s="29" t="s">
        <v>20381</v>
      </c>
      <c r="C4224" s="29" t="s">
        <v>238</v>
      </c>
      <c r="D4224" s="30" t="s">
        <v>15357</v>
      </c>
    </row>
    <row r="4225" spans="1:4" s="3" customFormat="1" ht="18" customHeight="1">
      <c r="A4225" s="24">
        <v>4214</v>
      </c>
      <c r="B4225" s="29" t="s">
        <v>10336</v>
      </c>
      <c r="C4225" s="29" t="s">
        <v>203</v>
      </c>
      <c r="D4225" s="30" t="s">
        <v>1145</v>
      </c>
    </row>
    <row r="4226" spans="1:4" s="3" customFormat="1" ht="18" customHeight="1">
      <c r="A4226" s="24">
        <v>4215</v>
      </c>
      <c r="B4226" s="29" t="s">
        <v>20382</v>
      </c>
      <c r="C4226" s="29" t="s">
        <v>246</v>
      </c>
      <c r="D4226" s="30" t="s">
        <v>1146</v>
      </c>
    </row>
    <row r="4227" spans="1:4" s="3" customFormat="1" ht="18" customHeight="1">
      <c r="A4227" s="24">
        <v>4216</v>
      </c>
      <c r="B4227" s="29" t="s">
        <v>20383</v>
      </c>
      <c r="C4227" s="29" t="s">
        <v>203</v>
      </c>
      <c r="D4227" s="30" t="s">
        <v>36562</v>
      </c>
    </row>
    <row r="4228" spans="1:4" s="3" customFormat="1" ht="18" customHeight="1">
      <c r="A4228" s="24">
        <v>4217</v>
      </c>
      <c r="B4228" s="29" t="s">
        <v>20384</v>
      </c>
      <c r="C4228" s="29" t="s">
        <v>211</v>
      </c>
      <c r="D4228" s="30" t="s">
        <v>31409</v>
      </c>
    </row>
    <row r="4229" spans="1:4" s="3" customFormat="1" ht="18" customHeight="1">
      <c r="A4229" s="24">
        <v>4218</v>
      </c>
      <c r="B4229" s="29" t="s">
        <v>20385</v>
      </c>
      <c r="C4229" s="29" t="s">
        <v>204</v>
      </c>
      <c r="D4229" s="30" t="s">
        <v>15459</v>
      </c>
    </row>
    <row r="4230" spans="1:4" s="3" customFormat="1" ht="18" customHeight="1">
      <c r="A4230" s="24">
        <v>4219</v>
      </c>
      <c r="B4230" s="29" t="s">
        <v>20386</v>
      </c>
      <c r="C4230" s="29" t="s">
        <v>204</v>
      </c>
      <c r="D4230" s="30" t="s">
        <v>15460</v>
      </c>
    </row>
    <row r="4231" spans="1:4" s="3" customFormat="1" ht="18" customHeight="1">
      <c r="A4231" s="24">
        <v>4220</v>
      </c>
      <c r="B4231" s="29" t="s">
        <v>20387</v>
      </c>
      <c r="C4231" s="29" t="s">
        <v>203</v>
      </c>
      <c r="D4231" s="30" t="s">
        <v>31410</v>
      </c>
    </row>
    <row r="4232" spans="1:4" s="3" customFormat="1" ht="18" customHeight="1">
      <c r="A4232" s="24">
        <v>4221</v>
      </c>
      <c r="B4232" s="29" t="s">
        <v>20388</v>
      </c>
      <c r="C4232" s="29" t="s">
        <v>203</v>
      </c>
      <c r="D4232" s="30" t="s">
        <v>31411</v>
      </c>
    </row>
    <row r="4233" spans="1:4" s="3" customFormat="1" ht="18" customHeight="1">
      <c r="A4233" s="24">
        <v>4222</v>
      </c>
      <c r="B4233" s="29" t="s">
        <v>20389</v>
      </c>
      <c r="C4233" s="29" t="s">
        <v>204</v>
      </c>
      <c r="D4233" s="30" t="s">
        <v>31412</v>
      </c>
    </row>
    <row r="4234" spans="1:4" s="3" customFormat="1" ht="18" customHeight="1">
      <c r="A4234" s="24">
        <v>4223</v>
      </c>
      <c r="B4234" s="29" t="s">
        <v>20390</v>
      </c>
      <c r="C4234" s="29" t="s">
        <v>204</v>
      </c>
      <c r="D4234" s="30" t="s">
        <v>36563</v>
      </c>
    </row>
    <row r="4235" spans="1:4" s="3" customFormat="1" ht="18" customHeight="1">
      <c r="A4235" s="24">
        <v>4224</v>
      </c>
      <c r="B4235" s="29" t="s">
        <v>10337</v>
      </c>
      <c r="C4235" s="29" t="s">
        <v>204</v>
      </c>
      <c r="D4235" s="30" t="s">
        <v>10338</v>
      </c>
    </row>
    <row r="4236" spans="1:4" s="3" customFormat="1" ht="18" customHeight="1">
      <c r="A4236" s="24">
        <v>4225</v>
      </c>
      <c r="B4236" s="29" t="s">
        <v>10339</v>
      </c>
      <c r="C4236" s="29" t="s">
        <v>203</v>
      </c>
      <c r="D4236" s="30" t="s">
        <v>1147</v>
      </c>
    </row>
    <row r="4237" spans="1:4" s="3" customFormat="1" ht="18" customHeight="1">
      <c r="A4237" s="24">
        <v>4226</v>
      </c>
      <c r="B4237" s="29" t="s">
        <v>20391</v>
      </c>
      <c r="C4237" s="29" t="s">
        <v>203</v>
      </c>
      <c r="D4237" s="30" t="s">
        <v>5048</v>
      </c>
    </row>
    <row r="4238" spans="1:4" s="3" customFormat="1" ht="18" customHeight="1">
      <c r="A4238" s="24">
        <v>4227</v>
      </c>
      <c r="B4238" s="29" t="s">
        <v>10340</v>
      </c>
      <c r="C4238" s="29" t="s">
        <v>203</v>
      </c>
      <c r="D4238" s="30" t="s">
        <v>1148</v>
      </c>
    </row>
    <row r="4239" spans="1:4" s="3" customFormat="1" ht="18" customHeight="1">
      <c r="A4239" s="24">
        <v>4228</v>
      </c>
      <c r="B4239" s="29" t="s">
        <v>20392</v>
      </c>
      <c r="C4239" s="29" t="s">
        <v>203</v>
      </c>
      <c r="D4239" s="30" t="s">
        <v>5048</v>
      </c>
    </row>
    <row r="4240" spans="1:4" s="3" customFormat="1" ht="18" customHeight="1">
      <c r="A4240" s="24">
        <v>4229</v>
      </c>
      <c r="B4240" s="29" t="s">
        <v>20393</v>
      </c>
      <c r="C4240" s="29" t="s">
        <v>204</v>
      </c>
      <c r="D4240" s="30" t="s">
        <v>1149</v>
      </c>
    </row>
    <row r="4241" spans="1:4" s="3" customFormat="1" ht="18" customHeight="1">
      <c r="A4241" s="24">
        <v>4230</v>
      </c>
      <c r="B4241" s="29" t="s">
        <v>20394</v>
      </c>
      <c r="C4241" s="29" t="s">
        <v>203</v>
      </c>
      <c r="D4241" s="30" t="s">
        <v>5049</v>
      </c>
    </row>
    <row r="4242" spans="1:4" s="3" customFormat="1" ht="18" customHeight="1">
      <c r="A4242" s="24">
        <v>4231</v>
      </c>
      <c r="B4242" s="29" t="s">
        <v>20395</v>
      </c>
      <c r="C4242" s="29" t="s">
        <v>204</v>
      </c>
      <c r="D4242" s="30" t="s">
        <v>5050</v>
      </c>
    </row>
    <row r="4243" spans="1:4" s="3" customFormat="1" ht="18" customHeight="1">
      <c r="A4243" s="24">
        <v>4232</v>
      </c>
      <c r="B4243" s="29" t="s">
        <v>10341</v>
      </c>
      <c r="C4243" s="29" t="s">
        <v>246</v>
      </c>
      <c r="D4243" s="30" t="s">
        <v>7822</v>
      </c>
    </row>
    <row r="4244" spans="1:4" s="3" customFormat="1" ht="18" customHeight="1">
      <c r="A4244" s="24">
        <v>4233</v>
      </c>
      <c r="B4244" s="29" t="s">
        <v>10342</v>
      </c>
      <c r="C4244" s="29" t="s">
        <v>203</v>
      </c>
      <c r="D4244" s="30" t="s">
        <v>1150</v>
      </c>
    </row>
    <row r="4245" spans="1:4" s="3" customFormat="1" ht="18" customHeight="1">
      <c r="A4245" s="24">
        <v>4234</v>
      </c>
      <c r="B4245" s="29" t="s">
        <v>20396</v>
      </c>
      <c r="C4245" s="29" t="s">
        <v>204</v>
      </c>
      <c r="D4245" s="30" t="s">
        <v>15461</v>
      </c>
    </row>
    <row r="4246" spans="1:4" s="3" customFormat="1" ht="18" customHeight="1">
      <c r="A4246" s="24">
        <v>4235</v>
      </c>
      <c r="B4246" s="29" t="s">
        <v>20397</v>
      </c>
      <c r="C4246" s="29" t="s">
        <v>203</v>
      </c>
      <c r="D4246" s="30" t="s">
        <v>31413</v>
      </c>
    </row>
    <row r="4247" spans="1:4" s="3" customFormat="1" ht="18" customHeight="1">
      <c r="A4247" s="24">
        <v>4236</v>
      </c>
      <c r="B4247" s="29" t="s">
        <v>35107</v>
      </c>
      <c r="C4247" s="29" t="s">
        <v>246</v>
      </c>
      <c r="D4247" s="30" t="s">
        <v>15462</v>
      </c>
    </row>
    <row r="4248" spans="1:4" s="3" customFormat="1" ht="18" customHeight="1">
      <c r="A4248" s="24">
        <v>4237</v>
      </c>
      <c r="B4248" s="29" t="s">
        <v>20398</v>
      </c>
      <c r="C4248" s="29" t="s">
        <v>203</v>
      </c>
      <c r="D4248" s="30" t="s">
        <v>36564</v>
      </c>
    </row>
    <row r="4249" spans="1:4" s="3" customFormat="1" ht="18" customHeight="1">
      <c r="A4249" s="24">
        <v>4238</v>
      </c>
      <c r="B4249" s="29" t="s">
        <v>20399</v>
      </c>
      <c r="C4249" s="29" t="s">
        <v>204</v>
      </c>
      <c r="D4249" s="30" t="s">
        <v>12534</v>
      </c>
    </row>
    <row r="4250" spans="1:4" s="3" customFormat="1" ht="18" customHeight="1">
      <c r="A4250" s="24">
        <v>4239</v>
      </c>
      <c r="B4250" s="29" t="s">
        <v>20400</v>
      </c>
      <c r="C4250" s="29" t="s">
        <v>203</v>
      </c>
      <c r="D4250" s="30" t="s">
        <v>1151</v>
      </c>
    </row>
    <row r="4251" spans="1:4" s="3" customFormat="1" ht="18" customHeight="1">
      <c r="A4251" s="24">
        <v>4240</v>
      </c>
      <c r="B4251" s="29" t="s">
        <v>20401</v>
      </c>
      <c r="C4251" s="29" t="s">
        <v>204</v>
      </c>
      <c r="D4251" s="30" t="s">
        <v>15463</v>
      </c>
    </row>
    <row r="4252" spans="1:4" s="3" customFormat="1" ht="18" customHeight="1">
      <c r="A4252" s="24">
        <v>4241</v>
      </c>
      <c r="B4252" s="29" t="s">
        <v>20402</v>
      </c>
      <c r="C4252" s="29" t="s">
        <v>204</v>
      </c>
      <c r="D4252" s="30" t="s">
        <v>8538</v>
      </c>
    </row>
    <row r="4253" spans="1:4" s="3" customFormat="1" ht="18" customHeight="1">
      <c r="A4253" s="24">
        <v>4242</v>
      </c>
      <c r="B4253" s="29" t="s">
        <v>20403</v>
      </c>
      <c r="C4253" s="29" t="s">
        <v>204</v>
      </c>
      <c r="D4253" s="30" t="s">
        <v>5051</v>
      </c>
    </row>
    <row r="4254" spans="1:4" s="3" customFormat="1" ht="18" customHeight="1">
      <c r="A4254" s="24">
        <v>4243</v>
      </c>
      <c r="B4254" s="29" t="s">
        <v>20404</v>
      </c>
      <c r="C4254" s="29" t="s">
        <v>204</v>
      </c>
      <c r="D4254" s="30" t="s">
        <v>15464</v>
      </c>
    </row>
    <row r="4255" spans="1:4" s="3" customFormat="1" ht="18" customHeight="1">
      <c r="A4255" s="24">
        <v>4244</v>
      </c>
      <c r="B4255" s="29" t="s">
        <v>20405</v>
      </c>
      <c r="C4255" s="29" t="s">
        <v>221</v>
      </c>
      <c r="D4255" s="30" t="s">
        <v>31414</v>
      </c>
    </row>
    <row r="4256" spans="1:4" s="3" customFormat="1" ht="18" customHeight="1">
      <c r="A4256" s="24">
        <v>4245</v>
      </c>
      <c r="B4256" s="29" t="s">
        <v>20406</v>
      </c>
      <c r="C4256" s="29" t="s">
        <v>203</v>
      </c>
      <c r="D4256" s="30" t="s">
        <v>9024</v>
      </c>
    </row>
    <row r="4257" spans="1:4" s="3" customFormat="1" ht="18" customHeight="1">
      <c r="A4257" s="24">
        <v>4246</v>
      </c>
      <c r="B4257" s="29" t="s">
        <v>10343</v>
      </c>
      <c r="C4257" s="29" t="s">
        <v>238</v>
      </c>
      <c r="D4257" s="30" t="s">
        <v>10344</v>
      </c>
    </row>
    <row r="4258" spans="1:4" s="3" customFormat="1" ht="18" customHeight="1">
      <c r="A4258" s="24">
        <v>4247</v>
      </c>
      <c r="B4258" s="29" t="s">
        <v>20407</v>
      </c>
      <c r="C4258" s="29" t="s">
        <v>203</v>
      </c>
      <c r="D4258" s="30" t="s">
        <v>15465</v>
      </c>
    </row>
    <row r="4259" spans="1:4" s="3" customFormat="1" ht="18" customHeight="1">
      <c r="A4259" s="24">
        <v>4248</v>
      </c>
      <c r="B4259" s="31" t="s">
        <v>35274</v>
      </c>
      <c r="C4259" s="32" t="s">
        <v>223</v>
      </c>
      <c r="D4259" s="33" t="s">
        <v>31989</v>
      </c>
    </row>
    <row r="4260" spans="1:4" s="3" customFormat="1" ht="18" customHeight="1">
      <c r="A4260" s="24">
        <v>4249</v>
      </c>
      <c r="B4260" s="29" t="s">
        <v>20408</v>
      </c>
      <c r="C4260" s="29" t="s">
        <v>238</v>
      </c>
      <c r="D4260" s="30" t="s">
        <v>15466</v>
      </c>
    </row>
    <row r="4261" spans="1:4" s="3" customFormat="1" ht="18" customHeight="1">
      <c r="A4261" s="24">
        <v>4250</v>
      </c>
      <c r="B4261" s="29" t="s">
        <v>20409</v>
      </c>
      <c r="C4261" s="29" t="s">
        <v>203</v>
      </c>
      <c r="D4261" s="30" t="s">
        <v>7823</v>
      </c>
    </row>
    <row r="4262" spans="1:4" s="3" customFormat="1" ht="18" customHeight="1">
      <c r="A4262" s="24">
        <v>4251</v>
      </c>
      <c r="B4262" s="29" t="s">
        <v>20410</v>
      </c>
      <c r="C4262" s="29" t="s">
        <v>205</v>
      </c>
      <c r="D4262" s="30" t="s">
        <v>15467</v>
      </c>
    </row>
    <row r="4263" spans="1:4" s="3" customFormat="1" ht="18" customHeight="1">
      <c r="A4263" s="24">
        <v>4252</v>
      </c>
      <c r="B4263" s="29" t="s">
        <v>20411</v>
      </c>
      <c r="C4263" s="29" t="s">
        <v>238</v>
      </c>
      <c r="D4263" s="30" t="s">
        <v>36565</v>
      </c>
    </row>
    <row r="4264" spans="1:4" s="3" customFormat="1" ht="18" customHeight="1">
      <c r="A4264" s="24">
        <v>4253</v>
      </c>
      <c r="B4264" s="29" t="s">
        <v>35554</v>
      </c>
      <c r="C4264" s="29" t="s">
        <v>204</v>
      </c>
      <c r="D4264" s="30" t="s">
        <v>15468</v>
      </c>
    </row>
    <row r="4265" spans="1:4" s="3" customFormat="1" ht="18" customHeight="1">
      <c r="A4265" s="24">
        <v>4254</v>
      </c>
      <c r="B4265" s="29" t="s">
        <v>20412</v>
      </c>
      <c r="C4265" s="29" t="s">
        <v>238</v>
      </c>
      <c r="D4265" s="30" t="s">
        <v>15469</v>
      </c>
    </row>
    <row r="4266" spans="1:4" s="3" customFormat="1" ht="18" customHeight="1">
      <c r="A4266" s="24">
        <v>4255</v>
      </c>
      <c r="B4266" s="29" t="s">
        <v>20413</v>
      </c>
      <c r="C4266" s="29" t="s">
        <v>238</v>
      </c>
      <c r="D4266" s="30" t="s">
        <v>5134</v>
      </c>
    </row>
    <row r="4267" spans="1:4" s="3" customFormat="1" ht="18" customHeight="1">
      <c r="A4267" s="24">
        <v>4256</v>
      </c>
      <c r="B4267" s="29" t="s">
        <v>20414</v>
      </c>
      <c r="C4267" s="29" t="s">
        <v>238</v>
      </c>
      <c r="D4267" s="30" t="s">
        <v>31415</v>
      </c>
    </row>
    <row r="4268" spans="1:4" s="3" customFormat="1" ht="18" customHeight="1">
      <c r="A4268" s="24">
        <v>4257</v>
      </c>
      <c r="B4268" s="29" t="s">
        <v>20415</v>
      </c>
      <c r="C4268" s="29" t="s">
        <v>203</v>
      </c>
      <c r="D4268" s="30" t="s">
        <v>7257</v>
      </c>
    </row>
    <row r="4269" spans="1:4" s="3" customFormat="1" ht="18" customHeight="1">
      <c r="A4269" s="24">
        <v>4258</v>
      </c>
      <c r="B4269" s="29" t="s">
        <v>20416</v>
      </c>
      <c r="C4269" s="29" t="s">
        <v>204</v>
      </c>
      <c r="D4269" s="30" t="s">
        <v>15470</v>
      </c>
    </row>
    <row r="4270" spans="1:4" s="3" customFormat="1" ht="18" customHeight="1">
      <c r="A4270" s="24">
        <v>4259</v>
      </c>
      <c r="B4270" s="29" t="s">
        <v>20417</v>
      </c>
      <c r="C4270" s="29" t="s">
        <v>203</v>
      </c>
      <c r="D4270" s="30" t="s">
        <v>15471</v>
      </c>
    </row>
    <row r="4271" spans="1:4" s="3" customFormat="1" ht="18" customHeight="1">
      <c r="A4271" s="24">
        <v>4260</v>
      </c>
      <c r="B4271" s="29" t="s">
        <v>20418</v>
      </c>
      <c r="C4271" s="29" t="s">
        <v>203</v>
      </c>
      <c r="D4271" s="30" t="s">
        <v>7824</v>
      </c>
    </row>
    <row r="4272" spans="1:4" s="3" customFormat="1" ht="18" customHeight="1">
      <c r="A4272" s="24">
        <v>4261</v>
      </c>
      <c r="B4272" s="29" t="s">
        <v>20418</v>
      </c>
      <c r="C4272" s="29" t="s">
        <v>203</v>
      </c>
      <c r="D4272" s="30" t="s">
        <v>10345</v>
      </c>
    </row>
    <row r="4273" spans="1:4" s="3" customFormat="1" ht="18" customHeight="1">
      <c r="A4273" s="24">
        <v>4262</v>
      </c>
      <c r="B4273" s="29" t="s">
        <v>10346</v>
      </c>
      <c r="C4273" s="29" t="s">
        <v>238</v>
      </c>
      <c r="D4273" s="30" t="s">
        <v>10347</v>
      </c>
    </row>
    <row r="4274" spans="1:4" s="3" customFormat="1" ht="18" customHeight="1">
      <c r="A4274" s="24">
        <v>4263</v>
      </c>
      <c r="B4274" s="29" t="s">
        <v>20419</v>
      </c>
      <c r="C4274" s="29" t="s">
        <v>223</v>
      </c>
      <c r="D4274" s="30" t="s">
        <v>15472</v>
      </c>
    </row>
    <row r="4275" spans="1:4" s="3" customFormat="1" ht="18" customHeight="1">
      <c r="A4275" s="24">
        <v>4264</v>
      </c>
      <c r="B4275" s="29" t="s">
        <v>20420</v>
      </c>
      <c r="C4275" s="29" t="s">
        <v>238</v>
      </c>
      <c r="D4275" s="30" t="s">
        <v>31416</v>
      </c>
    </row>
    <row r="4276" spans="1:4" s="3" customFormat="1" ht="18" customHeight="1">
      <c r="A4276" s="24">
        <v>4265</v>
      </c>
      <c r="B4276" s="29" t="s">
        <v>20421</v>
      </c>
      <c r="C4276" s="29" t="s">
        <v>203</v>
      </c>
      <c r="D4276" s="30" t="s">
        <v>5053</v>
      </c>
    </row>
    <row r="4277" spans="1:4" s="3" customFormat="1" ht="18" customHeight="1">
      <c r="A4277" s="24">
        <v>4266</v>
      </c>
      <c r="B4277" s="29" t="s">
        <v>10348</v>
      </c>
      <c r="C4277" s="29" t="s">
        <v>203</v>
      </c>
      <c r="D4277" s="30" t="s">
        <v>7825</v>
      </c>
    </row>
    <row r="4278" spans="1:4" s="3" customFormat="1" ht="18" customHeight="1">
      <c r="A4278" s="24">
        <v>4267</v>
      </c>
      <c r="B4278" s="29" t="s">
        <v>10349</v>
      </c>
      <c r="C4278" s="29" t="s">
        <v>203</v>
      </c>
      <c r="D4278" s="30" t="s">
        <v>2022</v>
      </c>
    </row>
    <row r="4279" spans="1:4" s="3" customFormat="1" ht="18" customHeight="1">
      <c r="A4279" s="24">
        <v>4268</v>
      </c>
      <c r="B4279" s="29" t="s">
        <v>20422</v>
      </c>
      <c r="C4279" s="29" t="s">
        <v>203</v>
      </c>
      <c r="D4279" s="30" t="s">
        <v>1152</v>
      </c>
    </row>
    <row r="4280" spans="1:4" s="3" customFormat="1" ht="18" customHeight="1">
      <c r="A4280" s="24">
        <v>4269</v>
      </c>
      <c r="B4280" s="29" t="s">
        <v>20423</v>
      </c>
      <c r="C4280" s="29" t="s">
        <v>238</v>
      </c>
      <c r="D4280" s="30" t="s">
        <v>1153</v>
      </c>
    </row>
    <row r="4281" spans="1:4" s="3" customFormat="1" ht="18" customHeight="1">
      <c r="A4281" s="24">
        <v>4270</v>
      </c>
      <c r="B4281" s="29" t="s">
        <v>20424</v>
      </c>
      <c r="C4281" s="29" t="s">
        <v>238</v>
      </c>
      <c r="D4281" s="30" t="s">
        <v>9025</v>
      </c>
    </row>
    <row r="4282" spans="1:4" s="3" customFormat="1" ht="18" customHeight="1">
      <c r="A4282" s="24">
        <v>4271</v>
      </c>
      <c r="B4282" s="29" t="s">
        <v>20425</v>
      </c>
      <c r="C4282" s="29" t="s">
        <v>203</v>
      </c>
      <c r="D4282" s="30" t="s">
        <v>10350</v>
      </c>
    </row>
    <row r="4283" spans="1:4" s="3" customFormat="1" ht="18" customHeight="1">
      <c r="A4283" s="24">
        <v>4272</v>
      </c>
      <c r="B4283" s="29" t="s">
        <v>20426</v>
      </c>
      <c r="C4283" s="29" t="s">
        <v>238</v>
      </c>
      <c r="D4283" s="30" t="s">
        <v>5720</v>
      </c>
    </row>
    <row r="4284" spans="1:4" s="3" customFormat="1" ht="18" customHeight="1">
      <c r="A4284" s="24">
        <v>4273</v>
      </c>
      <c r="B4284" s="29" t="s">
        <v>20427</v>
      </c>
      <c r="C4284" s="29" t="s">
        <v>204</v>
      </c>
      <c r="D4284" s="30" t="s">
        <v>31417</v>
      </c>
    </row>
    <row r="4285" spans="1:4" s="3" customFormat="1" ht="18" customHeight="1">
      <c r="A4285" s="24">
        <v>4274</v>
      </c>
      <c r="B4285" s="29" t="s">
        <v>20428</v>
      </c>
      <c r="C4285" s="29" t="s">
        <v>203</v>
      </c>
      <c r="D4285" s="30" t="s">
        <v>5054</v>
      </c>
    </row>
    <row r="4286" spans="1:4" s="3" customFormat="1" ht="18" customHeight="1">
      <c r="A4286" s="24">
        <v>4275</v>
      </c>
      <c r="B4286" s="29" t="s">
        <v>20429</v>
      </c>
      <c r="C4286" s="29" t="s">
        <v>204</v>
      </c>
      <c r="D4286" s="30" t="s">
        <v>15473</v>
      </c>
    </row>
    <row r="4287" spans="1:4" s="3" customFormat="1" ht="18" customHeight="1">
      <c r="A4287" s="24">
        <v>4276</v>
      </c>
      <c r="B4287" s="29" t="s">
        <v>20430</v>
      </c>
      <c r="C4287" s="29" t="s">
        <v>205</v>
      </c>
      <c r="D4287" s="30" t="s">
        <v>31418</v>
      </c>
    </row>
    <row r="4288" spans="1:4" s="3" customFormat="1" ht="18" customHeight="1">
      <c r="A4288" s="24">
        <v>4277</v>
      </c>
      <c r="B4288" s="29" t="s">
        <v>20431</v>
      </c>
      <c r="C4288" s="29" t="s">
        <v>204</v>
      </c>
      <c r="D4288" s="30" t="s">
        <v>7258</v>
      </c>
    </row>
    <row r="4289" spans="1:4" s="3" customFormat="1" ht="18" customHeight="1">
      <c r="A4289" s="24">
        <v>4278</v>
      </c>
      <c r="B4289" s="29" t="s">
        <v>20432</v>
      </c>
      <c r="C4289" s="29" t="s">
        <v>221</v>
      </c>
      <c r="D4289" s="30" t="s">
        <v>10352</v>
      </c>
    </row>
    <row r="4290" spans="1:4" s="3" customFormat="1" ht="18" customHeight="1">
      <c r="A4290" s="24">
        <v>4279</v>
      </c>
      <c r="B4290" s="29" t="s">
        <v>10353</v>
      </c>
      <c r="C4290" s="29" t="s">
        <v>203</v>
      </c>
      <c r="D4290" s="30" t="s">
        <v>1154</v>
      </c>
    </row>
    <row r="4291" spans="1:4" s="3" customFormat="1" ht="18" customHeight="1">
      <c r="A4291" s="24">
        <v>4280</v>
      </c>
      <c r="B4291" s="29" t="s">
        <v>10354</v>
      </c>
      <c r="C4291" s="29" t="s">
        <v>203</v>
      </c>
      <c r="D4291" s="30" t="s">
        <v>15474</v>
      </c>
    </row>
    <row r="4292" spans="1:4" s="3" customFormat="1" ht="18" customHeight="1">
      <c r="A4292" s="24">
        <v>4281</v>
      </c>
      <c r="B4292" s="29" t="s">
        <v>20433</v>
      </c>
      <c r="C4292" s="29" t="s">
        <v>203</v>
      </c>
      <c r="D4292" s="30" t="s">
        <v>10355</v>
      </c>
    </row>
    <row r="4293" spans="1:4" s="3" customFormat="1" ht="18" customHeight="1">
      <c r="A4293" s="24">
        <v>4282</v>
      </c>
      <c r="B4293" s="29" t="s">
        <v>34185</v>
      </c>
      <c r="C4293" s="29" t="s">
        <v>205</v>
      </c>
      <c r="D4293" s="30" t="s">
        <v>15475</v>
      </c>
    </row>
    <row r="4294" spans="1:4" s="3" customFormat="1" ht="18" customHeight="1">
      <c r="A4294" s="24">
        <v>4283</v>
      </c>
      <c r="B4294" s="29" t="s">
        <v>20434</v>
      </c>
      <c r="C4294" s="29" t="s">
        <v>203</v>
      </c>
      <c r="D4294" s="30" t="s">
        <v>31419</v>
      </c>
    </row>
    <row r="4295" spans="1:4" s="3" customFormat="1" ht="18" customHeight="1">
      <c r="A4295" s="24">
        <v>4284</v>
      </c>
      <c r="B4295" s="29" t="s">
        <v>20435</v>
      </c>
      <c r="C4295" s="29" t="s">
        <v>204</v>
      </c>
      <c r="D4295" s="30" t="s">
        <v>10356</v>
      </c>
    </row>
    <row r="4296" spans="1:4" s="3" customFormat="1" ht="18" customHeight="1">
      <c r="A4296" s="24">
        <v>4285</v>
      </c>
      <c r="B4296" s="29" t="s">
        <v>20436</v>
      </c>
      <c r="C4296" s="29" t="s">
        <v>206</v>
      </c>
      <c r="D4296" s="30" t="s">
        <v>15476</v>
      </c>
    </row>
    <row r="4297" spans="1:4" s="3" customFormat="1" ht="18" customHeight="1">
      <c r="A4297" s="24">
        <v>4286</v>
      </c>
      <c r="B4297" s="29" t="s">
        <v>20437</v>
      </c>
      <c r="C4297" s="29" t="s">
        <v>221</v>
      </c>
      <c r="D4297" s="30" t="s">
        <v>6708</v>
      </c>
    </row>
    <row r="4298" spans="1:4" s="3" customFormat="1" ht="18" customHeight="1">
      <c r="A4298" s="24">
        <v>4287</v>
      </c>
      <c r="B4298" s="29" t="s">
        <v>10357</v>
      </c>
      <c r="C4298" s="29" t="s">
        <v>203</v>
      </c>
      <c r="D4298" s="30" t="s">
        <v>1155</v>
      </c>
    </row>
    <row r="4299" spans="1:4" s="3" customFormat="1" ht="18" customHeight="1">
      <c r="A4299" s="24">
        <v>4288</v>
      </c>
      <c r="B4299" s="29" t="s">
        <v>35439</v>
      </c>
      <c r="C4299" s="29" t="s">
        <v>238</v>
      </c>
      <c r="D4299" s="30" t="s">
        <v>15477</v>
      </c>
    </row>
    <row r="4300" spans="1:4" s="3" customFormat="1" ht="18" customHeight="1">
      <c r="A4300" s="24">
        <v>4289</v>
      </c>
      <c r="B4300" s="29" t="s">
        <v>10358</v>
      </c>
      <c r="C4300" s="29" t="s">
        <v>203</v>
      </c>
      <c r="D4300" s="30" t="s">
        <v>10359</v>
      </c>
    </row>
    <row r="4301" spans="1:4" s="3" customFormat="1" ht="18" customHeight="1">
      <c r="A4301" s="24">
        <v>4290</v>
      </c>
      <c r="B4301" s="29" t="s">
        <v>10360</v>
      </c>
      <c r="C4301" s="29" t="s">
        <v>203</v>
      </c>
      <c r="D4301" s="30" t="s">
        <v>1156</v>
      </c>
    </row>
    <row r="4302" spans="1:4" s="3" customFormat="1" ht="18" customHeight="1">
      <c r="A4302" s="24">
        <v>4291</v>
      </c>
      <c r="B4302" s="29" t="s">
        <v>20438</v>
      </c>
      <c r="C4302" s="29" t="s">
        <v>203</v>
      </c>
      <c r="D4302" s="30" t="s">
        <v>15478</v>
      </c>
    </row>
    <row r="4303" spans="1:4" s="3" customFormat="1" ht="18" customHeight="1">
      <c r="A4303" s="24">
        <v>4292</v>
      </c>
      <c r="B4303" s="29" t="s">
        <v>20439</v>
      </c>
      <c r="C4303" s="29" t="s">
        <v>203</v>
      </c>
      <c r="D4303" s="30" t="s">
        <v>15479</v>
      </c>
    </row>
    <row r="4304" spans="1:4" s="3" customFormat="1" ht="18" customHeight="1">
      <c r="A4304" s="24">
        <v>4293</v>
      </c>
      <c r="B4304" s="29" t="s">
        <v>20440</v>
      </c>
      <c r="C4304" s="29" t="s">
        <v>203</v>
      </c>
      <c r="D4304" s="30" t="s">
        <v>5055</v>
      </c>
    </row>
    <row r="4305" spans="1:4" s="3" customFormat="1" ht="18" customHeight="1">
      <c r="A4305" s="24">
        <v>4294</v>
      </c>
      <c r="B4305" s="29" t="s">
        <v>20441</v>
      </c>
      <c r="C4305" s="29" t="s">
        <v>204</v>
      </c>
      <c r="D4305" s="30" t="s">
        <v>15480</v>
      </c>
    </row>
    <row r="4306" spans="1:4" s="3" customFormat="1" ht="18" customHeight="1">
      <c r="A4306" s="24">
        <v>4295</v>
      </c>
      <c r="B4306" s="29" t="s">
        <v>20442</v>
      </c>
      <c r="C4306" s="29" t="s">
        <v>203</v>
      </c>
      <c r="D4306" s="30" t="s">
        <v>5056</v>
      </c>
    </row>
    <row r="4307" spans="1:4" s="3" customFormat="1" ht="18" customHeight="1">
      <c r="A4307" s="24">
        <v>4296</v>
      </c>
      <c r="B4307" s="29" t="s">
        <v>20443</v>
      </c>
      <c r="C4307" s="29" t="s">
        <v>203</v>
      </c>
      <c r="D4307" s="30" t="s">
        <v>7533</v>
      </c>
    </row>
    <row r="4308" spans="1:4" s="3" customFormat="1" ht="18" customHeight="1">
      <c r="A4308" s="24">
        <v>4297</v>
      </c>
      <c r="B4308" s="29" t="s">
        <v>20444</v>
      </c>
      <c r="C4308" s="29" t="s">
        <v>7</v>
      </c>
      <c r="D4308" s="30" t="s">
        <v>31420</v>
      </c>
    </row>
    <row r="4309" spans="1:4" s="3" customFormat="1" ht="18" customHeight="1">
      <c r="A4309" s="24">
        <v>4298</v>
      </c>
      <c r="B4309" s="29" t="s">
        <v>20445</v>
      </c>
      <c r="C4309" s="29" t="s">
        <v>299</v>
      </c>
      <c r="D4309" s="30" t="s">
        <v>1157</v>
      </c>
    </row>
    <row r="4310" spans="1:4" s="3" customFormat="1" ht="18" customHeight="1">
      <c r="A4310" s="24">
        <v>4299</v>
      </c>
      <c r="B4310" s="29" t="s">
        <v>20446</v>
      </c>
      <c r="C4310" s="29" t="s">
        <v>203</v>
      </c>
      <c r="D4310" s="30" t="s">
        <v>285</v>
      </c>
    </row>
    <row r="4311" spans="1:4" s="3" customFormat="1" ht="18" customHeight="1">
      <c r="A4311" s="24">
        <v>4300</v>
      </c>
      <c r="B4311" s="29" t="s">
        <v>20447</v>
      </c>
      <c r="C4311" s="29" t="s">
        <v>238</v>
      </c>
      <c r="D4311" s="30" t="s">
        <v>1016</v>
      </c>
    </row>
    <row r="4312" spans="1:4" s="3" customFormat="1" ht="18" customHeight="1">
      <c r="A4312" s="24">
        <v>4301</v>
      </c>
      <c r="B4312" s="29" t="s">
        <v>20448</v>
      </c>
      <c r="C4312" s="29" t="s">
        <v>238</v>
      </c>
      <c r="D4312" s="30" t="s">
        <v>5085</v>
      </c>
    </row>
    <row r="4313" spans="1:4" s="3" customFormat="1" ht="18" customHeight="1">
      <c r="A4313" s="24">
        <v>4302</v>
      </c>
      <c r="B4313" s="29" t="s">
        <v>20449</v>
      </c>
      <c r="C4313" s="29" t="s">
        <v>203</v>
      </c>
      <c r="D4313" s="30" t="s">
        <v>15481</v>
      </c>
    </row>
    <row r="4314" spans="1:4" s="3" customFormat="1" ht="18" customHeight="1">
      <c r="A4314" s="24">
        <v>4303</v>
      </c>
      <c r="B4314" s="29" t="s">
        <v>20450</v>
      </c>
      <c r="C4314" s="29" t="s">
        <v>203</v>
      </c>
      <c r="D4314" s="30" t="s">
        <v>1158</v>
      </c>
    </row>
    <row r="4315" spans="1:4" s="3" customFormat="1" ht="18" customHeight="1">
      <c r="A4315" s="24">
        <v>4304</v>
      </c>
      <c r="B4315" s="29" t="s">
        <v>20451</v>
      </c>
      <c r="C4315" s="29" t="s">
        <v>203</v>
      </c>
      <c r="D4315" s="30" t="s">
        <v>15482</v>
      </c>
    </row>
    <row r="4316" spans="1:4" s="3" customFormat="1" ht="18" customHeight="1">
      <c r="A4316" s="24">
        <v>4305</v>
      </c>
      <c r="B4316" s="29" t="s">
        <v>20452</v>
      </c>
      <c r="C4316" s="29" t="s">
        <v>238</v>
      </c>
      <c r="D4316" s="30" t="s">
        <v>10361</v>
      </c>
    </row>
    <row r="4317" spans="1:4" s="3" customFormat="1" ht="18" customHeight="1">
      <c r="A4317" s="24">
        <v>4306</v>
      </c>
      <c r="B4317" s="29" t="s">
        <v>20453</v>
      </c>
      <c r="C4317" s="29" t="s">
        <v>203</v>
      </c>
      <c r="D4317" s="30" t="s">
        <v>31421</v>
      </c>
    </row>
    <row r="4318" spans="1:4" s="3" customFormat="1" ht="18" customHeight="1">
      <c r="A4318" s="24">
        <v>4307</v>
      </c>
      <c r="B4318" s="29" t="s">
        <v>20454</v>
      </c>
      <c r="C4318" s="29" t="s">
        <v>203</v>
      </c>
      <c r="D4318" s="30" t="s">
        <v>31422</v>
      </c>
    </row>
    <row r="4319" spans="1:4" s="3" customFormat="1" ht="18" customHeight="1">
      <c r="A4319" s="24">
        <v>4308</v>
      </c>
      <c r="B4319" s="29" t="s">
        <v>20455</v>
      </c>
      <c r="C4319" s="29" t="s">
        <v>203</v>
      </c>
      <c r="D4319" s="30" t="s">
        <v>15483</v>
      </c>
    </row>
    <row r="4320" spans="1:4" s="3" customFormat="1" ht="18" customHeight="1">
      <c r="A4320" s="24">
        <v>4309</v>
      </c>
      <c r="B4320" s="29" t="s">
        <v>10362</v>
      </c>
      <c r="C4320" s="29" t="s">
        <v>203</v>
      </c>
      <c r="D4320" s="30" t="s">
        <v>2747</v>
      </c>
    </row>
    <row r="4321" spans="1:4" s="3" customFormat="1" ht="18" customHeight="1">
      <c r="A4321" s="24">
        <v>4310</v>
      </c>
      <c r="B4321" s="29" t="s">
        <v>20456</v>
      </c>
      <c r="C4321" s="29" t="s">
        <v>203</v>
      </c>
      <c r="D4321" s="30" t="s">
        <v>35502</v>
      </c>
    </row>
    <row r="4322" spans="1:4" s="3" customFormat="1" ht="18" customHeight="1">
      <c r="A4322" s="24">
        <v>4311</v>
      </c>
      <c r="B4322" s="29" t="s">
        <v>20457</v>
      </c>
      <c r="C4322" s="29" t="s">
        <v>204</v>
      </c>
      <c r="D4322" s="30" t="s">
        <v>7259</v>
      </c>
    </row>
    <row r="4323" spans="1:4" s="3" customFormat="1" ht="18" customHeight="1">
      <c r="A4323" s="24">
        <v>4312</v>
      </c>
      <c r="B4323" s="29" t="s">
        <v>20458</v>
      </c>
      <c r="C4323" s="29" t="s">
        <v>205</v>
      </c>
      <c r="D4323" s="30" t="s">
        <v>10363</v>
      </c>
    </row>
    <row r="4324" spans="1:4" s="3" customFormat="1" ht="18" customHeight="1">
      <c r="A4324" s="24">
        <v>4313</v>
      </c>
      <c r="B4324" s="29" t="s">
        <v>20459</v>
      </c>
      <c r="C4324" s="29" t="s">
        <v>203</v>
      </c>
      <c r="D4324" s="30" t="s">
        <v>6633</v>
      </c>
    </row>
    <row r="4325" spans="1:4" s="3" customFormat="1" ht="18" customHeight="1">
      <c r="A4325" s="24">
        <v>4314</v>
      </c>
      <c r="B4325" s="29" t="s">
        <v>35555</v>
      </c>
      <c r="C4325" s="29" t="s">
        <v>223</v>
      </c>
      <c r="D4325" s="30" t="s">
        <v>31423</v>
      </c>
    </row>
    <row r="4326" spans="1:4" s="3" customFormat="1" ht="18" customHeight="1">
      <c r="A4326" s="24">
        <v>4315</v>
      </c>
      <c r="B4326" s="29" t="s">
        <v>20460</v>
      </c>
      <c r="C4326" s="29" t="s">
        <v>246</v>
      </c>
      <c r="D4326" s="30" t="s">
        <v>15484</v>
      </c>
    </row>
    <row r="4327" spans="1:4" s="3" customFormat="1" ht="18" customHeight="1">
      <c r="A4327" s="24">
        <v>4316</v>
      </c>
      <c r="B4327" s="29" t="s">
        <v>10364</v>
      </c>
      <c r="C4327" s="29" t="s">
        <v>211</v>
      </c>
      <c r="D4327" s="30" t="s">
        <v>10365</v>
      </c>
    </row>
    <row r="4328" spans="1:4" s="3" customFormat="1" ht="18" customHeight="1">
      <c r="A4328" s="24">
        <v>4317</v>
      </c>
      <c r="B4328" s="29" t="s">
        <v>20461</v>
      </c>
      <c r="C4328" s="29" t="s">
        <v>334</v>
      </c>
      <c r="D4328" s="30" t="s">
        <v>8539</v>
      </c>
    </row>
    <row r="4329" spans="1:4" s="3" customFormat="1" ht="18" customHeight="1">
      <c r="A4329" s="24">
        <v>4318</v>
      </c>
      <c r="B4329" s="29" t="s">
        <v>20462</v>
      </c>
      <c r="C4329" s="29" t="s">
        <v>203</v>
      </c>
      <c r="D4329" s="30" t="s">
        <v>1159</v>
      </c>
    </row>
    <row r="4330" spans="1:4" s="3" customFormat="1" ht="18" customHeight="1">
      <c r="A4330" s="24">
        <v>4319</v>
      </c>
      <c r="B4330" s="29" t="s">
        <v>20463</v>
      </c>
      <c r="C4330" s="29" t="s">
        <v>204</v>
      </c>
      <c r="D4330" s="30" t="s">
        <v>15485</v>
      </c>
    </row>
    <row r="4331" spans="1:4" s="3" customFormat="1" ht="18" customHeight="1">
      <c r="A4331" s="24">
        <v>4320</v>
      </c>
      <c r="B4331" s="29" t="s">
        <v>20464</v>
      </c>
      <c r="C4331" s="29" t="s">
        <v>203</v>
      </c>
      <c r="D4331" s="30" t="s">
        <v>5057</v>
      </c>
    </row>
    <row r="4332" spans="1:4" s="3" customFormat="1" ht="18" customHeight="1">
      <c r="A4332" s="24">
        <v>4321</v>
      </c>
      <c r="B4332" s="29" t="s">
        <v>20465</v>
      </c>
      <c r="C4332" s="29" t="s">
        <v>205</v>
      </c>
      <c r="D4332" s="30" t="s">
        <v>31424</v>
      </c>
    </row>
    <row r="4333" spans="1:4" s="3" customFormat="1" ht="18" customHeight="1">
      <c r="A4333" s="24">
        <v>4322</v>
      </c>
      <c r="B4333" s="29" t="s">
        <v>20466</v>
      </c>
      <c r="C4333" s="29" t="s">
        <v>203</v>
      </c>
      <c r="D4333" s="30" t="s">
        <v>36566</v>
      </c>
    </row>
    <row r="4334" spans="1:4" s="3" customFormat="1" ht="18" customHeight="1">
      <c r="A4334" s="24">
        <v>4323</v>
      </c>
      <c r="B4334" s="29" t="s">
        <v>36567</v>
      </c>
      <c r="C4334" s="29" t="s">
        <v>203</v>
      </c>
      <c r="D4334" s="30" t="s">
        <v>10366</v>
      </c>
    </row>
    <row r="4335" spans="1:4" s="3" customFormat="1" ht="18" customHeight="1">
      <c r="A4335" s="24">
        <v>4324</v>
      </c>
      <c r="B4335" s="29" t="s">
        <v>20467</v>
      </c>
      <c r="C4335" s="29" t="s">
        <v>203</v>
      </c>
      <c r="D4335" s="30" t="s">
        <v>4482</v>
      </c>
    </row>
    <row r="4336" spans="1:4" s="3" customFormat="1" ht="18" customHeight="1">
      <c r="A4336" s="24">
        <v>4325</v>
      </c>
      <c r="B4336" s="29" t="s">
        <v>20468</v>
      </c>
      <c r="C4336" s="29" t="s">
        <v>203</v>
      </c>
      <c r="D4336" s="30" t="s">
        <v>31425</v>
      </c>
    </row>
    <row r="4337" spans="1:4" s="3" customFormat="1" ht="18" customHeight="1">
      <c r="A4337" s="24">
        <v>4326</v>
      </c>
      <c r="B4337" s="29" t="s">
        <v>20469</v>
      </c>
      <c r="C4337" s="29" t="s">
        <v>203</v>
      </c>
      <c r="D4337" s="30" t="s">
        <v>8540</v>
      </c>
    </row>
    <row r="4338" spans="1:4" s="3" customFormat="1" ht="18" customHeight="1">
      <c r="A4338" s="24">
        <v>4327</v>
      </c>
      <c r="B4338" s="29" t="s">
        <v>20470</v>
      </c>
      <c r="C4338" s="29" t="s">
        <v>203</v>
      </c>
      <c r="D4338" s="30" t="s">
        <v>5058</v>
      </c>
    </row>
    <row r="4339" spans="1:4" s="3" customFormat="1" ht="18" customHeight="1">
      <c r="A4339" s="24">
        <v>4328</v>
      </c>
      <c r="B4339" s="29" t="s">
        <v>10367</v>
      </c>
      <c r="C4339" s="29" t="s">
        <v>238</v>
      </c>
      <c r="D4339" s="30" t="s">
        <v>10368</v>
      </c>
    </row>
    <row r="4340" spans="1:4" s="3" customFormat="1" ht="18" customHeight="1">
      <c r="A4340" s="24">
        <v>4329</v>
      </c>
      <c r="B4340" s="29" t="s">
        <v>20471</v>
      </c>
      <c r="C4340" s="29" t="s">
        <v>238</v>
      </c>
      <c r="D4340" s="30" t="s">
        <v>15486</v>
      </c>
    </row>
    <row r="4341" spans="1:4" s="3" customFormat="1" ht="18" customHeight="1">
      <c r="A4341" s="24">
        <v>4330</v>
      </c>
      <c r="B4341" s="29" t="s">
        <v>20472</v>
      </c>
      <c r="C4341" s="29" t="s">
        <v>238</v>
      </c>
      <c r="D4341" s="30" t="s">
        <v>15487</v>
      </c>
    </row>
    <row r="4342" spans="1:4" s="3" customFormat="1" ht="18" customHeight="1">
      <c r="A4342" s="24">
        <v>4331</v>
      </c>
      <c r="B4342" s="29" t="s">
        <v>20473</v>
      </c>
      <c r="C4342" s="29" t="s">
        <v>206</v>
      </c>
      <c r="D4342" s="30" t="s">
        <v>15488</v>
      </c>
    </row>
    <row r="4343" spans="1:4" s="3" customFormat="1" ht="18" customHeight="1">
      <c r="A4343" s="24">
        <v>4332</v>
      </c>
      <c r="B4343" s="29" t="s">
        <v>20474</v>
      </c>
      <c r="C4343" s="29" t="s">
        <v>203</v>
      </c>
      <c r="D4343" s="30" t="s">
        <v>31426</v>
      </c>
    </row>
    <row r="4344" spans="1:4" s="3" customFormat="1" ht="18" customHeight="1">
      <c r="A4344" s="24">
        <v>4333</v>
      </c>
      <c r="B4344" s="29" t="s">
        <v>20475</v>
      </c>
      <c r="C4344" s="29" t="s">
        <v>205</v>
      </c>
      <c r="D4344" s="30" t="s">
        <v>15489</v>
      </c>
    </row>
    <row r="4345" spans="1:4" s="3" customFormat="1" ht="18" customHeight="1">
      <c r="A4345" s="24">
        <v>4334</v>
      </c>
      <c r="B4345" s="29" t="s">
        <v>34186</v>
      </c>
      <c r="C4345" s="29" t="s">
        <v>205</v>
      </c>
      <c r="D4345" s="30" t="s">
        <v>15490</v>
      </c>
    </row>
    <row r="4346" spans="1:4" s="3" customFormat="1" ht="18" customHeight="1">
      <c r="A4346" s="24">
        <v>4335</v>
      </c>
      <c r="B4346" s="29" t="s">
        <v>34187</v>
      </c>
      <c r="C4346" s="29" t="s">
        <v>205</v>
      </c>
      <c r="D4346" s="30" t="s">
        <v>15491</v>
      </c>
    </row>
    <row r="4347" spans="1:4" s="3" customFormat="1" ht="18" customHeight="1">
      <c r="A4347" s="24">
        <v>4336</v>
      </c>
      <c r="B4347" s="29" t="s">
        <v>20476</v>
      </c>
      <c r="C4347" s="29" t="s">
        <v>204</v>
      </c>
      <c r="D4347" s="30" t="s">
        <v>8541</v>
      </c>
    </row>
    <row r="4348" spans="1:4" s="3" customFormat="1" ht="18" customHeight="1">
      <c r="A4348" s="24">
        <v>4337</v>
      </c>
      <c r="B4348" s="29" t="s">
        <v>34188</v>
      </c>
      <c r="C4348" s="29" t="s">
        <v>223</v>
      </c>
      <c r="D4348" s="30" t="s">
        <v>1160</v>
      </c>
    </row>
    <row r="4349" spans="1:4" s="3" customFormat="1" ht="18" customHeight="1">
      <c r="A4349" s="24">
        <v>4338</v>
      </c>
      <c r="B4349" s="29" t="s">
        <v>20477</v>
      </c>
      <c r="C4349" s="29" t="s">
        <v>238</v>
      </c>
      <c r="D4349" s="30" t="s">
        <v>15492</v>
      </c>
    </row>
    <row r="4350" spans="1:4" s="3" customFormat="1" ht="18" customHeight="1">
      <c r="A4350" s="24">
        <v>4339</v>
      </c>
      <c r="B4350" s="29" t="s">
        <v>20478</v>
      </c>
      <c r="C4350" s="29" t="s">
        <v>211</v>
      </c>
      <c r="D4350" s="30" t="s">
        <v>16433</v>
      </c>
    </row>
    <row r="4351" spans="1:4" s="3" customFormat="1" ht="18" customHeight="1">
      <c r="A4351" s="24">
        <v>4340</v>
      </c>
      <c r="B4351" s="29" t="s">
        <v>10369</v>
      </c>
      <c r="C4351" s="29" t="s">
        <v>204</v>
      </c>
      <c r="D4351" s="30" t="s">
        <v>7826</v>
      </c>
    </row>
    <row r="4352" spans="1:4" s="3" customFormat="1" ht="18" customHeight="1">
      <c r="A4352" s="24">
        <v>4341</v>
      </c>
      <c r="B4352" s="29" t="s">
        <v>20479</v>
      </c>
      <c r="C4352" s="29" t="s">
        <v>203</v>
      </c>
      <c r="D4352" s="30" t="s">
        <v>5059</v>
      </c>
    </row>
    <row r="4353" spans="1:4" s="3" customFormat="1" ht="18" customHeight="1">
      <c r="A4353" s="24">
        <v>4342</v>
      </c>
      <c r="B4353" s="29" t="s">
        <v>35108</v>
      </c>
      <c r="C4353" s="29" t="s">
        <v>203</v>
      </c>
      <c r="D4353" s="30" t="s">
        <v>7827</v>
      </c>
    </row>
    <row r="4354" spans="1:4" s="3" customFormat="1" ht="18" customHeight="1">
      <c r="A4354" s="24">
        <v>4343</v>
      </c>
      <c r="B4354" s="29" t="s">
        <v>20480</v>
      </c>
      <c r="C4354" s="29" t="s">
        <v>203</v>
      </c>
      <c r="D4354" s="30" t="s">
        <v>5060</v>
      </c>
    </row>
    <row r="4355" spans="1:4" s="3" customFormat="1" ht="18" customHeight="1">
      <c r="A4355" s="24">
        <v>4344</v>
      </c>
      <c r="B4355" s="29" t="s">
        <v>10370</v>
      </c>
      <c r="C4355" s="29" t="s">
        <v>334</v>
      </c>
      <c r="D4355" s="30" t="s">
        <v>10371</v>
      </c>
    </row>
    <row r="4356" spans="1:4" s="3" customFormat="1" ht="18" customHeight="1">
      <c r="A4356" s="24">
        <v>4345</v>
      </c>
      <c r="B4356" s="29" t="s">
        <v>20481</v>
      </c>
      <c r="C4356" s="29" t="s">
        <v>211</v>
      </c>
      <c r="D4356" s="30" t="s">
        <v>5061</v>
      </c>
    </row>
    <row r="4357" spans="1:4" s="3" customFormat="1" ht="18" customHeight="1">
      <c r="A4357" s="24">
        <v>4346</v>
      </c>
      <c r="B4357" s="29" t="s">
        <v>20482</v>
      </c>
      <c r="C4357" s="29" t="s">
        <v>232</v>
      </c>
      <c r="D4357" s="30" t="s">
        <v>10372</v>
      </c>
    </row>
    <row r="4358" spans="1:4" s="3" customFormat="1" ht="18" customHeight="1">
      <c r="A4358" s="24">
        <v>4347</v>
      </c>
      <c r="B4358" s="29" t="s">
        <v>20483</v>
      </c>
      <c r="C4358" s="29" t="s">
        <v>206</v>
      </c>
      <c r="D4358" s="30" t="s">
        <v>6709</v>
      </c>
    </row>
    <row r="4359" spans="1:4" s="3" customFormat="1" ht="18" customHeight="1">
      <c r="A4359" s="24">
        <v>4348</v>
      </c>
      <c r="B4359" s="29" t="s">
        <v>20484</v>
      </c>
      <c r="C4359" s="29" t="s">
        <v>204</v>
      </c>
      <c r="D4359" s="30" t="s">
        <v>9026</v>
      </c>
    </row>
    <row r="4360" spans="1:4" s="3" customFormat="1" ht="18" customHeight="1">
      <c r="A4360" s="24">
        <v>4349</v>
      </c>
      <c r="B4360" s="29" t="s">
        <v>20485</v>
      </c>
      <c r="C4360" s="29" t="s">
        <v>203</v>
      </c>
      <c r="D4360" s="30" t="s">
        <v>1162</v>
      </c>
    </row>
    <row r="4361" spans="1:4" s="3" customFormat="1" ht="18" customHeight="1">
      <c r="A4361" s="24">
        <v>4350</v>
      </c>
      <c r="B4361" s="29" t="s">
        <v>20486</v>
      </c>
      <c r="C4361" s="29" t="s">
        <v>204</v>
      </c>
      <c r="D4361" s="30" t="s">
        <v>3780</v>
      </c>
    </row>
    <row r="4362" spans="1:4" s="3" customFormat="1" ht="18" customHeight="1">
      <c r="A4362" s="24">
        <v>4351</v>
      </c>
      <c r="B4362" s="29" t="s">
        <v>20487</v>
      </c>
      <c r="C4362" s="29" t="s">
        <v>203</v>
      </c>
      <c r="D4362" s="30" t="s">
        <v>1163</v>
      </c>
    </row>
    <row r="4363" spans="1:4" s="3" customFormat="1" ht="18" customHeight="1">
      <c r="A4363" s="24">
        <v>4352</v>
      </c>
      <c r="B4363" s="29" t="s">
        <v>20488</v>
      </c>
      <c r="C4363" s="29" t="s">
        <v>204</v>
      </c>
      <c r="D4363" s="30" t="s">
        <v>5062</v>
      </c>
    </row>
    <row r="4364" spans="1:4" s="3" customFormat="1" ht="18" customHeight="1">
      <c r="A4364" s="24">
        <v>4353</v>
      </c>
      <c r="B4364" s="29" t="s">
        <v>10373</v>
      </c>
      <c r="C4364" s="29" t="s">
        <v>381</v>
      </c>
      <c r="D4364" s="30" t="s">
        <v>6710</v>
      </c>
    </row>
    <row r="4365" spans="1:4" s="3" customFormat="1" ht="18" customHeight="1">
      <c r="A4365" s="24">
        <v>4354</v>
      </c>
      <c r="B4365" s="29" t="s">
        <v>10373</v>
      </c>
      <c r="C4365" s="29" t="s">
        <v>204</v>
      </c>
      <c r="D4365" s="30" t="s">
        <v>1164</v>
      </c>
    </row>
    <row r="4366" spans="1:4" s="3" customFormat="1" ht="18" customHeight="1">
      <c r="A4366" s="24">
        <v>4355</v>
      </c>
      <c r="B4366" s="29" t="s">
        <v>10374</v>
      </c>
      <c r="C4366" s="29" t="s">
        <v>203</v>
      </c>
      <c r="D4366" s="30" t="s">
        <v>1165</v>
      </c>
    </row>
    <row r="4367" spans="1:4" s="3" customFormat="1" ht="18" customHeight="1">
      <c r="A4367" s="24">
        <v>4356</v>
      </c>
      <c r="B4367" s="29" t="s">
        <v>34189</v>
      </c>
      <c r="C4367" s="29" t="s">
        <v>205</v>
      </c>
      <c r="D4367" s="30" t="s">
        <v>31427</v>
      </c>
    </row>
    <row r="4368" spans="1:4" s="3" customFormat="1" ht="18" customHeight="1">
      <c r="A4368" s="24">
        <v>4357</v>
      </c>
      <c r="B4368" s="29" t="s">
        <v>20489</v>
      </c>
      <c r="C4368" s="29" t="s">
        <v>205</v>
      </c>
      <c r="D4368" s="30" t="s">
        <v>15493</v>
      </c>
    </row>
    <row r="4369" spans="1:4" s="3" customFormat="1" ht="18" customHeight="1">
      <c r="A4369" s="24">
        <v>4358</v>
      </c>
      <c r="B4369" s="29" t="s">
        <v>20490</v>
      </c>
      <c r="C4369" s="29" t="s">
        <v>203</v>
      </c>
      <c r="D4369" s="30" t="s">
        <v>10375</v>
      </c>
    </row>
    <row r="4370" spans="1:4" s="3" customFormat="1" ht="18" customHeight="1">
      <c r="A4370" s="24">
        <v>4359</v>
      </c>
      <c r="B4370" s="29" t="s">
        <v>20491</v>
      </c>
      <c r="C4370" s="29" t="s">
        <v>203</v>
      </c>
      <c r="D4370" s="30" t="s">
        <v>1166</v>
      </c>
    </row>
    <row r="4371" spans="1:4" s="3" customFormat="1" ht="18" customHeight="1">
      <c r="A4371" s="24">
        <v>4360</v>
      </c>
      <c r="B4371" s="29" t="s">
        <v>20492</v>
      </c>
      <c r="C4371" s="29" t="s">
        <v>334</v>
      </c>
      <c r="D4371" s="30" t="s">
        <v>15494</v>
      </c>
    </row>
    <row r="4372" spans="1:4" s="3" customFormat="1" ht="18" customHeight="1">
      <c r="A4372" s="24">
        <v>4361</v>
      </c>
      <c r="B4372" s="29" t="s">
        <v>20493</v>
      </c>
      <c r="C4372" s="29" t="s">
        <v>334</v>
      </c>
      <c r="D4372" s="30" t="s">
        <v>5063</v>
      </c>
    </row>
    <row r="4373" spans="1:4" s="3" customFormat="1" ht="18" customHeight="1">
      <c r="A4373" s="24">
        <v>4362</v>
      </c>
      <c r="B4373" s="29" t="s">
        <v>10376</v>
      </c>
      <c r="C4373" s="29" t="s">
        <v>203</v>
      </c>
      <c r="D4373" s="30" t="s">
        <v>10377</v>
      </c>
    </row>
    <row r="4374" spans="1:4" s="3" customFormat="1" ht="18" customHeight="1">
      <c r="A4374" s="24">
        <v>4363</v>
      </c>
      <c r="B4374" s="29" t="s">
        <v>20494</v>
      </c>
      <c r="C4374" s="29" t="s">
        <v>203</v>
      </c>
      <c r="D4374" s="30" t="s">
        <v>1167</v>
      </c>
    </row>
    <row r="4375" spans="1:4" s="3" customFormat="1" ht="18" customHeight="1">
      <c r="A4375" s="24">
        <v>4364</v>
      </c>
      <c r="B4375" s="29" t="s">
        <v>20495</v>
      </c>
      <c r="C4375" s="29" t="s">
        <v>203</v>
      </c>
      <c r="D4375" s="30" t="s">
        <v>1168</v>
      </c>
    </row>
    <row r="4376" spans="1:4" s="3" customFormat="1" ht="18" customHeight="1">
      <c r="A4376" s="24">
        <v>4365</v>
      </c>
      <c r="B4376" s="29" t="s">
        <v>20496</v>
      </c>
      <c r="C4376" s="29" t="s">
        <v>204</v>
      </c>
      <c r="D4376" s="30" t="s">
        <v>15495</v>
      </c>
    </row>
    <row r="4377" spans="1:4" s="3" customFormat="1" ht="18" customHeight="1">
      <c r="A4377" s="24">
        <v>4366</v>
      </c>
      <c r="B4377" s="29" t="s">
        <v>20497</v>
      </c>
      <c r="C4377" s="29" t="s">
        <v>203</v>
      </c>
      <c r="D4377" s="30" t="s">
        <v>1169</v>
      </c>
    </row>
    <row r="4378" spans="1:4" s="3" customFormat="1" ht="18" customHeight="1">
      <c r="A4378" s="24">
        <v>4367</v>
      </c>
      <c r="B4378" s="29" t="s">
        <v>10378</v>
      </c>
      <c r="C4378" s="29" t="s">
        <v>203</v>
      </c>
      <c r="D4378" s="30" t="s">
        <v>286</v>
      </c>
    </row>
    <row r="4379" spans="1:4" s="3" customFormat="1" ht="18" customHeight="1">
      <c r="A4379" s="24">
        <v>4368</v>
      </c>
      <c r="B4379" s="29" t="s">
        <v>20498</v>
      </c>
      <c r="C4379" s="29" t="s">
        <v>204</v>
      </c>
      <c r="D4379" s="30" t="s">
        <v>36568</v>
      </c>
    </row>
    <row r="4380" spans="1:4" s="3" customFormat="1" ht="18" customHeight="1">
      <c r="A4380" s="24">
        <v>4369</v>
      </c>
      <c r="B4380" s="29" t="s">
        <v>34190</v>
      </c>
      <c r="C4380" s="29" t="s">
        <v>205</v>
      </c>
      <c r="D4380" s="30" t="s">
        <v>10379</v>
      </c>
    </row>
    <row r="4381" spans="1:4" s="3" customFormat="1" ht="18" customHeight="1">
      <c r="A4381" s="24">
        <v>4370</v>
      </c>
      <c r="B4381" s="29" t="s">
        <v>10380</v>
      </c>
      <c r="C4381" s="29" t="s">
        <v>205</v>
      </c>
      <c r="D4381" s="30" t="s">
        <v>36569</v>
      </c>
    </row>
    <row r="4382" spans="1:4" s="3" customFormat="1" ht="18" customHeight="1">
      <c r="A4382" s="24">
        <v>4371</v>
      </c>
      <c r="B4382" s="29" t="s">
        <v>10380</v>
      </c>
      <c r="C4382" s="29" t="s">
        <v>203</v>
      </c>
      <c r="D4382" s="30" t="s">
        <v>5064</v>
      </c>
    </row>
    <row r="4383" spans="1:4" s="3" customFormat="1" ht="18" customHeight="1">
      <c r="A4383" s="24">
        <v>4372</v>
      </c>
      <c r="B4383" s="29" t="s">
        <v>10381</v>
      </c>
      <c r="C4383" s="29" t="s">
        <v>205</v>
      </c>
      <c r="D4383" s="30" t="s">
        <v>10382</v>
      </c>
    </row>
    <row r="4384" spans="1:4" s="3" customFormat="1" ht="18" customHeight="1">
      <c r="A4384" s="24">
        <v>4373</v>
      </c>
      <c r="B4384" s="29" t="s">
        <v>20499</v>
      </c>
      <c r="C4384" s="29" t="s">
        <v>201</v>
      </c>
      <c r="D4384" s="30" t="s">
        <v>7828</v>
      </c>
    </row>
    <row r="4385" spans="1:4" s="3" customFormat="1" ht="18" customHeight="1">
      <c r="A4385" s="24">
        <v>4374</v>
      </c>
      <c r="B4385" s="29" t="s">
        <v>20500</v>
      </c>
      <c r="C4385" s="29" t="s">
        <v>203</v>
      </c>
      <c r="D4385" s="30" t="s">
        <v>1170</v>
      </c>
    </row>
    <row r="4386" spans="1:4" s="3" customFormat="1" ht="18" customHeight="1">
      <c r="A4386" s="24">
        <v>4375</v>
      </c>
      <c r="B4386" s="29" t="s">
        <v>34191</v>
      </c>
      <c r="C4386" s="29" t="s">
        <v>205</v>
      </c>
      <c r="D4386" s="30" t="s">
        <v>10383</v>
      </c>
    </row>
    <row r="4387" spans="1:4" s="3" customFormat="1" ht="18" customHeight="1">
      <c r="A4387" s="24">
        <v>4376</v>
      </c>
      <c r="B4387" s="29" t="s">
        <v>34191</v>
      </c>
      <c r="C4387" s="29" t="s">
        <v>205</v>
      </c>
      <c r="D4387" s="30" t="s">
        <v>31428</v>
      </c>
    </row>
    <row r="4388" spans="1:4" s="3" customFormat="1" ht="18" customHeight="1">
      <c r="A4388" s="24">
        <v>4377</v>
      </c>
      <c r="B4388" s="29" t="s">
        <v>10384</v>
      </c>
      <c r="C4388" s="29" t="s">
        <v>203</v>
      </c>
      <c r="D4388" s="30" t="s">
        <v>7829</v>
      </c>
    </row>
    <row r="4389" spans="1:4" s="3" customFormat="1" ht="18" customHeight="1">
      <c r="A4389" s="24">
        <v>4378</v>
      </c>
      <c r="B4389" s="29" t="s">
        <v>10385</v>
      </c>
      <c r="C4389" s="29" t="s">
        <v>203</v>
      </c>
      <c r="D4389" s="30" t="s">
        <v>10386</v>
      </c>
    </row>
    <row r="4390" spans="1:4" s="3" customFormat="1" ht="18" customHeight="1">
      <c r="A4390" s="24">
        <v>4379</v>
      </c>
      <c r="B4390" s="29" t="s">
        <v>10387</v>
      </c>
      <c r="C4390" s="29" t="s">
        <v>203</v>
      </c>
      <c r="D4390" s="30" t="s">
        <v>445</v>
      </c>
    </row>
    <row r="4391" spans="1:4" s="3" customFormat="1" ht="18" customHeight="1">
      <c r="A4391" s="24">
        <v>4380</v>
      </c>
      <c r="B4391" s="29" t="s">
        <v>20501</v>
      </c>
      <c r="C4391" s="29" t="s">
        <v>204</v>
      </c>
      <c r="D4391" s="30" t="s">
        <v>7534</v>
      </c>
    </row>
    <row r="4392" spans="1:4" s="3" customFormat="1" ht="18" customHeight="1">
      <c r="A4392" s="24">
        <v>4381</v>
      </c>
      <c r="B4392" s="29" t="s">
        <v>20502</v>
      </c>
      <c r="C4392" s="29" t="s">
        <v>7</v>
      </c>
      <c r="D4392" s="30" t="s">
        <v>15496</v>
      </c>
    </row>
    <row r="4393" spans="1:4" s="3" customFormat="1" ht="18" customHeight="1">
      <c r="A4393" s="24">
        <v>4382</v>
      </c>
      <c r="B4393" s="29" t="s">
        <v>20503</v>
      </c>
      <c r="C4393" s="29" t="s">
        <v>203</v>
      </c>
      <c r="D4393" s="30" t="s">
        <v>15497</v>
      </c>
    </row>
    <row r="4394" spans="1:4" s="3" customFormat="1" ht="18" customHeight="1">
      <c r="A4394" s="24">
        <v>4383</v>
      </c>
      <c r="B4394" s="29" t="s">
        <v>20504</v>
      </c>
      <c r="C4394" s="29" t="s">
        <v>203</v>
      </c>
      <c r="D4394" s="30" t="s">
        <v>1172</v>
      </c>
    </row>
    <row r="4395" spans="1:4" s="3" customFormat="1" ht="18" customHeight="1">
      <c r="A4395" s="24">
        <v>4384</v>
      </c>
      <c r="B4395" s="29" t="s">
        <v>20505</v>
      </c>
      <c r="C4395" s="29" t="s">
        <v>203</v>
      </c>
      <c r="D4395" s="30" t="s">
        <v>5702</v>
      </c>
    </row>
    <row r="4396" spans="1:4" s="3" customFormat="1" ht="18" customHeight="1">
      <c r="A4396" s="24">
        <v>4385</v>
      </c>
      <c r="B4396" s="29" t="s">
        <v>20506</v>
      </c>
      <c r="C4396" s="29" t="s">
        <v>203</v>
      </c>
      <c r="D4396" s="30" t="s">
        <v>31429</v>
      </c>
    </row>
    <row r="4397" spans="1:4" s="3" customFormat="1" ht="18" customHeight="1">
      <c r="A4397" s="24">
        <v>4386</v>
      </c>
      <c r="B4397" s="29" t="s">
        <v>10388</v>
      </c>
      <c r="C4397" s="29" t="s">
        <v>204</v>
      </c>
      <c r="D4397" s="30" t="s">
        <v>1173</v>
      </c>
    </row>
    <row r="4398" spans="1:4" s="3" customFormat="1" ht="18" customHeight="1">
      <c r="A4398" s="24">
        <v>4387</v>
      </c>
      <c r="B4398" s="29" t="s">
        <v>20507</v>
      </c>
      <c r="C4398" s="29" t="s">
        <v>204</v>
      </c>
      <c r="D4398" s="30" t="s">
        <v>1174</v>
      </c>
    </row>
    <row r="4399" spans="1:4" s="3" customFormat="1" ht="18" customHeight="1">
      <c r="A4399" s="24">
        <v>4388</v>
      </c>
      <c r="B4399" s="29" t="s">
        <v>10389</v>
      </c>
      <c r="C4399" s="29" t="s">
        <v>204</v>
      </c>
      <c r="D4399" s="30" t="s">
        <v>10390</v>
      </c>
    </row>
    <row r="4400" spans="1:4" s="3" customFormat="1" ht="18" customHeight="1">
      <c r="A4400" s="24">
        <v>4389</v>
      </c>
      <c r="B4400" s="29" t="s">
        <v>10391</v>
      </c>
      <c r="C4400" s="29" t="s">
        <v>7</v>
      </c>
      <c r="D4400" s="30" t="s">
        <v>10392</v>
      </c>
    </row>
    <row r="4401" spans="1:4" s="3" customFormat="1" ht="18" customHeight="1">
      <c r="A4401" s="24">
        <v>4390</v>
      </c>
      <c r="B4401" s="29" t="s">
        <v>10393</v>
      </c>
      <c r="C4401" s="29" t="s">
        <v>204</v>
      </c>
      <c r="D4401" s="30" t="s">
        <v>1175</v>
      </c>
    </row>
    <row r="4402" spans="1:4" s="3" customFormat="1" ht="18" customHeight="1">
      <c r="A4402" s="24">
        <v>4391</v>
      </c>
      <c r="B4402" s="29" t="s">
        <v>20508</v>
      </c>
      <c r="C4402" s="29" t="s">
        <v>204</v>
      </c>
      <c r="D4402" s="30" t="s">
        <v>15498</v>
      </c>
    </row>
    <row r="4403" spans="1:4" s="3" customFormat="1" ht="18" customHeight="1">
      <c r="A4403" s="24">
        <v>4392</v>
      </c>
      <c r="B4403" s="29" t="s">
        <v>20509</v>
      </c>
      <c r="C4403" s="29" t="s">
        <v>204</v>
      </c>
      <c r="D4403" s="30" t="s">
        <v>10394</v>
      </c>
    </row>
    <row r="4404" spans="1:4" s="3" customFormat="1" ht="18" customHeight="1">
      <c r="A4404" s="24">
        <v>4393</v>
      </c>
      <c r="B4404" s="29" t="s">
        <v>20510</v>
      </c>
      <c r="C4404" s="29" t="s">
        <v>211</v>
      </c>
      <c r="D4404" s="30" t="s">
        <v>1176</v>
      </c>
    </row>
    <row r="4405" spans="1:4" s="3" customFormat="1" ht="18" customHeight="1">
      <c r="A4405" s="24">
        <v>4394</v>
      </c>
      <c r="B4405" s="29" t="s">
        <v>10395</v>
      </c>
      <c r="C4405" s="29" t="s">
        <v>238</v>
      </c>
      <c r="D4405" s="30" t="s">
        <v>31430</v>
      </c>
    </row>
    <row r="4406" spans="1:4" s="3" customFormat="1" ht="18" customHeight="1">
      <c r="A4406" s="24">
        <v>4395</v>
      </c>
      <c r="B4406" s="29" t="s">
        <v>20511</v>
      </c>
      <c r="C4406" s="29" t="s">
        <v>334</v>
      </c>
      <c r="D4406" s="30" t="s">
        <v>5065</v>
      </c>
    </row>
    <row r="4407" spans="1:4" s="3" customFormat="1" ht="18" customHeight="1">
      <c r="A4407" s="24">
        <v>4396</v>
      </c>
      <c r="B4407" s="29" t="s">
        <v>20512</v>
      </c>
      <c r="C4407" s="29" t="s">
        <v>204</v>
      </c>
      <c r="D4407" s="30" t="s">
        <v>10396</v>
      </c>
    </row>
    <row r="4408" spans="1:4" s="3" customFormat="1" ht="18" customHeight="1">
      <c r="A4408" s="24">
        <v>4397</v>
      </c>
      <c r="B4408" s="29" t="s">
        <v>20513</v>
      </c>
      <c r="C4408" s="29" t="s">
        <v>203</v>
      </c>
      <c r="D4408" s="30" t="s">
        <v>1177</v>
      </c>
    </row>
    <row r="4409" spans="1:4" s="3" customFormat="1" ht="18" customHeight="1">
      <c r="A4409" s="24">
        <v>4398</v>
      </c>
      <c r="B4409" s="29" t="s">
        <v>20514</v>
      </c>
      <c r="C4409" s="29" t="s">
        <v>205</v>
      </c>
      <c r="D4409" s="30" t="s">
        <v>10397</v>
      </c>
    </row>
    <row r="4410" spans="1:4" s="3" customFormat="1" ht="18" customHeight="1">
      <c r="A4410" s="24">
        <v>4399</v>
      </c>
      <c r="B4410" s="29" t="s">
        <v>20515</v>
      </c>
      <c r="C4410" s="29" t="s">
        <v>205</v>
      </c>
      <c r="D4410" s="30" t="s">
        <v>1178</v>
      </c>
    </row>
    <row r="4411" spans="1:4" s="3" customFormat="1" ht="18" customHeight="1">
      <c r="A4411" s="24">
        <v>4400</v>
      </c>
      <c r="B4411" s="29" t="s">
        <v>20516</v>
      </c>
      <c r="C4411" s="29" t="s">
        <v>203</v>
      </c>
      <c r="D4411" s="30" t="s">
        <v>10398</v>
      </c>
    </row>
    <row r="4412" spans="1:4" s="3" customFormat="1" ht="18" customHeight="1">
      <c r="A4412" s="24">
        <v>4401</v>
      </c>
      <c r="B4412" s="29" t="s">
        <v>20517</v>
      </c>
      <c r="C4412" s="29" t="s">
        <v>221</v>
      </c>
      <c r="D4412" s="30" t="s">
        <v>10399</v>
      </c>
    </row>
    <row r="4413" spans="1:4" s="3" customFormat="1" ht="18" customHeight="1">
      <c r="A4413" s="24">
        <v>4402</v>
      </c>
      <c r="B4413" s="29" t="s">
        <v>10400</v>
      </c>
      <c r="C4413" s="29" t="s">
        <v>204</v>
      </c>
      <c r="D4413" s="30" t="s">
        <v>10401</v>
      </c>
    </row>
    <row r="4414" spans="1:4" s="3" customFormat="1" ht="18" customHeight="1">
      <c r="A4414" s="24">
        <v>4403</v>
      </c>
      <c r="B4414" s="29" t="s">
        <v>20518</v>
      </c>
      <c r="C4414" s="29" t="s">
        <v>203</v>
      </c>
      <c r="D4414" s="30" t="s">
        <v>1179</v>
      </c>
    </row>
    <row r="4415" spans="1:4" s="3" customFormat="1" ht="18" customHeight="1">
      <c r="A4415" s="24">
        <v>4404</v>
      </c>
      <c r="B4415" s="29" t="s">
        <v>20519</v>
      </c>
      <c r="C4415" s="29" t="s">
        <v>203</v>
      </c>
      <c r="D4415" s="30" t="s">
        <v>1180</v>
      </c>
    </row>
    <row r="4416" spans="1:4" s="3" customFormat="1" ht="18" customHeight="1">
      <c r="A4416" s="24">
        <v>4405</v>
      </c>
      <c r="B4416" s="29" t="s">
        <v>20520</v>
      </c>
      <c r="C4416" s="29" t="s">
        <v>203</v>
      </c>
      <c r="D4416" s="30" t="s">
        <v>5703</v>
      </c>
    </row>
    <row r="4417" spans="1:4" s="3" customFormat="1" ht="18" customHeight="1">
      <c r="A4417" s="24">
        <v>4406</v>
      </c>
      <c r="B4417" s="29" t="s">
        <v>20521</v>
      </c>
      <c r="C4417" s="29" t="s">
        <v>204</v>
      </c>
      <c r="D4417" s="30" t="s">
        <v>7392</v>
      </c>
    </row>
    <row r="4418" spans="1:4" s="3" customFormat="1" ht="18" customHeight="1">
      <c r="A4418" s="24">
        <v>4407</v>
      </c>
      <c r="B4418" s="29" t="s">
        <v>10402</v>
      </c>
      <c r="C4418" s="29" t="s">
        <v>204</v>
      </c>
      <c r="D4418" s="30" t="s">
        <v>10403</v>
      </c>
    </row>
    <row r="4419" spans="1:4" s="3" customFormat="1" ht="18" customHeight="1">
      <c r="A4419" s="24">
        <v>4408</v>
      </c>
      <c r="B4419" s="29" t="s">
        <v>20522</v>
      </c>
      <c r="C4419" s="29" t="s">
        <v>238</v>
      </c>
      <c r="D4419" s="30" t="s">
        <v>15499</v>
      </c>
    </row>
    <row r="4420" spans="1:4" s="3" customFormat="1" ht="18" customHeight="1">
      <c r="A4420" s="24">
        <v>4409</v>
      </c>
      <c r="B4420" s="29" t="s">
        <v>10404</v>
      </c>
      <c r="C4420" s="29" t="s">
        <v>203</v>
      </c>
      <c r="D4420" s="30" t="s">
        <v>1181</v>
      </c>
    </row>
    <row r="4421" spans="1:4" s="3" customFormat="1" ht="18" customHeight="1">
      <c r="A4421" s="24">
        <v>4410</v>
      </c>
      <c r="B4421" s="29" t="s">
        <v>20523</v>
      </c>
      <c r="C4421" s="29" t="s">
        <v>203</v>
      </c>
      <c r="D4421" s="30" t="s">
        <v>10405</v>
      </c>
    </row>
    <row r="4422" spans="1:4" s="3" customFormat="1" ht="18" customHeight="1">
      <c r="A4422" s="24">
        <v>4411</v>
      </c>
      <c r="B4422" s="29" t="s">
        <v>20524</v>
      </c>
      <c r="C4422" s="29" t="s">
        <v>203</v>
      </c>
      <c r="D4422" s="30" t="s">
        <v>5066</v>
      </c>
    </row>
    <row r="4423" spans="1:4" s="3" customFormat="1" ht="18" customHeight="1">
      <c r="A4423" s="24">
        <v>4412</v>
      </c>
      <c r="B4423" s="29" t="s">
        <v>20525</v>
      </c>
      <c r="C4423" s="29" t="s">
        <v>203</v>
      </c>
      <c r="D4423" s="30" t="s">
        <v>1182</v>
      </c>
    </row>
    <row r="4424" spans="1:4" s="3" customFormat="1" ht="18" customHeight="1">
      <c r="A4424" s="24">
        <v>4413</v>
      </c>
      <c r="B4424" s="29" t="s">
        <v>20526</v>
      </c>
      <c r="C4424" s="29" t="s">
        <v>381</v>
      </c>
      <c r="D4424" s="30" t="s">
        <v>15500</v>
      </c>
    </row>
    <row r="4425" spans="1:4" s="3" customFormat="1" ht="18" customHeight="1">
      <c r="A4425" s="24">
        <v>4414</v>
      </c>
      <c r="B4425" s="29" t="s">
        <v>20527</v>
      </c>
      <c r="C4425" s="29" t="s">
        <v>203</v>
      </c>
      <c r="D4425" s="30" t="s">
        <v>31431</v>
      </c>
    </row>
    <row r="4426" spans="1:4" s="3" customFormat="1" ht="18" customHeight="1">
      <c r="A4426" s="24">
        <v>4415</v>
      </c>
      <c r="B4426" s="29" t="s">
        <v>20528</v>
      </c>
      <c r="C4426" s="29" t="s">
        <v>205</v>
      </c>
      <c r="D4426" s="30" t="s">
        <v>5717</v>
      </c>
    </row>
    <row r="4427" spans="1:4" s="3" customFormat="1" ht="18" customHeight="1">
      <c r="A4427" s="24">
        <v>4416</v>
      </c>
      <c r="B4427" s="29" t="s">
        <v>20529</v>
      </c>
      <c r="C4427" s="29" t="s">
        <v>221</v>
      </c>
      <c r="D4427" s="30" t="s">
        <v>16120</v>
      </c>
    </row>
    <row r="4428" spans="1:4" s="3" customFormat="1" ht="18" customHeight="1">
      <c r="A4428" s="24">
        <v>4417</v>
      </c>
      <c r="B4428" s="29" t="s">
        <v>20530</v>
      </c>
      <c r="C4428" s="29" t="s">
        <v>237</v>
      </c>
      <c r="D4428" s="30" t="s">
        <v>5766</v>
      </c>
    </row>
    <row r="4429" spans="1:4" s="3" customFormat="1" ht="18" customHeight="1">
      <c r="A4429" s="24">
        <v>4418</v>
      </c>
      <c r="B4429" s="29" t="s">
        <v>20531</v>
      </c>
      <c r="C4429" s="29" t="s">
        <v>203</v>
      </c>
      <c r="D4429" s="30" t="s">
        <v>31432</v>
      </c>
    </row>
    <row r="4430" spans="1:4" s="3" customFormat="1" ht="18" customHeight="1">
      <c r="A4430" s="24">
        <v>4419</v>
      </c>
      <c r="B4430" s="29" t="s">
        <v>20532</v>
      </c>
      <c r="C4430" s="29" t="s">
        <v>203</v>
      </c>
      <c r="D4430" s="30" t="s">
        <v>2251</v>
      </c>
    </row>
    <row r="4431" spans="1:4" s="3" customFormat="1" ht="18" customHeight="1">
      <c r="A4431" s="24">
        <v>4420</v>
      </c>
      <c r="B4431" s="29" t="s">
        <v>20533</v>
      </c>
      <c r="C4431" s="29" t="s">
        <v>203</v>
      </c>
      <c r="D4431" s="30" t="s">
        <v>2576</v>
      </c>
    </row>
    <row r="4432" spans="1:4" s="3" customFormat="1" ht="18" customHeight="1">
      <c r="A4432" s="24">
        <v>4421</v>
      </c>
      <c r="B4432" s="29" t="s">
        <v>10406</v>
      </c>
      <c r="C4432" s="29" t="s">
        <v>211</v>
      </c>
      <c r="D4432" s="30" t="s">
        <v>8047</v>
      </c>
    </row>
    <row r="4433" spans="1:4" s="3" customFormat="1" ht="18" customHeight="1">
      <c r="A4433" s="24">
        <v>4422</v>
      </c>
      <c r="B4433" s="29" t="s">
        <v>20534</v>
      </c>
      <c r="C4433" s="29" t="s">
        <v>204</v>
      </c>
      <c r="D4433" s="30" t="s">
        <v>31433</v>
      </c>
    </row>
    <row r="4434" spans="1:4" s="3" customFormat="1" ht="18" customHeight="1">
      <c r="A4434" s="24">
        <v>4423</v>
      </c>
      <c r="B4434" s="29" t="s">
        <v>20535</v>
      </c>
      <c r="C4434" s="29" t="s">
        <v>203</v>
      </c>
      <c r="D4434" s="30" t="s">
        <v>31434</v>
      </c>
    </row>
    <row r="4435" spans="1:4" s="3" customFormat="1" ht="18" customHeight="1">
      <c r="A4435" s="24">
        <v>4424</v>
      </c>
      <c r="B4435" s="29" t="s">
        <v>10407</v>
      </c>
      <c r="C4435" s="29" t="s">
        <v>211</v>
      </c>
      <c r="D4435" s="30" t="s">
        <v>6968</v>
      </c>
    </row>
    <row r="4436" spans="1:4" s="3" customFormat="1" ht="18" customHeight="1">
      <c r="A4436" s="24">
        <v>4425</v>
      </c>
      <c r="B4436" s="29" t="s">
        <v>10407</v>
      </c>
      <c r="C4436" s="29" t="s">
        <v>203</v>
      </c>
      <c r="D4436" s="30" t="s">
        <v>8186</v>
      </c>
    </row>
    <row r="4437" spans="1:4" s="3" customFormat="1" ht="18" customHeight="1">
      <c r="A4437" s="24">
        <v>4426</v>
      </c>
      <c r="B4437" s="29" t="s">
        <v>20536</v>
      </c>
      <c r="C4437" s="29" t="s">
        <v>203</v>
      </c>
      <c r="D4437" s="30" t="s">
        <v>8195</v>
      </c>
    </row>
    <row r="4438" spans="1:4" s="3" customFormat="1" ht="18" customHeight="1">
      <c r="A4438" s="24">
        <v>4427</v>
      </c>
      <c r="B4438" s="29" t="s">
        <v>10408</v>
      </c>
      <c r="C4438" s="29" t="s">
        <v>205</v>
      </c>
      <c r="D4438" s="30" t="s">
        <v>3726</v>
      </c>
    </row>
    <row r="4439" spans="1:4" s="3" customFormat="1" ht="18" customHeight="1">
      <c r="A4439" s="24">
        <v>4428</v>
      </c>
      <c r="B4439" s="29" t="s">
        <v>10408</v>
      </c>
      <c r="C4439" s="29" t="s">
        <v>204</v>
      </c>
      <c r="D4439" s="30" t="s">
        <v>7141</v>
      </c>
    </row>
    <row r="4440" spans="1:4" s="3" customFormat="1" ht="18" customHeight="1">
      <c r="A4440" s="24">
        <v>4429</v>
      </c>
      <c r="B4440" s="29" t="s">
        <v>10408</v>
      </c>
      <c r="C4440" s="29" t="s">
        <v>203</v>
      </c>
      <c r="D4440" s="30" t="s">
        <v>3722</v>
      </c>
    </row>
    <row r="4441" spans="1:4" s="3" customFormat="1" ht="18" customHeight="1">
      <c r="A4441" s="24">
        <v>4430</v>
      </c>
      <c r="B4441" s="29" t="s">
        <v>10409</v>
      </c>
      <c r="C4441" s="29" t="s">
        <v>223</v>
      </c>
      <c r="D4441" s="30" t="s">
        <v>8401</v>
      </c>
    </row>
    <row r="4442" spans="1:4" s="3" customFormat="1" ht="18" customHeight="1">
      <c r="A4442" s="24">
        <v>4431</v>
      </c>
      <c r="B4442" s="29" t="s">
        <v>20537</v>
      </c>
      <c r="C4442" s="29" t="s">
        <v>205</v>
      </c>
      <c r="D4442" s="30" t="s">
        <v>14819</v>
      </c>
    </row>
    <row r="4443" spans="1:4" s="3" customFormat="1" ht="18" customHeight="1">
      <c r="A4443" s="24">
        <v>4432</v>
      </c>
      <c r="B4443" s="29" t="s">
        <v>20538</v>
      </c>
      <c r="C4443" s="29" t="s">
        <v>205</v>
      </c>
      <c r="D4443" s="30" t="s">
        <v>7431</v>
      </c>
    </row>
    <row r="4444" spans="1:4" s="3" customFormat="1" ht="18" customHeight="1">
      <c r="A4444" s="24">
        <v>4433</v>
      </c>
      <c r="B4444" s="29" t="s">
        <v>20539</v>
      </c>
      <c r="C4444" s="29" t="s">
        <v>203</v>
      </c>
      <c r="D4444" s="30" t="s">
        <v>6151</v>
      </c>
    </row>
    <row r="4445" spans="1:4" s="3" customFormat="1" ht="18" customHeight="1">
      <c r="A4445" s="24">
        <v>4434</v>
      </c>
      <c r="B4445" s="29" t="s">
        <v>20540</v>
      </c>
      <c r="C4445" s="29" t="s">
        <v>205</v>
      </c>
      <c r="D4445" s="30" t="s">
        <v>6334</v>
      </c>
    </row>
    <row r="4446" spans="1:4" s="3" customFormat="1" ht="18" customHeight="1">
      <c r="A4446" s="24">
        <v>4435</v>
      </c>
      <c r="B4446" s="29" t="s">
        <v>20541</v>
      </c>
      <c r="C4446" s="29" t="s">
        <v>205</v>
      </c>
      <c r="D4446" s="30" t="s">
        <v>15501</v>
      </c>
    </row>
    <row r="4447" spans="1:4" s="3" customFormat="1" ht="18" customHeight="1">
      <c r="A4447" s="24">
        <v>4436</v>
      </c>
      <c r="B4447" s="29" t="s">
        <v>20542</v>
      </c>
      <c r="C4447" s="29" t="s">
        <v>203</v>
      </c>
      <c r="D4447" s="30" t="s">
        <v>10410</v>
      </c>
    </row>
    <row r="4448" spans="1:4" s="3" customFormat="1" ht="18" customHeight="1">
      <c r="A4448" s="24">
        <v>4437</v>
      </c>
      <c r="B4448" s="29" t="s">
        <v>20543</v>
      </c>
      <c r="C4448" s="29" t="s">
        <v>204</v>
      </c>
      <c r="D4448" s="30" t="s">
        <v>1183</v>
      </c>
    </row>
    <row r="4449" spans="1:4" s="3" customFormat="1" ht="18" customHeight="1">
      <c r="A4449" s="24">
        <v>4438</v>
      </c>
      <c r="B4449" s="29" t="s">
        <v>10411</v>
      </c>
      <c r="C4449" s="29" t="s">
        <v>205</v>
      </c>
      <c r="D4449" s="30" t="s">
        <v>10412</v>
      </c>
    </row>
    <row r="4450" spans="1:4" s="3" customFormat="1" ht="18" customHeight="1">
      <c r="A4450" s="24">
        <v>4439</v>
      </c>
      <c r="B4450" s="29" t="s">
        <v>20544</v>
      </c>
      <c r="C4450" s="29" t="s">
        <v>203</v>
      </c>
      <c r="D4450" s="30" t="s">
        <v>4689</v>
      </c>
    </row>
    <row r="4451" spans="1:4" s="3" customFormat="1" ht="18" customHeight="1">
      <c r="A4451" s="24">
        <v>4440</v>
      </c>
      <c r="B4451" s="29" t="s">
        <v>20545</v>
      </c>
      <c r="C4451" s="29" t="s">
        <v>203</v>
      </c>
      <c r="D4451" s="30" t="s">
        <v>1184</v>
      </c>
    </row>
    <row r="4452" spans="1:4" s="3" customFormat="1" ht="18" customHeight="1">
      <c r="A4452" s="24">
        <v>4441</v>
      </c>
      <c r="B4452" s="29" t="s">
        <v>10413</v>
      </c>
      <c r="C4452" s="29" t="s">
        <v>203</v>
      </c>
      <c r="D4452" s="30" t="s">
        <v>10414</v>
      </c>
    </row>
    <row r="4453" spans="1:4" s="3" customFormat="1" ht="18" customHeight="1">
      <c r="A4453" s="24">
        <v>4442</v>
      </c>
      <c r="B4453" s="29" t="s">
        <v>10415</v>
      </c>
      <c r="C4453" s="29" t="s">
        <v>205</v>
      </c>
      <c r="D4453" s="30" t="s">
        <v>10416</v>
      </c>
    </row>
    <row r="4454" spans="1:4" s="3" customFormat="1" ht="18" customHeight="1">
      <c r="A4454" s="24">
        <v>4443</v>
      </c>
      <c r="B4454" s="29" t="s">
        <v>20546</v>
      </c>
      <c r="C4454" s="29" t="s">
        <v>203</v>
      </c>
      <c r="D4454" s="30" t="s">
        <v>5067</v>
      </c>
    </row>
    <row r="4455" spans="1:4" s="3" customFormat="1" ht="18" customHeight="1">
      <c r="A4455" s="24">
        <v>4444</v>
      </c>
      <c r="B4455" s="29" t="s">
        <v>20547</v>
      </c>
      <c r="C4455" s="29" t="s">
        <v>211</v>
      </c>
      <c r="D4455" s="30" t="s">
        <v>15502</v>
      </c>
    </row>
    <row r="4456" spans="1:4" s="3" customFormat="1" ht="18" customHeight="1">
      <c r="A4456" s="24">
        <v>4445</v>
      </c>
      <c r="B4456" s="29" t="s">
        <v>20548</v>
      </c>
      <c r="C4456" s="29" t="s">
        <v>203</v>
      </c>
      <c r="D4456" s="30" t="s">
        <v>5704</v>
      </c>
    </row>
    <row r="4457" spans="1:4" s="3" customFormat="1" ht="18" customHeight="1">
      <c r="A4457" s="24">
        <v>4446</v>
      </c>
      <c r="B4457" s="29" t="s">
        <v>20549</v>
      </c>
      <c r="C4457" s="29" t="s">
        <v>203</v>
      </c>
      <c r="D4457" s="30" t="s">
        <v>1185</v>
      </c>
    </row>
    <row r="4458" spans="1:4" s="3" customFormat="1" ht="18" customHeight="1">
      <c r="A4458" s="24">
        <v>4447</v>
      </c>
      <c r="B4458" s="29" t="s">
        <v>20549</v>
      </c>
      <c r="C4458" s="29" t="s">
        <v>203</v>
      </c>
      <c r="D4458" s="30" t="s">
        <v>15503</v>
      </c>
    </row>
    <row r="4459" spans="1:4" s="3" customFormat="1" ht="18" customHeight="1">
      <c r="A4459" s="24">
        <v>4448</v>
      </c>
      <c r="B4459" s="29" t="s">
        <v>10417</v>
      </c>
      <c r="C4459" s="29" t="s">
        <v>204</v>
      </c>
      <c r="D4459" s="30" t="s">
        <v>10418</v>
      </c>
    </row>
    <row r="4460" spans="1:4" s="3" customFormat="1" ht="18" customHeight="1">
      <c r="A4460" s="24">
        <v>4449</v>
      </c>
      <c r="B4460" s="29" t="s">
        <v>20550</v>
      </c>
      <c r="C4460" s="29" t="s">
        <v>205</v>
      </c>
      <c r="D4460" s="30" t="s">
        <v>31435</v>
      </c>
    </row>
    <row r="4461" spans="1:4" s="3" customFormat="1" ht="18" customHeight="1">
      <c r="A4461" s="24">
        <v>4450</v>
      </c>
      <c r="B4461" s="29" t="s">
        <v>20551</v>
      </c>
      <c r="C4461" s="29" t="s">
        <v>204</v>
      </c>
      <c r="D4461" s="30" t="s">
        <v>10419</v>
      </c>
    </row>
    <row r="4462" spans="1:4" s="3" customFormat="1" ht="18" customHeight="1">
      <c r="A4462" s="24">
        <v>4451</v>
      </c>
      <c r="B4462" s="29" t="s">
        <v>20552</v>
      </c>
      <c r="C4462" s="29" t="s">
        <v>203</v>
      </c>
      <c r="D4462" s="30" t="s">
        <v>31436</v>
      </c>
    </row>
    <row r="4463" spans="1:4" s="3" customFormat="1" ht="18" customHeight="1">
      <c r="A4463" s="24">
        <v>4452</v>
      </c>
      <c r="B4463" s="29" t="s">
        <v>20553</v>
      </c>
      <c r="C4463" s="29" t="s">
        <v>203</v>
      </c>
      <c r="D4463" s="30" t="s">
        <v>1187</v>
      </c>
    </row>
    <row r="4464" spans="1:4" s="3" customFormat="1" ht="18" customHeight="1">
      <c r="A4464" s="24">
        <v>4453</v>
      </c>
      <c r="B4464" s="29" t="s">
        <v>20553</v>
      </c>
      <c r="C4464" s="29" t="s">
        <v>203</v>
      </c>
      <c r="D4464" s="30" t="s">
        <v>10420</v>
      </c>
    </row>
    <row r="4465" spans="1:4" s="3" customFormat="1" ht="18" customHeight="1">
      <c r="A4465" s="24">
        <v>4454</v>
      </c>
      <c r="B4465" s="29" t="s">
        <v>34192</v>
      </c>
      <c r="C4465" s="29" t="s">
        <v>205</v>
      </c>
      <c r="D4465" s="30" t="s">
        <v>7832</v>
      </c>
    </row>
    <row r="4466" spans="1:4" s="3" customFormat="1" ht="18" customHeight="1">
      <c r="A4466" s="24">
        <v>4455</v>
      </c>
      <c r="B4466" s="29" t="s">
        <v>20554</v>
      </c>
      <c r="C4466" s="29" t="s">
        <v>203</v>
      </c>
      <c r="D4466" s="30" t="s">
        <v>5068</v>
      </c>
    </row>
    <row r="4467" spans="1:4" s="3" customFormat="1" ht="18" customHeight="1">
      <c r="A4467" s="24">
        <v>4456</v>
      </c>
      <c r="B4467" s="29" t="s">
        <v>20555</v>
      </c>
      <c r="C4467" s="29" t="s">
        <v>203</v>
      </c>
      <c r="D4467" s="30" t="s">
        <v>16434</v>
      </c>
    </row>
    <row r="4468" spans="1:4" s="3" customFormat="1" ht="18" customHeight="1">
      <c r="A4468" s="24">
        <v>4457</v>
      </c>
      <c r="B4468" s="29" t="s">
        <v>20556</v>
      </c>
      <c r="C4468" s="29" t="s">
        <v>206</v>
      </c>
      <c r="D4468" s="30" t="s">
        <v>31437</v>
      </c>
    </row>
    <row r="4469" spans="1:4" s="3" customFormat="1" ht="18" customHeight="1">
      <c r="A4469" s="24">
        <v>4458</v>
      </c>
      <c r="B4469" s="29" t="s">
        <v>20557</v>
      </c>
      <c r="C4469" s="29" t="s">
        <v>205</v>
      </c>
      <c r="D4469" s="30" t="s">
        <v>10421</v>
      </c>
    </row>
    <row r="4470" spans="1:4" s="3" customFormat="1" ht="18" customHeight="1">
      <c r="A4470" s="24">
        <v>4459</v>
      </c>
      <c r="B4470" s="29" t="s">
        <v>20557</v>
      </c>
      <c r="C4470" s="29" t="s">
        <v>205</v>
      </c>
      <c r="D4470" s="30" t="s">
        <v>5069</v>
      </c>
    </row>
    <row r="4471" spans="1:4" s="3" customFormat="1" ht="18" customHeight="1">
      <c r="A4471" s="24">
        <v>4460</v>
      </c>
      <c r="B4471" s="29" t="s">
        <v>20557</v>
      </c>
      <c r="C4471" s="29" t="s">
        <v>203</v>
      </c>
      <c r="D4471" s="30" t="s">
        <v>1188</v>
      </c>
    </row>
    <row r="4472" spans="1:4" s="3" customFormat="1" ht="18" customHeight="1">
      <c r="A4472" s="24">
        <v>4461</v>
      </c>
      <c r="B4472" s="29" t="s">
        <v>20558</v>
      </c>
      <c r="C4472" s="29" t="s">
        <v>203</v>
      </c>
      <c r="D4472" s="30" t="s">
        <v>7260</v>
      </c>
    </row>
    <row r="4473" spans="1:4" s="3" customFormat="1" ht="18" customHeight="1">
      <c r="A4473" s="24">
        <v>4462</v>
      </c>
      <c r="B4473" s="29" t="s">
        <v>20559</v>
      </c>
      <c r="C4473" s="29" t="s">
        <v>203</v>
      </c>
      <c r="D4473" s="30" t="s">
        <v>1189</v>
      </c>
    </row>
    <row r="4474" spans="1:4" s="3" customFormat="1" ht="18" customHeight="1">
      <c r="A4474" s="24">
        <v>4463</v>
      </c>
      <c r="B4474" s="29" t="s">
        <v>20560</v>
      </c>
      <c r="C4474" s="29" t="s">
        <v>381</v>
      </c>
      <c r="D4474" s="30" t="s">
        <v>7833</v>
      </c>
    </row>
    <row r="4475" spans="1:4" s="3" customFormat="1" ht="18" customHeight="1">
      <c r="A4475" s="24">
        <v>4464</v>
      </c>
      <c r="B4475" s="29" t="s">
        <v>34193</v>
      </c>
      <c r="C4475" s="29" t="s">
        <v>205</v>
      </c>
      <c r="D4475" s="30" t="s">
        <v>15504</v>
      </c>
    </row>
    <row r="4476" spans="1:4" s="3" customFormat="1" ht="18" customHeight="1">
      <c r="A4476" s="24">
        <v>4465</v>
      </c>
      <c r="B4476" s="29" t="s">
        <v>20561</v>
      </c>
      <c r="C4476" s="29" t="s">
        <v>203</v>
      </c>
      <c r="D4476" s="30" t="s">
        <v>1190</v>
      </c>
    </row>
    <row r="4477" spans="1:4" s="3" customFormat="1" ht="18" customHeight="1">
      <c r="A4477" s="24">
        <v>4466</v>
      </c>
      <c r="B4477" s="29" t="s">
        <v>20562</v>
      </c>
      <c r="C4477" s="29" t="s">
        <v>203</v>
      </c>
      <c r="D4477" s="30" t="s">
        <v>8542</v>
      </c>
    </row>
    <row r="4478" spans="1:4" s="3" customFormat="1" ht="18" customHeight="1">
      <c r="A4478" s="24">
        <v>4467</v>
      </c>
      <c r="B4478" s="29" t="s">
        <v>20563</v>
      </c>
      <c r="C4478" s="29" t="s">
        <v>203</v>
      </c>
      <c r="D4478" s="30" t="s">
        <v>15505</v>
      </c>
    </row>
    <row r="4479" spans="1:4" s="3" customFormat="1" ht="18" customHeight="1">
      <c r="A4479" s="24">
        <v>4468</v>
      </c>
      <c r="B4479" s="29" t="s">
        <v>20564</v>
      </c>
      <c r="C4479" s="29" t="s">
        <v>203</v>
      </c>
      <c r="D4479" s="30" t="s">
        <v>31438</v>
      </c>
    </row>
    <row r="4480" spans="1:4" s="3" customFormat="1" ht="18" customHeight="1">
      <c r="A4480" s="24">
        <v>4469</v>
      </c>
      <c r="B4480" s="29" t="s">
        <v>20565</v>
      </c>
      <c r="C4480" s="29" t="s">
        <v>204</v>
      </c>
      <c r="D4480" s="30" t="s">
        <v>1191</v>
      </c>
    </row>
    <row r="4481" spans="1:4" s="3" customFormat="1" ht="18" customHeight="1">
      <c r="A4481" s="24">
        <v>4470</v>
      </c>
      <c r="B4481" s="29" t="s">
        <v>34194</v>
      </c>
      <c r="C4481" s="29" t="s">
        <v>205</v>
      </c>
      <c r="D4481" s="30" t="s">
        <v>16435</v>
      </c>
    </row>
    <row r="4482" spans="1:4" s="3" customFormat="1" ht="18" customHeight="1">
      <c r="A4482" s="24">
        <v>4471</v>
      </c>
      <c r="B4482" s="29" t="s">
        <v>20566</v>
      </c>
      <c r="C4482" s="29" t="s">
        <v>203</v>
      </c>
      <c r="D4482" s="30" t="s">
        <v>10422</v>
      </c>
    </row>
    <row r="4483" spans="1:4" s="3" customFormat="1" ht="18" customHeight="1">
      <c r="A4483" s="24">
        <v>4472</v>
      </c>
      <c r="B4483" s="29" t="s">
        <v>20567</v>
      </c>
      <c r="C4483" s="29" t="s">
        <v>203</v>
      </c>
      <c r="D4483" s="30" t="s">
        <v>31439</v>
      </c>
    </row>
    <row r="4484" spans="1:4" s="3" customFormat="1" ht="18" customHeight="1">
      <c r="A4484" s="24">
        <v>4473</v>
      </c>
      <c r="B4484" s="29" t="s">
        <v>20568</v>
      </c>
      <c r="C4484" s="29" t="s">
        <v>204</v>
      </c>
      <c r="D4484" s="30" t="s">
        <v>31440</v>
      </c>
    </row>
    <row r="4485" spans="1:4" s="3" customFormat="1" ht="18" customHeight="1">
      <c r="A4485" s="24">
        <v>4474</v>
      </c>
      <c r="B4485" s="29" t="s">
        <v>34195</v>
      </c>
      <c r="C4485" s="29" t="s">
        <v>205</v>
      </c>
      <c r="D4485" s="30" t="s">
        <v>1192</v>
      </c>
    </row>
    <row r="4486" spans="1:4" s="3" customFormat="1" ht="18" customHeight="1">
      <c r="A4486" s="24">
        <v>4475</v>
      </c>
      <c r="B4486" s="29" t="s">
        <v>20569</v>
      </c>
      <c r="C4486" s="29" t="s">
        <v>246</v>
      </c>
      <c r="D4486" s="30" t="s">
        <v>1193</v>
      </c>
    </row>
    <row r="4487" spans="1:4" s="3" customFormat="1" ht="18" customHeight="1">
      <c r="A4487" s="24">
        <v>4476</v>
      </c>
      <c r="B4487" s="29" t="s">
        <v>20570</v>
      </c>
      <c r="C4487" s="29" t="s">
        <v>238</v>
      </c>
      <c r="D4487" s="30" t="s">
        <v>287</v>
      </c>
    </row>
    <row r="4488" spans="1:4" s="3" customFormat="1" ht="18" customHeight="1">
      <c r="A4488" s="24">
        <v>4477</v>
      </c>
      <c r="B4488" s="29" t="s">
        <v>20571</v>
      </c>
      <c r="C4488" s="29" t="s">
        <v>204</v>
      </c>
      <c r="D4488" s="30" t="s">
        <v>15506</v>
      </c>
    </row>
    <row r="4489" spans="1:4" s="3" customFormat="1" ht="18" customHeight="1">
      <c r="A4489" s="24">
        <v>4478</v>
      </c>
      <c r="B4489" s="29" t="s">
        <v>20572</v>
      </c>
      <c r="C4489" s="29" t="s">
        <v>246</v>
      </c>
      <c r="D4489" s="30" t="s">
        <v>15507</v>
      </c>
    </row>
    <row r="4490" spans="1:4" s="3" customFormat="1" ht="18" customHeight="1">
      <c r="A4490" s="24">
        <v>4479</v>
      </c>
      <c r="B4490" s="29" t="s">
        <v>20573</v>
      </c>
      <c r="C4490" s="29" t="s">
        <v>203</v>
      </c>
      <c r="D4490" s="30" t="s">
        <v>31441</v>
      </c>
    </row>
    <row r="4491" spans="1:4" s="3" customFormat="1" ht="18" customHeight="1">
      <c r="A4491" s="24">
        <v>4480</v>
      </c>
      <c r="B4491" s="29" t="s">
        <v>20574</v>
      </c>
      <c r="C4491" s="29" t="s">
        <v>223</v>
      </c>
      <c r="D4491" s="30" t="s">
        <v>15508</v>
      </c>
    </row>
    <row r="4492" spans="1:4" s="3" customFormat="1" ht="18" customHeight="1">
      <c r="A4492" s="24">
        <v>4481</v>
      </c>
      <c r="B4492" s="29" t="s">
        <v>10423</v>
      </c>
      <c r="C4492" s="29" t="s">
        <v>206</v>
      </c>
      <c r="D4492" s="30" t="s">
        <v>7834</v>
      </c>
    </row>
    <row r="4493" spans="1:4" s="3" customFormat="1" ht="18" customHeight="1">
      <c r="A4493" s="24">
        <v>4482</v>
      </c>
      <c r="B4493" s="29" t="s">
        <v>20575</v>
      </c>
      <c r="C4493" s="29" t="s">
        <v>203</v>
      </c>
      <c r="D4493" s="30" t="s">
        <v>5070</v>
      </c>
    </row>
    <row r="4494" spans="1:4" s="3" customFormat="1" ht="18" customHeight="1">
      <c r="A4494" s="24">
        <v>4483</v>
      </c>
      <c r="B4494" s="29" t="s">
        <v>20576</v>
      </c>
      <c r="C4494" s="29" t="s">
        <v>223</v>
      </c>
      <c r="D4494" s="30" t="s">
        <v>13900</v>
      </c>
    </row>
    <row r="4495" spans="1:4" s="3" customFormat="1" ht="18" customHeight="1">
      <c r="A4495" s="24">
        <v>4484</v>
      </c>
      <c r="B4495" s="29" t="s">
        <v>20577</v>
      </c>
      <c r="C4495" s="29" t="s">
        <v>203</v>
      </c>
      <c r="D4495" s="30" t="s">
        <v>15509</v>
      </c>
    </row>
    <row r="4496" spans="1:4" s="3" customFormat="1" ht="18" customHeight="1">
      <c r="A4496" s="24">
        <v>4485</v>
      </c>
      <c r="B4496" s="29" t="s">
        <v>20578</v>
      </c>
      <c r="C4496" s="29" t="s">
        <v>203</v>
      </c>
      <c r="D4496" s="30" t="s">
        <v>1194</v>
      </c>
    </row>
    <row r="4497" spans="1:4" s="3" customFormat="1" ht="18" customHeight="1">
      <c r="A4497" s="24">
        <v>4486</v>
      </c>
      <c r="B4497" s="29" t="s">
        <v>20579</v>
      </c>
      <c r="C4497" s="29" t="s">
        <v>246</v>
      </c>
      <c r="D4497" s="30" t="s">
        <v>1193</v>
      </c>
    </row>
    <row r="4498" spans="1:4" s="3" customFormat="1" ht="18" customHeight="1">
      <c r="A4498" s="24">
        <v>4487</v>
      </c>
      <c r="B4498" s="29" t="s">
        <v>20580</v>
      </c>
      <c r="C4498" s="29" t="s">
        <v>246</v>
      </c>
      <c r="D4498" s="30" t="s">
        <v>1195</v>
      </c>
    </row>
    <row r="4499" spans="1:4" s="3" customFormat="1" ht="18" customHeight="1">
      <c r="A4499" s="24">
        <v>4488</v>
      </c>
      <c r="B4499" s="29" t="s">
        <v>20581</v>
      </c>
      <c r="C4499" s="29" t="s">
        <v>203</v>
      </c>
      <c r="D4499" s="30" t="s">
        <v>1196</v>
      </c>
    </row>
    <row r="4500" spans="1:4" s="3" customFormat="1" ht="18" customHeight="1">
      <c r="A4500" s="24">
        <v>4489</v>
      </c>
      <c r="B4500" s="29" t="s">
        <v>20582</v>
      </c>
      <c r="C4500" s="29" t="s">
        <v>206</v>
      </c>
      <c r="D4500" s="30" t="s">
        <v>31442</v>
      </c>
    </row>
    <row r="4501" spans="1:4" s="3" customFormat="1" ht="18" customHeight="1">
      <c r="A4501" s="24">
        <v>4490</v>
      </c>
      <c r="B4501" s="29" t="s">
        <v>20583</v>
      </c>
      <c r="C4501" s="29" t="s">
        <v>203</v>
      </c>
      <c r="D4501" s="30" t="s">
        <v>7261</v>
      </c>
    </row>
    <row r="4502" spans="1:4" s="3" customFormat="1" ht="18" customHeight="1">
      <c r="A4502" s="24">
        <v>4491</v>
      </c>
      <c r="B4502" s="29" t="s">
        <v>20584</v>
      </c>
      <c r="C4502" s="29" t="s">
        <v>203</v>
      </c>
      <c r="D4502" s="30" t="s">
        <v>16436</v>
      </c>
    </row>
    <row r="4503" spans="1:4" s="3" customFormat="1" ht="18" customHeight="1">
      <c r="A4503" s="24">
        <v>4492</v>
      </c>
      <c r="B4503" s="29" t="s">
        <v>20585</v>
      </c>
      <c r="C4503" s="29" t="s">
        <v>203</v>
      </c>
      <c r="D4503" s="30" t="s">
        <v>10424</v>
      </c>
    </row>
    <row r="4504" spans="1:4" s="3" customFormat="1" ht="18" customHeight="1">
      <c r="A4504" s="24">
        <v>4493</v>
      </c>
      <c r="B4504" s="29" t="s">
        <v>20586</v>
      </c>
      <c r="C4504" s="29" t="s">
        <v>7</v>
      </c>
      <c r="D4504" s="30" t="s">
        <v>10425</v>
      </c>
    </row>
    <row r="4505" spans="1:4" s="3" customFormat="1" ht="18" customHeight="1">
      <c r="A4505" s="24">
        <v>4494</v>
      </c>
      <c r="B4505" s="29" t="s">
        <v>20587</v>
      </c>
      <c r="C4505" s="29" t="s">
        <v>203</v>
      </c>
      <c r="D4505" s="30" t="s">
        <v>31443</v>
      </c>
    </row>
    <row r="4506" spans="1:4" s="3" customFormat="1" ht="18" customHeight="1">
      <c r="A4506" s="24">
        <v>4495</v>
      </c>
      <c r="B4506" s="29" t="s">
        <v>34196</v>
      </c>
      <c r="C4506" s="29" t="s">
        <v>205</v>
      </c>
      <c r="D4506" s="30" t="s">
        <v>10426</v>
      </c>
    </row>
    <row r="4507" spans="1:4" s="3" customFormat="1" ht="18" customHeight="1">
      <c r="A4507" s="24">
        <v>4496</v>
      </c>
      <c r="B4507" s="29" t="s">
        <v>20588</v>
      </c>
      <c r="C4507" s="29" t="s">
        <v>206</v>
      </c>
      <c r="D4507" s="30" t="s">
        <v>10427</v>
      </c>
    </row>
    <row r="4508" spans="1:4" s="3" customFormat="1" ht="18" customHeight="1">
      <c r="A4508" s="24">
        <v>4497</v>
      </c>
      <c r="B4508" s="29" t="s">
        <v>20589</v>
      </c>
      <c r="C4508" s="29" t="s">
        <v>203</v>
      </c>
      <c r="D4508" s="30" t="s">
        <v>31444</v>
      </c>
    </row>
    <row r="4509" spans="1:4" s="3" customFormat="1" ht="18" customHeight="1">
      <c r="A4509" s="24">
        <v>4498</v>
      </c>
      <c r="B4509" s="29" t="s">
        <v>20590</v>
      </c>
      <c r="C4509" s="29" t="s">
        <v>203</v>
      </c>
      <c r="D4509" s="30" t="s">
        <v>16437</v>
      </c>
    </row>
    <row r="4510" spans="1:4" s="3" customFormat="1" ht="18" customHeight="1">
      <c r="A4510" s="24">
        <v>4499</v>
      </c>
      <c r="B4510" s="29" t="s">
        <v>20591</v>
      </c>
      <c r="C4510" s="29" t="s">
        <v>203</v>
      </c>
      <c r="D4510" s="30" t="s">
        <v>16438</v>
      </c>
    </row>
    <row r="4511" spans="1:4" s="3" customFormat="1" ht="18" customHeight="1">
      <c r="A4511" s="24">
        <v>4500</v>
      </c>
      <c r="B4511" s="29" t="s">
        <v>20592</v>
      </c>
      <c r="C4511" s="29" t="s">
        <v>204</v>
      </c>
      <c r="D4511" s="30" t="s">
        <v>15510</v>
      </c>
    </row>
    <row r="4512" spans="1:4" s="3" customFormat="1" ht="18" customHeight="1">
      <c r="A4512" s="24">
        <v>4501</v>
      </c>
      <c r="B4512" s="29" t="s">
        <v>20593</v>
      </c>
      <c r="C4512" s="29" t="s">
        <v>232</v>
      </c>
      <c r="D4512" s="30" t="s">
        <v>1197</v>
      </c>
    </row>
    <row r="4513" spans="1:4" s="3" customFormat="1" ht="18" customHeight="1">
      <c r="A4513" s="24">
        <v>4502</v>
      </c>
      <c r="B4513" s="29" t="s">
        <v>10428</v>
      </c>
      <c r="C4513" s="29" t="s">
        <v>203</v>
      </c>
      <c r="D4513" s="30" t="s">
        <v>1198</v>
      </c>
    </row>
    <row r="4514" spans="1:4" s="3" customFormat="1" ht="18" customHeight="1">
      <c r="A4514" s="24">
        <v>4503</v>
      </c>
      <c r="B4514" s="29" t="s">
        <v>20594</v>
      </c>
      <c r="C4514" s="29" t="s">
        <v>203</v>
      </c>
      <c r="D4514" s="30" t="s">
        <v>31445</v>
      </c>
    </row>
    <row r="4515" spans="1:4" s="3" customFormat="1" ht="18" customHeight="1">
      <c r="A4515" s="24">
        <v>4504</v>
      </c>
      <c r="B4515" s="29" t="s">
        <v>34197</v>
      </c>
      <c r="C4515" s="29" t="s">
        <v>205</v>
      </c>
      <c r="D4515" s="30" t="s">
        <v>10429</v>
      </c>
    </row>
    <row r="4516" spans="1:4" s="3" customFormat="1" ht="18" customHeight="1">
      <c r="A4516" s="24">
        <v>4505</v>
      </c>
      <c r="B4516" s="29" t="s">
        <v>20595</v>
      </c>
      <c r="C4516" s="29" t="s">
        <v>203</v>
      </c>
      <c r="D4516" s="30" t="s">
        <v>15511</v>
      </c>
    </row>
    <row r="4517" spans="1:4" s="3" customFormat="1" ht="18" customHeight="1">
      <c r="A4517" s="24">
        <v>4506</v>
      </c>
      <c r="B4517" s="29" t="s">
        <v>20596</v>
      </c>
      <c r="C4517" s="29" t="s">
        <v>299</v>
      </c>
      <c r="D4517" s="30" t="s">
        <v>1199</v>
      </c>
    </row>
    <row r="4518" spans="1:4" s="3" customFormat="1" ht="18" customHeight="1">
      <c r="A4518" s="24">
        <v>4507</v>
      </c>
      <c r="B4518" s="29" t="s">
        <v>20597</v>
      </c>
      <c r="C4518" s="29" t="s">
        <v>203</v>
      </c>
      <c r="D4518" s="30" t="s">
        <v>10430</v>
      </c>
    </row>
    <row r="4519" spans="1:4" s="3" customFormat="1" ht="18" customHeight="1">
      <c r="A4519" s="24">
        <v>4508</v>
      </c>
      <c r="B4519" s="29" t="s">
        <v>10431</v>
      </c>
      <c r="C4519" s="29" t="s">
        <v>206</v>
      </c>
      <c r="D4519" s="30" t="s">
        <v>10432</v>
      </c>
    </row>
    <row r="4520" spans="1:4" s="3" customFormat="1" ht="18" customHeight="1">
      <c r="A4520" s="24">
        <v>4509</v>
      </c>
      <c r="B4520" s="29" t="s">
        <v>20598</v>
      </c>
      <c r="C4520" s="29" t="s">
        <v>204</v>
      </c>
      <c r="D4520" s="30" t="s">
        <v>36570</v>
      </c>
    </row>
    <row r="4521" spans="1:4" s="3" customFormat="1" ht="18" customHeight="1">
      <c r="A4521" s="24">
        <v>4510</v>
      </c>
      <c r="B4521" s="29" t="s">
        <v>10433</v>
      </c>
      <c r="C4521" s="29" t="s">
        <v>203</v>
      </c>
      <c r="D4521" s="30" t="s">
        <v>1200</v>
      </c>
    </row>
    <row r="4522" spans="1:4" s="3" customFormat="1" ht="18" customHeight="1">
      <c r="A4522" s="24">
        <v>4511</v>
      </c>
      <c r="B4522" s="29" t="s">
        <v>20599</v>
      </c>
      <c r="C4522" s="29" t="s">
        <v>7</v>
      </c>
      <c r="D4522" s="30" t="s">
        <v>6711</v>
      </c>
    </row>
    <row r="4523" spans="1:4" s="3" customFormat="1" ht="18" customHeight="1">
      <c r="A4523" s="24">
        <v>4512</v>
      </c>
      <c r="B4523" s="29" t="s">
        <v>20600</v>
      </c>
      <c r="C4523" s="29" t="s">
        <v>203</v>
      </c>
      <c r="D4523" s="30" t="s">
        <v>31446</v>
      </c>
    </row>
    <row r="4524" spans="1:4" s="3" customFormat="1" ht="18" customHeight="1">
      <c r="A4524" s="24">
        <v>4513</v>
      </c>
      <c r="B4524" s="29" t="s">
        <v>10434</v>
      </c>
      <c r="C4524" s="29" t="s">
        <v>203</v>
      </c>
      <c r="D4524" s="30" t="s">
        <v>31447</v>
      </c>
    </row>
    <row r="4525" spans="1:4" s="3" customFormat="1" ht="18" customHeight="1">
      <c r="A4525" s="24">
        <v>4514</v>
      </c>
      <c r="B4525" s="29" t="s">
        <v>20601</v>
      </c>
      <c r="C4525" s="29" t="s">
        <v>203</v>
      </c>
      <c r="D4525" s="30" t="s">
        <v>10435</v>
      </c>
    </row>
    <row r="4526" spans="1:4" s="3" customFormat="1" ht="18" customHeight="1">
      <c r="A4526" s="24">
        <v>4515</v>
      </c>
      <c r="B4526" s="29" t="s">
        <v>34198</v>
      </c>
      <c r="C4526" s="29" t="s">
        <v>205</v>
      </c>
      <c r="D4526" s="30" t="s">
        <v>10436</v>
      </c>
    </row>
    <row r="4527" spans="1:4" s="3" customFormat="1" ht="18" customHeight="1">
      <c r="A4527" s="24">
        <v>4516</v>
      </c>
      <c r="B4527" s="31" t="s">
        <v>34198</v>
      </c>
      <c r="C4527" s="31" t="s">
        <v>205</v>
      </c>
      <c r="D4527" s="31" t="s">
        <v>7190</v>
      </c>
    </row>
    <row r="4528" spans="1:4" s="3" customFormat="1" ht="18" customHeight="1">
      <c r="A4528" s="24">
        <v>4517</v>
      </c>
      <c r="B4528" s="29" t="s">
        <v>20602</v>
      </c>
      <c r="C4528" s="29" t="s">
        <v>203</v>
      </c>
      <c r="D4528" s="30" t="s">
        <v>1201</v>
      </c>
    </row>
    <row r="4529" spans="1:4" s="3" customFormat="1" ht="18" customHeight="1">
      <c r="A4529" s="24">
        <v>4518</v>
      </c>
      <c r="B4529" s="29" t="s">
        <v>20603</v>
      </c>
      <c r="C4529" s="29" t="s">
        <v>203</v>
      </c>
      <c r="D4529" s="30" t="s">
        <v>5071</v>
      </c>
    </row>
    <row r="4530" spans="1:4" s="3" customFormat="1" ht="18" customHeight="1">
      <c r="A4530" s="24">
        <v>4519</v>
      </c>
      <c r="B4530" s="29" t="s">
        <v>20604</v>
      </c>
      <c r="C4530" s="29" t="s">
        <v>203</v>
      </c>
      <c r="D4530" s="30" t="s">
        <v>5671</v>
      </c>
    </row>
    <row r="4531" spans="1:4" s="3" customFormat="1" ht="18" customHeight="1">
      <c r="A4531" s="24">
        <v>4520</v>
      </c>
      <c r="B4531" s="29" t="s">
        <v>20605</v>
      </c>
      <c r="C4531" s="29" t="s">
        <v>206</v>
      </c>
      <c r="D4531" s="30" t="s">
        <v>36571</v>
      </c>
    </row>
    <row r="4532" spans="1:4" s="3" customFormat="1" ht="18" customHeight="1">
      <c r="A4532" s="24">
        <v>4521</v>
      </c>
      <c r="B4532" s="29" t="s">
        <v>20606</v>
      </c>
      <c r="C4532" s="29" t="s">
        <v>204</v>
      </c>
      <c r="D4532" s="30" t="s">
        <v>15512</v>
      </c>
    </row>
    <row r="4533" spans="1:4" s="3" customFormat="1" ht="18" customHeight="1">
      <c r="A4533" s="24">
        <v>4522</v>
      </c>
      <c r="B4533" s="29" t="s">
        <v>10438</v>
      </c>
      <c r="C4533" s="29" t="s">
        <v>203</v>
      </c>
      <c r="D4533" s="30" t="s">
        <v>10437</v>
      </c>
    </row>
    <row r="4534" spans="1:4" s="3" customFormat="1" ht="18" customHeight="1">
      <c r="A4534" s="24">
        <v>4523</v>
      </c>
      <c r="B4534" s="29" t="s">
        <v>10438</v>
      </c>
      <c r="C4534" s="29" t="s">
        <v>203</v>
      </c>
      <c r="D4534" s="30" t="s">
        <v>1202</v>
      </c>
    </row>
    <row r="4535" spans="1:4" s="3" customFormat="1" ht="18" customHeight="1">
      <c r="A4535" s="24">
        <v>4524</v>
      </c>
      <c r="B4535" s="29" t="s">
        <v>20607</v>
      </c>
      <c r="C4535" s="29" t="s">
        <v>205</v>
      </c>
      <c r="D4535" s="30" t="s">
        <v>1203</v>
      </c>
    </row>
    <row r="4536" spans="1:4" s="3" customFormat="1" ht="18" customHeight="1">
      <c r="A4536" s="24">
        <v>4525</v>
      </c>
      <c r="B4536" s="29" t="s">
        <v>34199</v>
      </c>
      <c r="C4536" s="29" t="s">
        <v>205</v>
      </c>
      <c r="D4536" s="30" t="s">
        <v>1204</v>
      </c>
    </row>
    <row r="4537" spans="1:4" s="3" customFormat="1" ht="18" customHeight="1">
      <c r="A4537" s="24">
        <v>4526</v>
      </c>
      <c r="B4537" s="29" t="s">
        <v>20608</v>
      </c>
      <c r="C4537" s="29" t="s">
        <v>203</v>
      </c>
      <c r="D4537" s="30" t="s">
        <v>5072</v>
      </c>
    </row>
    <row r="4538" spans="1:4" s="3" customFormat="1" ht="18" customHeight="1">
      <c r="A4538" s="24">
        <v>4527</v>
      </c>
      <c r="B4538" s="29" t="s">
        <v>20608</v>
      </c>
      <c r="C4538" s="29" t="s">
        <v>203</v>
      </c>
      <c r="D4538" s="30" t="s">
        <v>1205</v>
      </c>
    </row>
    <row r="4539" spans="1:4" s="3" customFormat="1" ht="18" customHeight="1">
      <c r="A4539" s="24">
        <v>4528</v>
      </c>
      <c r="B4539" s="29" t="s">
        <v>10439</v>
      </c>
      <c r="C4539" s="29" t="s">
        <v>203</v>
      </c>
      <c r="D4539" s="30" t="s">
        <v>1206</v>
      </c>
    </row>
    <row r="4540" spans="1:4" s="3" customFormat="1" ht="18" customHeight="1">
      <c r="A4540" s="24">
        <v>4529</v>
      </c>
      <c r="B4540" s="29" t="s">
        <v>20609</v>
      </c>
      <c r="C4540" s="29" t="s">
        <v>211</v>
      </c>
      <c r="D4540" s="30" t="s">
        <v>5073</v>
      </c>
    </row>
    <row r="4541" spans="1:4" s="3" customFormat="1" ht="18" customHeight="1">
      <c r="A4541" s="24">
        <v>4530</v>
      </c>
      <c r="B4541" s="29" t="s">
        <v>20610</v>
      </c>
      <c r="C4541" s="29" t="s">
        <v>203</v>
      </c>
      <c r="D4541" s="30" t="s">
        <v>1207</v>
      </c>
    </row>
    <row r="4542" spans="1:4" s="3" customFormat="1" ht="18" customHeight="1">
      <c r="A4542" s="24">
        <v>4531</v>
      </c>
      <c r="B4542" s="29" t="s">
        <v>20611</v>
      </c>
      <c r="C4542" s="29" t="s">
        <v>203</v>
      </c>
      <c r="D4542" s="30" t="s">
        <v>10440</v>
      </c>
    </row>
    <row r="4543" spans="1:4" s="3" customFormat="1" ht="18" customHeight="1">
      <c r="A4543" s="24">
        <v>4532</v>
      </c>
      <c r="B4543" s="29" t="s">
        <v>20612</v>
      </c>
      <c r="C4543" s="29" t="s">
        <v>204</v>
      </c>
      <c r="D4543" s="30" t="s">
        <v>5074</v>
      </c>
    </row>
    <row r="4544" spans="1:4" s="3" customFormat="1" ht="18" customHeight="1">
      <c r="A4544" s="24">
        <v>4533</v>
      </c>
      <c r="B4544" s="29" t="s">
        <v>20613</v>
      </c>
      <c r="C4544" s="29" t="s">
        <v>203</v>
      </c>
      <c r="D4544" s="30" t="s">
        <v>31448</v>
      </c>
    </row>
    <row r="4545" spans="1:4" s="3" customFormat="1" ht="18" customHeight="1">
      <c r="A4545" s="24">
        <v>4534</v>
      </c>
      <c r="B4545" s="29" t="s">
        <v>20614</v>
      </c>
      <c r="C4545" s="29" t="s">
        <v>204</v>
      </c>
      <c r="D4545" s="30" t="s">
        <v>10441</v>
      </c>
    </row>
    <row r="4546" spans="1:4" s="3" customFormat="1" ht="18" customHeight="1">
      <c r="A4546" s="24">
        <v>4535</v>
      </c>
      <c r="B4546" s="29" t="s">
        <v>20615</v>
      </c>
      <c r="C4546" s="29" t="s">
        <v>203</v>
      </c>
      <c r="D4546" s="30" t="s">
        <v>10442</v>
      </c>
    </row>
    <row r="4547" spans="1:4" s="3" customFormat="1" ht="18" customHeight="1">
      <c r="A4547" s="24">
        <v>4536</v>
      </c>
      <c r="B4547" s="29" t="s">
        <v>20616</v>
      </c>
      <c r="C4547" s="29" t="s">
        <v>203</v>
      </c>
      <c r="D4547" s="30" t="s">
        <v>1208</v>
      </c>
    </row>
    <row r="4548" spans="1:4" s="3" customFormat="1" ht="18" customHeight="1">
      <c r="A4548" s="24">
        <v>4537</v>
      </c>
      <c r="B4548" s="29" t="s">
        <v>34200</v>
      </c>
      <c r="C4548" s="29" t="s">
        <v>205</v>
      </c>
      <c r="D4548" s="30" t="s">
        <v>10443</v>
      </c>
    </row>
    <row r="4549" spans="1:4" s="3" customFormat="1" ht="18" customHeight="1">
      <c r="A4549" s="24">
        <v>4538</v>
      </c>
      <c r="B4549" s="29" t="s">
        <v>20617</v>
      </c>
      <c r="C4549" s="29" t="s">
        <v>203</v>
      </c>
      <c r="D4549" s="30" t="s">
        <v>1209</v>
      </c>
    </row>
    <row r="4550" spans="1:4" s="3" customFormat="1" ht="18" customHeight="1">
      <c r="A4550" s="24">
        <v>4539</v>
      </c>
      <c r="B4550" s="29" t="s">
        <v>20618</v>
      </c>
      <c r="C4550" s="29" t="s">
        <v>203</v>
      </c>
      <c r="D4550" s="30" t="s">
        <v>7836</v>
      </c>
    </row>
    <row r="4551" spans="1:4" s="3" customFormat="1" ht="18" customHeight="1">
      <c r="A4551" s="24">
        <v>4540</v>
      </c>
      <c r="B4551" s="29" t="s">
        <v>20619</v>
      </c>
      <c r="C4551" s="29" t="s">
        <v>203</v>
      </c>
      <c r="D4551" s="30" t="s">
        <v>15513</v>
      </c>
    </row>
    <row r="4552" spans="1:4" s="3" customFormat="1" ht="18" customHeight="1">
      <c r="A4552" s="24">
        <v>4541</v>
      </c>
      <c r="B4552" s="29" t="s">
        <v>35109</v>
      </c>
      <c r="C4552" s="29" t="s">
        <v>203</v>
      </c>
      <c r="D4552" s="30" t="s">
        <v>6712</v>
      </c>
    </row>
    <row r="4553" spans="1:4" s="3" customFormat="1" ht="18" customHeight="1">
      <c r="A4553" s="24">
        <v>4542</v>
      </c>
      <c r="B4553" s="29" t="s">
        <v>10444</v>
      </c>
      <c r="C4553" s="29" t="s">
        <v>203</v>
      </c>
      <c r="D4553" s="30" t="s">
        <v>1210</v>
      </c>
    </row>
    <row r="4554" spans="1:4" s="3" customFormat="1" ht="18" customHeight="1">
      <c r="A4554" s="24">
        <v>4543</v>
      </c>
      <c r="B4554" s="29" t="s">
        <v>20620</v>
      </c>
      <c r="C4554" s="29" t="s">
        <v>246</v>
      </c>
      <c r="D4554" s="30" t="s">
        <v>1210</v>
      </c>
    </row>
    <row r="4555" spans="1:4" s="3" customFormat="1" ht="18" customHeight="1">
      <c r="A4555" s="24">
        <v>4544</v>
      </c>
      <c r="B4555" s="29" t="s">
        <v>20621</v>
      </c>
      <c r="C4555" s="29" t="s">
        <v>203</v>
      </c>
      <c r="D4555" s="30" t="s">
        <v>10445</v>
      </c>
    </row>
    <row r="4556" spans="1:4" s="3" customFormat="1" ht="18" customHeight="1">
      <c r="A4556" s="24">
        <v>4545</v>
      </c>
      <c r="B4556" s="29" t="s">
        <v>20622</v>
      </c>
      <c r="C4556" s="29" t="s">
        <v>203</v>
      </c>
      <c r="D4556" s="30" t="s">
        <v>10446</v>
      </c>
    </row>
    <row r="4557" spans="1:4" s="3" customFormat="1" ht="18" customHeight="1">
      <c r="A4557" s="24">
        <v>4546</v>
      </c>
      <c r="B4557" s="29" t="s">
        <v>20623</v>
      </c>
      <c r="C4557" s="29" t="s">
        <v>203</v>
      </c>
      <c r="D4557" s="30" t="s">
        <v>8543</v>
      </c>
    </row>
    <row r="4558" spans="1:4" s="3" customFormat="1" ht="18" customHeight="1">
      <c r="A4558" s="24">
        <v>4547</v>
      </c>
      <c r="B4558" s="29" t="s">
        <v>20624</v>
      </c>
      <c r="C4558" s="29" t="s">
        <v>203</v>
      </c>
      <c r="D4558" s="30" t="s">
        <v>10447</v>
      </c>
    </row>
    <row r="4559" spans="1:4" s="3" customFormat="1" ht="18" customHeight="1">
      <c r="A4559" s="24">
        <v>4548</v>
      </c>
      <c r="B4559" s="29" t="s">
        <v>10448</v>
      </c>
      <c r="C4559" s="29" t="s">
        <v>203</v>
      </c>
      <c r="D4559" s="30" t="s">
        <v>10449</v>
      </c>
    </row>
    <row r="4560" spans="1:4" s="3" customFormat="1" ht="18" customHeight="1">
      <c r="A4560" s="24">
        <v>4549</v>
      </c>
      <c r="B4560" s="29" t="s">
        <v>20625</v>
      </c>
      <c r="C4560" s="29" t="s">
        <v>204</v>
      </c>
      <c r="D4560" s="30" t="s">
        <v>10450</v>
      </c>
    </row>
    <row r="4561" spans="1:4" s="3" customFormat="1" ht="18" customHeight="1">
      <c r="A4561" s="24">
        <v>4550</v>
      </c>
      <c r="B4561" s="29" t="s">
        <v>20626</v>
      </c>
      <c r="C4561" s="29" t="s">
        <v>203</v>
      </c>
      <c r="D4561" s="30" t="s">
        <v>15514</v>
      </c>
    </row>
    <row r="4562" spans="1:4" s="3" customFormat="1" ht="18" customHeight="1">
      <c r="A4562" s="24">
        <v>4551</v>
      </c>
      <c r="B4562" s="29" t="s">
        <v>20627</v>
      </c>
      <c r="C4562" s="29" t="s">
        <v>203</v>
      </c>
      <c r="D4562" s="30" t="s">
        <v>10451</v>
      </c>
    </row>
    <row r="4563" spans="1:4" s="3" customFormat="1" ht="18" customHeight="1">
      <c r="A4563" s="24">
        <v>4552</v>
      </c>
      <c r="B4563" s="29" t="s">
        <v>20628</v>
      </c>
      <c r="C4563" s="29" t="s">
        <v>238</v>
      </c>
      <c r="D4563" s="30" t="s">
        <v>10452</v>
      </c>
    </row>
    <row r="4564" spans="1:4" s="3" customFormat="1" ht="18" customHeight="1">
      <c r="A4564" s="24">
        <v>4553</v>
      </c>
      <c r="B4564" s="29" t="s">
        <v>20629</v>
      </c>
      <c r="C4564" s="29" t="s">
        <v>238</v>
      </c>
      <c r="D4564" s="30" t="s">
        <v>1211</v>
      </c>
    </row>
    <row r="4565" spans="1:4" s="3" customFormat="1" ht="18" customHeight="1">
      <c r="A4565" s="24">
        <v>4554</v>
      </c>
      <c r="B4565" s="29" t="s">
        <v>20630</v>
      </c>
      <c r="C4565" s="29" t="s">
        <v>203</v>
      </c>
      <c r="D4565" s="30" t="s">
        <v>36572</v>
      </c>
    </row>
    <row r="4566" spans="1:4" s="3" customFormat="1" ht="18" customHeight="1">
      <c r="A4566" s="24">
        <v>4555</v>
      </c>
      <c r="B4566" s="29" t="s">
        <v>20631</v>
      </c>
      <c r="C4566" s="29" t="s">
        <v>381</v>
      </c>
      <c r="D4566" s="30" t="s">
        <v>1212</v>
      </c>
    </row>
    <row r="4567" spans="1:4" s="3" customFormat="1" ht="18" customHeight="1">
      <c r="A4567" s="24">
        <v>4556</v>
      </c>
      <c r="B4567" s="29" t="s">
        <v>10453</v>
      </c>
      <c r="C4567" s="29" t="s">
        <v>204</v>
      </c>
      <c r="D4567" s="30" t="s">
        <v>10454</v>
      </c>
    </row>
    <row r="4568" spans="1:4" s="3" customFormat="1" ht="18" customHeight="1">
      <c r="A4568" s="24">
        <v>4557</v>
      </c>
      <c r="B4568" s="29" t="s">
        <v>20632</v>
      </c>
      <c r="C4568" s="29" t="s">
        <v>206</v>
      </c>
      <c r="D4568" s="30" t="s">
        <v>31449</v>
      </c>
    </row>
    <row r="4569" spans="1:4" s="3" customFormat="1" ht="18" customHeight="1">
      <c r="A4569" s="24">
        <v>4558</v>
      </c>
      <c r="B4569" s="29" t="s">
        <v>20633</v>
      </c>
      <c r="C4569" s="29" t="s">
        <v>203</v>
      </c>
      <c r="D4569" s="30" t="s">
        <v>1213</v>
      </c>
    </row>
    <row r="4570" spans="1:4" s="3" customFormat="1" ht="18" customHeight="1">
      <c r="A4570" s="24">
        <v>4559</v>
      </c>
      <c r="B4570" s="29" t="s">
        <v>20634</v>
      </c>
      <c r="C4570" s="29" t="s">
        <v>203</v>
      </c>
      <c r="D4570" s="30" t="s">
        <v>31450</v>
      </c>
    </row>
    <row r="4571" spans="1:4" s="3" customFormat="1" ht="18" customHeight="1">
      <c r="A4571" s="24">
        <v>4560</v>
      </c>
      <c r="B4571" s="29" t="s">
        <v>20635</v>
      </c>
      <c r="C4571" s="29" t="s">
        <v>238</v>
      </c>
      <c r="D4571" s="30" t="s">
        <v>31451</v>
      </c>
    </row>
    <row r="4572" spans="1:4" s="3" customFormat="1" ht="18" customHeight="1">
      <c r="A4572" s="24">
        <v>4561</v>
      </c>
      <c r="B4572" s="29" t="s">
        <v>20636</v>
      </c>
      <c r="C4572" s="29" t="s">
        <v>223</v>
      </c>
      <c r="D4572" s="30" t="s">
        <v>1214</v>
      </c>
    </row>
    <row r="4573" spans="1:4" s="3" customFormat="1" ht="18" customHeight="1">
      <c r="A4573" s="24">
        <v>4562</v>
      </c>
      <c r="B4573" s="29" t="s">
        <v>20637</v>
      </c>
      <c r="C4573" s="29" t="s">
        <v>203</v>
      </c>
      <c r="D4573" s="30" t="s">
        <v>10455</v>
      </c>
    </row>
    <row r="4574" spans="1:4" s="3" customFormat="1" ht="18" customHeight="1">
      <c r="A4574" s="24">
        <v>4563</v>
      </c>
      <c r="B4574" s="29" t="s">
        <v>20638</v>
      </c>
      <c r="C4574" s="29" t="s">
        <v>204</v>
      </c>
      <c r="D4574" s="30" t="s">
        <v>9877</v>
      </c>
    </row>
    <row r="4575" spans="1:4" s="3" customFormat="1" ht="18" customHeight="1">
      <c r="A4575" s="24">
        <v>4564</v>
      </c>
      <c r="B4575" s="29" t="s">
        <v>20639</v>
      </c>
      <c r="C4575" s="29" t="s">
        <v>204</v>
      </c>
      <c r="D4575" s="30" t="s">
        <v>1215</v>
      </c>
    </row>
    <row r="4576" spans="1:4" s="3" customFormat="1" ht="18" customHeight="1">
      <c r="A4576" s="24">
        <v>4565</v>
      </c>
      <c r="B4576" s="29" t="s">
        <v>20640</v>
      </c>
      <c r="C4576" s="29" t="s">
        <v>206</v>
      </c>
      <c r="D4576" s="30" t="s">
        <v>10456</v>
      </c>
    </row>
    <row r="4577" spans="1:4" s="3" customFormat="1" ht="18" customHeight="1">
      <c r="A4577" s="24">
        <v>4566</v>
      </c>
      <c r="B4577" s="29" t="s">
        <v>20641</v>
      </c>
      <c r="C4577" s="29" t="s">
        <v>221</v>
      </c>
      <c r="D4577" s="30" t="s">
        <v>1216</v>
      </c>
    </row>
    <row r="4578" spans="1:4" s="3" customFormat="1" ht="18" customHeight="1">
      <c r="A4578" s="24">
        <v>4567</v>
      </c>
      <c r="B4578" s="29" t="s">
        <v>20642</v>
      </c>
      <c r="C4578" s="29" t="s">
        <v>203</v>
      </c>
      <c r="D4578" s="30" t="s">
        <v>1217</v>
      </c>
    </row>
    <row r="4579" spans="1:4" s="3" customFormat="1" ht="18" customHeight="1">
      <c r="A4579" s="24">
        <v>4568</v>
      </c>
      <c r="B4579" s="29" t="s">
        <v>10457</v>
      </c>
      <c r="C4579" s="29" t="s">
        <v>203</v>
      </c>
      <c r="D4579" s="30" t="s">
        <v>1218</v>
      </c>
    </row>
    <row r="4580" spans="1:4" s="3" customFormat="1" ht="18" customHeight="1">
      <c r="A4580" s="24">
        <v>4569</v>
      </c>
      <c r="B4580" s="29" t="s">
        <v>20643</v>
      </c>
      <c r="C4580" s="29" t="s">
        <v>238</v>
      </c>
      <c r="D4580" s="30" t="s">
        <v>31452</v>
      </c>
    </row>
    <row r="4581" spans="1:4" s="3" customFormat="1" ht="18" customHeight="1">
      <c r="A4581" s="24">
        <v>4570</v>
      </c>
      <c r="B4581" s="29" t="s">
        <v>10458</v>
      </c>
      <c r="C4581" s="29" t="s">
        <v>203</v>
      </c>
      <c r="D4581" s="30" t="s">
        <v>10459</v>
      </c>
    </row>
    <row r="4582" spans="1:4" s="3" customFormat="1" ht="18" customHeight="1">
      <c r="A4582" s="24">
        <v>4571</v>
      </c>
      <c r="B4582" s="29" t="s">
        <v>20644</v>
      </c>
      <c r="C4582" s="29" t="s">
        <v>203</v>
      </c>
      <c r="D4582" s="30" t="s">
        <v>5075</v>
      </c>
    </row>
    <row r="4583" spans="1:4" s="3" customFormat="1" ht="18" customHeight="1">
      <c r="A4583" s="24">
        <v>4572</v>
      </c>
      <c r="B4583" s="29" t="s">
        <v>10460</v>
      </c>
      <c r="C4583" s="29" t="s">
        <v>238</v>
      </c>
      <c r="D4583" s="30" t="s">
        <v>10461</v>
      </c>
    </row>
    <row r="4584" spans="1:4" s="3" customFormat="1" ht="18" customHeight="1">
      <c r="A4584" s="24">
        <v>4573</v>
      </c>
      <c r="B4584" s="29" t="s">
        <v>20645</v>
      </c>
      <c r="C4584" s="29" t="s">
        <v>203</v>
      </c>
      <c r="D4584" s="30" t="s">
        <v>10462</v>
      </c>
    </row>
    <row r="4585" spans="1:4" s="3" customFormat="1" ht="18" customHeight="1">
      <c r="A4585" s="24">
        <v>4574</v>
      </c>
      <c r="B4585" s="29" t="s">
        <v>20646</v>
      </c>
      <c r="C4585" s="29" t="s">
        <v>203</v>
      </c>
      <c r="D4585" s="30" t="s">
        <v>10463</v>
      </c>
    </row>
    <row r="4586" spans="1:4" s="3" customFormat="1" ht="18" customHeight="1">
      <c r="A4586" s="24">
        <v>4575</v>
      </c>
      <c r="B4586" s="29" t="s">
        <v>20647</v>
      </c>
      <c r="C4586" s="29" t="s">
        <v>203</v>
      </c>
      <c r="D4586" s="30" t="s">
        <v>1219</v>
      </c>
    </row>
    <row r="4587" spans="1:4" s="3" customFormat="1" ht="18" customHeight="1">
      <c r="A4587" s="24">
        <v>4576</v>
      </c>
      <c r="B4587" s="29" t="s">
        <v>20648</v>
      </c>
      <c r="C4587" s="29" t="s">
        <v>203</v>
      </c>
      <c r="D4587" s="30" t="s">
        <v>15515</v>
      </c>
    </row>
    <row r="4588" spans="1:4" s="3" customFormat="1" ht="18" customHeight="1">
      <c r="A4588" s="24">
        <v>4577</v>
      </c>
      <c r="B4588" s="29" t="s">
        <v>20649</v>
      </c>
      <c r="C4588" s="29" t="s">
        <v>203</v>
      </c>
      <c r="D4588" s="30" t="s">
        <v>1220</v>
      </c>
    </row>
    <row r="4589" spans="1:4" s="3" customFormat="1" ht="18" customHeight="1">
      <c r="A4589" s="24">
        <v>4578</v>
      </c>
      <c r="B4589" s="29" t="s">
        <v>20650</v>
      </c>
      <c r="C4589" s="29" t="s">
        <v>203</v>
      </c>
      <c r="D4589" s="30" t="s">
        <v>5076</v>
      </c>
    </row>
    <row r="4590" spans="1:4" s="3" customFormat="1" ht="18" customHeight="1">
      <c r="A4590" s="24">
        <v>4579</v>
      </c>
      <c r="B4590" s="29" t="s">
        <v>20651</v>
      </c>
      <c r="C4590" s="29" t="s">
        <v>206</v>
      </c>
      <c r="D4590" s="30" t="s">
        <v>4690</v>
      </c>
    </row>
    <row r="4591" spans="1:4" s="3" customFormat="1" ht="18" customHeight="1">
      <c r="A4591" s="24">
        <v>4580</v>
      </c>
      <c r="B4591" s="29" t="s">
        <v>20652</v>
      </c>
      <c r="C4591" s="29" t="s">
        <v>203</v>
      </c>
      <c r="D4591" s="30" t="s">
        <v>36573</v>
      </c>
    </row>
    <row r="4592" spans="1:4" s="3" customFormat="1" ht="18" customHeight="1">
      <c r="A4592" s="24">
        <v>4581</v>
      </c>
      <c r="B4592" s="29" t="s">
        <v>20652</v>
      </c>
      <c r="C4592" s="29" t="s">
        <v>203</v>
      </c>
      <c r="D4592" s="30" t="s">
        <v>10464</v>
      </c>
    </row>
    <row r="4593" spans="1:4" s="3" customFormat="1" ht="18" customHeight="1">
      <c r="A4593" s="24">
        <v>4582</v>
      </c>
      <c r="B4593" s="29" t="s">
        <v>20653</v>
      </c>
      <c r="C4593" s="29" t="s">
        <v>238</v>
      </c>
      <c r="D4593" s="30" t="s">
        <v>31453</v>
      </c>
    </row>
    <row r="4594" spans="1:4" s="3" customFormat="1" ht="18" customHeight="1">
      <c r="A4594" s="24">
        <v>4583</v>
      </c>
      <c r="B4594" s="29" t="s">
        <v>10465</v>
      </c>
      <c r="C4594" s="29" t="s">
        <v>203</v>
      </c>
      <c r="D4594" s="30" t="s">
        <v>10466</v>
      </c>
    </row>
    <row r="4595" spans="1:4" s="3" customFormat="1" ht="18" customHeight="1">
      <c r="A4595" s="24">
        <v>4584</v>
      </c>
      <c r="B4595" s="29" t="s">
        <v>20654</v>
      </c>
      <c r="C4595" s="29" t="s">
        <v>204</v>
      </c>
      <c r="D4595" s="30" t="s">
        <v>15516</v>
      </c>
    </row>
    <row r="4596" spans="1:4" s="3" customFormat="1" ht="18" customHeight="1">
      <c r="A4596" s="24">
        <v>4585</v>
      </c>
      <c r="B4596" s="29" t="s">
        <v>20655</v>
      </c>
      <c r="C4596" s="29" t="s">
        <v>203</v>
      </c>
      <c r="D4596" s="30" t="s">
        <v>1221</v>
      </c>
    </row>
    <row r="4597" spans="1:4" s="3" customFormat="1" ht="18" customHeight="1">
      <c r="A4597" s="24">
        <v>4586</v>
      </c>
      <c r="B4597" s="29" t="s">
        <v>20656</v>
      </c>
      <c r="C4597" s="29" t="s">
        <v>238</v>
      </c>
      <c r="D4597" s="30" t="s">
        <v>1222</v>
      </c>
    </row>
    <row r="4598" spans="1:4" s="3" customFormat="1" ht="18" customHeight="1">
      <c r="A4598" s="24">
        <v>4587</v>
      </c>
      <c r="B4598" s="29" t="s">
        <v>10467</v>
      </c>
      <c r="C4598" s="29" t="s">
        <v>203</v>
      </c>
      <c r="D4598" s="30" t="s">
        <v>1223</v>
      </c>
    </row>
    <row r="4599" spans="1:4" s="3" customFormat="1" ht="18" customHeight="1">
      <c r="A4599" s="24">
        <v>4588</v>
      </c>
      <c r="B4599" s="29" t="s">
        <v>10468</v>
      </c>
      <c r="C4599" s="29" t="s">
        <v>238</v>
      </c>
      <c r="D4599" s="30" t="s">
        <v>10469</v>
      </c>
    </row>
    <row r="4600" spans="1:4" s="3" customFormat="1" ht="18" customHeight="1">
      <c r="A4600" s="24">
        <v>4589</v>
      </c>
      <c r="B4600" s="29" t="s">
        <v>20657</v>
      </c>
      <c r="C4600" s="29" t="s">
        <v>223</v>
      </c>
      <c r="D4600" s="30" t="s">
        <v>31454</v>
      </c>
    </row>
    <row r="4601" spans="1:4" s="3" customFormat="1" ht="18" customHeight="1">
      <c r="A4601" s="24">
        <v>4590</v>
      </c>
      <c r="B4601" s="29" t="s">
        <v>20658</v>
      </c>
      <c r="C4601" s="29" t="s">
        <v>203</v>
      </c>
      <c r="D4601" s="30" t="s">
        <v>10470</v>
      </c>
    </row>
    <row r="4602" spans="1:4" s="3" customFormat="1" ht="18" customHeight="1">
      <c r="A4602" s="24">
        <v>4591</v>
      </c>
      <c r="B4602" s="29" t="s">
        <v>20659</v>
      </c>
      <c r="C4602" s="29" t="s">
        <v>203</v>
      </c>
      <c r="D4602" s="30" t="s">
        <v>5077</v>
      </c>
    </row>
    <row r="4603" spans="1:4" s="3" customFormat="1" ht="18" customHeight="1">
      <c r="A4603" s="24">
        <v>4592</v>
      </c>
      <c r="B4603" s="29" t="s">
        <v>35110</v>
      </c>
      <c r="C4603" s="29" t="s">
        <v>203</v>
      </c>
      <c r="D4603" s="30" t="s">
        <v>5705</v>
      </c>
    </row>
    <row r="4604" spans="1:4" s="3" customFormat="1" ht="18" customHeight="1">
      <c r="A4604" s="24">
        <v>4593</v>
      </c>
      <c r="B4604" s="29" t="s">
        <v>20660</v>
      </c>
      <c r="C4604" s="29" t="s">
        <v>203</v>
      </c>
      <c r="D4604" s="30" t="s">
        <v>1224</v>
      </c>
    </row>
    <row r="4605" spans="1:4" s="3" customFormat="1" ht="18" customHeight="1">
      <c r="A4605" s="24">
        <v>4594</v>
      </c>
      <c r="B4605" s="29" t="s">
        <v>20661</v>
      </c>
      <c r="C4605" s="29" t="s">
        <v>203</v>
      </c>
      <c r="D4605" s="30" t="s">
        <v>8544</v>
      </c>
    </row>
    <row r="4606" spans="1:4" s="3" customFormat="1" ht="18" customHeight="1">
      <c r="A4606" s="24">
        <v>4595</v>
      </c>
      <c r="B4606" s="29" t="s">
        <v>35387</v>
      </c>
      <c r="C4606" s="29" t="s">
        <v>232</v>
      </c>
      <c r="D4606" s="30" t="s">
        <v>5078</v>
      </c>
    </row>
    <row r="4607" spans="1:4" s="3" customFormat="1" ht="18" customHeight="1">
      <c r="A4607" s="24">
        <v>4596</v>
      </c>
      <c r="B4607" s="29" t="s">
        <v>20662</v>
      </c>
      <c r="C4607" s="29" t="s">
        <v>204</v>
      </c>
      <c r="D4607" s="30" t="s">
        <v>10471</v>
      </c>
    </row>
    <row r="4608" spans="1:4" s="3" customFormat="1" ht="18" customHeight="1">
      <c r="A4608" s="24">
        <v>4597</v>
      </c>
      <c r="B4608" s="29" t="s">
        <v>20663</v>
      </c>
      <c r="C4608" s="29" t="s">
        <v>203</v>
      </c>
      <c r="D4608" s="30" t="s">
        <v>6713</v>
      </c>
    </row>
    <row r="4609" spans="1:4" s="3" customFormat="1" ht="18" customHeight="1">
      <c r="A4609" s="24">
        <v>4598</v>
      </c>
      <c r="B4609" s="29" t="s">
        <v>20664</v>
      </c>
      <c r="C4609" s="29" t="s">
        <v>238</v>
      </c>
      <c r="D4609" s="30" t="s">
        <v>31455</v>
      </c>
    </row>
    <row r="4610" spans="1:4" s="3" customFormat="1" ht="18" customHeight="1">
      <c r="A4610" s="24">
        <v>4599</v>
      </c>
      <c r="B4610" s="29" t="s">
        <v>20665</v>
      </c>
      <c r="C4610" s="29" t="s">
        <v>203</v>
      </c>
      <c r="D4610" s="30" t="s">
        <v>1225</v>
      </c>
    </row>
    <row r="4611" spans="1:4" s="3" customFormat="1" ht="18" customHeight="1">
      <c r="A4611" s="24">
        <v>4600</v>
      </c>
      <c r="B4611" s="29" t="s">
        <v>20666</v>
      </c>
      <c r="C4611" s="29" t="s">
        <v>223</v>
      </c>
      <c r="D4611" s="30" t="s">
        <v>31456</v>
      </c>
    </row>
    <row r="4612" spans="1:4" s="3" customFormat="1" ht="18" customHeight="1">
      <c r="A4612" s="24">
        <v>4601</v>
      </c>
      <c r="B4612" s="29" t="s">
        <v>20667</v>
      </c>
      <c r="C4612" s="29" t="s">
        <v>205</v>
      </c>
      <c r="D4612" s="30" t="s">
        <v>15517</v>
      </c>
    </row>
    <row r="4613" spans="1:4" s="3" customFormat="1" ht="18" customHeight="1">
      <c r="A4613" s="24">
        <v>4602</v>
      </c>
      <c r="B4613" s="29" t="s">
        <v>20668</v>
      </c>
      <c r="C4613" s="29" t="s">
        <v>206</v>
      </c>
      <c r="D4613" s="30" t="s">
        <v>15518</v>
      </c>
    </row>
    <row r="4614" spans="1:4" s="3" customFormat="1" ht="18" customHeight="1">
      <c r="A4614" s="24">
        <v>4603</v>
      </c>
      <c r="B4614" s="29" t="s">
        <v>20669</v>
      </c>
      <c r="C4614" s="29" t="s">
        <v>211</v>
      </c>
      <c r="D4614" s="30" t="s">
        <v>8545</v>
      </c>
    </row>
    <row r="4615" spans="1:4" s="3" customFormat="1" ht="18" customHeight="1">
      <c r="A4615" s="24">
        <v>4604</v>
      </c>
      <c r="B4615" s="29" t="s">
        <v>20670</v>
      </c>
      <c r="C4615" s="29" t="s">
        <v>204</v>
      </c>
      <c r="D4615" s="30" t="s">
        <v>36649</v>
      </c>
    </row>
    <row r="4616" spans="1:4" s="3" customFormat="1" ht="18" customHeight="1">
      <c r="A4616" s="24">
        <v>4605</v>
      </c>
      <c r="B4616" s="29" t="s">
        <v>20671</v>
      </c>
      <c r="C4616" s="29" t="s">
        <v>238</v>
      </c>
      <c r="D4616" s="30" t="s">
        <v>5079</v>
      </c>
    </row>
    <row r="4617" spans="1:4" s="3" customFormat="1" ht="18" customHeight="1">
      <c r="A4617" s="24">
        <v>4606</v>
      </c>
      <c r="B4617" s="29" t="s">
        <v>20672</v>
      </c>
      <c r="C4617" s="29" t="s">
        <v>203</v>
      </c>
      <c r="D4617" s="30" t="s">
        <v>1226</v>
      </c>
    </row>
    <row r="4618" spans="1:4" s="3" customFormat="1" ht="18" customHeight="1">
      <c r="A4618" s="24">
        <v>4607</v>
      </c>
      <c r="B4618" s="29" t="s">
        <v>35556</v>
      </c>
      <c r="C4618" s="29" t="s">
        <v>203</v>
      </c>
      <c r="D4618" s="30" t="s">
        <v>15519</v>
      </c>
    </row>
    <row r="4619" spans="1:4" s="3" customFormat="1" ht="18" customHeight="1">
      <c r="A4619" s="24">
        <v>4608</v>
      </c>
      <c r="B4619" s="29" t="s">
        <v>20673</v>
      </c>
      <c r="C4619" s="29" t="s">
        <v>203</v>
      </c>
      <c r="D4619" s="30" t="s">
        <v>15520</v>
      </c>
    </row>
    <row r="4620" spans="1:4" s="3" customFormat="1" ht="18" customHeight="1">
      <c r="A4620" s="24">
        <v>4609</v>
      </c>
      <c r="B4620" s="29" t="s">
        <v>20674</v>
      </c>
      <c r="C4620" s="29" t="s">
        <v>203</v>
      </c>
      <c r="D4620" s="30" t="s">
        <v>1227</v>
      </c>
    </row>
    <row r="4621" spans="1:4" s="3" customFormat="1" ht="18" customHeight="1">
      <c r="A4621" s="24">
        <v>4610</v>
      </c>
      <c r="B4621" s="29" t="s">
        <v>20675</v>
      </c>
      <c r="C4621" s="29" t="s">
        <v>203</v>
      </c>
      <c r="D4621" s="30" t="s">
        <v>1228</v>
      </c>
    </row>
    <row r="4622" spans="1:4" s="3" customFormat="1" ht="18" customHeight="1">
      <c r="A4622" s="24">
        <v>4611</v>
      </c>
      <c r="B4622" s="29" t="s">
        <v>20676</v>
      </c>
      <c r="C4622" s="29" t="s">
        <v>7</v>
      </c>
      <c r="D4622" s="30" t="s">
        <v>7185</v>
      </c>
    </row>
    <row r="4623" spans="1:4" s="3" customFormat="1" ht="18" customHeight="1">
      <c r="A4623" s="24">
        <v>4612</v>
      </c>
      <c r="B4623" s="29" t="s">
        <v>20677</v>
      </c>
      <c r="C4623" s="29" t="s">
        <v>204</v>
      </c>
      <c r="D4623" s="30" t="s">
        <v>31457</v>
      </c>
    </row>
    <row r="4624" spans="1:4" s="3" customFormat="1" ht="18" customHeight="1">
      <c r="A4624" s="24">
        <v>4613</v>
      </c>
      <c r="B4624" s="29" t="s">
        <v>35111</v>
      </c>
      <c r="C4624" s="29" t="s">
        <v>203</v>
      </c>
      <c r="D4624" s="30" t="s">
        <v>1229</v>
      </c>
    </row>
    <row r="4625" spans="1:4" s="3" customFormat="1" ht="18" customHeight="1">
      <c r="A4625" s="24">
        <v>4614</v>
      </c>
      <c r="B4625" s="29" t="s">
        <v>20678</v>
      </c>
      <c r="C4625" s="29" t="s">
        <v>204</v>
      </c>
      <c r="D4625" s="30" t="s">
        <v>31458</v>
      </c>
    </row>
    <row r="4626" spans="1:4" s="3" customFormat="1" ht="18" customHeight="1">
      <c r="A4626" s="24">
        <v>4615</v>
      </c>
      <c r="B4626" s="29" t="s">
        <v>20679</v>
      </c>
      <c r="C4626" s="29" t="s">
        <v>223</v>
      </c>
      <c r="D4626" s="30" t="s">
        <v>10472</v>
      </c>
    </row>
    <row r="4627" spans="1:4" s="3" customFormat="1" ht="18" customHeight="1">
      <c r="A4627" s="24">
        <v>4616</v>
      </c>
      <c r="B4627" s="29" t="s">
        <v>20680</v>
      </c>
      <c r="C4627" s="29" t="s">
        <v>203</v>
      </c>
      <c r="D4627" s="30" t="s">
        <v>15521</v>
      </c>
    </row>
    <row r="4628" spans="1:4" s="3" customFormat="1" ht="18" customHeight="1">
      <c r="A4628" s="24">
        <v>4617</v>
      </c>
      <c r="B4628" s="29" t="s">
        <v>10473</v>
      </c>
      <c r="C4628" s="29" t="s">
        <v>203</v>
      </c>
      <c r="D4628" s="30" t="s">
        <v>1230</v>
      </c>
    </row>
    <row r="4629" spans="1:4" s="3" customFormat="1" ht="18" customHeight="1">
      <c r="A4629" s="24">
        <v>4618</v>
      </c>
      <c r="B4629" s="29" t="s">
        <v>20681</v>
      </c>
      <c r="C4629" s="29" t="s">
        <v>204</v>
      </c>
      <c r="D4629" s="30" t="s">
        <v>7838</v>
      </c>
    </row>
    <row r="4630" spans="1:4" s="3" customFormat="1" ht="18" customHeight="1">
      <c r="A4630" s="24">
        <v>4619</v>
      </c>
      <c r="B4630" s="29" t="s">
        <v>20682</v>
      </c>
      <c r="C4630" s="29" t="s">
        <v>203</v>
      </c>
      <c r="D4630" s="30" t="s">
        <v>31459</v>
      </c>
    </row>
    <row r="4631" spans="1:4" s="3" customFormat="1" ht="18" customHeight="1">
      <c r="A4631" s="24">
        <v>4620</v>
      </c>
      <c r="B4631" s="29" t="s">
        <v>20683</v>
      </c>
      <c r="C4631" s="29" t="s">
        <v>203</v>
      </c>
      <c r="D4631" s="30" t="s">
        <v>15522</v>
      </c>
    </row>
    <row r="4632" spans="1:4" s="3" customFormat="1" ht="18" customHeight="1">
      <c r="A4632" s="24">
        <v>4621</v>
      </c>
      <c r="B4632" s="29" t="s">
        <v>20684</v>
      </c>
      <c r="C4632" s="29" t="s">
        <v>204</v>
      </c>
      <c r="D4632" s="30" t="s">
        <v>31460</v>
      </c>
    </row>
    <row r="4633" spans="1:4" s="3" customFormat="1" ht="18" customHeight="1">
      <c r="A4633" s="24">
        <v>4622</v>
      </c>
      <c r="B4633" s="29" t="s">
        <v>20685</v>
      </c>
      <c r="C4633" s="29" t="s">
        <v>203</v>
      </c>
      <c r="D4633" s="30" t="s">
        <v>31461</v>
      </c>
    </row>
    <row r="4634" spans="1:4" s="3" customFormat="1" ht="18" customHeight="1">
      <c r="A4634" s="24">
        <v>4623</v>
      </c>
      <c r="B4634" s="29" t="s">
        <v>20686</v>
      </c>
      <c r="C4634" s="29" t="s">
        <v>206</v>
      </c>
      <c r="D4634" s="30" t="s">
        <v>15523</v>
      </c>
    </row>
    <row r="4635" spans="1:4" s="3" customFormat="1" ht="18" customHeight="1">
      <c r="A4635" s="24">
        <v>4624</v>
      </c>
      <c r="B4635" s="29" t="s">
        <v>20687</v>
      </c>
      <c r="C4635" s="29" t="s">
        <v>204</v>
      </c>
      <c r="D4635" s="30" t="s">
        <v>15524</v>
      </c>
    </row>
    <row r="4636" spans="1:4" s="3" customFormat="1" ht="18" customHeight="1">
      <c r="A4636" s="24">
        <v>4625</v>
      </c>
      <c r="B4636" s="29" t="s">
        <v>20688</v>
      </c>
      <c r="C4636" s="29" t="s">
        <v>203</v>
      </c>
      <c r="D4636" s="30" t="s">
        <v>15525</v>
      </c>
    </row>
    <row r="4637" spans="1:4" s="3" customFormat="1" ht="18" customHeight="1">
      <c r="A4637" s="24">
        <v>4626</v>
      </c>
      <c r="B4637" s="29" t="s">
        <v>20689</v>
      </c>
      <c r="C4637" s="29" t="s">
        <v>232</v>
      </c>
      <c r="D4637" s="30" t="s">
        <v>5080</v>
      </c>
    </row>
    <row r="4638" spans="1:4" s="3" customFormat="1" ht="18" customHeight="1">
      <c r="A4638" s="24">
        <v>4627</v>
      </c>
      <c r="B4638" s="29" t="s">
        <v>10474</v>
      </c>
      <c r="C4638" s="29" t="s">
        <v>204</v>
      </c>
      <c r="D4638" s="30" t="s">
        <v>10475</v>
      </c>
    </row>
    <row r="4639" spans="1:4" s="3" customFormat="1" ht="18" customHeight="1">
      <c r="A4639" s="24">
        <v>4628</v>
      </c>
      <c r="B4639" s="29" t="s">
        <v>34201</v>
      </c>
      <c r="C4639" s="29" t="s">
        <v>205</v>
      </c>
      <c r="D4639" s="30" t="s">
        <v>8546</v>
      </c>
    </row>
    <row r="4640" spans="1:4" s="3" customFormat="1" ht="18" customHeight="1">
      <c r="A4640" s="24">
        <v>4629</v>
      </c>
      <c r="B4640" s="29" t="s">
        <v>20690</v>
      </c>
      <c r="C4640" s="29" t="s">
        <v>203</v>
      </c>
      <c r="D4640" s="30" t="s">
        <v>1231</v>
      </c>
    </row>
    <row r="4641" spans="1:4" s="3" customFormat="1" ht="18" customHeight="1">
      <c r="A4641" s="24">
        <v>4630</v>
      </c>
      <c r="B4641" s="29" t="s">
        <v>20691</v>
      </c>
      <c r="C4641" s="29" t="s">
        <v>238</v>
      </c>
      <c r="D4641" s="30" t="s">
        <v>9027</v>
      </c>
    </row>
    <row r="4642" spans="1:4" s="3" customFormat="1" ht="18" customHeight="1">
      <c r="A4642" s="24">
        <v>4631</v>
      </c>
      <c r="B4642" s="29" t="s">
        <v>20692</v>
      </c>
      <c r="C4642" s="29" t="s">
        <v>235</v>
      </c>
      <c r="D4642" s="30" t="s">
        <v>5081</v>
      </c>
    </row>
    <row r="4643" spans="1:4" s="3" customFormat="1" ht="18" customHeight="1">
      <c r="A4643" s="24">
        <v>4632</v>
      </c>
      <c r="B4643" s="29" t="s">
        <v>10476</v>
      </c>
      <c r="C4643" s="29" t="s">
        <v>204</v>
      </c>
      <c r="D4643" s="30" t="s">
        <v>10477</v>
      </c>
    </row>
    <row r="4644" spans="1:4" s="3" customFormat="1" ht="18" customHeight="1">
      <c r="A4644" s="24">
        <v>4633</v>
      </c>
      <c r="B4644" s="29" t="s">
        <v>10478</v>
      </c>
      <c r="C4644" s="29" t="s">
        <v>206</v>
      </c>
      <c r="D4644" s="30" t="s">
        <v>6714</v>
      </c>
    </row>
    <row r="4645" spans="1:4" s="3" customFormat="1" ht="18" customHeight="1">
      <c r="A4645" s="24">
        <v>4634</v>
      </c>
      <c r="B4645" s="29" t="s">
        <v>20693</v>
      </c>
      <c r="C4645" s="29" t="s">
        <v>203</v>
      </c>
      <c r="D4645" s="30" t="s">
        <v>1232</v>
      </c>
    </row>
    <row r="4646" spans="1:4" s="3" customFormat="1" ht="18" customHeight="1">
      <c r="A4646" s="24">
        <v>4635</v>
      </c>
      <c r="B4646" s="29" t="s">
        <v>20694</v>
      </c>
      <c r="C4646" s="29" t="s">
        <v>203</v>
      </c>
      <c r="D4646" s="30" t="s">
        <v>15526</v>
      </c>
    </row>
    <row r="4647" spans="1:4" s="3" customFormat="1" ht="18" customHeight="1">
      <c r="A4647" s="24">
        <v>4636</v>
      </c>
      <c r="B4647" s="29" t="s">
        <v>20695</v>
      </c>
      <c r="C4647" s="29" t="s">
        <v>203</v>
      </c>
      <c r="D4647" s="30" t="s">
        <v>5082</v>
      </c>
    </row>
    <row r="4648" spans="1:4" s="3" customFormat="1" ht="18" customHeight="1">
      <c r="A4648" s="24">
        <v>4637</v>
      </c>
      <c r="B4648" s="29" t="s">
        <v>35112</v>
      </c>
      <c r="C4648" s="29" t="s">
        <v>238</v>
      </c>
      <c r="D4648" s="30" t="s">
        <v>31462</v>
      </c>
    </row>
    <row r="4649" spans="1:4" s="3" customFormat="1" ht="18" customHeight="1">
      <c r="A4649" s="24">
        <v>4638</v>
      </c>
      <c r="B4649" s="29" t="s">
        <v>20696</v>
      </c>
      <c r="C4649" s="29" t="s">
        <v>203</v>
      </c>
      <c r="D4649" s="30" t="s">
        <v>31463</v>
      </c>
    </row>
    <row r="4650" spans="1:4" s="3" customFormat="1" ht="18" customHeight="1">
      <c r="A4650" s="24">
        <v>4639</v>
      </c>
      <c r="B4650" s="29" t="s">
        <v>35557</v>
      </c>
      <c r="C4650" s="29" t="s">
        <v>203</v>
      </c>
      <c r="D4650" s="30" t="s">
        <v>10479</v>
      </c>
    </row>
    <row r="4651" spans="1:4" s="3" customFormat="1" ht="18" customHeight="1">
      <c r="A4651" s="24">
        <v>4640</v>
      </c>
      <c r="B4651" s="29" t="s">
        <v>20697</v>
      </c>
      <c r="C4651" s="29" t="s">
        <v>238</v>
      </c>
      <c r="D4651" s="30" t="s">
        <v>31464</v>
      </c>
    </row>
    <row r="4652" spans="1:4" s="3" customFormat="1" ht="18" customHeight="1">
      <c r="A4652" s="24">
        <v>4641</v>
      </c>
      <c r="B4652" s="29" t="s">
        <v>20698</v>
      </c>
      <c r="C4652" s="29" t="s">
        <v>204</v>
      </c>
      <c r="D4652" s="30" t="s">
        <v>15527</v>
      </c>
    </row>
    <row r="4653" spans="1:4" s="3" customFormat="1" ht="18" customHeight="1">
      <c r="A4653" s="24">
        <v>4642</v>
      </c>
      <c r="B4653" s="29" t="s">
        <v>20699</v>
      </c>
      <c r="C4653" s="29" t="s">
        <v>203</v>
      </c>
      <c r="D4653" s="30" t="s">
        <v>10480</v>
      </c>
    </row>
    <row r="4654" spans="1:4" s="3" customFormat="1" ht="18" customHeight="1">
      <c r="A4654" s="24">
        <v>4643</v>
      </c>
      <c r="B4654" s="29" t="s">
        <v>20700</v>
      </c>
      <c r="C4654" s="29" t="s">
        <v>238</v>
      </c>
      <c r="D4654" s="30" t="s">
        <v>9028</v>
      </c>
    </row>
    <row r="4655" spans="1:4" s="3" customFormat="1" ht="18" customHeight="1">
      <c r="A4655" s="24">
        <v>4644</v>
      </c>
      <c r="B4655" s="29" t="s">
        <v>35440</v>
      </c>
      <c r="C4655" s="29" t="s">
        <v>203</v>
      </c>
      <c r="D4655" s="30" t="s">
        <v>31465</v>
      </c>
    </row>
    <row r="4656" spans="1:4" s="3" customFormat="1" ht="18" customHeight="1">
      <c r="A4656" s="24">
        <v>4645</v>
      </c>
      <c r="B4656" s="29" t="s">
        <v>20701</v>
      </c>
      <c r="C4656" s="29" t="s">
        <v>203</v>
      </c>
      <c r="D4656" s="30" t="s">
        <v>15528</v>
      </c>
    </row>
    <row r="4657" spans="1:4" s="3" customFormat="1" ht="18" customHeight="1">
      <c r="A4657" s="24">
        <v>4646</v>
      </c>
      <c r="B4657" s="29" t="s">
        <v>20702</v>
      </c>
      <c r="C4657" s="29" t="s">
        <v>211</v>
      </c>
      <c r="D4657" s="30" t="s">
        <v>5083</v>
      </c>
    </row>
    <row r="4658" spans="1:4" s="3" customFormat="1" ht="18" customHeight="1">
      <c r="A4658" s="24">
        <v>4647</v>
      </c>
      <c r="B4658" s="29" t="s">
        <v>20703</v>
      </c>
      <c r="C4658" s="29" t="s">
        <v>203</v>
      </c>
      <c r="D4658" s="30" t="s">
        <v>5084</v>
      </c>
    </row>
    <row r="4659" spans="1:4" s="3" customFormat="1" ht="18" customHeight="1">
      <c r="A4659" s="24">
        <v>4648</v>
      </c>
      <c r="B4659" s="29" t="s">
        <v>20704</v>
      </c>
      <c r="C4659" s="29" t="s">
        <v>203</v>
      </c>
      <c r="D4659" s="30" t="s">
        <v>31466</v>
      </c>
    </row>
    <row r="4660" spans="1:4" s="3" customFormat="1" ht="18" customHeight="1">
      <c r="A4660" s="24">
        <v>4649</v>
      </c>
      <c r="B4660" s="29" t="s">
        <v>10481</v>
      </c>
      <c r="C4660" s="29" t="s">
        <v>203</v>
      </c>
      <c r="D4660" s="30" t="s">
        <v>1234</v>
      </c>
    </row>
    <row r="4661" spans="1:4" s="3" customFormat="1" ht="18" customHeight="1">
      <c r="A4661" s="24">
        <v>4650</v>
      </c>
      <c r="B4661" s="29" t="s">
        <v>20705</v>
      </c>
      <c r="C4661" s="29" t="s">
        <v>203</v>
      </c>
      <c r="D4661" s="30" t="s">
        <v>10482</v>
      </c>
    </row>
    <row r="4662" spans="1:4" s="3" customFormat="1" ht="18" customHeight="1">
      <c r="A4662" s="24">
        <v>4651</v>
      </c>
      <c r="B4662" s="29" t="s">
        <v>10483</v>
      </c>
      <c r="C4662" s="29" t="s">
        <v>203</v>
      </c>
      <c r="D4662" s="30" t="s">
        <v>6715</v>
      </c>
    </row>
    <row r="4663" spans="1:4" s="3" customFormat="1" ht="18" customHeight="1">
      <c r="A4663" s="24">
        <v>4652</v>
      </c>
      <c r="B4663" s="29" t="s">
        <v>35558</v>
      </c>
      <c r="C4663" s="29" t="s">
        <v>7</v>
      </c>
      <c r="D4663" s="30" t="s">
        <v>31467</v>
      </c>
    </row>
    <row r="4664" spans="1:4" s="3" customFormat="1" ht="18" customHeight="1">
      <c r="A4664" s="24">
        <v>4653</v>
      </c>
      <c r="B4664" s="29" t="s">
        <v>20706</v>
      </c>
      <c r="C4664" s="29" t="s">
        <v>7</v>
      </c>
      <c r="D4664" s="30" t="s">
        <v>9792</v>
      </c>
    </row>
    <row r="4665" spans="1:4" s="3" customFormat="1" ht="18" customHeight="1">
      <c r="A4665" s="24">
        <v>4654</v>
      </c>
      <c r="B4665" s="29" t="s">
        <v>20707</v>
      </c>
      <c r="C4665" s="29" t="s">
        <v>204</v>
      </c>
      <c r="D4665" s="30" t="s">
        <v>5086</v>
      </c>
    </row>
    <row r="4666" spans="1:4" s="3" customFormat="1" ht="18" customHeight="1">
      <c r="A4666" s="24">
        <v>4655</v>
      </c>
      <c r="B4666" s="29" t="s">
        <v>20708</v>
      </c>
      <c r="C4666" s="29" t="s">
        <v>238</v>
      </c>
      <c r="D4666" s="30" t="s">
        <v>9029</v>
      </c>
    </row>
    <row r="4667" spans="1:4" s="3" customFormat="1" ht="18" customHeight="1">
      <c r="A4667" s="24">
        <v>4656</v>
      </c>
      <c r="B4667" s="29" t="s">
        <v>20709</v>
      </c>
      <c r="C4667" s="29" t="s">
        <v>203</v>
      </c>
      <c r="D4667" s="30" t="s">
        <v>31468</v>
      </c>
    </row>
    <row r="4668" spans="1:4" s="3" customFormat="1" ht="18" customHeight="1">
      <c r="A4668" s="24">
        <v>4657</v>
      </c>
      <c r="B4668" s="29" t="s">
        <v>10484</v>
      </c>
      <c r="C4668" s="29" t="s">
        <v>206</v>
      </c>
      <c r="D4668" s="30" t="s">
        <v>10485</v>
      </c>
    </row>
    <row r="4669" spans="1:4" s="3" customFormat="1" ht="18" customHeight="1">
      <c r="A4669" s="24">
        <v>4658</v>
      </c>
      <c r="B4669" s="29" t="s">
        <v>20710</v>
      </c>
      <c r="C4669" s="29" t="s">
        <v>203</v>
      </c>
      <c r="D4669" s="30" t="s">
        <v>8652</v>
      </c>
    </row>
    <row r="4670" spans="1:4" s="3" customFormat="1" ht="18" customHeight="1">
      <c r="A4670" s="24">
        <v>4659</v>
      </c>
      <c r="B4670" s="29" t="s">
        <v>20711</v>
      </c>
      <c r="C4670" s="29" t="s">
        <v>203</v>
      </c>
      <c r="D4670" s="30" t="s">
        <v>36574</v>
      </c>
    </row>
    <row r="4671" spans="1:4" s="3" customFormat="1" ht="18" customHeight="1">
      <c r="A4671" s="24">
        <v>4660</v>
      </c>
      <c r="B4671" s="29" t="s">
        <v>20712</v>
      </c>
      <c r="C4671" s="29" t="s">
        <v>223</v>
      </c>
      <c r="D4671" s="30" t="s">
        <v>15529</v>
      </c>
    </row>
    <row r="4672" spans="1:4" s="3" customFormat="1" ht="18" customHeight="1">
      <c r="A4672" s="24">
        <v>4661</v>
      </c>
      <c r="B4672" s="29" t="s">
        <v>20713</v>
      </c>
      <c r="C4672" s="29" t="s">
        <v>204</v>
      </c>
      <c r="D4672" s="30" t="s">
        <v>5087</v>
      </c>
    </row>
    <row r="4673" spans="1:4" s="3" customFormat="1" ht="18" customHeight="1">
      <c r="A4673" s="24">
        <v>4662</v>
      </c>
      <c r="B4673" s="29" t="s">
        <v>10486</v>
      </c>
      <c r="C4673" s="29" t="s">
        <v>203</v>
      </c>
      <c r="D4673" s="30" t="s">
        <v>10487</v>
      </c>
    </row>
    <row r="4674" spans="1:4" s="3" customFormat="1" ht="18" customHeight="1">
      <c r="A4674" s="24">
        <v>4663</v>
      </c>
      <c r="B4674" s="29" t="s">
        <v>35559</v>
      </c>
      <c r="C4674" s="29" t="s">
        <v>246</v>
      </c>
      <c r="D4674" s="30" t="s">
        <v>7262</v>
      </c>
    </row>
    <row r="4675" spans="1:4" s="3" customFormat="1" ht="18" customHeight="1">
      <c r="A4675" s="24">
        <v>4664</v>
      </c>
      <c r="B4675" s="29" t="s">
        <v>20714</v>
      </c>
      <c r="C4675" s="29" t="s">
        <v>203</v>
      </c>
      <c r="D4675" s="30" t="s">
        <v>5088</v>
      </c>
    </row>
    <row r="4676" spans="1:4" s="3" customFormat="1" ht="18" customHeight="1">
      <c r="A4676" s="24">
        <v>4665</v>
      </c>
      <c r="B4676" s="29" t="s">
        <v>34202</v>
      </c>
      <c r="C4676" s="29" t="s">
        <v>205</v>
      </c>
      <c r="D4676" s="30" t="s">
        <v>31469</v>
      </c>
    </row>
    <row r="4677" spans="1:4" s="3" customFormat="1" ht="18" customHeight="1">
      <c r="A4677" s="24">
        <v>4666</v>
      </c>
      <c r="B4677" s="29" t="s">
        <v>20715</v>
      </c>
      <c r="C4677" s="29" t="s">
        <v>237</v>
      </c>
      <c r="D4677" s="30" t="s">
        <v>15530</v>
      </c>
    </row>
    <row r="4678" spans="1:4" s="3" customFormat="1" ht="18" customHeight="1">
      <c r="A4678" s="24">
        <v>4667</v>
      </c>
      <c r="B4678" s="29" t="s">
        <v>34203</v>
      </c>
      <c r="C4678" s="29" t="s">
        <v>205</v>
      </c>
      <c r="D4678" s="30" t="s">
        <v>10488</v>
      </c>
    </row>
    <row r="4679" spans="1:4" s="3" customFormat="1" ht="18" customHeight="1">
      <c r="A4679" s="24">
        <v>4668</v>
      </c>
      <c r="B4679" s="29" t="s">
        <v>20716</v>
      </c>
      <c r="C4679" s="29" t="s">
        <v>203</v>
      </c>
      <c r="D4679" s="30" t="s">
        <v>5089</v>
      </c>
    </row>
    <row r="4680" spans="1:4" s="3" customFormat="1" ht="18" customHeight="1">
      <c r="A4680" s="24">
        <v>4669</v>
      </c>
      <c r="B4680" s="29" t="s">
        <v>20717</v>
      </c>
      <c r="C4680" s="29" t="s">
        <v>204</v>
      </c>
      <c r="D4680" s="30" t="s">
        <v>5090</v>
      </c>
    </row>
    <row r="4681" spans="1:4" s="3" customFormat="1" ht="18" customHeight="1">
      <c r="A4681" s="24">
        <v>4670</v>
      </c>
      <c r="B4681" s="29" t="s">
        <v>20718</v>
      </c>
      <c r="C4681" s="29" t="s">
        <v>204</v>
      </c>
      <c r="D4681" s="30" t="s">
        <v>10489</v>
      </c>
    </row>
    <row r="4682" spans="1:4" s="3" customFormat="1" ht="18" customHeight="1">
      <c r="A4682" s="24">
        <v>4671</v>
      </c>
      <c r="B4682" s="29" t="s">
        <v>20719</v>
      </c>
      <c r="C4682" s="29" t="s">
        <v>203</v>
      </c>
      <c r="D4682" s="30" t="s">
        <v>1115</v>
      </c>
    </row>
    <row r="4683" spans="1:4" s="3" customFormat="1" ht="18" customHeight="1">
      <c r="A4683" s="24">
        <v>4672</v>
      </c>
      <c r="B4683" s="29" t="s">
        <v>20720</v>
      </c>
      <c r="C4683" s="29" t="s">
        <v>203</v>
      </c>
      <c r="D4683" s="30" t="s">
        <v>8547</v>
      </c>
    </row>
    <row r="4684" spans="1:4" s="3" customFormat="1" ht="18" customHeight="1">
      <c r="A4684" s="24">
        <v>4673</v>
      </c>
      <c r="B4684" s="29" t="s">
        <v>20721</v>
      </c>
      <c r="C4684" s="29" t="s">
        <v>203</v>
      </c>
      <c r="D4684" s="30" t="s">
        <v>1116</v>
      </c>
    </row>
    <row r="4685" spans="1:4" s="3" customFormat="1" ht="18" customHeight="1">
      <c r="A4685" s="24">
        <v>4674</v>
      </c>
      <c r="B4685" s="29" t="s">
        <v>10490</v>
      </c>
      <c r="C4685" s="29" t="s">
        <v>237</v>
      </c>
      <c r="D4685" s="30" t="s">
        <v>10491</v>
      </c>
    </row>
    <row r="4686" spans="1:4" s="3" customFormat="1" ht="18" customHeight="1">
      <c r="A4686" s="24">
        <v>4675</v>
      </c>
      <c r="B4686" s="29" t="s">
        <v>20722</v>
      </c>
      <c r="C4686" s="29" t="s">
        <v>203</v>
      </c>
      <c r="D4686" s="30" t="s">
        <v>15531</v>
      </c>
    </row>
    <row r="4687" spans="1:4" s="3" customFormat="1" ht="18" customHeight="1">
      <c r="A4687" s="24">
        <v>4676</v>
      </c>
      <c r="B4687" s="29" t="s">
        <v>20723</v>
      </c>
      <c r="C4687" s="29" t="s">
        <v>203</v>
      </c>
      <c r="D4687" s="30" t="s">
        <v>15532</v>
      </c>
    </row>
    <row r="4688" spans="1:4" s="3" customFormat="1" ht="18" customHeight="1">
      <c r="A4688" s="24">
        <v>4677</v>
      </c>
      <c r="B4688" s="29" t="s">
        <v>35560</v>
      </c>
      <c r="C4688" s="29" t="s">
        <v>204</v>
      </c>
      <c r="D4688" s="30" t="s">
        <v>15533</v>
      </c>
    </row>
    <row r="4689" spans="1:4" s="3" customFormat="1" ht="18" customHeight="1">
      <c r="A4689" s="24">
        <v>4678</v>
      </c>
      <c r="B4689" s="29" t="s">
        <v>35113</v>
      </c>
      <c r="C4689" s="29" t="s">
        <v>203</v>
      </c>
      <c r="D4689" s="30" t="s">
        <v>1235</v>
      </c>
    </row>
    <row r="4690" spans="1:4" s="3" customFormat="1" ht="18" customHeight="1">
      <c r="A4690" s="24">
        <v>4679</v>
      </c>
      <c r="B4690" s="29" t="s">
        <v>20724</v>
      </c>
      <c r="C4690" s="29" t="s">
        <v>203</v>
      </c>
      <c r="D4690" s="30" t="s">
        <v>15534</v>
      </c>
    </row>
    <row r="4691" spans="1:4" s="3" customFormat="1" ht="18" customHeight="1">
      <c r="A4691" s="24">
        <v>4680</v>
      </c>
      <c r="B4691" s="29" t="s">
        <v>10492</v>
      </c>
      <c r="C4691" s="29" t="s">
        <v>238</v>
      </c>
      <c r="D4691" s="30" t="s">
        <v>31470</v>
      </c>
    </row>
    <row r="4692" spans="1:4" s="3" customFormat="1" ht="18" customHeight="1">
      <c r="A4692" s="24">
        <v>4681</v>
      </c>
      <c r="B4692" s="29" t="s">
        <v>20725</v>
      </c>
      <c r="C4692" s="29" t="s">
        <v>203</v>
      </c>
      <c r="D4692" s="30" t="s">
        <v>1236</v>
      </c>
    </row>
    <row r="4693" spans="1:4" s="3" customFormat="1" ht="18" customHeight="1">
      <c r="A4693" s="24">
        <v>4682</v>
      </c>
      <c r="B4693" s="29" t="s">
        <v>20726</v>
      </c>
      <c r="C4693" s="29" t="s">
        <v>204</v>
      </c>
      <c r="D4693" s="30" t="s">
        <v>10493</v>
      </c>
    </row>
    <row r="4694" spans="1:4" s="3" customFormat="1" ht="18" customHeight="1">
      <c r="A4694" s="24">
        <v>4683</v>
      </c>
      <c r="B4694" s="29" t="s">
        <v>20727</v>
      </c>
      <c r="C4694" s="29" t="s">
        <v>203</v>
      </c>
      <c r="D4694" s="30" t="s">
        <v>5091</v>
      </c>
    </row>
    <row r="4695" spans="1:4" s="3" customFormat="1" ht="18" customHeight="1">
      <c r="A4695" s="24">
        <v>4684</v>
      </c>
      <c r="B4695" s="29" t="s">
        <v>20728</v>
      </c>
      <c r="C4695" s="29" t="s">
        <v>221</v>
      </c>
      <c r="D4695" s="30" t="s">
        <v>15535</v>
      </c>
    </row>
    <row r="4696" spans="1:4" s="3" customFormat="1" ht="18" customHeight="1">
      <c r="A4696" s="24">
        <v>4685</v>
      </c>
      <c r="B4696" s="29" t="s">
        <v>20729</v>
      </c>
      <c r="C4696" s="29" t="s">
        <v>221</v>
      </c>
      <c r="D4696" s="30" t="s">
        <v>8548</v>
      </c>
    </row>
    <row r="4697" spans="1:4" s="3" customFormat="1" ht="18" customHeight="1">
      <c r="A4697" s="24">
        <v>4686</v>
      </c>
      <c r="B4697" s="29" t="s">
        <v>20730</v>
      </c>
      <c r="C4697" s="29" t="s">
        <v>221</v>
      </c>
      <c r="D4697" s="30" t="s">
        <v>15536</v>
      </c>
    </row>
    <row r="4698" spans="1:4" s="3" customFormat="1" ht="18" customHeight="1">
      <c r="A4698" s="24">
        <v>4687</v>
      </c>
      <c r="B4698" s="29" t="s">
        <v>20731</v>
      </c>
      <c r="C4698" s="29" t="s">
        <v>7</v>
      </c>
      <c r="D4698" s="30" t="s">
        <v>31471</v>
      </c>
    </row>
    <row r="4699" spans="1:4" s="3" customFormat="1" ht="18" customHeight="1">
      <c r="A4699" s="24">
        <v>4688</v>
      </c>
      <c r="B4699" s="29" t="s">
        <v>20732</v>
      </c>
      <c r="C4699" s="29" t="s">
        <v>204</v>
      </c>
      <c r="D4699" s="30" t="s">
        <v>10494</v>
      </c>
    </row>
    <row r="4700" spans="1:4" s="3" customFormat="1" ht="18" customHeight="1">
      <c r="A4700" s="24">
        <v>4689</v>
      </c>
      <c r="B4700" s="29" t="s">
        <v>10495</v>
      </c>
      <c r="C4700" s="29" t="s">
        <v>246</v>
      </c>
      <c r="D4700" s="30" t="s">
        <v>10496</v>
      </c>
    </row>
    <row r="4701" spans="1:4" s="3" customFormat="1" ht="18" customHeight="1">
      <c r="A4701" s="24">
        <v>4690</v>
      </c>
      <c r="B4701" s="29" t="s">
        <v>20733</v>
      </c>
      <c r="C4701" s="29" t="s">
        <v>203</v>
      </c>
      <c r="D4701" s="30" t="s">
        <v>5092</v>
      </c>
    </row>
    <row r="4702" spans="1:4" s="3" customFormat="1" ht="18" customHeight="1">
      <c r="A4702" s="24">
        <v>4691</v>
      </c>
      <c r="B4702" s="29" t="s">
        <v>20734</v>
      </c>
      <c r="C4702" s="29" t="s">
        <v>238</v>
      </c>
      <c r="D4702" s="30" t="s">
        <v>15537</v>
      </c>
    </row>
    <row r="4703" spans="1:4" s="3" customFormat="1" ht="18" customHeight="1">
      <c r="A4703" s="24">
        <v>4692</v>
      </c>
      <c r="B4703" s="29" t="s">
        <v>20735</v>
      </c>
      <c r="C4703" s="29" t="s">
        <v>206</v>
      </c>
      <c r="D4703" s="30" t="s">
        <v>10497</v>
      </c>
    </row>
    <row r="4704" spans="1:4" s="3" customFormat="1" ht="18" customHeight="1">
      <c r="A4704" s="24">
        <v>4693</v>
      </c>
      <c r="B4704" s="29" t="s">
        <v>20736</v>
      </c>
      <c r="C4704" s="29" t="s">
        <v>334</v>
      </c>
      <c r="D4704" s="30" t="s">
        <v>1237</v>
      </c>
    </row>
    <row r="4705" spans="1:4" s="3" customFormat="1" ht="18" customHeight="1">
      <c r="A4705" s="24">
        <v>4694</v>
      </c>
      <c r="B4705" s="29" t="s">
        <v>20737</v>
      </c>
      <c r="C4705" s="29" t="s">
        <v>204</v>
      </c>
      <c r="D4705" s="30" t="s">
        <v>1238</v>
      </c>
    </row>
    <row r="4706" spans="1:4" s="3" customFormat="1" ht="18" customHeight="1">
      <c r="A4706" s="24">
        <v>4695</v>
      </c>
      <c r="B4706" s="29" t="s">
        <v>20738</v>
      </c>
      <c r="C4706" s="29" t="s">
        <v>204</v>
      </c>
      <c r="D4706" s="30" t="s">
        <v>10498</v>
      </c>
    </row>
    <row r="4707" spans="1:4" s="3" customFormat="1" ht="18" customHeight="1">
      <c r="A4707" s="24">
        <v>4696</v>
      </c>
      <c r="B4707" s="29" t="s">
        <v>34204</v>
      </c>
      <c r="C4707" s="29" t="s">
        <v>205</v>
      </c>
      <c r="D4707" s="30" t="s">
        <v>31472</v>
      </c>
    </row>
    <row r="4708" spans="1:4" s="3" customFormat="1" ht="18" customHeight="1">
      <c r="A4708" s="24">
        <v>4697</v>
      </c>
      <c r="B4708" s="29" t="s">
        <v>34205</v>
      </c>
      <c r="C4708" s="29" t="s">
        <v>205</v>
      </c>
      <c r="D4708" s="30" t="s">
        <v>31473</v>
      </c>
    </row>
    <row r="4709" spans="1:4" s="3" customFormat="1" ht="18" customHeight="1">
      <c r="A4709" s="24">
        <v>4698</v>
      </c>
      <c r="B4709" s="29" t="s">
        <v>20739</v>
      </c>
      <c r="C4709" s="29" t="s">
        <v>205</v>
      </c>
      <c r="D4709" s="30" t="s">
        <v>1239</v>
      </c>
    </row>
    <row r="4710" spans="1:4" s="3" customFormat="1" ht="18" customHeight="1">
      <c r="A4710" s="24">
        <v>4699</v>
      </c>
      <c r="B4710" s="29" t="s">
        <v>10499</v>
      </c>
      <c r="C4710" s="29" t="s">
        <v>204</v>
      </c>
      <c r="D4710" s="30" t="s">
        <v>31474</v>
      </c>
    </row>
    <row r="4711" spans="1:4" s="3" customFormat="1" ht="18" customHeight="1">
      <c r="A4711" s="24">
        <v>4700</v>
      </c>
      <c r="B4711" s="29" t="s">
        <v>20740</v>
      </c>
      <c r="C4711" s="29" t="s">
        <v>203</v>
      </c>
      <c r="D4711" s="30" t="s">
        <v>6717</v>
      </c>
    </row>
    <row r="4712" spans="1:4" s="3" customFormat="1" ht="18" customHeight="1">
      <c r="A4712" s="24">
        <v>4701</v>
      </c>
      <c r="B4712" s="29" t="s">
        <v>20741</v>
      </c>
      <c r="C4712" s="29" t="s">
        <v>203</v>
      </c>
      <c r="D4712" s="30" t="s">
        <v>288</v>
      </c>
    </row>
    <row r="4713" spans="1:4" s="3" customFormat="1" ht="18" customHeight="1">
      <c r="A4713" s="24">
        <v>4702</v>
      </c>
      <c r="B4713" s="29" t="s">
        <v>20742</v>
      </c>
      <c r="C4713" s="29" t="s">
        <v>204</v>
      </c>
      <c r="D4713" s="30" t="s">
        <v>31475</v>
      </c>
    </row>
    <row r="4714" spans="1:4" s="3" customFormat="1" ht="18" customHeight="1">
      <c r="A4714" s="24">
        <v>4703</v>
      </c>
      <c r="B4714" s="29" t="s">
        <v>20743</v>
      </c>
      <c r="C4714" s="29" t="s">
        <v>334</v>
      </c>
      <c r="D4714" s="30" t="s">
        <v>5093</v>
      </c>
    </row>
    <row r="4715" spans="1:4" s="3" customFormat="1" ht="18" customHeight="1">
      <c r="A4715" s="24">
        <v>4704</v>
      </c>
      <c r="B4715" s="29" t="s">
        <v>20744</v>
      </c>
      <c r="C4715" s="29" t="s">
        <v>238</v>
      </c>
      <c r="D4715" s="30" t="s">
        <v>1240</v>
      </c>
    </row>
    <row r="4716" spans="1:4" s="3" customFormat="1" ht="18" customHeight="1">
      <c r="A4716" s="24">
        <v>4705</v>
      </c>
      <c r="B4716" s="29" t="s">
        <v>34206</v>
      </c>
      <c r="C4716" s="29" t="s">
        <v>205</v>
      </c>
      <c r="D4716" s="30" t="s">
        <v>31476</v>
      </c>
    </row>
    <row r="4717" spans="1:4" s="3" customFormat="1" ht="18" customHeight="1">
      <c r="A4717" s="24">
        <v>4706</v>
      </c>
      <c r="B4717" s="29" t="s">
        <v>20745</v>
      </c>
      <c r="C4717" s="29" t="s">
        <v>7</v>
      </c>
      <c r="D4717" s="30" t="s">
        <v>7839</v>
      </c>
    </row>
    <row r="4718" spans="1:4" s="3" customFormat="1" ht="18" customHeight="1">
      <c r="A4718" s="24">
        <v>4707</v>
      </c>
      <c r="B4718" s="29" t="s">
        <v>10500</v>
      </c>
      <c r="C4718" s="29" t="s">
        <v>205</v>
      </c>
      <c r="D4718" s="30" t="s">
        <v>10501</v>
      </c>
    </row>
    <row r="4719" spans="1:4" s="3" customFormat="1" ht="18" customHeight="1">
      <c r="A4719" s="24">
        <v>4708</v>
      </c>
      <c r="B4719" s="29" t="s">
        <v>20746</v>
      </c>
      <c r="C4719" s="29" t="s">
        <v>334</v>
      </c>
      <c r="D4719" s="30" t="s">
        <v>1241</v>
      </c>
    </row>
    <row r="4720" spans="1:4" s="3" customFormat="1" ht="18" customHeight="1">
      <c r="A4720" s="24">
        <v>4709</v>
      </c>
      <c r="B4720" s="29" t="s">
        <v>20747</v>
      </c>
      <c r="C4720" s="29" t="s">
        <v>204</v>
      </c>
      <c r="D4720" s="30" t="s">
        <v>31477</v>
      </c>
    </row>
    <row r="4721" spans="1:4" s="3" customFormat="1" ht="18" customHeight="1">
      <c r="A4721" s="24">
        <v>4710</v>
      </c>
      <c r="B4721" s="29" t="s">
        <v>20748</v>
      </c>
      <c r="C4721" s="29" t="s">
        <v>206</v>
      </c>
      <c r="D4721" s="30" t="s">
        <v>16439</v>
      </c>
    </row>
    <row r="4722" spans="1:4" s="3" customFormat="1" ht="18" customHeight="1">
      <c r="A4722" s="24">
        <v>4711</v>
      </c>
      <c r="B4722" s="29" t="s">
        <v>10502</v>
      </c>
      <c r="C4722" s="29" t="s">
        <v>203</v>
      </c>
      <c r="D4722" s="30" t="s">
        <v>10503</v>
      </c>
    </row>
    <row r="4723" spans="1:4" s="3" customFormat="1" ht="18" customHeight="1">
      <c r="A4723" s="24">
        <v>4712</v>
      </c>
      <c r="B4723" s="29" t="s">
        <v>20749</v>
      </c>
      <c r="C4723" s="29" t="s">
        <v>203</v>
      </c>
      <c r="D4723" s="30" t="s">
        <v>40</v>
      </c>
    </row>
    <row r="4724" spans="1:4" s="3" customFormat="1" ht="18" customHeight="1">
      <c r="A4724" s="24">
        <v>4713</v>
      </c>
      <c r="B4724" s="29" t="s">
        <v>20750</v>
      </c>
      <c r="C4724" s="29" t="s">
        <v>7</v>
      </c>
      <c r="D4724" s="30" t="s">
        <v>40</v>
      </c>
    </row>
    <row r="4725" spans="1:4" s="3" customFormat="1" ht="18" customHeight="1">
      <c r="A4725" s="24">
        <v>4714</v>
      </c>
      <c r="B4725" s="29" t="s">
        <v>20751</v>
      </c>
      <c r="C4725" s="29" t="s">
        <v>299</v>
      </c>
      <c r="D4725" s="30" t="s">
        <v>31478</v>
      </c>
    </row>
    <row r="4726" spans="1:4" s="3" customFormat="1" ht="18" customHeight="1">
      <c r="A4726" s="24">
        <v>4715</v>
      </c>
      <c r="B4726" s="29" t="s">
        <v>20752</v>
      </c>
      <c r="C4726" s="29" t="s">
        <v>203</v>
      </c>
      <c r="D4726" s="30" t="s">
        <v>15538</v>
      </c>
    </row>
    <row r="4727" spans="1:4" s="3" customFormat="1" ht="18" customHeight="1">
      <c r="A4727" s="24">
        <v>4716</v>
      </c>
      <c r="B4727" s="29" t="s">
        <v>20753</v>
      </c>
      <c r="C4727" s="29" t="s">
        <v>203</v>
      </c>
      <c r="D4727" s="30" t="s">
        <v>1242</v>
      </c>
    </row>
    <row r="4728" spans="1:4" s="3" customFormat="1" ht="18" customHeight="1">
      <c r="A4728" s="24">
        <v>4717</v>
      </c>
      <c r="B4728" s="29" t="s">
        <v>10504</v>
      </c>
      <c r="C4728" s="29" t="s">
        <v>204</v>
      </c>
      <c r="D4728" s="30" t="s">
        <v>1243</v>
      </c>
    </row>
    <row r="4729" spans="1:4" s="3" customFormat="1" ht="18" customHeight="1">
      <c r="A4729" s="24">
        <v>4718</v>
      </c>
      <c r="B4729" s="29" t="s">
        <v>20754</v>
      </c>
      <c r="C4729" s="29" t="s">
        <v>203</v>
      </c>
      <c r="D4729" s="30" t="s">
        <v>10505</v>
      </c>
    </row>
    <row r="4730" spans="1:4" s="3" customFormat="1" ht="18" customHeight="1">
      <c r="A4730" s="24">
        <v>4719</v>
      </c>
      <c r="B4730" s="29" t="s">
        <v>20755</v>
      </c>
      <c r="C4730" s="29" t="s">
        <v>203</v>
      </c>
      <c r="D4730" s="30" t="s">
        <v>15539</v>
      </c>
    </row>
    <row r="4731" spans="1:4" s="3" customFormat="1" ht="18" customHeight="1">
      <c r="A4731" s="24">
        <v>4720</v>
      </c>
      <c r="B4731" s="29" t="s">
        <v>20756</v>
      </c>
      <c r="C4731" s="29" t="s">
        <v>204</v>
      </c>
      <c r="D4731" s="30" t="s">
        <v>10506</v>
      </c>
    </row>
    <row r="4732" spans="1:4" s="3" customFormat="1" ht="18" customHeight="1">
      <c r="A4732" s="24">
        <v>4721</v>
      </c>
      <c r="B4732" s="29" t="s">
        <v>20757</v>
      </c>
      <c r="C4732" s="29" t="s">
        <v>203</v>
      </c>
      <c r="D4732" s="30" t="s">
        <v>15540</v>
      </c>
    </row>
    <row r="4733" spans="1:4" s="3" customFormat="1" ht="18" customHeight="1">
      <c r="A4733" s="24">
        <v>4722</v>
      </c>
      <c r="B4733" s="29" t="s">
        <v>20758</v>
      </c>
      <c r="C4733" s="29" t="s">
        <v>235</v>
      </c>
      <c r="D4733" s="30" t="s">
        <v>15541</v>
      </c>
    </row>
    <row r="4734" spans="1:4" s="3" customFormat="1" ht="18" customHeight="1">
      <c r="A4734" s="24">
        <v>4723</v>
      </c>
      <c r="B4734" s="29" t="s">
        <v>35561</v>
      </c>
      <c r="C4734" s="29" t="s">
        <v>203</v>
      </c>
      <c r="D4734" s="30" t="s">
        <v>10507</v>
      </c>
    </row>
    <row r="4735" spans="1:4" s="3" customFormat="1" ht="18" customHeight="1">
      <c r="A4735" s="24">
        <v>4724</v>
      </c>
      <c r="B4735" s="29" t="s">
        <v>20759</v>
      </c>
      <c r="C4735" s="29" t="s">
        <v>204</v>
      </c>
      <c r="D4735" s="30" t="s">
        <v>1244</v>
      </c>
    </row>
    <row r="4736" spans="1:4" s="3" customFormat="1" ht="18" customHeight="1">
      <c r="A4736" s="24">
        <v>4725</v>
      </c>
      <c r="B4736" s="29" t="s">
        <v>20760</v>
      </c>
      <c r="C4736" s="29" t="s">
        <v>205</v>
      </c>
      <c r="D4736" s="30" t="s">
        <v>10508</v>
      </c>
    </row>
    <row r="4737" spans="1:4" s="3" customFormat="1" ht="18" customHeight="1">
      <c r="A4737" s="24">
        <v>4726</v>
      </c>
      <c r="B4737" s="29" t="s">
        <v>20761</v>
      </c>
      <c r="C4737" s="29" t="s">
        <v>203</v>
      </c>
      <c r="D4737" s="30" t="s">
        <v>10509</v>
      </c>
    </row>
    <row r="4738" spans="1:4" s="3" customFormat="1" ht="18" customHeight="1">
      <c r="A4738" s="24">
        <v>4727</v>
      </c>
      <c r="B4738" s="29" t="s">
        <v>20762</v>
      </c>
      <c r="C4738" s="29" t="s">
        <v>203</v>
      </c>
      <c r="D4738" s="30" t="s">
        <v>1051</v>
      </c>
    </row>
    <row r="4739" spans="1:4" s="3" customFormat="1" ht="18" customHeight="1">
      <c r="A4739" s="24">
        <v>4728</v>
      </c>
      <c r="B4739" s="29" t="s">
        <v>10510</v>
      </c>
      <c r="C4739" s="29" t="s">
        <v>203</v>
      </c>
      <c r="D4739" s="30" t="s">
        <v>1245</v>
      </c>
    </row>
    <row r="4740" spans="1:4" s="3" customFormat="1" ht="18" customHeight="1">
      <c r="A4740" s="24">
        <v>4729</v>
      </c>
      <c r="B4740" s="29" t="s">
        <v>10511</v>
      </c>
      <c r="C4740" s="29" t="s">
        <v>204</v>
      </c>
      <c r="D4740" s="30" t="s">
        <v>7840</v>
      </c>
    </row>
    <row r="4741" spans="1:4" s="3" customFormat="1" ht="18" customHeight="1">
      <c r="A4741" s="24">
        <v>4730</v>
      </c>
      <c r="B4741" s="29" t="s">
        <v>20763</v>
      </c>
      <c r="C4741" s="29" t="s">
        <v>204</v>
      </c>
      <c r="D4741" s="30" t="s">
        <v>15542</v>
      </c>
    </row>
    <row r="4742" spans="1:4" s="3" customFormat="1" ht="18" customHeight="1">
      <c r="A4742" s="24">
        <v>4731</v>
      </c>
      <c r="B4742" s="29" t="s">
        <v>20764</v>
      </c>
      <c r="C4742" s="29" t="s">
        <v>246</v>
      </c>
      <c r="D4742" s="30" t="s">
        <v>289</v>
      </c>
    </row>
    <row r="4743" spans="1:4" s="3" customFormat="1" ht="18" customHeight="1">
      <c r="A4743" s="24">
        <v>4732</v>
      </c>
      <c r="B4743" s="29" t="s">
        <v>20765</v>
      </c>
      <c r="C4743" s="29" t="s">
        <v>223</v>
      </c>
      <c r="D4743" s="30" t="s">
        <v>365</v>
      </c>
    </row>
    <row r="4744" spans="1:4" s="3" customFormat="1" ht="18" customHeight="1">
      <c r="A4744" s="24">
        <v>4733</v>
      </c>
      <c r="B4744" s="29" t="s">
        <v>20766</v>
      </c>
      <c r="C4744" s="29" t="s">
        <v>204</v>
      </c>
      <c r="D4744" s="30" t="s">
        <v>1246</v>
      </c>
    </row>
    <row r="4745" spans="1:4" s="3" customFormat="1" ht="18" customHeight="1">
      <c r="A4745" s="24">
        <v>4734</v>
      </c>
      <c r="B4745" s="29" t="s">
        <v>20766</v>
      </c>
      <c r="C4745" s="29" t="s">
        <v>203</v>
      </c>
      <c r="D4745" s="30" t="s">
        <v>31479</v>
      </c>
    </row>
    <row r="4746" spans="1:4" s="3" customFormat="1" ht="18" customHeight="1">
      <c r="A4746" s="24">
        <v>4735</v>
      </c>
      <c r="B4746" s="29" t="s">
        <v>20767</v>
      </c>
      <c r="C4746" s="29" t="s">
        <v>204</v>
      </c>
      <c r="D4746" s="30" t="s">
        <v>1246</v>
      </c>
    </row>
    <row r="4747" spans="1:4" s="3" customFormat="1" ht="18" customHeight="1">
      <c r="A4747" s="24">
        <v>4736</v>
      </c>
      <c r="B4747" s="29" t="s">
        <v>20768</v>
      </c>
      <c r="C4747" s="29" t="s">
        <v>205</v>
      </c>
      <c r="D4747" s="30" t="s">
        <v>5094</v>
      </c>
    </row>
    <row r="4748" spans="1:4" s="3" customFormat="1" ht="18" customHeight="1">
      <c r="A4748" s="24">
        <v>4737</v>
      </c>
      <c r="B4748" s="29" t="s">
        <v>20769</v>
      </c>
      <c r="C4748" s="29" t="s">
        <v>204</v>
      </c>
      <c r="D4748" s="30" t="s">
        <v>35562</v>
      </c>
    </row>
    <row r="4749" spans="1:4" s="3" customFormat="1" ht="18" customHeight="1">
      <c r="A4749" s="24">
        <v>4738</v>
      </c>
      <c r="B4749" s="29" t="s">
        <v>10512</v>
      </c>
      <c r="C4749" s="29" t="s">
        <v>204</v>
      </c>
      <c r="D4749" s="30" t="s">
        <v>1246</v>
      </c>
    </row>
    <row r="4750" spans="1:4" s="3" customFormat="1" ht="18" customHeight="1">
      <c r="A4750" s="24">
        <v>4739</v>
      </c>
      <c r="B4750" s="29" t="s">
        <v>20770</v>
      </c>
      <c r="C4750" s="29" t="s">
        <v>203</v>
      </c>
      <c r="D4750" s="30" t="s">
        <v>35563</v>
      </c>
    </row>
    <row r="4751" spans="1:4" s="3" customFormat="1" ht="18" customHeight="1">
      <c r="A4751" s="24">
        <v>4740</v>
      </c>
      <c r="B4751" s="29" t="s">
        <v>10513</v>
      </c>
      <c r="C4751" s="29" t="s">
        <v>203</v>
      </c>
      <c r="D4751" s="30" t="s">
        <v>1247</v>
      </c>
    </row>
    <row r="4752" spans="1:4" s="3" customFormat="1" ht="18" customHeight="1">
      <c r="A4752" s="24">
        <v>4741</v>
      </c>
      <c r="B4752" s="29" t="s">
        <v>20771</v>
      </c>
      <c r="C4752" s="29" t="s">
        <v>203</v>
      </c>
      <c r="D4752" s="30" t="s">
        <v>10514</v>
      </c>
    </row>
    <row r="4753" spans="1:4" s="3" customFormat="1" ht="18" customHeight="1">
      <c r="A4753" s="24">
        <v>4742</v>
      </c>
      <c r="B4753" s="29" t="s">
        <v>20772</v>
      </c>
      <c r="C4753" s="29" t="s">
        <v>203</v>
      </c>
      <c r="D4753" s="30" t="s">
        <v>5095</v>
      </c>
    </row>
    <row r="4754" spans="1:4" s="3" customFormat="1" ht="18" customHeight="1">
      <c r="A4754" s="24">
        <v>4743</v>
      </c>
      <c r="B4754" s="29" t="s">
        <v>20773</v>
      </c>
      <c r="C4754" s="29" t="s">
        <v>203</v>
      </c>
      <c r="D4754" s="30" t="s">
        <v>1248</v>
      </c>
    </row>
    <row r="4755" spans="1:4" s="3" customFormat="1" ht="18" customHeight="1">
      <c r="A4755" s="24">
        <v>4744</v>
      </c>
      <c r="B4755" s="29" t="s">
        <v>20774</v>
      </c>
      <c r="C4755" s="29" t="s">
        <v>203</v>
      </c>
      <c r="D4755" s="30" t="s">
        <v>15543</v>
      </c>
    </row>
    <row r="4756" spans="1:4" s="3" customFormat="1" ht="18" customHeight="1">
      <c r="A4756" s="24">
        <v>4745</v>
      </c>
      <c r="B4756" s="29" t="s">
        <v>20775</v>
      </c>
      <c r="C4756" s="29" t="s">
        <v>238</v>
      </c>
      <c r="D4756" s="30" t="s">
        <v>31480</v>
      </c>
    </row>
    <row r="4757" spans="1:4" s="3" customFormat="1" ht="18" customHeight="1">
      <c r="A4757" s="24">
        <v>4746</v>
      </c>
      <c r="B4757" s="29" t="s">
        <v>10515</v>
      </c>
      <c r="C4757" s="29" t="s">
        <v>204</v>
      </c>
      <c r="D4757" s="30" t="s">
        <v>35564</v>
      </c>
    </row>
    <row r="4758" spans="1:4" s="3" customFormat="1" ht="18" customHeight="1">
      <c r="A4758" s="24">
        <v>4747</v>
      </c>
      <c r="B4758" s="29" t="s">
        <v>20776</v>
      </c>
      <c r="C4758" s="29" t="s">
        <v>203</v>
      </c>
      <c r="D4758" s="30" t="s">
        <v>35565</v>
      </c>
    </row>
    <row r="4759" spans="1:4" s="3" customFormat="1" ht="18" customHeight="1">
      <c r="A4759" s="24">
        <v>4748</v>
      </c>
      <c r="B4759" s="29" t="s">
        <v>10516</v>
      </c>
      <c r="C4759" s="29" t="s">
        <v>238</v>
      </c>
      <c r="D4759" s="30" t="s">
        <v>10517</v>
      </c>
    </row>
    <row r="4760" spans="1:4" s="3" customFormat="1" ht="18" customHeight="1">
      <c r="A4760" s="24">
        <v>4749</v>
      </c>
      <c r="B4760" s="29" t="s">
        <v>20777</v>
      </c>
      <c r="C4760" s="29" t="s">
        <v>203</v>
      </c>
      <c r="D4760" s="30" t="s">
        <v>5096</v>
      </c>
    </row>
    <row r="4761" spans="1:4" s="3" customFormat="1" ht="18" customHeight="1">
      <c r="A4761" s="24">
        <v>4750</v>
      </c>
      <c r="B4761" s="29" t="s">
        <v>20778</v>
      </c>
      <c r="C4761" s="29" t="s">
        <v>223</v>
      </c>
      <c r="D4761" s="30" t="s">
        <v>35566</v>
      </c>
    </row>
    <row r="4762" spans="1:4" s="3" customFormat="1" ht="18" customHeight="1">
      <c r="A4762" s="24">
        <v>4751</v>
      </c>
      <c r="B4762" s="29" t="s">
        <v>20779</v>
      </c>
      <c r="C4762" s="29" t="s">
        <v>203</v>
      </c>
      <c r="D4762" s="30" t="s">
        <v>15544</v>
      </c>
    </row>
    <row r="4763" spans="1:4" s="3" customFormat="1" ht="18" customHeight="1">
      <c r="A4763" s="24">
        <v>4752</v>
      </c>
      <c r="B4763" s="29" t="s">
        <v>20780</v>
      </c>
      <c r="C4763" s="29" t="s">
        <v>203</v>
      </c>
      <c r="D4763" s="30" t="s">
        <v>16440</v>
      </c>
    </row>
    <row r="4764" spans="1:4" s="3" customFormat="1" ht="18" customHeight="1">
      <c r="A4764" s="24">
        <v>4753</v>
      </c>
      <c r="B4764" s="29" t="s">
        <v>20781</v>
      </c>
      <c r="C4764" s="29" t="s">
        <v>205</v>
      </c>
      <c r="D4764" s="30" t="s">
        <v>10518</v>
      </c>
    </row>
    <row r="4765" spans="1:4" s="3" customFormat="1" ht="18" customHeight="1">
      <c r="A4765" s="24">
        <v>4754</v>
      </c>
      <c r="B4765" s="29" t="s">
        <v>20782</v>
      </c>
      <c r="C4765" s="29" t="s">
        <v>203</v>
      </c>
      <c r="D4765" s="30" t="s">
        <v>16441</v>
      </c>
    </row>
    <row r="4766" spans="1:4" s="3" customFormat="1" ht="18" customHeight="1">
      <c r="A4766" s="24">
        <v>4755</v>
      </c>
      <c r="B4766" s="29" t="s">
        <v>10519</v>
      </c>
      <c r="C4766" s="29" t="s">
        <v>203</v>
      </c>
      <c r="D4766" s="30" t="s">
        <v>35567</v>
      </c>
    </row>
    <row r="4767" spans="1:4" s="3" customFormat="1" ht="18" customHeight="1">
      <c r="A4767" s="24">
        <v>4756</v>
      </c>
      <c r="B4767" s="29" t="s">
        <v>10519</v>
      </c>
      <c r="C4767" s="29" t="s">
        <v>203</v>
      </c>
      <c r="D4767" s="30" t="s">
        <v>1249</v>
      </c>
    </row>
    <row r="4768" spans="1:4" s="3" customFormat="1" ht="18" customHeight="1">
      <c r="A4768" s="24">
        <v>4757</v>
      </c>
      <c r="B4768" s="29" t="s">
        <v>20783</v>
      </c>
      <c r="C4768" s="29" t="s">
        <v>238</v>
      </c>
      <c r="D4768" s="30" t="s">
        <v>35870</v>
      </c>
    </row>
    <row r="4769" spans="1:4" s="3" customFormat="1" ht="18" customHeight="1">
      <c r="A4769" s="24">
        <v>4758</v>
      </c>
      <c r="B4769" s="29" t="s">
        <v>20784</v>
      </c>
      <c r="C4769" s="29" t="s">
        <v>205</v>
      </c>
      <c r="D4769" s="30" t="s">
        <v>15545</v>
      </c>
    </row>
    <row r="4770" spans="1:4" s="3" customFormat="1" ht="18" customHeight="1">
      <c r="A4770" s="24">
        <v>4759</v>
      </c>
      <c r="B4770" s="29" t="s">
        <v>20785</v>
      </c>
      <c r="C4770" s="29" t="s">
        <v>204</v>
      </c>
      <c r="D4770" s="30" t="s">
        <v>31481</v>
      </c>
    </row>
    <row r="4771" spans="1:4" s="3" customFormat="1" ht="18" customHeight="1">
      <c r="A4771" s="24">
        <v>4760</v>
      </c>
      <c r="B4771" s="29" t="s">
        <v>20786</v>
      </c>
      <c r="C4771" s="29" t="s">
        <v>204</v>
      </c>
      <c r="D4771" s="30" t="s">
        <v>15546</v>
      </c>
    </row>
    <row r="4772" spans="1:4" s="3" customFormat="1" ht="18" customHeight="1">
      <c r="A4772" s="24">
        <v>4761</v>
      </c>
      <c r="B4772" s="29" t="s">
        <v>20787</v>
      </c>
      <c r="C4772" s="29" t="s">
        <v>203</v>
      </c>
      <c r="D4772" s="30" t="s">
        <v>31482</v>
      </c>
    </row>
    <row r="4773" spans="1:4" s="3" customFormat="1" ht="18" customHeight="1">
      <c r="A4773" s="24">
        <v>4762</v>
      </c>
      <c r="B4773" s="29" t="s">
        <v>20788</v>
      </c>
      <c r="C4773" s="29" t="s">
        <v>203</v>
      </c>
      <c r="D4773" s="30" t="s">
        <v>10520</v>
      </c>
    </row>
    <row r="4774" spans="1:4" s="3" customFormat="1" ht="18" customHeight="1">
      <c r="A4774" s="24">
        <v>4763</v>
      </c>
      <c r="B4774" s="29" t="s">
        <v>10521</v>
      </c>
      <c r="C4774" s="29" t="s">
        <v>203</v>
      </c>
      <c r="D4774" s="30" t="s">
        <v>10522</v>
      </c>
    </row>
    <row r="4775" spans="1:4" s="3" customFormat="1" ht="18" customHeight="1">
      <c r="A4775" s="24">
        <v>4764</v>
      </c>
      <c r="B4775" s="29" t="s">
        <v>20789</v>
      </c>
      <c r="C4775" s="29" t="s">
        <v>204</v>
      </c>
      <c r="D4775" s="30" t="s">
        <v>15547</v>
      </c>
    </row>
    <row r="4776" spans="1:4" s="3" customFormat="1" ht="18" customHeight="1">
      <c r="A4776" s="24">
        <v>4765</v>
      </c>
      <c r="B4776" s="29" t="s">
        <v>10523</v>
      </c>
      <c r="C4776" s="29" t="s">
        <v>204</v>
      </c>
      <c r="D4776" s="30" t="s">
        <v>10524</v>
      </c>
    </row>
    <row r="4777" spans="1:4" s="3" customFormat="1" ht="18" customHeight="1">
      <c r="A4777" s="24">
        <v>4766</v>
      </c>
      <c r="B4777" s="29" t="s">
        <v>10525</v>
      </c>
      <c r="C4777" s="29" t="s">
        <v>204</v>
      </c>
      <c r="D4777" s="30" t="s">
        <v>10526</v>
      </c>
    </row>
    <row r="4778" spans="1:4" s="3" customFormat="1" ht="18" customHeight="1">
      <c r="A4778" s="24">
        <v>4767</v>
      </c>
      <c r="B4778" s="29" t="s">
        <v>20790</v>
      </c>
      <c r="C4778" s="29" t="s">
        <v>203</v>
      </c>
      <c r="D4778" s="30" t="s">
        <v>10527</v>
      </c>
    </row>
    <row r="4779" spans="1:4" s="3" customFormat="1" ht="18" customHeight="1">
      <c r="A4779" s="24">
        <v>4768</v>
      </c>
      <c r="B4779" s="29" t="s">
        <v>10528</v>
      </c>
      <c r="C4779" s="29" t="s">
        <v>204</v>
      </c>
      <c r="D4779" s="30" t="s">
        <v>10529</v>
      </c>
    </row>
    <row r="4780" spans="1:4" s="3" customFormat="1" ht="18" customHeight="1">
      <c r="A4780" s="24">
        <v>4769</v>
      </c>
      <c r="B4780" s="29" t="s">
        <v>20791</v>
      </c>
      <c r="C4780" s="29" t="s">
        <v>204</v>
      </c>
      <c r="D4780" s="30" t="s">
        <v>15548</v>
      </c>
    </row>
    <row r="4781" spans="1:4" s="3" customFormat="1" ht="18" customHeight="1">
      <c r="A4781" s="24">
        <v>4770</v>
      </c>
      <c r="B4781" s="29" t="s">
        <v>20792</v>
      </c>
      <c r="C4781" s="29" t="s">
        <v>203</v>
      </c>
      <c r="D4781" s="30" t="s">
        <v>1250</v>
      </c>
    </row>
    <row r="4782" spans="1:4" s="3" customFormat="1" ht="18" customHeight="1">
      <c r="A4782" s="24">
        <v>4771</v>
      </c>
      <c r="B4782" s="29" t="s">
        <v>20793</v>
      </c>
      <c r="C4782" s="29" t="s">
        <v>204</v>
      </c>
      <c r="D4782" s="30" t="s">
        <v>1251</v>
      </c>
    </row>
    <row r="4783" spans="1:4" s="3" customFormat="1" ht="18" customHeight="1">
      <c r="A4783" s="24">
        <v>4772</v>
      </c>
      <c r="B4783" s="29" t="s">
        <v>20794</v>
      </c>
      <c r="C4783" s="29" t="s">
        <v>238</v>
      </c>
      <c r="D4783" s="30" t="s">
        <v>15549</v>
      </c>
    </row>
    <row r="4784" spans="1:4" s="3" customFormat="1" ht="18" customHeight="1">
      <c r="A4784" s="24">
        <v>4773</v>
      </c>
      <c r="B4784" s="29" t="s">
        <v>20795</v>
      </c>
      <c r="C4784" s="29" t="s">
        <v>203</v>
      </c>
      <c r="D4784" s="30" t="s">
        <v>31483</v>
      </c>
    </row>
    <row r="4785" spans="1:4" s="3" customFormat="1" ht="18" customHeight="1">
      <c r="A4785" s="24">
        <v>4774</v>
      </c>
      <c r="B4785" s="29" t="s">
        <v>10530</v>
      </c>
      <c r="C4785" s="29" t="s">
        <v>204</v>
      </c>
      <c r="D4785" s="30" t="s">
        <v>10531</v>
      </c>
    </row>
    <row r="4786" spans="1:4" s="3" customFormat="1" ht="18" customHeight="1">
      <c r="A4786" s="24">
        <v>4775</v>
      </c>
      <c r="B4786" s="29" t="s">
        <v>35114</v>
      </c>
      <c r="C4786" s="29" t="s">
        <v>203</v>
      </c>
      <c r="D4786" s="30" t="s">
        <v>15550</v>
      </c>
    </row>
    <row r="4787" spans="1:4" s="3" customFormat="1" ht="18" customHeight="1">
      <c r="A4787" s="24">
        <v>4776</v>
      </c>
      <c r="B4787" s="29" t="s">
        <v>10532</v>
      </c>
      <c r="C4787" s="29" t="s">
        <v>204</v>
      </c>
      <c r="D4787" s="30" t="s">
        <v>10533</v>
      </c>
    </row>
    <row r="4788" spans="1:4" s="3" customFormat="1" ht="18" customHeight="1">
      <c r="A4788" s="24">
        <v>4777</v>
      </c>
      <c r="B4788" s="29" t="s">
        <v>20796</v>
      </c>
      <c r="C4788" s="29" t="s">
        <v>238</v>
      </c>
      <c r="D4788" s="30" t="s">
        <v>16442</v>
      </c>
    </row>
    <row r="4789" spans="1:4" s="3" customFormat="1" ht="18" customHeight="1">
      <c r="A4789" s="24">
        <v>4778</v>
      </c>
      <c r="B4789" s="29" t="s">
        <v>20797</v>
      </c>
      <c r="C4789" s="29" t="s">
        <v>203</v>
      </c>
      <c r="D4789" s="30" t="s">
        <v>5097</v>
      </c>
    </row>
    <row r="4790" spans="1:4" s="3" customFormat="1" ht="18" customHeight="1">
      <c r="A4790" s="24">
        <v>4779</v>
      </c>
      <c r="B4790" s="29" t="s">
        <v>20798</v>
      </c>
      <c r="C4790" s="29" t="s">
        <v>204</v>
      </c>
      <c r="D4790" s="30" t="s">
        <v>7532</v>
      </c>
    </row>
    <row r="4791" spans="1:4" s="3" customFormat="1" ht="18" customHeight="1">
      <c r="A4791" s="24">
        <v>4780</v>
      </c>
      <c r="B4791" s="29" t="s">
        <v>20799</v>
      </c>
      <c r="C4791" s="29" t="s">
        <v>204</v>
      </c>
      <c r="D4791" s="30" t="s">
        <v>9030</v>
      </c>
    </row>
    <row r="4792" spans="1:4" s="3" customFormat="1" ht="18" customHeight="1">
      <c r="A4792" s="24">
        <v>4781</v>
      </c>
      <c r="B4792" s="29" t="s">
        <v>20800</v>
      </c>
      <c r="C4792" s="29" t="s">
        <v>203</v>
      </c>
      <c r="D4792" s="30" t="s">
        <v>1252</v>
      </c>
    </row>
    <row r="4793" spans="1:4" s="3" customFormat="1" ht="18" customHeight="1">
      <c r="A4793" s="24">
        <v>4782</v>
      </c>
      <c r="B4793" s="29" t="s">
        <v>20801</v>
      </c>
      <c r="C4793" s="29" t="s">
        <v>203</v>
      </c>
      <c r="D4793" s="30" t="s">
        <v>5706</v>
      </c>
    </row>
    <row r="4794" spans="1:4" s="3" customFormat="1" ht="18" customHeight="1">
      <c r="A4794" s="24">
        <v>4783</v>
      </c>
      <c r="B4794" s="29" t="s">
        <v>20802</v>
      </c>
      <c r="C4794" s="29" t="s">
        <v>204</v>
      </c>
      <c r="D4794" s="30" t="s">
        <v>15551</v>
      </c>
    </row>
    <row r="4795" spans="1:4" s="3" customFormat="1" ht="18" customHeight="1">
      <c r="A4795" s="24">
        <v>4784</v>
      </c>
      <c r="B4795" s="29" t="s">
        <v>20803</v>
      </c>
      <c r="C4795" s="29" t="s">
        <v>203</v>
      </c>
      <c r="D4795" s="30" t="s">
        <v>8549</v>
      </c>
    </row>
    <row r="4796" spans="1:4" s="3" customFormat="1" ht="18" customHeight="1">
      <c r="A4796" s="24">
        <v>4785</v>
      </c>
      <c r="B4796" s="29" t="s">
        <v>20804</v>
      </c>
      <c r="C4796" s="29" t="s">
        <v>204</v>
      </c>
      <c r="D4796" s="30" t="s">
        <v>8576</v>
      </c>
    </row>
    <row r="4797" spans="1:4" s="3" customFormat="1" ht="18" customHeight="1">
      <c r="A4797" s="24">
        <v>4786</v>
      </c>
      <c r="B4797" s="29" t="s">
        <v>10534</v>
      </c>
      <c r="C4797" s="29" t="s">
        <v>211</v>
      </c>
      <c r="D4797" s="30" t="s">
        <v>10535</v>
      </c>
    </row>
    <row r="4798" spans="1:4" s="3" customFormat="1" ht="18" customHeight="1">
      <c r="A4798" s="24">
        <v>4787</v>
      </c>
      <c r="B4798" s="29" t="s">
        <v>20805</v>
      </c>
      <c r="C4798" s="29" t="s">
        <v>203</v>
      </c>
      <c r="D4798" s="30" t="s">
        <v>1253</v>
      </c>
    </row>
    <row r="4799" spans="1:4" s="3" customFormat="1" ht="18" customHeight="1">
      <c r="A4799" s="24">
        <v>4788</v>
      </c>
      <c r="B4799" s="29" t="s">
        <v>20806</v>
      </c>
      <c r="C4799" s="29" t="s">
        <v>204</v>
      </c>
      <c r="D4799" s="30" t="s">
        <v>31484</v>
      </c>
    </row>
    <row r="4800" spans="1:4" s="3" customFormat="1" ht="18" customHeight="1">
      <c r="A4800" s="24">
        <v>4789</v>
      </c>
      <c r="B4800" s="29" t="s">
        <v>10536</v>
      </c>
      <c r="C4800" s="29" t="s">
        <v>204</v>
      </c>
      <c r="D4800" s="30" t="s">
        <v>1254</v>
      </c>
    </row>
    <row r="4801" spans="1:4" s="3" customFormat="1" ht="18" customHeight="1">
      <c r="A4801" s="24">
        <v>4790</v>
      </c>
      <c r="B4801" s="29" t="s">
        <v>10537</v>
      </c>
      <c r="C4801" s="29" t="s">
        <v>203</v>
      </c>
      <c r="D4801" s="30" t="s">
        <v>1255</v>
      </c>
    </row>
    <row r="4802" spans="1:4" s="3" customFormat="1" ht="18" customHeight="1">
      <c r="A4802" s="24">
        <v>4791</v>
      </c>
      <c r="B4802" s="29" t="s">
        <v>20807</v>
      </c>
      <c r="C4802" s="29" t="s">
        <v>238</v>
      </c>
      <c r="D4802" s="30" t="s">
        <v>35568</v>
      </c>
    </row>
    <row r="4803" spans="1:4" s="3" customFormat="1" ht="18" customHeight="1">
      <c r="A4803" s="24">
        <v>4792</v>
      </c>
      <c r="B4803" s="29" t="s">
        <v>20808</v>
      </c>
      <c r="C4803" s="29" t="s">
        <v>238</v>
      </c>
      <c r="D4803" s="30" t="s">
        <v>7263</v>
      </c>
    </row>
    <row r="4804" spans="1:4" s="3" customFormat="1" ht="18" customHeight="1">
      <c r="A4804" s="24">
        <v>4793</v>
      </c>
      <c r="B4804" s="29" t="s">
        <v>20809</v>
      </c>
      <c r="C4804" s="29" t="s">
        <v>206</v>
      </c>
      <c r="D4804" s="30" t="s">
        <v>1256</v>
      </c>
    </row>
    <row r="4805" spans="1:4" s="3" customFormat="1" ht="18" customHeight="1">
      <c r="A4805" s="24">
        <v>4794</v>
      </c>
      <c r="B4805" s="29" t="s">
        <v>10538</v>
      </c>
      <c r="C4805" s="29" t="s">
        <v>203</v>
      </c>
      <c r="D4805" s="30" t="s">
        <v>31485</v>
      </c>
    </row>
    <row r="4806" spans="1:4" s="3" customFormat="1" ht="18" customHeight="1">
      <c r="A4806" s="24">
        <v>4795</v>
      </c>
      <c r="B4806" s="29" t="s">
        <v>20810</v>
      </c>
      <c r="C4806" s="29" t="s">
        <v>206</v>
      </c>
      <c r="D4806" s="30" t="s">
        <v>15552</v>
      </c>
    </row>
    <row r="4807" spans="1:4" s="3" customFormat="1" ht="18" customHeight="1">
      <c r="A4807" s="24">
        <v>4796</v>
      </c>
      <c r="B4807" s="29" t="s">
        <v>20811</v>
      </c>
      <c r="C4807" s="29" t="s">
        <v>238</v>
      </c>
      <c r="D4807" s="30" t="s">
        <v>5098</v>
      </c>
    </row>
    <row r="4808" spans="1:4" s="3" customFormat="1" ht="18" customHeight="1">
      <c r="A4808" s="24">
        <v>4797</v>
      </c>
      <c r="B4808" s="29" t="s">
        <v>20812</v>
      </c>
      <c r="C4808" s="29" t="s">
        <v>246</v>
      </c>
      <c r="D4808" s="30" t="s">
        <v>35871</v>
      </c>
    </row>
    <row r="4809" spans="1:4" s="3" customFormat="1" ht="18" customHeight="1">
      <c r="A4809" s="24">
        <v>4798</v>
      </c>
      <c r="B4809" s="29" t="s">
        <v>20813</v>
      </c>
      <c r="C4809" s="29" t="s">
        <v>246</v>
      </c>
      <c r="D4809" s="30" t="s">
        <v>1257</v>
      </c>
    </row>
    <row r="4810" spans="1:4" s="3" customFormat="1" ht="18" customHeight="1">
      <c r="A4810" s="24">
        <v>4799</v>
      </c>
      <c r="B4810" s="29" t="s">
        <v>20814</v>
      </c>
      <c r="C4810" s="29" t="s">
        <v>203</v>
      </c>
      <c r="D4810" s="30" t="s">
        <v>5099</v>
      </c>
    </row>
    <row r="4811" spans="1:4" s="3" customFormat="1" ht="18" customHeight="1">
      <c r="A4811" s="24">
        <v>4800</v>
      </c>
      <c r="B4811" s="29" t="s">
        <v>20815</v>
      </c>
      <c r="C4811" s="29" t="s">
        <v>203</v>
      </c>
      <c r="D4811" s="30" t="s">
        <v>5100</v>
      </c>
    </row>
    <row r="4812" spans="1:4" s="3" customFormat="1" ht="18" customHeight="1">
      <c r="A4812" s="24">
        <v>4801</v>
      </c>
      <c r="B4812" s="29" t="s">
        <v>10539</v>
      </c>
      <c r="C4812" s="29" t="s">
        <v>203</v>
      </c>
      <c r="D4812" s="30" t="s">
        <v>10540</v>
      </c>
    </row>
    <row r="4813" spans="1:4" s="3" customFormat="1" ht="18" customHeight="1">
      <c r="A4813" s="24">
        <v>4802</v>
      </c>
      <c r="B4813" s="29" t="s">
        <v>20816</v>
      </c>
      <c r="C4813" s="29" t="s">
        <v>204</v>
      </c>
      <c r="D4813" s="30" t="s">
        <v>10359</v>
      </c>
    </row>
    <row r="4814" spans="1:4" s="3" customFormat="1" ht="18" customHeight="1">
      <c r="A4814" s="24">
        <v>4803</v>
      </c>
      <c r="B4814" s="29" t="s">
        <v>20817</v>
      </c>
      <c r="C4814" s="29" t="s">
        <v>238</v>
      </c>
      <c r="D4814" s="30" t="s">
        <v>36575</v>
      </c>
    </row>
    <row r="4815" spans="1:4" s="3" customFormat="1" ht="18" customHeight="1">
      <c r="A4815" s="24">
        <v>4804</v>
      </c>
      <c r="B4815" s="29" t="s">
        <v>20818</v>
      </c>
      <c r="C4815" s="29" t="s">
        <v>203</v>
      </c>
      <c r="D4815" s="30" t="s">
        <v>5101</v>
      </c>
    </row>
    <row r="4816" spans="1:4" s="3" customFormat="1" ht="18" customHeight="1">
      <c r="A4816" s="24">
        <v>4805</v>
      </c>
      <c r="B4816" s="29" t="s">
        <v>20819</v>
      </c>
      <c r="C4816" s="29" t="s">
        <v>203</v>
      </c>
      <c r="D4816" s="30" t="s">
        <v>290</v>
      </c>
    </row>
    <row r="4817" spans="1:4" s="3" customFormat="1" ht="18" customHeight="1">
      <c r="A4817" s="24">
        <v>4806</v>
      </c>
      <c r="B4817" s="29" t="s">
        <v>20820</v>
      </c>
      <c r="C4817" s="29" t="s">
        <v>203</v>
      </c>
      <c r="D4817" s="30" t="s">
        <v>291</v>
      </c>
    </row>
    <row r="4818" spans="1:4" s="3" customFormat="1" ht="18" customHeight="1">
      <c r="A4818" s="24">
        <v>4807</v>
      </c>
      <c r="B4818" s="29" t="s">
        <v>20821</v>
      </c>
      <c r="C4818" s="29" t="s">
        <v>203</v>
      </c>
      <c r="D4818" s="30" t="s">
        <v>8550</v>
      </c>
    </row>
    <row r="4819" spans="1:4" s="3" customFormat="1" ht="18" customHeight="1">
      <c r="A4819" s="24">
        <v>4808</v>
      </c>
      <c r="B4819" s="29" t="s">
        <v>20822</v>
      </c>
      <c r="C4819" s="29" t="s">
        <v>238</v>
      </c>
      <c r="D4819" s="30" t="s">
        <v>15553</v>
      </c>
    </row>
    <row r="4820" spans="1:4" s="3" customFormat="1" ht="18" customHeight="1">
      <c r="A4820" s="24">
        <v>4809</v>
      </c>
      <c r="B4820" s="29" t="s">
        <v>35115</v>
      </c>
      <c r="C4820" s="29" t="s">
        <v>7</v>
      </c>
      <c r="D4820" s="30" t="s">
        <v>15554</v>
      </c>
    </row>
    <row r="4821" spans="1:4" s="3" customFormat="1" ht="18" customHeight="1">
      <c r="A4821" s="24">
        <v>4810</v>
      </c>
      <c r="B4821" s="29" t="s">
        <v>20823</v>
      </c>
      <c r="C4821" s="29" t="s">
        <v>203</v>
      </c>
      <c r="D4821" s="30" t="s">
        <v>5102</v>
      </c>
    </row>
    <row r="4822" spans="1:4" s="3" customFormat="1" ht="18" customHeight="1">
      <c r="A4822" s="24">
        <v>4811</v>
      </c>
      <c r="B4822" s="29" t="s">
        <v>20824</v>
      </c>
      <c r="C4822" s="29" t="s">
        <v>7</v>
      </c>
      <c r="D4822" s="30" t="s">
        <v>15555</v>
      </c>
    </row>
    <row r="4823" spans="1:4" s="3" customFormat="1" ht="18" customHeight="1">
      <c r="A4823" s="24">
        <v>4812</v>
      </c>
      <c r="B4823" s="29" t="s">
        <v>20825</v>
      </c>
      <c r="C4823" s="29" t="s">
        <v>203</v>
      </c>
      <c r="D4823" s="30" t="s">
        <v>7841</v>
      </c>
    </row>
    <row r="4824" spans="1:4" s="3" customFormat="1" ht="18" customHeight="1">
      <c r="A4824" s="24">
        <v>4813</v>
      </c>
      <c r="B4824" s="29" t="s">
        <v>35570</v>
      </c>
      <c r="C4824" s="29" t="s">
        <v>204</v>
      </c>
      <c r="D4824" s="30" t="s">
        <v>35569</v>
      </c>
    </row>
    <row r="4825" spans="1:4" s="3" customFormat="1" ht="18" customHeight="1">
      <c r="A4825" s="24">
        <v>4814</v>
      </c>
      <c r="B4825" s="29" t="s">
        <v>10541</v>
      </c>
      <c r="C4825" s="29" t="s">
        <v>238</v>
      </c>
      <c r="D4825" s="30" t="s">
        <v>10542</v>
      </c>
    </row>
    <row r="4826" spans="1:4" s="3" customFormat="1" ht="18" customHeight="1">
      <c r="A4826" s="24">
        <v>4815</v>
      </c>
      <c r="B4826" s="29" t="s">
        <v>20826</v>
      </c>
      <c r="C4826" s="29" t="s">
        <v>203</v>
      </c>
      <c r="D4826" s="30" t="s">
        <v>1258</v>
      </c>
    </row>
    <row r="4827" spans="1:4" s="3" customFormat="1" ht="18" customHeight="1">
      <c r="A4827" s="24">
        <v>4816</v>
      </c>
      <c r="B4827" s="29" t="s">
        <v>20827</v>
      </c>
      <c r="C4827" s="29" t="s">
        <v>203</v>
      </c>
      <c r="D4827" s="30" t="s">
        <v>5103</v>
      </c>
    </row>
    <row r="4828" spans="1:4" s="3" customFormat="1" ht="18" customHeight="1">
      <c r="A4828" s="24">
        <v>4817</v>
      </c>
      <c r="B4828" s="29" t="s">
        <v>20828</v>
      </c>
      <c r="C4828" s="29" t="s">
        <v>203</v>
      </c>
      <c r="D4828" s="30" t="s">
        <v>1259</v>
      </c>
    </row>
    <row r="4829" spans="1:4" s="3" customFormat="1" ht="18" customHeight="1">
      <c r="A4829" s="24">
        <v>4818</v>
      </c>
      <c r="B4829" s="29" t="s">
        <v>35571</v>
      </c>
      <c r="C4829" s="29" t="s">
        <v>223</v>
      </c>
      <c r="D4829" s="30" t="s">
        <v>15556</v>
      </c>
    </row>
    <row r="4830" spans="1:4" s="3" customFormat="1" ht="18" customHeight="1">
      <c r="A4830" s="24">
        <v>4819</v>
      </c>
      <c r="B4830" s="29" t="s">
        <v>20829</v>
      </c>
      <c r="C4830" s="29" t="s">
        <v>204</v>
      </c>
      <c r="D4830" s="30" t="s">
        <v>9031</v>
      </c>
    </row>
    <row r="4831" spans="1:4" s="3" customFormat="1" ht="18" customHeight="1">
      <c r="A4831" s="24">
        <v>4820</v>
      </c>
      <c r="B4831" s="29" t="s">
        <v>20830</v>
      </c>
      <c r="C4831" s="29" t="s">
        <v>204</v>
      </c>
      <c r="D4831" s="30" t="s">
        <v>5104</v>
      </c>
    </row>
    <row r="4832" spans="1:4" s="3" customFormat="1" ht="18" customHeight="1">
      <c r="A4832" s="24">
        <v>4821</v>
      </c>
      <c r="B4832" s="29" t="s">
        <v>20831</v>
      </c>
      <c r="C4832" s="29" t="s">
        <v>203</v>
      </c>
      <c r="D4832" s="30" t="s">
        <v>5105</v>
      </c>
    </row>
    <row r="4833" spans="1:4" s="3" customFormat="1" ht="18" customHeight="1">
      <c r="A4833" s="24">
        <v>4822</v>
      </c>
      <c r="B4833" s="29" t="s">
        <v>20832</v>
      </c>
      <c r="C4833" s="29" t="s">
        <v>203</v>
      </c>
      <c r="D4833" s="30" t="s">
        <v>31486</v>
      </c>
    </row>
    <row r="4834" spans="1:4" s="3" customFormat="1" ht="18" customHeight="1">
      <c r="A4834" s="24">
        <v>4823</v>
      </c>
      <c r="B4834" s="29" t="s">
        <v>20833</v>
      </c>
      <c r="C4834" s="29" t="s">
        <v>203</v>
      </c>
      <c r="D4834" s="30" t="s">
        <v>7700</v>
      </c>
    </row>
    <row r="4835" spans="1:4" s="3" customFormat="1" ht="18" customHeight="1">
      <c r="A4835" s="24">
        <v>4824</v>
      </c>
      <c r="B4835" s="29" t="s">
        <v>20834</v>
      </c>
      <c r="C4835" s="29" t="s">
        <v>203</v>
      </c>
      <c r="D4835" s="30" t="s">
        <v>5106</v>
      </c>
    </row>
    <row r="4836" spans="1:4" s="3" customFormat="1" ht="18" customHeight="1">
      <c r="A4836" s="24">
        <v>4825</v>
      </c>
      <c r="B4836" s="29" t="s">
        <v>10543</v>
      </c>
      <c r="C4836" s="29" t="s">
        <v>203</v>
      </c>
      <c r="D4836" s="30" t="s">
        <v>10544</v>
      </c>
    </row>
    <row r="4837" spans="1:4" s="3" customFormat="1" ht="18" customHeight="1">
      <c r="A4837" s="24">
        <v>4826</v>
      </c>
      <c r="B4837" s="29" t="s">
        <v>20835</v>
      </c>
      <c r="C4837" s="29" t="s">
        <v>203</v>
      </c>
      <c r="D4837" s="30" t="s">
        <v>7842</v>
      </c>
    </row>
    <row r="4838" spans="1:4" s="3" customFormat="1" ht="18" customHeight="1">
      <c r="A4838" s="24">
        <v>4827</v>
      </c>
      <c r="B4838" s="29" t="s">
        <v>20836</v>
      </c>
      <c r="C4838" s="29" t="s">
        <v>203</v>
      </c>
      <c r="D4838" s="30" t="s">
        <v>1260</v>
      </c>
    </row>
    <row r="4839" spans="1:4" s="3" customFormat="1" ht="18" customHeight="1">
      <c r="A4839" s="24">
        <v>4828</v>
      </c>
      <c r="B4839" s="29" t="s">
        <v>20837</v>
      </c>
      <c r="C4839" s="29" t="s">
        <v>203</v>
      </c>
      <c r="D4839" s="30" t="s">
        <v>5107</v>
      </c>
    </row>
    <row r="4840" spans="1:4" s="3" customFormat="1" ht="18" customHeight="1">
      <c r="A4840" s="24">
        <v>4829</v>
      </c>
      <c r="B4840" s="29" t="s">
        <v>35572</v>
      </c>
      <c r="C4840" s="29" t="s">
        <v>204</v>
      </c>
      <c r="D4840" s="30" t="s">
        <v>8551</v>
      </c>
    </row>
    <row r="4841" spans="1:4" s="3" customFormat="1" ht="18" customHeight="1">
      <c r="A4841" s="24">
        <v>4830</v>
      </c>
      <c r="B4841" s="29" t="s">
        <v>35441</v>
      </c>
      <c r="C4841" s="29" t="s">
        <v>203</v>
      </c>
      <c r="D4841" s="30" t="s">
        <v>31487</v>
      </c>
    </row>
    <row r="4842" spans="1:4" s="3" customFormat="1" ht="18" customHeight="1">
      <c r="A4842" s="24">
        <v>4831</v>
      </c>
      <c r="B4842" s="29" t="s">
        <v>34207</v>
      </c>
      <c r="C4842" s="29" t="s">
        <v>205</v>
      </c>
      <c r="D4842" s="30" t="s">
        <v>5108</v>
      </c>
    </row>
    <row r="4843" spans="1:4" s="3" customFormat="1" ht="18" customHeight="1">
      <c r="A4843" s="24">
        <v>4832</v>
      </c>
      <c r="B4843" s="29" t="s">
        <v>10545</v>
      </c>
      <c r="C4843" s="29" t="s">
        <v>238</v>
      </c>
      <c r="D4843" s="30" t="s">
        <v>1261</v>
      </c>
    </row>
    <row r="4844" spans="1:4" s="3" customFormat="1" ht="18" customHeight="1">
      <c r="A4844" s="24">
        <v>4833</v>
      </c>
      <c r="B4844" s="29" t="s">
        <v>20838</v>
      </c>
      <c r="C4844" s="29" t="s">
        <v>246</v>
      </c>
      <c r="D4844" s="30" t="s">
        <v>10546</v>
      </c>
    </row>
    <row r="4845" spans="1:4" s="3" customFormat="1" ht="18" customHeight="1">
      <c r="A4845" s="24">
        <v>4834</v>
      </c>
      <c r="B4845" s="29" t="s">
        <v>20839</v>
      </c>
      <c r="C4845" s="29" t="s">
        <v>238</v>
      </c>
      <c r="D4845" s="30" t="s">
        <v>36576</v>
      </c>
    </row>
    <row r="4846" spans="1:4" s="3" customFormat="1" ht="18" customHeight="1">
      <c r="A4846" s="24">
        <v>4835</v>
      </c>
      <c r="B4846" s="29" t="s">
        <v>20840</v>
      </c>
      <c r="C4846" s="29" t="s">
        <v>203</v>
      </c>
      <c r="D4846" s="30" t="s">
        <v>35872</v>
      </c>
    </row>
    <row r="4847" spans="1:4" s="3" customFormat="1" ht="18" customHeight="1">
      <c r="A4847" s="24">
        <v>4836</v>
      </c>
      <c r="B4847" s="29" t="s">
        <v>10547</v>
      </c>
      <c r="C4847" s="29" t="s">
        <v>204</v>
      </c>
      <c r="D4847" s="30" t="s">
        <v>10548</v>
      </c>
    </row>
    <row r="4848" spans="1:4" s="3" customFormat="1" ht="18" customHeight="1">
      <c r="A4848" s="24">
        <v>4837</v>
      </c>
      <c r="B4848" s="29" t="s">
        <v>35116</v>
      </c>
      <c r="C4848" s="29" t="s">
        <v>203</v>
      </c>
      <c r="D4848" s="30" t="s">
        <v>8552</v>
      </c>
    </row>
    <row r="4849" spans="1:4" s="3" customFormat="1" ht="18" customHeight="1">
      <c r="A4849" s="24">
        <v>4838</v>
      </c>
      <c r="B4849" s="29" t="s">
        <v>20841</v>
      </c>
      <c r="C4849" s="29" t="s">
        <v>203</v>
      </c>
      <c r="D4849" s="30" t="s">
        <v>7264</v>
      </c>
    </row>
    <row r="4850" spans="1:4" s="3" customFormat="1" ht="18" customHeight="1">
      <c r="A4850" s="24">
        <v>4839</v>
      </c>
      <c r="B4850" s="29" t="s">
        <v>20842</v>
      </c>
      <c r="C4850" s="29" t="s">
        <v>203</v>
      </c>
      <c r="D4850" s="30" t="s">
        <v>4344</v>
      </c>
    </row>
    <row r="4851" spans="1:4" s="3" customFormat="1" ht="18" customHeight="1">
      <c r="A4851" s="24">
        <v>4840</v>
      </c>
      <c r="B4851" s="29" t="s">
        <v>20843</v>
      </c>
      <c r="C4851" s="29" t="s">
        <v>203</v>
      </c>
      <c r="D4851" s="30" t="s">
        <v>31488</v>
      </c>
    </row>
    <row r="4852" spans="1:4" s="3" customFormat="1" ht="18" customHeight="1">
      <c r="A4852" s="24">
        <v>4841</v>
      </c>
      <c r="B4852" s="29" t="s">
        <v>10549</v>
      </c>
      <c r="C4852" s="29" t="s">
        <v>205</v>
      </c>
      <c r="D4852" s="30" t="s">
        <v>10550</v>
      </c>
    </row>
    <row r="4853" spans="1:4" s="3" customFormat="1" ht="18" customHeight="1">
      <c r="A4853" s="24">
        <v>4842</v>
      </c>
      <c r="B4853" s="29" t="s">
        <v>20844</v>
      </c>
      <c r="C4853" s="29" t="s">
        <v>203</v>
      </c>
      <c r="D4853" s="30" t="s">
        <v>7265</v>
      </c>
    </row>
    <row r="4854" spans="1:4" s="3" customFormat="1" ht="18" customHeight="1">
      <c r="A4854" s="24">
        <v>4843</v>
      </c>
      <c r="B4854" s="29" t="s">
        <v>20845</v>
      </c>
      <c r="C4854" s="29" t="s">
        <v>204</v>
      </c>
      <c r="D4854" s="30" t="s">
        <v>16443</v>
      </c>
    </row>
    <row r="4855" spans="1:4" s="3" customFormat="1" ht="18" customHeight="1">
      <c r="A4855" s="24">
        <v>4844</v>
      </c>
      <c r="B4855" s="29" t="s">
        <v>20846</v>
      </c>
      <c r="C4855" s="29" t="s">
        <v>246</v>
      </c>
      <c r="D4855" s="30" t="s">
        <v>354</v>
      </c>
    </row>
    <row r="4856" spans="1:4" s="3" customFormat="1" ht="18" customHeight="1">
      <c r="A4856" s="24">
        <v>4845</v>
      </c>
      <c r="B4856" s="29" t="s">
        <v>20847</v>
      </c>
      <c r="C4856" s="29" t="s">
        <v>238</v>
      </c>
      <c r="D4856" s="30" t="s">
        <v>15557</v>
      </c>
    </row>
    <row r="4857" spans="1:4" s="3" customFormat="1" ht="18" customHeight="1">
      <c r="A4857" s="24">
        <v>4846</v>
      </c>
      <c r="B4857" s="29" t="s">
        <v>10551</v>
      </c>
      <c r="C4857" s="29" t="s">
        <v>246</v>
      </c>
      <c r="D4857" s="30" t="s">
        <v>31489</v>
      </c>
    </row>
    <row r="4858" spans="1:4" s="3" customFormat="1" ht="18" customHeight="1">
      <c r="A4858" s="24">
        <v>4847</v>
      </c>
      <c r="B4858" s="29" t="s">
        <v>20848</v>
      </c>
      <c r="C4858" s="29" t="s">
        <v>7</v>
      </c>
      <c r="D4858" s="30" t="s">
        <v>31490</v>
      </c>
    </row>
    <row r="4859" spans="1:4" s="3" customFormat="1" ht="18" customHeight="1">
      <c r="A4859" s="24">
        <v>4848</v>
      </c>
      <c r="B4859" s="29" t="s">
        <v>20849</v>
      </c>
      <c r="C4859" s="29" t="s">
        <v>246</v>
      </c>
      <c r="D4859" s="30" t="s">
        <v>247</v>
      </c>
    </row>
    <row r="4860" spans="1:4" s="3" customFormat="1" ht="18" customHeight="1">
      <c r="A4860" s="24">
        <v>4849</v>
      </c>
      <c r="B4860" s="29" t="s">
        <v>20850</v>
      </c>
      <c r="C4860" s="29" t="s">
        <v>238</v>
      </c>
      <c r="D4860" s="30" t="s">
        <v>35873</v>
      </c>
    </row>
    <row r="4861" spans="1:4" s="3" customFormat="1" ht="18" customHeight="1">
      <c r="A4861" s="24">
        <v>4850</v>
      </c>
      <c r="B4861" s="29" t="s">
        <v>20851</v>
      </c>
      <c r="C4861" s="29" t="s">
        <v>203</v>
      </c>
      <c r="D4861" s="30" t="s">
        <v>16482</v>
      </c>
    </row>
    <row r="4862" spans="1:4" s="3" customFormat="1" ht="18" customHeight="1">
      <c r="A4862" s="24">
        <v>4851</v>
      </c>
      <c r="B4862" s="29" t="s">
        <v>20852</v>
      </c>
      <c r="C4862" s="29" t="s">
        <v>246</v>
      </c>
      <c r="D4862" s="30" t="s">
        <v>15558</v>
      </c>
    </row>
    <row r="4863" spans="1:4" s="3" customFormat="1" ht="18" customHeight="1">
      <c r="A4863" s="24">
        <v>4852</v>
      </c>
      <c r="B4863" s="29" t="s">
        <v>20853</v>
      </c>
      <c r="C4863" s="29" t="s">
        <v>246</v>
      </c>
      <c r="D4863" s="30" t="s">
        <v>14012</v>
      </c>
    </row>
    <row r="4864" spans="1:4" s="3" customFormat="1" ht="18" customHeight="1">
      <c r="A4864" s="24">
        <v>4853</v>
      </c>
      <c r="B4864" s="29" t="s">
        <v>20854</v>
      </c>
      <c r="C4864" s="29" t="s">
        <v>246</v>
      </c>
      <c r="D4864" s="30" t="s">
        <v>15559</v>
      </c>
    </row>
    <row r="4865" spans="1:4" s="3" customFormat="1" ht="18" customHeight="1">
      <c r="A4865" s="24">
        <v>4854</v>
      </c>
      <c r="B4865" s="29" t="s">
        <v>20855</v>
      </c>
      <c r="C4865" s="29" t="s">
        <v>246</v>
      </c>
      <c r="D4865" s="30" t="s">
        <v>6200</v>
      </c>
    </row>
    <row r="4866" spans="1:4" s="3" customFormat="1" ht="18" customHeight="1">
      <c r="A4866" s="24">
        <v>4855</v>
      </c>
      <c r="B4866" s="29" t="s">
        <v>20856</v>
      </c>
      <c r="C4866" s="29" t="s">
        <v>246</v>
      </c>
      <c r="D4866" s="30" t="s">
        <v>31492</v>
      </c>
    </row>
    <row r="4867" spans="1:4" s="3" customFormat="1" ht="18" customHeight="1">
      <c r="A4867" s="24">
        <v>4856</v>
      </c>
      <c r="B4867" s="29" t="s">
        <v>20857</v>
      </c>
      <c r="C4867" s="29" t="s">
        <v>203</v>
      </c>
      <c r="D4867" s="30" t="s">
        <v>31493</v>
      </c>
    </row>
    <row r="4868" spans="1:4" s="3" customFormat="1" ht="18" customHeight="1">
      <c r="A4868" s="24">
        <v>4857</v>
      </c>
      <c r="B4868" s="29" t="s">
        <v>10552</v>
      </c>
      <c r="C4868" s="29" t="s">
        <v>203</v>
      </c>
      <c r="D4868" s="30" t="s">
        <v>10553</v>
      </c>
    </row>
    <row r="4869" spans="1:4" s="3" customFormat="1" ht="18" customHeight="1">
      <c r="A4869" s="24">
        <v>4858</v>
      </c>
      <c r="B4869" s="29" t="s">
        <v>10552</v>
      </c>
      <c r="C4869" s="29" t="s">
        <v>203</v>
      </c>
      <c r="D4869" s="30" t="s">
        <v>5109</v>
      </c>
    </row>
    <row r="4870" spans="1:4" s="3" customFormat="1" ht="18" customHeight="1">
      <c r="A4870" s="24">
        <v>4859</v>
      </c>
      <c r="B4870" s="29" t="s">
        <v>20858</v>
      </c>
      <c r="C4870" s="29" t="s">
        <v>206</v>
      </c>
      <c r="D4870" s="30" t="s">
        <v>9032</v>
      </c>
    </row>
    <row r="4871" spans="1:4" s="3" customFormat="1" ht="18" customHeight="1">
      <c r="A4871" s="24">
        <v>4860</v>
      </c>
      <c r="B4871" s="29" t="s">
        <v>10554</v>
      </c>
      <c r="C4871" s="29" t="s">
        <v>203</v>
      </c>
      <c r="D4871" s="30" t="s">
        <v>1262</v>
      </c>
    </row>
    <row r="4872" spans="1:4" s="3" customFormat="1" ht="18" customHeight="1">
      <c r="A4872" s="24" t="s">
        <v>36578</v>
      </c>
      <c r="B4872" s="29" t="s">
        <v>20859</v>
      </c>
      <c r="C4872" s="29" t="s">
        <v>203</v>
      </c>
      <c r="D4872" s="30" t="s">
        <v>3179</v>
      </c>
    </row>
    <row r="4873" spans="1:4" s="3" customFormat="1" ht="18" customHeight="1">
      <c r="A4873" s="24">
        <v>4862</v>
      </c>
      <c r="B4873" s="29" t="s">
        <v>20860</v>
      </c>
      <c r="C4873" s="29" t="s">
        <v>203</v>
      </c>
      <c r="D4873" s="30" t="s">
        <v>5110</v>
      </c>
    </row>
    <row r="4874" spans="1:4" s="3" customFormat="1" ht="18" customHeight="1">
      <c r="A4874" s="24">
        <v>4863</v>
      </c>
      <c r="B4874" s="29" t="s">
        <v>20861</v>
      </c>
      <c r="C4874" s="29" t="s">
        <v>203</v>
      </c>
      <c r="D4874" s="30" t="s">
        <v>5111</v>
      </c>
    </row>
    <row r="4875" spans="1:4" s="3" customFormat="1" ht="18" customHeight="1">
      <c r="A4875" s="24">
        <v>4864</v>
      </c>
      <c r="B4875" s="29" t="s">
        <v>20862</v>
      </c>
      <c r="C4875" s="29" t="s">
        <v>238</v>
      </c>
      <c r="D4875" s="30" t="s">
        <v>15560</v>
      </c>
    </row>
    <row r="4876" spans="1:4" s="3" customFormat="1" ht="18" customHeight="1">
      <c r="A4876" s="24">
        <v>4865</v>
      </c>
      <c r="B4876" s="29" t="s">
        <v>20863</v>
      </c>
      <c r="C4876" s="29" t="s">
        <v>204</v>
      </c>
      <c r="D4876" s="30" t="s">
        <v>35573</v>
      </c>
    </row>
    <row r="4877" spans="1:4" s="3" customFormat="1" ht="18" customHeight="1">
      <c r="A4877" s="24">
        <v>4866</v>
      </c>
      <c r="B4877" s="29" t="s">
        <v>20864</v>
      </c>
      <c r="C4877" s="29" t="s">
        <v>221</v>
      </c>
      <c r="D4877" s="30" t="s">
        <v>35574</v>
      </c>
    </row>
    <row r="4878" spans="1:4" s="3" customFormat="1" ht="18" customHeight="1">
      <c r="A4878" s="24">
        <v>4867</v>
      </c>
      <c r="B4878" s="29" t="s">
        <v>20865</v>
      </c>
      <c r="C4878" s="29" t="s">
        <v>203</v>
      </c>
      <c r="D4878" s="30" t="s">
        <v>1263</v>
      </c>
    </row>
    <row r="4879" spans="1:4" s="3" customFormat="1" ht="18" customHeight="1">
      <c r="A4879" s="24">
        <v>4868</v>
      </c>
      <c r="B4879" s="29" t="s">
        <v>20866</v>
      </c>
      <c r="C4879" s="29" t="s">
        <v>203</v>
      </c>
      <c r="D4879" s="30" t="s">
        <v>1264</v>
      </c>
    </row>
    <row r="4880" spans="1:4" s="3" customFormat="1" ht="18" customHeight="1">
      <c r="A4880" s="24">
        <v>4869</v>
      </c>
      <c r="B4880" s="29" t="s">
        <v>20867</v>
      </c>
      <c r="C4880" s="29" t="s">
        <v>204</v>
      </c>
      <c r="D4880" s="30" t="s">
        <v>1051</v>
      </c>
    </row>
    <row r="4881" spans="1:4" s="3" customFormat="1" ht="18" customHeight="1">
      <c r="A4881" s="24">
        <v>4870</v>
      </c>
      <c r="B4881" s="29" t="s">
        <v>20868</v>
      </c>
      <c r="C4881" s="29" t="s">
        <v>238</v>
      </c>
      <c r="D4881" s="30" t="s">
        <v>10555</v>
      </c>
    </row>
    <row r="4882" spans="1:4" s="3" customFormat="1" ht="18" customHeight="1">
      <c r="A4882" s="24">
        <v>4871</v>
      </c>
      <c r="B4882" s="29" t="s">
        <v>10556</v>
      </c>
      <c r="C4882" s="29" t="s">
        <v>203</v>
      </c>
      <c r="D4882" s="30" t="s">
        <v>1265</v>
      </c>
    </row>
    <row r="4883" spans="1:4" s="3" customFormat="1" ht="18" customHeight="1">
      <c r="A4883" s="24">
        <v>4872</v>
      </c>
      <c r="B4883" s="29" t="s">
        <v>20869</v>
      </c>
      <c r="C4883" s="29" t="s">
        <v>203</v>
      </c>
      <c r="D4883" s="30" t="s">
        <v>35575</v>
      </c>
    </row>
    <row r="4884" spans="1:4" s="3" customFormat="1" ht="18" customHeight="1">
      <c r="A4884" s="24">
        <v>4873</v>
      </c>
      <c r="B4884" s="29" t="s">
        <v>20870</v>
      </c>
      <c r="C4884" s="29" t="s">
        <v>238</v>
      </c>
      <c r="D4884" s="30" t="s">
        <v>36577</v>
      </c>
    </row>
    <row r="4885" spans="1:4" s="3" customFormat="1" ht="18" customHeight="1">
      <c r="A4885" s="24">
        <v>4874</v>
      </c>
      <c r="B4885" s="29" t="s">
        <v>20871</v>
      </c>
      <c r="C4885" s="29" t="s">
        <v>203</v>
      </c>
      <c r="D4885" s="30" t="s">
        <v>1266</v>
      </c>
    </row>
    <row r="4886" spans="1:4" s="3" customFormat="1" ht="18" customHeight="1">
      <c r="A4886" s="24">
        <v>4875</v>
      </c>
      <c r="B4886" s="29" t="s">
        <v>35577</v>
      </c>
      <c r="C4886" s="29" t="s">
        <v>232</v>
      </c>
      <c r="D4886" s="30" t="s">
        <v>35576</v>
      </c>
    </row>
    <row r="4887" spans="1:4" s="3" customFormat="1" ht="18" customHeight="1">
      <c r="A4887" s="24">
        <v>4876</v>
      </c>
      <c r="B4887" s="29" t="s">
        <v>10557</v>
      </c>
      <c r="C4887" s="29" t="s">
        <v>238</v>
      </c>
      <c r="D4887" s="30" t="s">
        <v>10558</v>
      </c>
    </row>
    <row r="4888" spans="1:4" s="3" customFormat="1" ht="18" customHeight="1">
      <c r="A4888" s="24">
        <v>4877</v>
      </c>
      <c r="B4888" s="29" t="s">
        <v>20872</v>
      </c>
      <c r="C4888" s="29" t="s">
        <v>203</v>
      </c>
      <c r="D4888" s="30" t="s">
        <v>31494</v>
      </c>
    </row>
    <row r="4889" spans="1:4" s="3" customFormat="1" ht="18" customHeight="1">
      <c r="A4889" s="24">
        <v>4878</v>
      </c>
      <c r="B4889" s="29" t="s">
        <v>20873</v>
      </c>
      <c r="C4889" s="29" t="s">
        <v>238</v>
      </c>
      <c r="D4889" s="30" t="s">
        <v>31495</v>
      </c>
    </row>
    <row r="4890" spans="1:4" s="3" customFormat="1" ht="18" customHeight="1">
      <c r="A4890" s="24">
        <v>4879</v>
      </c>
      <c r="B4890" s="29" t="s">
        <v>20874</v>
      </c>
      <c r="C4890" s="29" t="s">
        <v>204</v>
      </c>
      <c r="D4890" s="30" t="s">
        <v>1267</v>
      </c>
    </row>
    <row r="4891" spans="1:4" s="3" customFormat="1" ht="18" customHeight="1">
      <c r="A4891" s="24">
        <v>4880</v>
      </c>
      <c r="B4891" s="29" t="s">
        <v>10559</v>
      </c>
      <c r="C4891" s="29" t="s">
        <v>221</v>
      </c>
      <c r="D4891" s="30" t="s">
        <v>35578</v>
      </c>
    </row>
    <row r="4892" spans="1:4" s="3" customFormat="1" ht="18" customHeight="1">
      <c r="A4892" s="24">
        <v>4881</v>
      </c>
      <c r="B4892" s="29" t="s">
        <v>20875</v>
      </c>
      <c r="C4892" s="29" t="s">
        <v>238</v>
      </c>
      <c r="D4892" s="30" t="s">
        <v>15561</v>
      </c>
    </row>
    <row r="4893" spans="1:4" s="3" customFormat="1" ht="18" customHeight="1">
      <c r="A4893" s="24">
        <v>4882</v>
      </c>
      <c r="B4893" s="29" t="s">
        <v>10560</v>
      </c>
      <c r="C4893" s="29" t="s">
        <v>238</v>
      </c>
      <c r="D4893" s="30" t="s">
        <v>31496</v>
      </c>
    </row>
    <row r="4894" spans="1:4" s="3" customFormat="1" ht="18" customHeight="1">
      <c r="A4894" s="24">
        <v>4883</v>
      </c>
      <c r="B4894" s="29" t="s">
        <v>10561</v>
      </c>
      <c r="C4894" s="29" t="s">
        <v>206</v>
      </c>
      <c r="D4894" s="30" t="s">
        <v>10562</v>
      </c>
    </row>
    <row r="4895" spans="1:4" s="3" customFormat="1" ht="18" customHeight="1">
      <c r="A4895" s="24">
        <v>4884</v>
      </c>
      <c r="B4895" s="29" t="s">
        <v>20876</v>
      </c>
      <c r="C4895" s="29" t="s">
        <v>204</v>
      </c>
      <c r="D4895" s="30" t="s">
        <v>1268</v>
      </c>
    </row>
    <row r="4896" spans="1:4" s="3" customFormat="1" ht="18" customHeight="1">
      <c r="A4896" s="24">
        <v>4885</v>
      </c>
      <c r="B4896" s="29" t="s">
        <v>20877</v>
      </c>
      <c r="C4896" s="29" t="s">
        <v>238</v>
      </c>
      <c r="D4896" s="30" t="s">
        <v>31497</v>
      </c>
    </row>
    <row r="4897" spans="1:4" s="3" customFormat="1" ht="18" customHeight="1">
      <c r="A4897" s="24">
        <v>4886</v>
      </c>
      <c r="B4897" s="29" t="s">
        <v>20878</v>
      </c>
      <c r="C4897" s="29" t="s">
        <v>203</v>
      </c>
      <c r="D4897" s="30" t="s">
        <v>31498</v>
      </c>
    </row>
    <row r="4898" spans="1:4" s="3" customFormat="1" ht="18" customHeight="1">
      <c r="A4898" s="24">
        <v>4887</v>
      </c>
      <c r="B4898" s="29" t="s">
        <v>20879</v>
      </c>
      <c r="C4898" s="29" t="s">
        <v>238</v>
      </c>
      <c r="D4898" s="30" t="s">
        <v>36650</v>
      </c>
    </row>
    <row r="4899" spans="1:4" s="3" customFormat="1" ht="18" customHeight="1">
      <c r="A4899" s="24">
        <v>4888</v>
      </c>
      <c r="B4899" s="29" t="s">
        <v>20880</v>
      </c>
      <c r="C4899" s="29" t="s">
        <v>238</v>
      </c>
      <c r="D4899" s="30" t="s">
        <v>31499</v>
      </c>
    </row>
    <row r="4900" spans="1:4" s="3" customFormat="1" ht="18" customHeight="1">
      <c r="A4900" s="24">
        <v>4889</v>
      </c>
      <c r="B4900" s="29" t="s">
        <v>20881</v>
      </c>
      <c r="C4900" s="29" t="s">
        <v>238</v>
      </c>
      <c r="D4900" s="30" t="s">
        <v>31500</v>
      </c>
    </row>
    <row r="4901" spans="1:4" s="3" customFormat="1" ht="18" customHeight="1">
      <c r="A4901" s="24">
        <v>4890</v>
      </c>
      <c r="B4901" s="29" t="s">
        <v>20882</v>
      </c>
      <c r="C4901" s="29" t="s">
        <v>238</v>
      </c>
      <c r="D4901" s="30" t="s">
        <v>31501</v>
      </c>
    </row>
    <row r="4902" spans="1:4" s="3" customFormat="1" ht="18" customHeight="1">
      <c r="A4902" s="24">
        <v>4891</v>
      </c>
      <c r="B4902" s="29" t="s">
        <v>20883</v>
      </c>
      <c r="C4902" s="29" t="s">
        <v>203</v>
      </c>
      <c r="D4902" s="30" t="s">
        <v>31502</v>
      </c>
    </row>
    <row r="4903" spans="1:4" s="3" customFormat="1" ht="18" customHeight="1">
      <c r="A4903" s="24">
        <v>4892</v>
      </c>
      <c r="B4903" s="29" t="s">
        <v>20884</v>
      </c>
      <c r="C4903" s="29" t="s">
        <v>238</v>
      </c>
      <c r="D4903" s="30" t="s">
        <v>35579</v>
      </c>
    </row>
    <row r="4904" spans="1:4" s="3" customFormat="1" ht="18" customHeight="1">
      <c r="A4904" s="24">
        <v>4893</v>
      </c>
      <c r="B4904" s="29" t="s">
        <v>10563</v>
      </c>
      <c r="C4904" s="29" t="s">
        <v>205</v>
      </c>
      <c r="D4904" s="30" t="s">
        <v>10564</v>
      </c>
    </row>
    <row r="4905" spans="1:4" s="3" customFormat="1" ht="18" customHeight="1">
      <c r="A4905" s="24">
        <v>4894</v>
      </c>
      <c r="B4905" s="29" t="s">
        <v>20885</v>
      </c>
      <c r="C4905" s="29" t="s">
        <v>7</v>
      </c>
      <c r="D4905" s="30" t="s">
        <v>35580</v>
      </c>
    </row>
    <row r="4906" spans="1:4" s="3" customFormat="1" ht="18" customHeight="1">
      <c r="A4906" s="24">
        <v>4895</v>
      </c>
      <c r="B4906" s="29" t="s">
        <v>20886</v>
      </c>
      <c r="C4906" s="29" t="s">
        <v>203</v>
      </c>
      <c r="D4906" s="30" t="s">
        <v>5112</v>
      </c>
    </row>
    <row r="4907" spans="1:4" s="3" customFormat="1" ht="18" customHeight="1">
      <c r="A4907" s="24">
        <v>4896</v>
      </c>
      <c r="B4907" s="29" t="s">
        <v>10565</v>
      </c>
      <c r="C4907" s="29" t="s">
        <v>203</v>
      </c>
      <c r="D4907" s="30" t="s">
        <v>10566</v>
      </c>
    </row>
    <row r="4908" spans="1:4" s="3" customFormat="1" ht="18" customHeight="1">
      <c r="A4908" s="24">
        <v>4897</v>
      </c>
      <c r="B4908" s="29" t="s">
        <v>10567</v>
      </c>
      <c r="C4908" s="29" t="s">
        <v>203</v>
      </c>
      <c r="D4908" s="30" t="s">
        <v>1269</v>
      </c>
    </row>
    <row r="4909" spans="1:4" s="3" customFormat="1" ht="18" customHeight="1">
      <c r="A4909" s="24">
        <v>4898</v>
      </c>
      <c r="B4909" s="29" t="s">
        <v>20887</v>
      </c>
      <c r="C4909" s="29" t="s">
        <v>238</v>
      </c>
      <c r="D4909" s="30" t="s">
        <v>1270</v>
      </c>
    </row>
    <row r="4910" spans="1:4" s="3" customFormat="1" ht="18" customHeight="1">
      <c r="A4910" s="24">
        <v>4899</v>
      </c>
      <c r="B4910" s="29" t="s">
        <v>20888</v>
      </c>
      <c r="C4910" s="29" t="s">
        <v>204</v>
      </c>
      <c r="D4910" s="30" t="s">
        <v>10568</v>
      </c>
    </row>
    <row r="4911" spans="1:4" s="3" customFormat="1" ht="18" customHeight="1">
      <c r="A4911" s="24">
        <v>4900</v>
      </c>
      <c r="B4911" s="29" t="s">
        <v>20889</v>
      </c>
      <c r="C4911" s="29" t="s">
        <v>203</v>
      </c>
      <c r="D4911" s="30" t="s">
        <v>15562</v>
      </c>
    </row>
    <row r="4912" spans="1:4" s="3" customFormat="1" ht="18" customHeight="1">
      <c r="A4912" s="24">
        <v>4901</v>
      </c>
      <c r="B4912" s="29" t="s">
        <v>20890</v>
      </c>
      <c r="C4912" s="29" t="s">
        <v>205</v>
      </c>
      <c r="D4912" s="30" t="s">
        <v>5113</v>
      </c>
    </row>
    <row r="4913" spans="1:4" s="3" customFormat="1" ht="18" customHeight="1">
      <c r="A4913" s="24">
        <v>4902</v>
      </c>
      <c r="B4913" s="29" t="s">
        <v>20891</v>
      </c>
      <c r="C4913" s="29" t="s">
        <v>203</v>
      </c>
      <c r="D4913" s="30" t="s">
        <v>7784</v>
      </c>
    </row>
    <row r="4914" spans="1:4" s="3" customFormat="1" ht="18" customHeight="1">
      <c r="A4914" s="24">
        <v>4903</v>
      </c>
      <c r="B4914" s="29" t="s">
        <v>10569</v>
      </c>
      <c r="C4914" s="29" t="s">
        <v>203</v>
      </c>
      <c r="D4914" s="30" t="s">
        <v>1271</v>
      </c>
    </row>
    <row r="4915" spans="1:4" s="3" customFormat="1" ht="18" customHeight="1">
      <c r="A4915" s="24">
        <v>4904</v>
      </c>
      <c r="B4915" s="29" t="s">
        <v>20892</v>
      </c>
      <c r="C4915" s="29" t="s">
        <v>203</v>
      </c>
      <c r="D4915" s="30" t="s">
        <v>10570</v>
      </c>
    </row>
    <row r="4916" spans="1:4" s="3" customFormat="1" ht="18" customHeight="1">
      <c r="A4916" s="24">
        <v>4905</v>
      </c>
      <c r="B4916" s="29" t="s">
        <v>10571</v>
      </c>
      <c r="C4916" s="29" t="s">
        <v>204</v>
      </c>
      <c r="D4916" s="30" t="s">
        <v>10572</v>
      </c>
    </row>
    <row r="4917" spans="1:4" s="3" customFormat="1" ht="18" customHeight="1">
      <c r="A4917" s="24">
        <v>4906</v>
      </c>
      <c r="B4917" s="29" t="s">
        <v>20893</v>
      </c>
      <c r="C4917" s="29" t="s">
        <v>238</v>
      </c>
      <c r="D4917" s="30" t="s">
        <v>35581</v>
      </c>
    </row>
    <row r="4918" spans="1:4" s="3" customFormat="1" ht="18" customHeight="1">
      <c r="A4918" s="24">
        <v>4907</v>
      </c>
      <c r="B4918" s="29" t="s">
        <v>20894</v>
      </c>
      <c r="C4918" s="29" t="s">
        <v>203</v>
      </c>
      <c r="D4918" s="30" t="s">
        <v>7266</v>
      </c>
    </row>
    <row r="4919" spans="1:4" s="3" customFormat="1" ht="18" customHeight="1">
      <c r="A4919" s="24">
        <v>4908</v>
      </c>
      <c r="B4919" s="29" t="s">
        <v>20895</v>
      </c>
      <c r="C4919" s="29" t="s">
        <v>204</v>
      </c>
      <c r="D4919" s="30" t="s">
        <v>10573</v>
      </c>
    </row>
    <row r="4920" spans="1:4" s="3" customFormat="1" ht="18" customHeight="1">
      <c r="A4920" s="24">
        <v>4909</v>
      </c>
      <c r="B4920" s="29" t="s">
        <v>20896</v>
      </c>
      <c r="C4920" s="29" t="s">
        <v>203</v>
      </c>
      <c r="D4920" s="30" t="s">
        <v>292</v>
      </c>
    </row>
    <row r="4921" spans="1:4" s="3" customFormat="1" ht="18" customHeight="1">
      <c r="A4921" s="24">
        <v>4910</v>
      </c>
      <c r="B4921" s="29" t="s">
        <v>20897</v>
      </c>
      <c r="C4921" s="29" t="s">
        <v>203</v>
      </c>
      <c r="D4921" s="30" t="s">
        <v>5707</v>
      </c>
    </row>
    <row r="4922" spans="1:4" s="3" customFormat="1" ht="18" customHeight="1">
      <c r="A4922" s="24">
        <v>4911</v>
      </c>
      <c r="B4922" s="29" t="s">
        <v>20898</v>
      </c>
      <c r="C4922" s="29" t="s">
        <v>204</v>
      </c>
      <c r="D4922" s="30" t="s">
        <v>15563</v>
      </c>
    </row>
    <row r="4923" spans="1:4" s="3" customFormat="1" ht="18" customHeight="1">
      <c r="A4923" s="24">
        <v>4912</v>
      </c>
      <c r="B4923" s="29" t="s">
        <v>20899</v>
      </c>
      <c r="C4923" s="29" t="s">
        <v>206</v>
      </c>
      <c r="D4923" s="30" t="s">
        <v>31503</v>
      </c>
    </row>
    <row r="4924" spans="1:4" s="3" customFormat="1" ht="18" customHeight="1">
      <c r="A4924" s="24">
        <v>4913</v>
      </c>
      <c r="B4924" s="29" t="s">
        <v>35117</v>
      </c>
      <c r="C4924" s="29" t="s">
        <v>203</v>
      </c>
      <c r="D4924" s="30" t="s">
        <v>8553</v>
      </c>
    </row>
    <row r="4925" spans="1:4" s="3" customFormat="1" ht="18" customHeight="1">
      <c r="A4925" s="24">
        <v>4914</v>
      </c>
      <c r="B4925" s="29" t="s">
        <v>10574</v>
      </c>
      <c r="C4925" s="29" t="s">
        <v>223</v>
      </c>
      <c r="D4925" s="30" t="s">
        <v>6718</v>
      </c>
    </row>
    <row r="4926" spans="1:4" s="3" customFormat="1" ht="18" customHeight="1">
      <c r="A4926" s="24">
        <v>4915</v>
      </c>
      <c r="B4926" s="29" t="s">
        <v>20900</v>
      </c>
      <c r="C4926" s="29" t="s">
        <v>205</v>
      </c>
      <c r="D4926" s="30" t="s">
        <v>15564</v>
      </c>
    </row>
    <row r="4927" spans="1:4" s="3" customFormat="1" ht="18" customHeight="1">
      <c r="A4927" s="24">
        <v>4916</v>
      </c>
      <c r="B4927" s="29" t="s">
        <v>10575</v>
      </c>
      <c r="C4927" s="29" t="s">
        <v>221</v>
      </c>
      <c r="D4927" s="30" t="s">
        <v>10576</v>
      </c>
    </row>
    <row r="4928" spans="1:4" s="3" customFormat="1" ht="18" customHeight="1">
      <c r="A4928" s="24">
        <v>4917</v>
      </c>
      <c r="B4928" s="29" t="s">
        <v>20901</v>
      </c>
      <c r="C4928" s="29" t="s">
        <v>203</v>
      </c>
      <c r="D4928" s="30" t="s">
        <v>5114</v>
      </c>
    </row>
    <row r="4929" spans="1:4" s="3" customFormat="1" ht="18" customHeight="1">
      <c r="A4929" s="24">
        <v>4918</v>
      </c>
      <c r="B4929" s="29" t="s">
        <v>10577</v>
      </c>
      <c r="C4929" s="29" t="s">
        <v>203</v>
      </c>
      <c r="D4929" s="30" t="s">
        <v>1272</v>
      </c>
    </row>
    <row r="4930" spans="1:4" s="3" customFormat="1" ht="18" customHeight="1">
      <c r="A4930" s="24">
        <v>4919</v>
      </c>
      <c r="B4930" s="29" t="s">
        <v>20902</v>
      </c>
      <c r="C4930" s="29" t="s">
        <v>203</v>
      </c>
      <c r="D4930" s="30" t="s">
        <v>5708</v>
      </c>
    </row>
    <row r="4931" spans="1:4" s="3" customFormat="1" ht="18" customHeight="1">
      <c r="A4931" s="24">
        <v>4920</v>
      </c>
      <c r="B4931" s="29" t="s">
        <v>20903</v>
      </c>
      <c r="C4931" s="29" t="s">
        <v>203</v>
      </c>
      <c r="D4931" s="30" t="s">
        <v>5115</v>
      </c>
    </row>
    <row r="4932" spans="1:4" s="3" customFormat="1" ht="18" customHeight="1">
      <c r="A4932" s="24">
        <v>4921</v>
      </c>
      <c r="B4932" s="29" t="s">
        <v>20904</v>
      </c>
      <c r="C4932" s="29" t="s">
        <v>203</v>
      </c>
      <c r="D4932" s="30" t="s">
        <v>1273</v>
      </c>
    </row>
    <row r="4933" spans="1:4" s="3" customFormat="1" ht="18" customHeight="1">
      <c r="A4933" s="24">
        <v>4922</v>
      </c>
      <c r="B4933" s="29" t="s">
        <v>20905</v>
      </c>
      <c r="C4933" s="29" t="s">
        <v>203</v>
      </c>
      <c r="D4933" s="30" t="s">
        <v>1274</v>
      </c>
    </row>
    <row r="4934" spans="1:4" s="3" customFormat="1" ht="18" customHeight="1">
      <c r="A4934" s="24">
        <v>4923</v>
      </c>
      <c r="B4934" s="29" t="s">
        <v>20906</v>
      </c>
      <c r="C4934" s="29" t="s">
        <v>203</v>
      </c>
      <c r="D4934" s="30" t="s">
        <v>1275</v>
      </c>
    </row>
    <row r="4935" spans="1:4" s="3" customFormat="1" ht="18" customHeight="1">
      <c r="A4935" s="24">
        <v>4924</v>
      </c>
      <c r="B4935" s="29" t="s">
        <v>20907</v>
      </c>
      <c r="C4935" s="29" t="s">
        <v>203</v>
      </c>
      <c r="D4935" s="30" t="s">
        <v>31504</v>
      </c>
    </row>
    <row r="4936" spans="1:4" s="3" customFormat="1" ht="18" customHeight="1">
      <c r="A4936" s="24">
        <v>4925</v>
      </c>
      <c r="B4936" s="29" t="s">
        <v>20908</v>
      </c>
      <c r="C4936" s="29" t="s">
        <v>204</v>
      </c>
      <c r="D4936" s="30" t="s">
        <v>1276</v>
      </c>
    </row>
    <row r="4937" spans="1:4" s="3" customFormat="1" ht="18" customHeight="1">
      <c r="A4937" s="24">
        <v>4926</v>
      </c>
      <c r="B4937" s="29" t="s">
        <v>20909</v>
      </c>
      <c r="C4937" s="29" t="s">
        <v>204</v>
      </c>
      <c r="D4937" s="30" t="s">
        <v>1277</v>
      </c>
    </row>
    <row r="4938" spans="1:4" s="3" customFormat="1" ht="18" customHeight="1">
      <c r="A4938" s="24">
        <v>4927</v>
      </c>
      <c r="B4938" s="29" t="s">
        <v>10578</v>
      </c>
      <c r="C4938" s="29" t="s">
        <v>203</v>
      </c>
      <c r="D4938" s="30" t="s">
        <v>7843</v>
      </c>
    </row>
    <row r="4939" spans="1:4" s="3" customFormat="1" ht="18" customHeight="1">
      <c r="A4939" s="24">
        <v>4928</v>
      </c>
      <c r="B4939" s="29" t="s">
        <v>10579</v>
      </c>
      <c r="C4939" s="29" t="s">
        <v>204</v>
      </c>
      <c r="D4939" s="30" t="s">
        <v>10580</v>
      </c>
    </row>
    <row r="4940" spans="1:4" s="3" customFormat="1" ht="18" customHeight="1">
      <c r="A4940" s="24">
        <v>4929</v>
      </c>
      <c r="B4940" s="29" t="s">
        <v>20910</v>
      </c>
      <c r="C4940" s="29" t="s">
        <v>204</v>
      </c>
      <c r="D4940" s="30" t="s">
        <v>31505</v>
      </c>
    </row>
    <row r="4941" spans="1:4" s="3" customFormat="1" ht="18" customHeight="1">
      <c r="A4941" s="24">
        <v>4930</v>
      </c>
      <c r="B4941" s="29" t="s">
        <v>10581</v>
      </c>
      <c r="C4941" s="29" t="s">
        <v>203</v>
      </c>
      <c r="D4941" s="30" t="s">
        <v>10582</v>
      </c>
    </row>
    <row r="4942" spans="1:4" s="3" customFormat="1" ht="18" customHeight="1">
      <c r="A4942" s="24">
        <v>4931</v>
      </c>
      <c r="B4942" s="29" t="s">
        <v>20911</v>
      </c>
      <c r="C4942" s="29" t="s">
        <v>238</v>
      </c>
      <c r="D4942" s="30" t="s">
        <v>15565</v>
      </c>
    </row>
    <row r="4943" spans="1:4" s="3" customFormat="1" ht="18" customHeight="1">
      <c r="A4943" s="24">
        <v>4932</v>
      </c>
      <c r="B4943" s="29" t="s">
        <v>20912</v>
      </c>
      <c r="C4943" s="29" t="s">
        <v>203</v>
      </c>
      <c r="D4943" s="30" t="s">
        <v>10351</v>
      </c>
    </row>
    <row r="4944" spans="1:4" s="3" customFormat="1" ht="18" customHeight="1">
      <c r="A4944" s="24">
        <v>4933</v>
      </c>
      <c r="B4944" s="29" t="s">
        <v>20913</v>
      </c>
      <c r="C4944" s="29" t="s">
        <v>223</v>
      </c>
      <c r="D4944" s="30" t="s">
        <v>10583</v>
      </c>
    </row>
    <row r="4945" spans="1:4" s="3" customFormat="1" ht="18" customHeight="1">
      <c r="A4945" s="24">
        <v>4934</v>
      </c>
      <c r="B4945" s="29" t="s">
        <v>20914</v>
      </c>
      <c r="C4945" s="29" t="s">
        <v>203</v>
      </c>
      <c r="D4945" s="30" t="s">
        <v>35582</v>
      </c>
    </row>
    <row r="4946" spans="1:4" s="3" customFormat="1" ht="18" customHeight="1">
      <c r="A4946" s="24">
        <v>4935</v>
      </c>
      <c r="B4946" s="29" t="s">
        <v>20915</v>
      </c>
      <c r="C4946" s="29" t="s">
        <v>203</v>
      </c>
      <c r="D4946" s="30" t="s">
        <v>5116</v>
      </c>
    </row>
    <row r="4947" spans="1:4" s="3" customFormat="1" ht="18" customHeight="1">
      <c r="A4947" s="24">
        <v>4936</v>
      </c>
      <c r="B4947" s="29" t="s">
        <v>20916</v>
      </c>
      <c r="C4947" s="29" t="s">
        <v>204</v>
      </c>
      <c r="D4947" s="30" t="s">
        <v>15566</v>
      </c>
    </row>
    <row r="4948" spans="1:4" s="3" customFormat="1" ht="18" customHeight="1">
      <c r="A4948" s="24">
        <v>4937</v>
      </c>
      <c r="B4948" s="29" t="s">
        <v>20917</v>
      </c>
      <c r="C4948" s="29" t="s">
        <v>203</v>
      </c>
      <c r="D4948" s="30" t="s">
        <v>15567</v>
      </c>
    </row>
    <row r="4949" spans="1:4" s="3" customFormat="1" ht="18" customHeight="1">
      <c r="A4949" s="24">
        <v>4938</v>
      </c>
      <c r="B4949" s="29" t="s">
        <v>20918</v>
      </c>
      <c r="C4949" s="29" t="s">
        <v>7</v>
      </c>
      <c r="D4949" s="30" t="s">
        <v>15568</v>
      </c>
    </row>
    <row r="4950" spans="1:4" s="3" customFormat="1" ht="18" customHeight="1">
      <c r="A4950" s="24">
        <v>4939</v>
      </c>
      <c r="B4950" s="29" t="s">
        <v>20919</v>
      </c>
      <c r="C4950" s="29" t="s">
        <v>203</v>
      </c>
      <c r="D4950" s="30" t="s">
        <v>15569</v>
      </c>
    </row>
    <row r="4951" spans="1:4" s="3" customFormat="1" ht="18" customHeight="1">
      <c r="A4951" s="24">
        <v>4940</v>
      </c>
      <c r="B4951" s="29" t="s">
        <v>10584</v>
      </c>
      <c r="C4951" s="29" t="s">
        <v>238</v>
      </c>
      <c r="D4951" s="30" t="s">
        <v>10585</v>
      </c>
    </row>
    <row r="4952" spans="1:4" s="3" customFormat="1" ht="18" customHeight="1">
      <c r="A4952" s="24">
        <v>4941</v>
      </c>
      <c r="B4952" s="29" t="s">
        <v>10586</v>
      </c>
      <c r="C4952" s="29" t="s">
        <v>223</v>
      </c>
      <c r="D4952" s="30" t="s">
        <v>31506</v>
      </c>
    </row>
    <row r="4953" spans="1:4" s="3" customFormat="1" ht="18" customHeight="1">
      <c r="A4953" s="24">
        <v>4942</v>
      </c>
      <c r="B4953" s="29" t="s">
        <v>20920</v>
      </c>
      <c r="C4953" s="29" t="s">
        <v>204</v>
      </c>
      <c r="D4953" s="30" t="s">
        <v>7267</v>
      </c>
    </row>
    <row r="4954" spans="1:4" s="3" customFormat="1" ht="18" customHeight="1">
      <c r="A4954" s="24">
        <v>4943</v>
      </c>
      <c r="B4954" s="29" t="s">
        <v>20921</v>
      </c>
      <c r="C4954" s="29" t="s">
        <v>204</v>
      </c>
      <c r="D4954" s="30" t="s">
        <v>1278</v>
      </c>
    </row>
    <row r="4955" spans="1:4" s="3" customFormat="1" ht="18" customHeight="1">
      <c r="A4955" s="24">
        <v>4944</v>
      </c>
      <c r="B4955" s="29" t="s">
        <v>20922</v>
      </c>
      <c r="C4955" s="29" t="s">
        <v>238</v>
      </c>
      <c r="D4955" s="30" t="s">
        <v>31507</v>
      </c>
    </row>
    <row r="4956" spans="1:4" s="3" customFormat="1" ht="18" customHeight="1">
      <c r="A4956" s="24">
        <v>4945</v>
      </c>
      <c r="B4956" s="29" t="s">
        <v>20923</v>
      </c>
      <c r="C4956" s="29" t="s">
        <v>238</v>
      </c>
      <c r="D4956" s="30" t="s">
        <v>10587</v>
      </c>
    </row>
    <row r="4957" spans="1:4" s="3" customFormat="1" ht="18" customHeight="1">
      <c r="A4957" s="24">
        <v>4946</v>
      </c>
      <c r="B4957" s="29" t="s">
        <v>20924</v>
      </c>
      <c r="C4957" s="29" t="s">
        <v>203</v>
      </c>
      <c r="D4957" s="30" t="s">
        <v>35583</v>
      </c>
    </row>
    <row r="4958" spans="1:4" s="3" customFormat="1" ht="18" customHeight="1">
      <c r="A4958" s="24">
        <v>4947</v>
      </c>
      <c r="B4958" s="29" t="s">
        <v>20925</v>
      </c>
      <c r="C4958" s="29" t="s">
        <v>203</v>
      </c>
      <c r="D4958" s="30" t="s">
        <v>1280</v>
      </c>
    </row>
    <row r="4959" spans="1:4" s="3" customFormat="1" ht="18" customHeight="1">
      <c r="A4959" s="24">
        <v>4948</v>
      </c>
      <c r="B4959" s="29" t="s">
        <v>20926</v>
      </c>
      <c r="C4959" s="29" t="s">
        <v>223</v>
      </c>
      <c r="D4959" s="30" t="s">
        <v>31508</v>
      </c>
    </row>
    <row r="4960" spans="1:4" s="3" customFormat="1" ht="18" customHeight="1">
      <c r="A4960" s="24">
        <v>4949</v>
      </c>
      <c r="B4960" s="29" t="s">
        <v>34208</v>
      </c>
      <c r="C4960" s="29" t="s">
        <v>205</v>
      </c>
      <c r="D4960" s="30" t="s">
        <v>31509</v>
      </c>
    </row>
    <row r="4961" spans="1:4" s="3" customFormat="1" ht="18" customHeight="1">
      <c r="A4961" s="24">
        <v>4950</v>
      </c>
      <c r="B4961" s="29" t="s">
        <v>10588</v>
      </c>
      <c r="C4961" s="29" t="s">
        <v>204</v>
      </c>
      <c r="D4961" s="30" t="s">
        <v>35874</v>
      </c>
    </row>
    <row r="4962" spans="1:4" s="3" customFormat="1" ht="18" customHeight="1">
      <c r="A4962" s="24">
        <v>4951</v>
      </c>
      <c r="B4962" s="29" t="s">
        <v>20927</v>
      </c>
      <c r="C4962" s="29" t="s">
        <v>204</v>
      </c>
      <c r="D4962" s="30" t="s">
        <v>1281</v>
      </c>
    </row>
    <row r="4963" spans="1:4" s="3" customFormat="1" ht="18" customHeight="1">
      <c r="A4963" s="24">
        <v>4952</v>
      </c>
      <c r="B4963" s="29" t="s">
        <v>20928</v>
      </c>
      <c r="C4963" s="29" t="s">
        <v>204</v>
      </c>
      <c r="D4963" s="30" t="s">
        <v>1281</v>
      </c>
    </row>
    <row r="4964" spans="1:4" s="3" customFormat="1" ht="18" customHeight="1">
      <c r="A4964" s="24">
        <v>4953</v>
      </c>
      <c r="B4964" s="29" t="s">
        <v>20929</v>
      </c>
      <c r="C4964" s="29" t="s">
        <v>7</v>
      </c>
      <c r="D4964" s="30" t="s">
        <v>35875</v>
      </c>
    </row>
    <row r="4965" spans="1:4" s="3" customFormat="1" ht="18" customHeight="1">
      <c r="A4965" s="24">
        <v>4954</v>
      </c>
      <c r="B4965" s="29" t="s">
        <v>20930</v>
      </c>
      <c r="C4965" s="29" t="s">
        <v>246</v>
      </c>
      <c r="D4965" s="30" t="s">
        <v>5117</v>
      </c>
    </row>
    <row r="4966" spans="1:4" s="3" customFormat="1" ht="18" customHeight="1">
      <c r="A4966" s="24">
        <v>4955</v>
      </c>
      <c r="B4966" s="29" t="s">
        <v>20931</v>
      </c>
      <c r="C4966" s="29" t="s">
        <v>223</v>
      </c>
      <c r="D4966" s="30" t="s">
        <v>31510</v>
      </c>
    </row>
    <row r="4967" spans="1:4" s="3" customFormat="1" ht="18" customHeight="1">
      <c r="A4967" s="24">
        <v>4956</v>
      </c>
      <c r="B4967" s="29" t="s">
        <v>20932</v>
      </c>
      <c r="C4967" s="29" t="s">
        <v>203</v>
      </c>
      <c r="D4967" s="30" t="s">
        <v>31511</v>
      </c>
    </row>
    <row r="4968" spans="1:4" s="3" customFormat="1" ht="18" customHeight="1">
      <c r="A4968" s="24">
        <v>4957</v>
      </c>
      <c r="B4968" s="29" t="s">
        <v>20933</v>
      </c>
      <c r="C4968" s="29" t="s">
        <v>203</v>
      </c>
      <c r="D4968" s="30" t="s">
        <v>10589</v>
      </c>
    </row>
    <row r="4969" spans="1:4" s="3" customFormat="1" ht="18" customHeight="1">
      <c r="A4969" s="24">
        <v>4958</v>
      </c>
      <c r="B4969" s="29" t="s">
        <v>20934</v>
      </c>
      <c r="C4969" s="29" t="s">
        <v>246</v>
      </c>
      <c r="D4969" s="30" t="s">
        <v>31512</v>
      </c>
    </row>
    <row r="4970" spans="1:4" s="3" customFormat="1" ht="18" customHeight="1">
      <c r="A4970" s="24">
        <v>4959</v>
      </c>
      <c r="B4970" s="29" t="s">
        <v>10590</v>
      </c>
      <c r="C4970" s="29" t="s">
        <v>246</v>
      </c>
      <c r="D4970" s="30" t="s">
        <v>31513</v>
      </c>
    </row>
    <row r="4971" spans="1:4" s="3" customFormat="1" ht="18" customHeight="1">
      <c r="A4971" s="24">
        <v>4960</v>
      </c>
      <c r="B4971" s="29" t="s">
        <v>34209</v>
      </c>
      <c r="C4971" s="29" t="s">
        <v>205</v>
      </c>
      <c r="D4971" s="30" t="s">
        <v>1282</v>
      </c>
    </row>
    <row r="4972" spans="1:4" s="3" customFormat="1" ht="18" customHeight="1">
      <c r="A4972" s="24">
        <v>4961</v>
      </c>
      <c r="B4972" s="29" t="s">
        <v>20935</v>
      </c>
      <c r="C4972" s="29" t="s">
        <v>238</v>
      </c>
      <c r="D4972" s="30" t="s">
        <v>5118</v>
      </c>
    </row>
    <row r="4973" spans="1:4" s="3" customFormat="1" ht="18" customHeight="1">
      <c r="A4973" s="24">
        <v>4962</v>
      </c>
      <c r="B4973" s="29" t="s">
        <v>20936</v>
      </c>
      <c r="C4973" s="29" t="s">
        <v>238</v>
      </c>
      <c r="D4973" s="30" t="s">
        <v>31514</v>
      </c>
    </row>
    <row r="4974" spans="1:4" s="3" customFormat="1" ht="18" customHeight="1">
      <c r="A4974" s="24">
        <v>4963</v>
      </c>
      <c r="B4974" s="29" t="s">
        <v>20937</v>
      </c>
      <c r="C4974" s="29" t="s">
        <v>203</v>
      </c>
      <c r="D4974" s="30" t="s">
        <v>31515</v>
      </c>
    </row>
    <row r="4975" spans="1:4" s="3" customFormat="1" ht="18" customHeight="1">
      <c r="A4975" s="24">
        <v>4964</v>
      </c>
      <c r="B4975" s="29" t="s">
        <v>20938</v>
      </c>
      <c r="C4975" s="29" t="s">
        <v>204</v>
      </c>
      <c r="D4975" s="30" t="s">
        <v>35876</v>
      </c>
    </row>
    <row r="4976" spans="1:4" s="3" customFormat="1" ht="18" customHeight="1">
      <c r="A4976" s="24">
        <v>4965</v>
      </c>
      <c r="B4976" s="29" t="s">
        <v>20939</v>
      </c>
      <c r="C4976" s="29" t="s">
        <v>223</v>
      </c>
      <c r="D4976" s="30" t="s">
        <v>7268</v>
      </c>
    </row>
    <row r="4977" spans="1:4" s="3" customFormat="1" ht="18" customHeight="1">
      <c r="A4977" s="24">
        <v>4966</v>
      </c>
      <c r="B4977" s="29" t="s">
        <v>20940</v>
      </c>
      <c r="C4977" s="29" t="s">
        <v>246</v>
      </c>
      <c r="D4977" s="30" t="s">
        <v>1283</v>
      </c>
    </row>
    <row r="4978" spans="1:4" s="3" customFormat="1" ht="18" customHeight="1">
      <c r="A4978" s="24">
        <v>4967</v>
      </c>
      <c r="B4978" s="29" t="s">
        <v>20941</v>
      </c>
      <c r="C4978" s="29" t="s">
        <v>204</v>
      </c>
      <c r="D4978" s="30" t="s">
        <v>15570</v>
      </c>
    </row>
    <row r="4979" spans="1:4" s="3" customFormat="1" ht="18" customHeight="1">
      <c r="A4979" s="24">
        <v>4968</v>
      </c>
      <c r="B4979" s="29" t="s">
        <v>20942</v>
      </c>
      <c r="C4979" s="29" t="s">
        <v>246</v>
      </c>
      <c r="D4979" s="30" t="s">
        <v>10591</v>
      </c>
    </row>
    <row r="4980" spans="1:4" s="3" customFormat="1" ht="18" customHeight="1">
      <c r="A4980" s="24">
        <v>4969</v>
      </c>
      <c r="B4980" s="29" t="s">
        <v>20943</v>
      </c>
      <c r="C4980" s="29" t="s">
        <v>299</v>
      </c>
      <c r="D4980" s="30" t="s">
        <v>10592</v>
      </c>
    </row>
    <row r="4981" spans="1:4" s="3" customFormat="1" ht="18" customHeight="1">
      <c r="A4981" s="24">
        <v>4970</v>
      </c>
      <c r="B4981" s="29" t="s">
        <v>35388</v>
      </c>
      <c r="C4981" s="29" t="s">
        <v>203</v>
      </c>
      <c r="D4981" s="30" t="s">
        <v>6719</v>
      </c>
    </row>
    <row r="4982" spans="1:4" s="3" customFormat="1" ht="18" customHeight="1">
      <c r="A4982" s="24">
        <v>4971</v>
      </c>
      <c r="B4982" s="29" t="s">
        <v>20944</v>
      </c>
      <c r="C4982" s="29" t="s">
        <v>204</v>
      </c>
      <c r="D4982" s="30" t="s">
        <v>1284</v>
      </c>
    </row>
    <row r="4983" spans="1:4" s="3" customFormat="1" ht="18" customHeight="1">
      <c r="A4983" s="24">
        <v>4972</v>
      </c>
      <c r="B4983" s="29" t="s">
        <v>20945</v>
      </c>
      <c r="C4983" s="29" t="s">
        <v>203</v>
      </c>
      <c r="D4983" s="30" t="s">
        <v>15571</v>
      </c>
    </row>
    <row r="4984" spans="1:4" s="3" customFormat="1" ht="18" customHeight="1">
      <c r="A4984" s="24">
        <v>4973</v>
      </c>
      <c r="B4984" s="29" t="s">
        <v>20946</v>
      </c>
      <c r="C4984" s="29" t="s">
        <v>203</v>
      </c>
      <c r="D4984" s="30" t="s">
        <v>15572</v>
      </c>
    </row>
    <row r="4985" spans="1:4" s="3" customFormat="1" ht="18" customHeight="1">
      <c r="A4985" s="24">
        <v>4974</v>
      </c>
      <c r="B4985" s="29" t="s">
        <v>20947</v>
      </c>
      <c r="C4985" s="29" t="s">
        <v>203</v>
      </c>
      <c r="D4985" s="30" t="s">
        <v>1285</v>
      </c>
    </row>
    <row r="4986" spans="1:4" s="3" customFormat="1" ht="18" customHeight="1">
      <c r="A4986" s="24">
        <v>4975</v>
      </c>
      <c r="B4986" s="29" t="s">
        <v>20948</v>
      </c>
      <c r="C4986" s="29" t="s">
        <v>203</v>
      </c>
      <c r="D4986" s="30" t="s">
        <v>10593</v>
      </c>
    </row>
    <row r="4987" spans="1:4" s="3" customFormat="1" ht="18" customHeight="1">
      <c r="A4987" s="24">
        <v>4976</v>
      </c>
      <c r="B4987" s="29" t="s">
        <v>20949</v>
      </c>
      <c r="C4987" s="29" t="s">
        <v>205</v>
      </c>
      <c r="D4987" s="30" t="s">
        <v>35877</v>
      </c>
    </row>
    <row r="4988" spans="1:4" s="3" customFormat="1" ht="18" customHeight="1">
      <c r="A4988" s="24">
        <v>4977</v>
      </c>
      <c r="B4988" s="29" t="s">
        <v>20950</v>
      </c>
      <c r="C4988" s="29" t="s">
        <v>203</v>
      </c>
      <c r="D4988" s="30" t="s">
        <v>293</v>
      </c>
    </row>
    <row r="4989" spans="1:4" s="3" customFormat="1" ht="18" customHeight="1">
      <c r="A4989" s="24">
        <v>4978</v>
      </c>
      <c r="B4989" s="29" t="s">
        <v>20951</v>
      </c>
      <c r="C4989" s="29" t="s">
        <v>203</v>
      </c>
      <c r="D4989" s="30" t="s">
        <v>10594</v>
      </c>
    </row>
    <row r="4990" spans="1:4" s="3" customFormat="1" ht="18" customHeight="1">
      <c r="A4990" s="24">
        <v>4979</v>
      </c>
      <c r="B4990" s="29" t="s">
        <v>20952</v>
      </c>
      <c r="C4990" s="29" t="s">
        <v>203</v>
      </c>
      <c r="D4990" s="30" t="s">
        <v>10595</v>
      </c>
    </row>
    <row r="4991" spans="1:4" s="3" customFormat="1" ht="18" customHeight="1">
      <c r="A4991" s="24">
        <v>4980</v>
      </c>
      <c r="B4991" s="29" t="s">
        <v>20953</v>
      </c>
      <c r="C4991" s="29" t="s">
        <v>203</v>
      </c>
      <c r="D4991" s="30" t="s">
        <v>8554</v>
      </c>
    </row>
    <row r="4992" spans="1:4" s="3" customFormat="1" ht="18" customHeight="1">
      <c r="A4992" s="24">
        <v>4981</v>
      </c>
      <c r="B4992" s="29" t="s">
        <v>35442</v>
      </c>
      <c r="C4992" s="29" t="s">
        <v>203</v>
      </c>
      <c r="D4992" s="30" t="s">
        <v>35584</v>
      </c>
    </row>
    <row r="4993" spans="1:4" s="3" customFormat="1" ht="18" customHeight="1">
      <c r="A4993" s="24">
        <v>4982</v>
      </c>
      <c r="B4993" s="29" t="s">
        <v>20954</v>
      </c>
      <c r="C4993" s="29" t="s">
        <v>203</v>
      </c>
      <c r="D4993" s="30" t="s">
        <v>15573</v>
      </c>
    </row>
    <row r="4994" spans="1:4" s="3" customFormat="1" ht="18" customHeight="1">
      <c r="A4994" s="24">
        <v>4983</v>
      </c>
      <c r="B4994" s="29" t="s">
        <v>20955</v>
      </c>
      <c r="C4994" s="29" t="s">
        <v>203</v>
      </c>
      <c r="D4994" s="30" t="s">
        <v>5119</v>
      </c>
    </row>
    <row r="4995" spans="1:4" s="3" customFormat="1" ht="18" customHeight="1">
      <c r="A4995" s="24">
        <v>4984</v>
      </c>
      <c r="B4995" s="29" t="s">
        <v>20956</v>
      </c>
      <c r="C4995" s="29" t="s">
        <v>203</v>
      </c>
      <c r="D4995" s="30" t="s">
        <v>7269</v>
      </c>
    </row>
    <row r="4996" spans="1:4" s="3" customFormat="1" ht="18" customHeight="1">
      <c r="A4996" s="24">
        <v>4985</v>
      </c>
      <c r="B4996" s="29" t="s">
        <v>20957</v>
      </c>
      <c r="C4996" s="29" t="s">
        <v>203</v>
      </c>
      <c r="D4996" s="30" t="s">
        <v>15574</v>
      </c>
    </row>
    <row r="4997" spans="1:4" s="3" customFormat="1" ht="18" customHeight="1">
      <c r="A4997" s="24">
        <v>4986</v>
      </c>
      <c r="B4997" s="29" t="s">
        <v>20958</v>
      </c>
      <c r="C4997" s="29" t="s">
        <v>7</v>
      </c>
      <c r="D4997" s="30" t="s">
        <v>15575</v>
      </c>
    </row>
    <row r="4998" spans="1:4" s="3" customFormat="1" ht="18" customHeight="1">
      <c r="A4998" s="24">
        <v>4987</v>
      </c>
      <c r="B4998" s="29" t="s">
        <v>20959</v>
      </c>
      <c r="C4998" s="29" t="s">
        <v>223</v>
      </c>
      <c r="D4998" s="30" t="s">
        <v>31516</v>
      </c>
    </row>
    <row r="4999" spans="1:4" s="3" customFormat="1" ht="18" customHeight="1">
      <c r="A4999" s="24">
        <v>4988</v>
      </c>
      <c r="B4999" s="29" t="s">
        <v>20960</v>
      </c>
      <c r="C4999" s="29" t="s">
        <v>205</v>
      </c>
      <c r="D4999" s="30" t="s">
        <v>31517</v>
      </c>
    </row>
    <row r="5000" spans="1:4" s="3" customFormat="1" ht="18" customHeight="1">
      <c r="A5000" s="24">
        <v>4989</v>
      </c>
      <c r="B5000" s="29" t="s">
        <v>20961</v>
      </c>
      <c r="C5000" s="29" t="s">
        <v>204</v>
      </c>
      <c r="D5000" s="30" t="s">
        <v>7270</v>
      </c>
    </row>
    <row r="5001" spans="1:4" s="3" customFormat="1" ht="18" customHeight="1">
      <c r="A5001" s="24">
        <v>4990</v>
      </c>
      <c r="B5001" s="29" t="s">
        <v>20962</v>
      </c>
      <c r="C5001" s="29" t="s">
        <v>238</v>
      </c>
      <c r="D5001" s="30" t="s">
        <v>31518</v>
      </c>
    </row>
    <row r="5002" spans="1:4" s="3" customFormat="1" ht="18" customHeight="1">
      <c r="A5002" s="24">
        <v>4991</v>
      </c>
      <c r="B5002" s="29" t="s">
        <v>20963</v>
      </c>
      <c r="C5002" s="29" t="s">
        <v>204</v>
      </c>
      <c r="D5002" s="30" t="s">
        <v>31519</v>
      </c>
    </row>
    <row r="5003" spans="1:4" s="3" customFormat="1" ht="18" customHeight="1">
      <c r="A5003" s="24">
        <v>4992</v>
      </c>
      <c r="B5003" s="29" t="s">
        <v>20964</v>
      </c>
      <c r="C5003" s="29" t="s">
        <v>7</v>
      </c>
      <c r="D5003" s="30" t="s">
        <v>8555</v>
      </c>
    </row>
    <row r="5004" spans="1:4" s="3" customFormat="1" ht="18" customHeight="1">
      <c r="A5004" s="24">
        <v>4993</v>
      </c>
      <c r="B5004" s="29" t="s">
        <v>20965</v>
      </c>
      <c r="C5004" s="29" t="s">
        <v>232</v>
      </c>
      <c r="D5004" s="30" t="s">
        <v>1286</v>
      </c>
    </row>
    <row r="5005" spans="1:4" s="3" customFormat="1" ht="18" customHeight="1">
      <c r="A5005" s="24">
        <v>4994</v>
      </c>
      <c r="B5005" s="29" t="s">
        <v>20966</v>
      </c>
      <c r="C5005" s="29" t="s">
        <v>206</v>
      </c>
      <c r="D5005" s="30" t="s">
        <v>1287</v>
      </c>
    </row>
    <row r="5006" spans="1:4" s="3" customFormat="1" ht="18" customHeight="1">
      <c r="A5006" s="24">
        <v>4995</v>
      </c>
      <c r="B5006" s="29" t="s">
        <v>20967</v>
      </c>
      <c r="C5006" s="29" t="s">
        <v>238</v>
      </c>
      <c r="D5006" s="30" t="s">
        <v>35878</v>
      </c>
    </row>
    <row r="5007" spans="1:4" s="3" customFormat="1" ht="18" customHeight="1">
      <c r="A5007" s="24">
        <v>4996</v>
      </c>
      <c r="B5007" s="29" t="s">
        <v>10596</v>
      </c>
      <c r="C5007" s="29" t="s">
        <v>203</v>
      </c>
      <c r="D5007" s="30" t="s">
        <v>7844</v>
      </c>
    </row>
    <row r="5008" spans="1:4" s="3" customFormat="1" ht="18" customHeight="1">
      <c r="A5008" s="24">
        <v>4997</v>
      </c>
      <c r="B5008" s="29" t="s">
        <v>20968</v>
      </c>
      <c r="C5008" s="29" t="s">
        <v>203</v>
      </c>
      <c r="D5008" s="30" t="s">
        <v>15576</v>
      </c>
    </row>
    <row r="5009" spans="1:4" s="3" customFormat="1" ht="18" customHeight="1">
      <c r="A5009" s="24">
        <v>4998</v>
      </c>
      <c r="B5009" s="29" t="s">
        <v>35118</v>
      </c>
      <c r="C5009" s="29" t="s">
        <v>204</v>
      </c>
      <c r="D5009" s="30" t="s">
        <v>1288</v>
      </c>
    </row>
    <row r="5010" spans="1:4" s="3" customFormat="1" ht="18" customHeight="1">
      <c r="A5010" s="24">
        <v>4999</v>
      </c>
      <c r="B5010" s="29" t="s">
        <v>20969</v>
      </c>
      <c r="C5010" s="29" t="s">
        <v>232</v>
      </c>
      <c r="D5010" s="30" t="s">
        <v>15577</v>
      </c>
    </row>
    <row r="5011" spans="1:4" s="3" customFormat="1" ht="18" customHeight="1">
      <c r="A5011" s="24">
        <v>5000</v>
      </c>
      <c r="B5011" s="29" t="s">
        <v>20970</v>
      </c>
      <c r="C5011" s="29" t="s">
        <v>204</v>
      </c>
      <c r="D5011" s="30" t="s">
        <v>5120</v>
      </c>
    </row>
    <row r="5012" spans="1:4" s="3" customFormat="1" ht="18" customHeight="1">
      <c r="A5012" s="24">
        <v>5001</v>
      </c>
      <c r="B5012" s="29" t="s">
        <v>20971</v>
      </c>
      <c r="C5012" s="29" t="s">
        <v>238</v>
      </c>
      <c r="D5012" s="30" t="s">
        <v>15578</v>
      </c>
    </row>
    <row r="5013" spans="1:4" s="3" customFormat="1" ht="18" customHeight="1">
      <c r="A5013" s="24">
        <v>5002</v>
      </c>
      <c r="B5013" s="29" t="s">
        <v>35443</v>
      </c>
      <c r="C5013" s="29" t="s">
        <v>204</v>
      </c>
      <c r="D5013" s="30" t="s">
        <v>31520</v>
      </c>
    </row>
    <row r="5014" spans="1:4" s="3" customFormat="1" ht="18" customHeight="1">
      <c r="A5014" s="24">
        <v>5003</v>
      </c>
      <c r="B5014" s="29" t="s">
        <v>20972</v>
      </c>
      <c r="C5014" s="29" t="s">
        <v>7</v>
      </c>
      <c r="D5014" s="30" t="s">
        <v>10597</v>
      </c>
    </row>
    <row r="5015" spans="1:4" s="3" customFormat="1" ht="18" customHeight="1">
      <c r="A5015" s="24">
        <v>5004</v>
      </c>
      <c r="B5015" s="29" t="s">
        <v>20973</v>
      </c>
      <c r="C5015" s="29" t="s">
        <v>204</v>
      </c>
      <c r="D5015" s="30" t="s">
        <v>31521</v>
      </c>
    </row>
    <row r="5016" spans="1:4" s="3" customFormat="1" ht="18" customHeight="1">
      <c r="A5016" s="24">
        <v>5005</v>
      </c>
      <c r="B5016" s="29" t="s">
        <v>20974</v>
      </c>
      <c r="C5016" s="29" t="s">
        <v>203</v>
      </c>
      <c r="D5016" s="30" t="s">
        <v>31522</v>
      </c>
    </row>
    <row r="5017" spans="1:4" s="3" customFormat="1" ht="18" customHeight="1">
      <c r="A5017" s="24">
        <v>5006</v>
      </c>
      <c r="B5017" s="29" t="s">
        <v>20975</v>
      </c>
      <c r="C5017" s="29" t="s">
        <v>203</v>
      </c>
      <c r="D5017" s="30" t="s">
        <v>695</v>
      </c>
    </row>
    <row r="5018" spans="1:4" s="3" customFormat="1" ht="18" customHeight="1">
      <c r="A5018" s="24">
        <v>5007</v>
      </c>
      <c r="B5018" s="29" t="s">
        <v>10598</v>
      </c>
      <c r="C5018" s="29" t="s">
        <v>203</v>
      </c>
      <c r="D5018" s="30" t="s">
        <v>1289</v>
      </c>
    </row>
    <row r="5019" spans="1:4" s="3" customFormat="1" ht="18" customHeight="1">
      <c r="A5019" s="24">
        <v>5008</v>
      </c>
      <c r="B5019" s="29" t="s">
        <v>20976</v>
      </c>
      <c r="C5019" s="29" t="s">
        <v>203</v>
      </c>
      <c r="D5019" s="30" t="s">
        <v>1289</v>
      </c>
    </row>
    <row r="5020" spans="1:4" s="3" customFormat="1" ht="18" customHeight="1">
      <c r="A5020" s="24">
        <v>5009</v>
      </c>
      <c r="B5020" s="29" t="s">
        <v>10599</v>
      </c>
      <c r="C5020" s="29" t="s">
        <v>204</v>
      </c>
      <c r="D5020" s="30" t="s">
        <v>31523</v>
      </c>
    </row>
    <row r="5021" spans="1:4" s="3" customFormat="1" ht="18" customHeight="1">
      <c r="A5021" s="24">
        <v>5010</v>
      </c>
      <c r="B5021" s="29" t="s">
        <v>35267</v>
      </c>
      <c r="C5021" s="29" t="s">
        <v>7</v>
      </c>
      <c r="D5021" s="30" t="s">
        <v>15643</v>
      </c>
    </row>
    <row r="5022" spans="1:4" s="3" customFormat="1" ht="18" customHeight="1">
      <c r="A5022" s="24">
        <v>5011</v>
      </c>
      <c r="B5022" s="29" t="s">
        <v>20977</v>
      </c>
      <c r="C5022" s="29" t="s">
        <v>203</v>
      </c>
      <c r="D5022" s="30" t="s">
        <v>15579</v>
      </c>
    </row>
    <row r="5023" spans="1:4" s="3" customFormat="1" ht="18" customHeight="1">
      <c r="A5023" s="24">
        <v>5012</v>
      </c>
      <c r="B5023" s="29" t="s">
        <v>20978</v>
      </c>
      <c r="C5023" s="29" t="s">
        <v>203</v>
      </c>
      <c r="D5023" s="30" t="s">
        <v>15579</v>
      </c>
    </row>
    <row r="5024" spans="1:4" s="3" customFormat="1" ht="18" customHeight="1">
      <c r="A5024" s="24">
        <v>5013</v>
      </c>
      <c r="B5024" s="29" t="s">
        <v>20979</v>
      </c>
      <c r="C5024" s="29" t="s">
        <v>238</v>
      </c>
      <c r="D5024" s="30" t="s">
        <v>10600</v>
      </c>
    </row>
    <row r="5025" spans="1:4" s="3" customFormat="1" ht="18" customHeight="1">
      <c r="A5025" s="24">
        <v>5014</v>
      </c>
      <c r="B5025" s="29" t="s">
        <v>20980</v>
      </c>
      <c r="C5025" s="29" t="s">
        <v>203</v>
      </c>
      <c r="D5025" s="30" t="s">
        <v>31524</v>
      </c>
    </row>
    <row r="5026" spans="1:4" s="3" customFormat="1" ht="18" customHeight="1">
      <c r="A5026" s="24">
        <v>5015</v>
      </c>
      <c r="B5026" s="29" t="s">
        <v>20981</v>
      </c>
      <c r="C5026" s="29" t="s">
        <v>203</v>
      </c>
      <c r="D5026" s="30" t="s">
        <v>5121</v>
      </c>
    </row>
    <row r="5027" spans="1:4" s="3" customFormat="1" ht="18" customHeight="1">
      <c r="A5027" s="24">
        <v>5016</v>
      </c>
      <c r="B5027" s="29" t="s">
        <v>20982</v>
      </c>
      <c r="C5027" s="29" t="s">
        <v>203</v>
      </c>
      <c r="D5027" s="30" t="s">
        <v>1122</v>
      </c>
    </row>
    <row r="5028" spans="1:4" s="3" customFormat="1" ht="18" customHeight="1">
      <c r="A5028" s="24">
        <v>5017</v>
      </c>
      <c r="B5028" s="29" t="s">
        <v>20983</v>
      </c>
      <c r="C5028" s="29" t="s">
        <v>203</v>
      </c>
      <c r="D5028" s="30" t="s">
        <v>7271</v>
      </c>
    </row>
    <row r="5029" spans="1:4" s="3" customFormat="1" ht="18" customHeight="1">
      <c r="A5029" s="24">
        <v>5018</v>
      </c>
      <c r="B5029" s="29" t="s">
        <v>20984</v>
      </c>
      <c r="C5029" s="29" t="s">
        <v>203</v>
      </c>
      <c r="D5029" s="30" t="s">
        <v>10601</v>
      </c>
    </row>
    <row r="5030" spans="1:4" s="3" customFormat="1" ht="18" customHeight="1">
      <c r="A5030" s="24">
        <v>5019</v>
      </c>
      <c r="B5030" s="29" t="s">
        <v>20985</v>
      </c>
      <c r="C5030" s="29" t="s">
        <v>206</v>
      </c>
      <c r="D5030" s="30" t="s">
        <v>7272</v>
      </c>
    </row>
    <row r="5031" spans="1:4" s="3" customFormat="1" ht="18" customHeight="1">
      <c r="A5031" s="24">
        <v>5020</v>
      </c>
      <c r="B5031" s="29" t="s">
        <v>20986</v>
      </c>
      <c r="C5031" s="29" t="s">
        <v>204</v>
      </c>
      <c r="D5031" s="30" t="s">
        <v>15580</v>
      </c>
    </row>
    <row r="5032" spans="1:4" s="3" customFormat="1" ht="18" customHeight="1">
      <c r="A5032" s="24">
        <v>5021</v>
      </c>
      <c r="B5032" s="29" t="s">
        <v>20987</v>
      </c>
      <c r="C5032" s="29" t="s">
        <v>203</v>
      </c>
      <c r="D5032" s="30" t="s">
        <v>31525</v>
      </c>
    </row>
    <row r="5033" spans="1:4" s="3" customFormat="1" ht="18" customHeight="1">
      <c r="A5033" s="24">
        <v>5022</v>
      </c>
      <c r="B5033" s="29" t="s">
        <v>10602</v>
      </c>
      <c r="C5033" s="29" t="s">
        <v>203</v>
      </c>
      <c r="D5033" s="30" t="s">
        <v>10603</v>
      </c>
    </row>
    <row r="5034" spans="1:4" s="3" customFormat="1" ht="18" customHeight="1">
      <c r="A5034" s="24">
        <v>5023</v>
      </c>
      <c r="B5034" s="29" t="s">
        <v>10604</v>
      </c>
      <c r="C5034" s="29" t="s">
        <v>203</v>
      </c>
      <c r="D5034" s="30" t="s">
        <v>10605</v>
      </c>
    </row>
    <row r="5035" spans="1:4" s="3" customFormat="1" ht="18" customHeight="1">
      <c r="A5035" s="24">
        <v>5024</v>
      </c>
      <c r="B5035" s="29" t="s">
        <v>20988</v>
      </c>
      <c r="C5035" s="29" t="s">
        <v>204</v>
      </c>
      <c r="D5035" s="30" t="s">
        <v>35879</v>
      </c>
    </row>
    <row r="5036" spans="1:4" s="3" customFormat="1" ht="18" customHeight="1">
      <c r="A5036" s="24">
        <v>5025</v>
      </c>
      <c r="B5036" s="29" t="s">
        <v>20989</v>
      </c>
      <c r="C5036" s="29" t="s">
        <v>203</v>
      </c>
      <c r="D5036" s="30" t="s">
        <v>15581</v>
      </c>
    </row>
    <row r="5037" spans="1:4" s="3" customFormat="1" ht="18" customHeight="1">
      <c r="A5037" s="24">
        <v>5026</v>
      </c>
      <c r="B5037" s="29" t="s">
        <v>20990</v>
      </c>
      <c r="C5037" s="29" t="s">
        <v>238</v>
      </c>
      <c r="D5037" s="30" t="s">
        <v>15582</v>
      </c>
    </row>
    <row r="5038" spans="1:4" s="3" customFormat="1" ht="18" customHeight="1">
      <c r="A5038" s="24">
        <v>5027</v>
      </c>
      <c r="B5038" s="29" t="s">
        <v>20991</v>
      </c>
      <c r="C5038" s="29" t="s">
        <v>203</v>
      </c>
      <c r="D5038" s="30" t="s">
        <v>5709</v>
      </c>
    </row>
    <row r="5039" spans="1:4" s="3" customFormat="1" ht="18" customHeight="1">
      <c r="A5039" s="24">
        <v>5028</v>
      </c>
      <c r="B5039" s="29" t="s">
        <v>20992</v>
      </c>
      <c r="C5039" s="29" t="s">
        <v>204</v>
      </c>
      <c r="D5039" s="30" t="s">
        <v>31526</v>
      </c>
    </row>
    <row r="5040" spans="1:4" s="3" customFormat="1" ht="18" customHeight="1">
      <c r="A5040" s="24">
        <v>5029</v>
      </c>
      <c r="B5040" s="29" t="s">
        <v>20993</v>
      </c>
      <c r="C5040" s="29" t="s">
        <v>203</v>
      </c>
      <c r="D5040" s="30" t="s">
        <v>15583</v>
      </c>
    </row>
    <row r="5041" spans="1:4" s="3" customFormat="1" ht="18" customHeight="1">
      <c r="A5041" s="24">
        <v>5030</v>
      </c>
      <c r="B5041" s="29" t="s">
        <v>20994</v>
      </c>
      <c r="C5041" s="29" t="s">
        <v>238</v>
      </c>
      <c r="D5041" s="30" t="s">
        <v>15584</v>
      </c>
    </row>
    <row r="5042" spans="1:4" s="3" customFormat="1" ht="18" customHeight="1">
      <c r="A5042" s="24">
        <v>5031</v>
      </c>
      <c r="B5042" s="29" t="s">
        <v>20995</v>
      </c>
      <c r="C5042" s="29" t="s">
        <v>238</v>
      </c>
      <c r="D5042" s="30" t="s">
        <v>31527</v>
      </c>
    </row>
    <row r="5043" spans="1:4" s="3" customFormat="1" ht="18" customHeight="1">
      <c r="A5043" s="24">
        <v>5032</v>
      </c>
      <c r="B5043" s="29" t="s">
        <v>20996</v>
      </c>
      <c r="C5043" s="29" t="s">
        <v>203</v>
      </c>
      <c r="D5043" s="30" t="s">
        <v>31528</v>
      </c>
    </row>
    <row r="5044" spans="1:4" s="3" customFormat="1" ht="18" customHeight="1">
      <c r="A5044" s="24">
        <v>5033</v>
      </c>
      <c r="B5044" s="29" t="s">
        <v>20997</v>
      </c>
      <c r="C5044" s="29" t="s">
        <v>7</v>
      </c>
      <c r="D5044" s="30" t="s">
        <v>15585</v>
      </c>
    </row>
    <row r="5045" spans="1:4" s="3" customFormat="1" ht="18" customHeight="1">
      <c r="A5045" s="24">
        <v>5034</v>
      </c>
      <c r="B5045" s="29" t="s">
        <v>20998</v>
      </c>
      <c r="C5045" s="29" t="s">
        <v>203</v>
      </c>
      <c r="D5045" s="30" t="s">
        <v>1290</v>
      </c>
    </row>
    <row r="5046" spans="1:4" s="3" customFormat="1" ht="18" customHeight="1">
      <c r="A5046" s="24">
        <v>5035</v>
      </c>
      <c r="B5046" s="29" t="s">
        <v>20999</v>
      </c>
      <c r="C5046" s="29" t="s">
        <v>7</v>
      </c>
      <c r="D5046" s="30" t="s">
        <v>15586</v>
      </c>
    </row>
    <row r="5047" spans="1:4" s="3" customFormat="1" ht="18" customHeight="1">
      <c r="A5047" s="24">
        <v>5036</v>
      </c>
      <c r="B5047" s="29" t="s">
        <v>21000</v>
      </c>
      <c r="C5047" s="29" t="s">
        <v>203</v>
      </c>
      <c r="D5047" s="30" t="s">
        <v>1291</v>
      </c>
    </row>
    <row r="5048" spans="1:4" s="3" customFormat="1" ht="18" customHeight="1">
      <c r="A5048" s="24">
        <v>5037</v>
      </c>
      <c r="B5048" s="29" t="s">
        <v>21001</v>
      </c>
      <c r="C5048" s="29" t="s">
        <v>238</v>
      </c>
      <c r="D5048" s="30" t="s">
        <v>31529</v>
      </c>
    </row>
    <row r="5049" spans="1:4" s="3" customFormat="1" ht="18" customHeight="1">
      <c r="A5049" s="24">
        <v>5038</v>
      </c>
      <c r="B5049" s="29" t="s">
        <v>21002</v>
      </c>
      <c r="C5049" s="29" t="s">
        <v>238</v>
      </c>
      <c r="D5049" s="30" t="s">
        <v>31530</v>
      </c>
    </row>
    <row r="5050" spans="1:4" s="3" customFormat="1" ht="18" customHeight="1">
      <c r="A5050" s="24">
        <v>5039</v>
      </c>
      <c r="B5050" s="29" t="s">
        <v>21003</v>
      </c>
      <c r="C5050" s="29" t="s">
        <v>246</v>
      </c>
      <c r="D5050" s="30" t="s">
        <v>36580</v>
      </c>
    </row>
    <row r="5051" spans="1:4" s="3" customFormat="1" ht="18" customHeight="1">
      <c r="A5051" s="24">
        <v>5040</v>
      </c>
      <c r="B5051" s="29" t="s">
        <v>21004</v>
      </c>
      <c r="C5051" s="29" t="s">
        <v>246</v>
      </c>
      <c r="D5051" s="30" t="s">
        <v>31531</v>
      </c>
    </row>
    <row r="5052" spans="1:4" s="4" customFormat="1" ht="18" customHeight="1">
      <c r="A5052" s="24">
        <v>5041</v>
      </c>
      <c r="B5052" s="29" t="s">
        <v>21005</v>
      </c>
      <c r="C5052" s="29" t="s">
        <v>204</v>
      </c>
      <c r="D5052" s="30" t="s">
        <v>5122</v>
      </c>
    </row>
    <row r="5053" spans="1:4" s="4" customFormat="1" ht="18" customHeight="1">
      <c r="A5053" s="24">
        <v>5042</v>
      </c>
      <c r="B5053" s="29" t="s">
        <v>10606</v>
      </c>
      <c r="C5053" s="29" t="s">
        <v>204</v>
      </c>
      <c r="D5053" s="30" t="s">
        <v>1292</v>
      </c>
    </row>
    <row r="5054" spans="1:4" s="3" customFormat="1" ht="18" customHeight="1">
      <c r="A5054" s="24">
        <v>5043</v>
      </c>
      <c r="B5054" s="29" t="s">
        <v>21006</v>
      </c>
      <c r="C5054" s="29" t="s">
        <v>203</v>
      </c>
      <c r="D5054" s="30" t="s">
        <v>31532</v>
      </c>
    </row>
    <row r="5055" spans="1:4" s="3" customFormat="1" ht="18" customHeight="1">
      <c r="A5055" s="24">
        <v>5044</v>
      </c>
      <c r="B5055" s="29" t="s">
        <v>21007</v>
      </c>
      <c r="C5055" s="29" t="s">
        <v>238</v>
      </c>
      <c r="D5055" s="30" t="s">
        <v>36579</v>
      </c>
    </row>
    <row r="5056" spans="1:4" s="3" customFormat="1" ht="18" customHeight="1">
      <c r="A5056" s="24">
        <v>5045</v>
      </c>
      <c r="B5056" s="29" t="s">
        <v>21008</v>
      </c>
      <c r="C5056" s="29" t="s">
        <v>204</v>
      </c>
      <c r="D5056" s="30" t="s">
        <v>15587</v>
      </c>
    </row>
    <row r="5057" spans="1:4" s="4" customFormat="1" ht="18" customHeight="1">
      <c r="A5057" s="24">
        <v>5046</v>
      </c>
      <c r="B5057" s="29" t="s">
        <v>21009</v>
      </c>
      <c r="C5057" s="29" t="s">
        <v>246</v>
      </c>
      <c r="D5057" s="30" t="s">
        <v>15588</v>
      </c>
    </row>
    <row r="5058" spans="1:4" s="4" customFormat="1" ht="18" customHeight="1">
      <c r="A5058" s="24">
        <v>5047</v>
      </c>
      <c r="B5058" s="29" t="s">
        <v>30830</v>
      </c>
      <c r="C5058" s="29" t="s">
        <v>203</v>
      </c>
      <c r="D5058" s="30" t="s">
        <v>1293</v>
      </c>
    </row>
    <row r="5059" spans="1:4" s="4" customFormat="1" ht="18" customHeight="1">
      <c r="A5059" s="24">
        <v>5048</v>
      </c>
      <c r="B5059" s="29" t="s">
        <v>35261</v>
      </c>
      <c r="C5059" s="29" t="s">
        <v>203</v>
      </c>
      <c r="D5059" s="30" t="s">
        <v>7387</v>
      </c>
    </row>
    <row r="5060" spans="1:4" s="4" customFormat="1" ht="18" customHeight="1">
      <c r="A5060" s="24">
        <v>5049</v>
      </c>
      <c r="B5060" s="29" t="s">
        <v>21010</v>
      </c>
      <c r="C5060" s="29" t="s">
        <v>203</v>
      </c>
      <c r="D5060" s="30" t="s">
        <v>15589</v>
      </c>
    </row>
    <row r="5061" spans="1:4" s="3" customFormat="1" ht="18" customHeight="1">
      <c r="A5061" s="24">
        <v>5050</v>
      </c>
      <c r="B5061" s="29" t="s">
        <v>21011</v>
      </c>
      <c r="C5061" s="29" t="s">
        <v>299</v>
      </c>
      <c r="D5061" s="30" t="s">
        <v>10607</v>
      </c>
    </row>
    <row r="5062" spans="1:4" s="3" customFormat="1" ht="18" customHeight="1">
      <c r="A5062" s="24">
        <v>5051</v>
      </c>
      <c r="B5062" s="29" t="s">
        <v>21012</v>
      </c>
      <c r="C5062" s="29" t="s">
        <v>203</v>
      </c>
      <c r="D5062" s="30" t="s">
        <v>535</v>
      </c>
    </row>
    <row r="5063" spans="1:4" s="3" customFormat="1" ht="18" customHeight="1">
      <c r="A5063" s="24">
        <v>5052</v>
      </c>
      <c r="B5063" s="29" t="s">
        <v>21013</v>
      </c>
      <c r="C5063" s="29" t="s">
        <v>223</v>
      </c>
      <c r="D5063" s="30" t="s">
        <v>15590</v>
      </c>
    </row>
    <row r="5064" spans="1:4" s="3" customFormat="1" ht="18" customHeight="1">
      <c r="A5064" s="24">
        <v>5053</v>
      </c>
      <c r="B5064" s="29" t="s">
        <v>21014</v>
      </c>
      <c r="C5064" s="29" t="s">
        <v>203</v>
      </c>
      <c r="D5064" s="30" t="s">
        <v>7273</v>
      </c>
    </row>
    <row r="5065" spans="1:4" s="3" customFormat="1" ht="18" customHeight="1">
      <c r="A5065" s="24">
        <v>5054</v>
      </c>
      <c r="B5065" s="29" t="s">
        <v>21015</v>
      </c>
      <c r="C5065" s="29" t="s">
        <v>221</v>
      </c>
      <c r="D5065" s="30" t="s">
        <v>1294</v>
      </c>
    </row>
    <row r="5066" spans="1:4" s="3" customFormat="1" ht="18" customHeight="1">
      <c r="A5066" s="24">
        <v>5055</v>
      </c>
      <c r="B5066" s="29" t="s">
        <v>10608</v>
      </c>
      <c r="C5066" s="29" t="s">
        <v>221</v>
      </c>
      <c r="D5066" s="30" t="s">
        <v>6720</v>
      </c>
    </row>
    <row r="5067" spans="1:4" s="3" customFormat="1" ht="18" customHeight="1">
      <c r="A5067" s="24">
        <v>5056</v>
      </c>
      <c r="B5067" s="29" t="s">
        <v>21016</v>
      </c>
      <c r="C5067" s="29" t="s">
        <v>223</v>
      </c>
      <c r="D5067" s="30" t="s">
        <v>15591</v>
      </c>
    </row>
    <row r="5068" spans="1:4" s="3" customFormat="1" ht="18" customHeight="1">
      <c r="A5068" s="24">
        <v>5057</v>
      </c>
      <c r="B5068" s="29" t="s">
        <v>21017</v>
      </c>
      <c r="C5068" s="29" t="s">
        <v>203</v>
      </c>
      <c r="D5068" s="30" t="s">
        <v>7274</v>
      </c>
    </row>
    <row r="5069" spans="1:4" s="3" customFormat="1" ht="18" customHeight="1">
      <c r="A5069" s="24">
        <v>5058</v>
      </c>
      <c r="B5069" s="29" t="s">
        <v>21018</v>
      </c>
      <c r="C5069" s="29" t="s">
        <v>203</v>
      </c>
      <c r="D5069" s="30" t="s">
        <v>35585</v>
      </c>
    </row>
    <row r="5070" spans="1:4" s="3" customFormat="1" ht="18" customHeight="1">
      <c r="A5070" s="24">
        <v>5059</v>
      </c>
      <c r="B5070" s="29" t="s">
        <v>21019</v>
      </c>
      <c r="C5070" s="29" t="s">
        <v>203</v>
      </c>
      <c r="D5070" s="30" t="s">
        <v>15592</v>
      </c>
    </row>
    <row r="5071" spans="1:4" s="3" customFormat="1" ht="18" customHeight="1">
      <c r="A5071" s="24">
        <v>5060</v>
      </c>
      <c r="B5071" s="29" t="s">
        <v>21020</v>
      </c>
      <c r="C5071" s="29" t="s">
        <v>205</v>
      </c>
      <c r="D5071" s="30" t="s">
        <v>16520</v>
      </c>
    </row>
    <row r="5072" spans="1:4" s="3" customFormat="1" ht="18" customHeight="1">
      <c r="A5072" s="24">
        <v>5061</v>
      </c>
      <c r="B5072" s="29" t="s">
        <v>21021</v>
      </c>
      <c r="C5072" s="29" t="s">
        <v>235</v>
      </c>
      <c r="D5072" s="30" t="s">
        <v>9033</v>
      </c>
    </row>
    <row r="5073" spans="1:4" s="3" customFormat="1" ht="18" customHeight="1">
      <c r="A5073" s="24">
        <v>5062</v>
      </c>
      <c r="B5073" s="29" t="s">
        <v>21022</v>
      </c>
      <c r="C5073" s="29" t="s">
        <v>206</v>
      </c>
      <c r="D5073" s="30" t="s">
        <v>15593</v>
      </c>
    </row>
    <row r="5074" spans="1:4" s="3" customFormat="1" ht="18" customHeight="1">
      <c r="A5074" s="24">
        <v>5063</v>
      </c>
      <c r="B5074" s="29" t="s">
        <v>21023</v>
      </c>
      <c r="C5074" s="29" t="s">
        <v>204</v>
      </c>
      <c r="D5074" s="30" t="s">
        <v>10609</v>
      </c>
    </row>
    <row r="5075" spans="1:4" s="3" customFormat="1" ht="18" customHeight="1">
      <c r="A5075" s="24">
        <v>5064</v>
      </c>
      <c r="B5075" s="29" t="s">
        <v>21024</v>
      </c>
      <c r="C5075" s="29" t="s">
        <v>203</v>
      </c>
      <c r="D5075" s="30" t="s">
        <v>9034</v>
      </c>
    </row>
    <row r="5076" spans="1:4" s="3" customFormat="1" ht="18" customHeight="1">
      <c r="A5076" s="24">
        <v>5065</v>
      </c>
      <c r="B5076" s="29" t="s">
        <v>21025</v>
      </c>
      <c r="C5076" s="29" t="s">
        <v>203</v>
      </c>
      <c r="D5076" s="30" t="s">
        <v>5123</v>
      </c>
    </row>
    <row r="5077" spans="1:4" s="3" customFormat="1" ht="18" customHeight="1">
      <c r="A5077" s="24">
        <v>5066</v>
      </c>
      <c r="B5077" s="29" t="s">
        <v>21026</v>
      </c>
      <c r="C5077" s="29" t="s">
        <v>205</v>
      </c>
      <c r="D5077" s="30" t="s">
        <v>10610</v>
      </c>
    </row>
    <row r="5078" spans="1:4" s="3" customFormat="1" ht="18" customHeight="1">
      <c r="A5078" s="24">
        <v>5067</v>
      </c>
      <c r="B5078" s="29" t="s">
        <v>21027</v>
      </c>
      <c r="C5078" s="29" t="s">
        <v>203</v>
      </c>
      <c r="D5078" s="30" t="s">
        <v>1295</v>
      </c>
    </row>
    <row r="5079" spans="1:4" s="3" customFormat="1" ht="18" customHeight="1">
      <c r="A5079" s="24">
        <v>5068</v>
      </c>
      <c r="B5079" s="29" t="s">
        <v>21028</v>
      </c>
      <c r="C5079" s="29" t="s">
        <v>203</v>
      </c>
      <c r="D5079" s="30" t="s">
        <v>5124</v>
      </c>
    </row>
    <row r="5080" spans="1:4" s="3" customFormat="1" ht="18" customHeight="1">
      <c r="A5080" s="24">
        <v>5069</v>
      </c>
      <c r="B5080" s="29" t="s">
        <v>34210</v>
      </c>
      <c r="C5080" s="29" t="s">
        <v>205</v>
      </c>
      <c r="D5080" s="30" t="s">
        <v>31533</v>
      </c>
    </row>
    <row r="5081" spans="1:4" s="3" customFormat="1" ht="18" customHeight="1">
      <c r="A5081" s="24">
        <v>5070</v>
      </c>
      <c r="B5081" s="29" t="s">
        <v>21029</v>
      </c>
      <c r="C5081" s="29" t="s">
        <v>223</v>
      </c>
      <c r="D5081" s="30" t="s">
        <v>31534</v>
      </c>
    </row>
    <row r="5082" spans="1:4" s="3" customFormat="1" ht="18" customHeight="1">
      <c r="A5082" s="24">
        <v>5071</v>
      </c>
      <c r="B5082" s="29" t="s">
        <v>10611</v>
      </c>
      <c r="C5082" s="29" t="s">
        <v>204</v>
      </c>
      <c r="D5082" s="30" t="s">
        <v>10612</v>
      </c>
    </row>
    <row r="5083" spans="1:4" s="3" customFormat="1" ht="18" customHeight="1">
      <c r="A5083" s="24">
        <v>5072</v>
      </c>
      <c r="B5083" s="29" t="s">
        <v>21030</v>
      </c>
      <c r="C5083" s="29" t="s">
        <v>221</v>
      </c>
      <c r="D5083" s="30" t="s">
        <v>35586</v>
      </c>
    </row>
    <row r="5084" spans="1:4" s="3" customFormat="1" ht="18" customHeight="1">
      <c r="A5084" s="24">
        <v>5073</v>
      </c>
      <c r="B5084" s="29" t="s">
        <v>21031</v>
      </c>
      <c r="C5084" s="29" t="s">
        <v>223</v>
      </c>
      <c r="D5084" s="30" t="s">
        <v>15594</v>
      </c>
    </row>
    <row r="5085" spans="1:4" s="3" customFormat="1" ht="18" customHeight="1">
      <c r="A5085" s="24">
        <v>5074</v>
      </c>
      <c r="B5085" s="29" t="s">
        <v>21032</v>
      </c>
      <c r="C5085" s="29" t="s">
        <v>211</v>
      </c>
      <c r="D5085" s="30" t="s">
        <v>6721</v>
      </c>
    </row>
    <row r="5086" spans="1:4" s="3" customFormat="1" ht="18" customHeight="1">
      <c r="A5086" s="24">
        <v>5075</v>
      </c>
      <c r="B5086" s="29" t="s">
        <v>21033</v>
      </c>
      <c r="C5086" s="29" t="s">
        <v>203</v>
      </c>
      <c r="D5086" s="30" t="s">
        <v>1296</v>
      </c>
    </row>
    <row r="5087" spans="1:4" s="3" customFormat="1" ht="18" customHeight="1">
      <c r="A5087" s="24">
        <v>5076</v>
      </c>
      <c r="B5087" s="29" t="s">
        <v>21034</v>
      </c>
      <c r="C5087" s="29" t="s">
        <v>223</v>
      </c>
      <c r="D5087" s="30" t="s">
        <v>365</v>
      </c>
    </row>
    <row r="5088" spans="1:4" s="3" customFormat="1" ht="18" customHeight="1">
      <c r="A5088" s="24">
        <v>5077</v>
      </c>
      <c r="B5088" s="29" t="s">
        <v>34211</v>
      </c>
      <c r="C5088" s="29" t="s">
        <v>205</v>
      </c>
      <c r="D5088" s="30" t="s">
        <v>31535</v>
      </c>
    </row>
    <row r="5089" spans="1:4" s="3" customFormat="1" ht="18" customHeight="1">
      <c r="A5089" s="24">
        <v>5078</v>
      </c>
      <c r="B5089" s="29" t="s">
        <v>21035</v>
      </c>
      <c r="C5089" s="29" t="s">
        <v>203</v>
      </c>
      <c r="D5089" s="30" t="s">
        <v>1297</v>
      </c>
    </row>
    <row r="5090" spans="1:4" s="3" customFormat="1" ht="18" customHeight="1">
      <c r="A5090" s="24">
        <v>5079</v>
      </c>
      <c r="B5090" s="29" t="s">
        <v>21036</v>
      </c>
      <c r="C5090" s="29" t="s">
        <v>211</v>
      </c>
      <c r="D5090" s="30" t="s">
        <v>5125</v>
      </c>
    </row>
    <row r="5091" spans="1:4" s="3" customFormat="1" ht="18" customHeight="1">
      <c r="A5091" s="24">
        <v>5080</v>
      </c>
      <c r="B5091" s="29" t="s">
        <v>21037</v>
      </c>
      <c r="C5091" s="29" t="s">
        <v>238</v>
      </c>
      <c r="D5091" s="30" t="s">
        <v>31536</v>
      </c>
    </row>
    <row r="5092" spans="1:4" s="3" customFormat="1" ht="18" customHeight="1">
      <c r="A5092" s="24">
        <v>5081</v>
      </c>
      <c r="B5092" s="29" t="s">
        <v>21038</v>
      </c>
      <c r="C5092" s="29" t="s">
        <v>7</v>
      </c>
      <c r="D5092" s="30" t="s">
        <v>15596</v>
      </c>
    </row>
    <row r="5093" spans="1:4" s="3" customFormat="1" ht="18" customHeight="1">
      <c r="A5093" s="24">
        <v>5082</v>
      </c>
      <c r="B5093" s="29" t="s">
        <v>34212</v>
      </c>
      <c r="C5093" s="29" t="s">
        <v>205</v>
      </c>
      <c r="D5093" s="30" t="s">
        <v>2462</v>
      </c>
    </row>
    <row r="5094" spans="1:4" s="3" customFormat="1" ht="18" customHeight="1">
      <c r="A5094" s="24">
        <v>5083</v>
      </c>
      <c r="B5094" s="29" t="s">
        <v>21039</v>
      </c>
      <c r="C5094" s="29" t="s">
        <v>334</v>
      </c>
      <c r="D5094" s="30" t="s">
        <v>5126</v>
      </c>
    </row>
    <row r="5095" spans="1:4" s="3" customFormat="1" ht="18" customHeight="1">
      <c r="A5095" s="24">
        <v>5084</v>
      </c>
      <c r="B5095" s="29" t="s">
        <v>21040</v>
      </c>
      <c r="C5095" s="29" t="s">
        <v>204</v>
      </c>
      <c r="D5095" s="30" t="s">
        <v>31537</v>
      </c>
    </row>
    <row r="5096" spans="1:4" s="3" customFormat="1" ht="18" customHeight="1">
      <c r="A5096" s="24">
        <v>5085</v>
      </c>
      <c r="B5096" s="29" t="s">
        <v>21041</v>
      </c>
      <c r="C5096" s="29" t="s">
        <v>203</v>
      </c>
      <c r="D5096" s="30" t="s">
        <v>31538</v>
      </c>
    </row>
    <row r="5097" spans="1:4" s="3" customFormat="1" ht="18" customHeight="1">
      <c r="A5097" s="24">
        <v>5086</v>
      </c>
      <c r="B5097" s="29" t="s">
        <v>21042</v>
      </c>
      <c r="C5097" s="29" t="s">
        <v>223</v>
      </c>
      <c r="D5097" s="30" t="s">
        <v>31539</v>
      </c>
    </row>
    <row r="5098" spans="1:4" s="3" customFormat="1" ht="18" customHeight="1">
      <c r="A5098" s="24">
        <v>5087</v>
      </c>
      <c r="B5098" s="29" t="s">
        <v>21043</v>
      </c>
      <c r="C5098" s="29" t="s">
        <v>246</v>
      </c>
      <c r="D5098" s="30" t="s">
        <v>31540</v>
      </c>
    </row>
    <row r="5099" spans="1:4" s="3" customFormat="1" ht="18" customHeight="1">
      <c r="A5099" s="24">
        <v>5088</v>
      </c>
      <c r="B5099" s="29" t="s">
        <v>21044</v>
      </c>
      <c r="C5099" s="29" t="s">
        <v>204</v>
      </c>
      <c r="D5099" s="30" t="s">
        <v>15597</v>
      </c>
    </row>
    <row r="5100" spans="1:4" s="3" customFormat="1" ht="18" customHeight="1">
      <c r="A5100" s="24">
        <v>5089</v>
      </c>
      <c r="B5100" s="29" t="s">
        <v>21045</v>
      </c>
      <c r="C5100" s="29" t="s">
        <v>211</v>
      </c>
      <c r="D5100" s="30" t="s">
        <v>1298</v>
      </c>
    </row>
    <row r="5101" spans="1:4" s="3" customFormat="1" ht="18" customHeight="1">
      <c r="A5101" s="24">
        <v>5090</v>
      </c>
      <c r="B5101" s="29" t="s">
        <v>10613</v>
      </c>
      <c r="C5101" s="29" t="s">
        <v>203</v>
      </c>
      <c r="D5101" s="30" t="s">
        <v>10614</v>
      </c>
    </row>
    <row r="5102" spans="1:4" s="3" customFormat="1" ht="18" customHeight="1">
      <c r="A5102" s="24">
        <v>5091</v>
      </c>
      <c r="B5102" s="29" t="s">
        <v>10615</v>
      </c>
      <c r="C5102" s="29" t="s">
        <v>203</v>
      </c>
      <c r="D5102" s="30" t="s">
        <v>10616</v>
      </c>
    </row>
    <row r="5103" spans="1:4" s="3" customFormat="1" ht="18" customHeight="1">
      <c r="A5103" s="24">
        <v>5092</v>
      </c>
      <c r="B5103" s="29" t="s">
        <v>21046</v>
      </c>
      <c r="C5103" s="29" t="s">
        <v>204</v>
      </c>
      <c r="D5103" s="30" t="s">
        <v>31541</v>
      </c>
    </row>
    <row r="5104" spans="1:4" s="3" customFormat="1" ht="18" customHeight="1">
      <c r="A5104" s="24">
        <v>5093</v>
      </c>
      <c r="B5104" s="29" t="s">
        <v>21047</v>
      </c>
      <c r="C5104" s="29" t="s">
        <v>203</v>
      </c>
      <c r="D5104" s="30" t="s">
        <v>15598</v>
      </c>
    </row>
    <row r="5105" spans="1:4" s="3" customFormat="1" ht="18" customHeight="1">
      <c r="A5105" s="24">
        <v>5094</v>
      </c>
      <c r="B5105" s="29" t="s">
        <v>21048</v>
      </c>
      <c r="C5105" s="29" t="s">
        <v>204</v>
      </c>
      <c r="D5105" s="30" t="s">
        <v>10617</v>
      </c>
    </row>
    <row r="5106" spans="1:4" s="3" customFormat="1" ht="18" customHeight="1">
      <c r="A5106" s="24">
        <v>5095</v>
      </c>
      <c r="B5106" s="29" t="s">
        <v>10618</v>
      </c>
      <c r="C5106" s="29" t="s">
        <v>205</v>
      </c>
      <c r="D5106" s="30" t="s">
        <v>10619</v>
      </c>
    </row>
    <row r="5107" spans="1:4" s="3" customFormat="1" ht="18" customHeight="1">
      <c r="A5107" s="24">
        <v>5096</v>
      </c>
      <c r="B5107" s="29" t="s">
        <v>21049</v>
      </c>
      <c r="C5107" s="29" t="s">
        <v>203</v>
      </c>
      <c r="D5107" s="30" t="s">
        <v>12447</v>
      </c>
    </row>
    <row r="5108" spans="1:4" s="3" customFormat="1" ht="18" customHeight="1">
      <c r="A5108" s="24">
        <v>5097</v>
      </c>
      <c r="B5108" s="29" t="s">
        <v>10620</v>
      </c>
      <c r="C5108" s="29" t="s">
        <v>203</v>
      </c>
      <c r="D5108" s="30" t="s">
        <v>6722</v>
      </c>
    </row>
    <row r="5109" spans="1:4" s="3" customFormat="1" ht="18" customHeight="1">
      <c r="A5109" s="24">
        <v>5098</v>
      </c>
      <c r="B5109" s="29" t="s">
        <v>21050</v>
      </c>
      <c r="C5109" s="29" t="s">
        <v>232</v>
      </c>
      <c r="D5109" s="30" t="s">
        <v>31542</v>
      </c>
    </row>
    <row r="5110" spans="1:4" s="3" customFormat="1" ht="18" customHeight="1">
      <c r="A5110" s="24">
        <v>5099</v>
      </c>
      <c r="B5110" s="29" t="s">
        <v>21051</v>
      </c>
      <c r="C5110" s="29" t="s">
        <v>232</v>
      </c>
      <c r="D5110" s="30" t="s">
        <v>1372</v>
      </c>
    </row>
    <row r="5111" spans="1:4" s="3" customFormat="1" ht="18" customHeight="1">
      <c r="A5111" s="24">
        <v>5100</v>
      </c>
      <c r="B5111" s="29" t="s">
        <v>21052</v>
      </c>
      <c r="C5111" s="29" t="s">
        <v>232</v>
      </c>
      <c r="D5111" s="30" t="s">
        <v>5127</v>
      </c>
    </row>
    <row r="5112" spans="1:4" s="3" customFormat="1" ht="18" customHeight="1">
      <c r="A5112" s="24">
        <v>5101</v>
      </c>
      <c r="B5112" s="29" t="s">
        <v>21053</v>
      </c>
      <c r="C5112" s="29" t="s">
        <v>232</v>
      </c>
      <c r="D5112" s="30" t="s">
        <v>15677</v>
      </c>
    </row>
    <row r="5113" spans="1:4" s="3" customFormat="1" ht="18" customHeight="1">
      <c r="A5113" s="24">
        <v>5102</v>
      </c>
      <c r="B5113" s="29" t="s">
        <v>21054</v>
      </c>
      <c r="C5113" s="29" t="s">
        <v>237</v>
      </c>
      <c r="D5113" s="30" t="s">
        <v>1371</v>
      </c>
    </row>
    <row r="5114" spans="1:4" s="3" customFormat="1" ht="18" customHeight="1">
      <c r="A5114" s="24">
        <v>5103</v>
      </c>
      <c r="B5114" s="29" t="s">
        <v>21055</v>
      </c>
      <c r="C5114" s="29" t="s">
        <v>232</v>
      </c>
      <c r="D5114" s="30" t="s">
        <v>5182</v>
      </c>
    </row>
    <row r="5115" spans="1:4" s="3" customFormat="1" ht="18" customHeight="1">
      <c r="A5115" s="24">
        <v>5104</v>
      </c>
      <c r="B5115" s="29" t="s">
        <v>21056</v>
      </c>
      <c r="C5115" s="29" t="s">
        <v>232</v>
      </c>
      <c r="D5115" s="30" t="s">
        <v>31543</v>
      </c>
    </row>
    <row r="5116" spans="1:4" s="3" customFormat="1" ht="18" customHeight="1">
      <c r="A5116" s="24">
        <v>5105</v>
      </c>
      <c r="B5116" s="29" t="s">
        <v>21057</v>
      </c>
      <c r="C5116" s="29" t="s">
        <v>204</v>
      </c>
      <c r="D5116" s="30" t="s">
        <v>10621</v>
      </c>
    </row>
    <row r="5117" spans="1:4" s="3" customFormat="1" ht="18" customHeight="1">
      <c r="A5117" s="24">
        <v>5106</v>
      </c>
      <c r="B5117" s="29" t="s">
        <v>21058</v>
      </c>
      <c r="C5117" s="29" t="s">
        <v>203</v>
      </c>
      <c r="D5117" s="30" t="s">
        <v>1299</v>
      </c>
    </row>
    <row r="5118" spans="1:4" s="3" customFormat="1" ht="18" customHeight="1">
      <c r="A5118" s="24">
        <v>5107</v>
      </c>
      <c r="B5118" s="29" t="s">
        <v>21059</v>
      </c>
      <c r="C5118" s="29" t="s">
        <v>203</v>
      </c>
      <c r="D5118" s="30" t="s">
        <v>5128</v>
      </c>
    </row>
    <row r="5119" spans="1:4" s="3" customFormat="1" ht="18" customHeight="1">
      <c r="A5119" s="24">
        <v>5108</v>
      </c>
      <c r="B5119" s="29" t="s">
        <v>21060</v>
      </c>
      <c r="C5119" s="29" t="s">
        <v>203</v>
      </c>
      <c r="D5119" s="30" t="s">
        <v>5129</v>
      </c>
    </row>
    <row r="5120" spans="1:4" s="3" customFormat="1" ht="18" customHeight="1">
      <c r="A5120" s="24">
        <v>5109</v>
      </c>
      <c r="B5120" s="29" t="s">
        <v>21061</v>
      </c>
      <c r="C5120" s="29" t="s">
        <v>203</v>
      </c>
      <c r="D5120" s="30" t="s">
        <v>151</v>
      </c>
    </row>
    <row r="5121" spans="1:4" s="3" customFormat="1" ht="18" customHeight="1">
      <c r="A5121" s="24">
        <v>5110</v>
      </c>
      <c r="B5121" s="29" t="s">
        <v>10622</v>
      </c>
      <c r="C5121" s="29" t="s">
        <v>238</v>
      </c>
      <c r="D5121" s="30" t="s">
        <v>10623</v>
      </c>
    </row>
    <row r="5122" spans="1:4" s="3" customFormat="1" ht="18" customHeight="1">
      <c r="A5122" s="24">
        <v>5111</v>
      </c>
      <c r="B5122" s="29" t="s">
        <v>21062</v>
      </c>
      <c r="C5122" s="29" t="s">
        <v>235</v>
      </c>
      <c r="D5122" s="30" t="s">
        <v>15599</v>
      </c>
    </row>
    <row r="5123" spans="1:4" s="3" customFormat="1" ht="18" customHeight="1">
      <c r="A5123" s="24">
        <v>5112</v>
      </c>
      <c r="B5123" s="29" t="s">
        <v>21063</v>
      </c>
      <c r="C5123" s="29" t="s">
        <v>235</v>
      </c>
      <c r="D5123" s="30" t="s">
        <v>15600</v>
      </c>
    </row>
    <row r="5124" spans="1:4" s="3" customFormat="1" ht="18" customHeight="1">
      <c r="A5124" s="24">
        <v>5113</v>
      </c>
      <c r="B5124" s="29" t="s">
        <v>21064</v>
      </c>
      <c r="C5124" s="29" t="s">
        <v>203</v>
      </c>
      <c r="D5124" s="30" t="s">
        <v>31544</v>
      </c>
    </row>
    <row r="5125" spans="1:4" s="3" customFormat="1" ht="18" customHeight="1">
      <c r="A5125" s="24">
        <v>5114</v>
      </c>
      <c r="B5125" s="29" t="s">
        <v>21065</v>
      </c>
      <c r="C5125" s="29" t="s">
        <v>204</v>
      </c>
      <c r="D5125" s="30" t="s">
        <v>15601</v>
      </c>
    </row>
    <row r="5126" spans="1:4" s="3" customFormat="1" ht="18" customHeight="1">
      <c r="A5126" s="24">
        <v>5115</v>
      </c>
      <c r="B5126" s="29" t="s">
        <v>21066</v>
      </c>
      <c r="C5126" s="29" t="s">
        <v>203</v>
      </c>
      <c r="D5126" s="30" t="s">
        <v>1300</v>
      </c>
    </row>
    <row r="5127" spans="1:4" s="3" customFormat="1" ht="18" customHeight="1">
      <c r="A5127" s="24">
        <v>5116</v>
      </c>
      <c r="B5127" s="29" t="s">
        <v>21067</v>
      </c>
      <c r="C5127" s="29" t="s">
        <v>203</v>
      </c>
      <c r="D5127" s="30" t="s">
        <v>40</v>
      </c>
    </row>
    <row r="5128" spans="1:4" s="3" customFormat="1" ht="18" customHeight="1">
      <c r="A5128" s="24">
        <v>5117</v>
      </c>
      <c r="B5128" s="29" t="s">
        <v>21068</v>
      </c>
      <c r="C5128" s="29" t="s">
        <v>221</v>
      </c>
      <c r="D5128" s="30" t="s">
        <v>14979</v>
      </c>
    </row>
    <row r="5129" spans="1:4" s="3" customFormat="1" ht="18" customHeight="1">
      <c r="A5129" s="24">
        <v>5118</v>
      </c>
      <c r="B5129" s="29" t="s">
        <v>21069</v>
      </c>
      <c r="C5129" s="29" t="s">
        <v>203</v>
      </c>
      <c r="D5129" s="30" t="s">
        <v>5130</v>
      </c>
    </row>
    <row r="5130" spans="1:4" s="3" customFormat="1" ht="18" customHeight="1">
      <c r="A5130" s="24">
        <v>5119</v>
      </c>
      <c r="B5130" s="29" t="s">
        <v>21070</v>
      </c>
      <c r="C5130" s="29" t="s">
        <v>204</v>
      </c>
      <c r="D5130" s="30" t="s">
        <v>14096</v>
      </c>
    </row>
    <row r="5131" spans="1:4" s="3" customFormat="1" ht="18" customHeight="1">
      <c r="A5131" s="24">
        <v>5120</v>
      </c>
      <c r="B5131" s="29" t="s">
        <v>21071</v>
      </c>
      <c r="C5131" s="29" t="s">
        <v>203</v>
      </c>
      <c r="D5131" s="30" t="s">
        <v>10624</v>
      </c>
    </row>
    <row r="5132" spans="1:4" s="3" customFormat="1" ht="18" customHeight="1">
      <c r="A5132" s="24">
        <v>5121</v>
      </c>
      <c r="B5132" s="29" t="s">
        <v>10625</v>
      </c>
      <c r="C5132" s="29" t="s">
        <v>203</v>
      </c>
      <c r="D5132" s="30" t="s">
        <v>7845</v>
      </c>
    </row>
    <row r="5133" spans="1:4" s="3" customFormat="1" ht="18" customHeight="1">
      <c r="A5133" s="24">
        <v>5122</v>
      </c>
      <c r="B5133" s="29" t="s">
        <v>21072</v>
      </c>
      <c r="C5133" s="29" t="s">
        <v>237</v>
      </c>
      <c r="D5133" s="30" t="s">
        <v>15602</v>
      </c>
    </row>
    <row r="5134" spans="1:4" s="3" customFormat="1" ht="18" customHeight="1">
      <c r="A5134" s="24">
        <v>5123</v>
      </c>
      <c r="B5134" s="29" t="s">
        <v>34213</v>
      </c>
      <c r="C5134" s="29" t="s">
        <v>205</v>
      </c>
      <c r="D5134" s="30" t="s">
        <v>11285</v>
      </c>
    </row>
    <row r="5135" spans="1:4" s="3" customFormat="1" ht="18" customHeight="1">
      <c r="A5135" s="24">
        <v>5124</v>
      </c>
      <c r="B5135" s="29" t="s">
        <v>21073</v>
      </c>
      <c r="C5135" s="29" t="s">
        <v>203</v>
      </c>
      <c r="D5135" s="30" t="s">
        <v>15603</v>
      </c>
    </row>
    <row r="5136" spans="1:4" s="3" customFormat="1" ht="18" customHeight="1">
      <c r="A5136" s="24">
        <v>5125</v>
      </c>
      <c r="B5136" s="29" t="s">
        <v>21074</v>
      </c>
      <c r="C5136" s="29" t="s">
        <v>204</v>
      </c>
      <c r="D5136" s="30" t="s">
        <v>15604</v>
      </c>
    </row>
    <row r="5137" spans="1:4" s="3" customFormat="1" ht="18" customHeight="1">
      <c r="A5137" s="24">
        <v>5126</v>
      </c>
      <c r="B5137" s="29" t="s">
        <v>21075</v>
      </c>
      <c r="C5137" s="29" t="s">
        <v>204</v>
      </c>
      <c r="D5137" s="30" t="s">
        <v>15605</v>
      </c>
    </row>
    <row r="5138" spans="1:4" s="3" customFormat="1" ht="18" customHeight="1">
      <c r="A5138" s="24">
        <v>5127</v>
      </c>
      <c r="B5138" s="29" t="s">
        <v>21076</v>
      </c>
      <c r="C5138" s="29" t="s">
        <v>205</v>
      </c>
      <c r="D5138" s="30" t="s">
        <v>15606</v>
      </c>
    </row>
    <row r="5139" spans="1:4" s="3" customFormat="1" ht="18" customHeight="1">
      <c r="A5139" s="24">
        <v>5128</v>
      </c>
      <c r="B5139" s="29" t="s">
        <v>21077</v>
      </c>
      <c r="C5139" s="29" t="s">
        <v>203</v>
      </c>
      <c r="D5139" s="30" t="s">
        <v>5131</v>
      </c>
    </row>
    <row r="5140" spans="1:4" s="3" customFormat="1" ht="18" customHeight="1">
      <c r="A5140" s="24">
        <v>5129</v>
      </c>
      <c r="B5140" s="29" t="s">
        <v>35389</v>
      </c>
      <c r="C5140" s="29" t="s">
        <v>203</v>
      </c>
      <c r="D5140" s="30" t="s">
        <v>1301</v>
      </c>
    </row>
    <row r="5141" spans="1:4" s="3" customFormat="1" ht="18" customHeight="1">
      <c r="A5141" s="24">
        <v>5130</v>
      </c>
      <c r="B5141" s="29" t="s">
        <v>21078</v>
      </c>
      <c r="C5141" s="29" t="s">
        <v>203</v>
      </c>
      <c r="D5141" s="30" t="s">
        <v>8556</v>
      </c>
    </row>
    <row r="5142" spans="1:4" s="3" customFormat="1" ht="18" customHeight="1">
      <c r="A5142" s="24">
        <v>5131</v>
      </c>
      <c r="B5142" s="29" t="s">
        <v>21079</v>
      </c>
      <c r="C5142" s="29" t="s">
        <v>7</v>
      </c>
      <c r="D5142" s="30" t="s">
        <v>5132</v>
      </c>
    </row>
    <row r="5143" spans="1:4" s="3" customFormat="1" ht="18" customHeight="1">
      <c r="A5143" s="24">
        <v>5132</v>
      </c>
      <c r="B5143" s="29" t="s">
        <v>21080</v>
      </c>
      <c r="C5143" s="29" t="s">
        <v>203</v>
      </c>
      <c r="D5143" s="30" t="s">
        <v>8557</v>
      </c>
    </row>
    <row r="5144" spans="1:4" s="3" customFormat="1" ht="18" customHeight="1">
      <c r="A5144" s="24">
        <v>5133</v>
      </c>
      <c r="B5144" s="29" t="s">
        <v>21081</v>
      </c>
      <c r="C5144" s="29" t="s">
        <v>238</v>
      </c>
      <c r="D5144" s="30" t="s">
        <v>15607</v>
      </c>
    </row>
    <row r="5145" spans="1:4" s="3" customFormat="1" ht="18" customHeight="1">
      <c r="A5145" s="24">
        <v>5134</v>
      </c>
      <c r="B5145" s="29" t="s">
        <v>21082</v>
      </c>
      <c r="C5145" s="29" t="s">
        <v>203</v>
      </c>
      <c r="D5145" s="30" t="s">
        <v>15608</v>
      </c>
    </row>
    <row r="5146" spans="1:4" s="3" customFormat="1" ht="18" customHeight="1">
      <c r="A5146" s="24">
        <v>5135</v>
      </c>
      <c r="B5146" s="29" t="s">
        <v>21083</v>
      </c>
      <c r="C5146" s="29" t="s">
        <v>203</v>
      </c>
      <c r="D5146" s="30" t="s">
        <v>1302</v>
      </c>
    </row>
    <row r="5147" spans="1:4" s="3" customFormat="1" ht="18" customHeight="1">
      <c r="A5147" s="24">
        <v>5136</v>
      </c>
      <c r="B5147" s="29" t="s">
        <v>10626</v>
      </c>
      <c r="C5147" s="29" t="s">
        <v>203</v>
      </c>
      <c r="D5147" s="30" t="s">
        <v>1303</v>
      </c>
    </row>
    <row r="5148" spans="1:4" s="3" customFormat="1" ht="18" customHeight="1">
      <c r="A5148" s="24">
        <v>5137</v>
      </c>
      <c r="B5148" s="29" t="s">
        <v>10627</v>
      </c>
      <c r="C5148" s="29" t="s">
        <v>205</v>
      </c>
      <c r="D5148" s="30" t="s">
        <v>10628</v>
      </c>
    </row>
    <row r="5149" spans="1:4" s="3" customFormat="1" ht="18" customHeight="1">
      <c r="A5149" s="24">
        <v>5138</v>
      </c>
      <c r="B5149" s="29" t="s">
        <v>21084</v>
      </c>
      <c r="C5149" s="29" t="s">
        <v>203</v>
      </c>
      <c r="D5149" s="30" t="s">
        <v>4874</v>
      </c>
    </row>
    <row r="5150" spans="1:4" s="3" customFormat="1" ht="18" customHeight="1">
      <c r="A5150" s="24">
        <v>5139</v>
      </c>
      <c r="B5150" s="29" t="s">
        <v>21085</v>
      </c>
      <c r="C5150" s="29" t="s">
        <v>203</v>
      </c>
      <c r="D5150" s="30" t="s">
        <v>8558</v>
      </c>
    </row>
    <row r="5151" spans="1:4" s="3" customFormat="1" ht="18" customHeight="1">
      <c r="A5151" s="24">
        <v>5140</v>
      </c>
      <c r="B5151" s="29" t="s">
        <v>21086</v>
      </c>
      <c r="C5151" s="29" t="s">
        <v>203</v>
      </c>
      <c r="D5151" s="30" t="s">
        <v>7846</v>
      </c>
    </row>
    <row r="5152" spans="1:4" s="3" customFormat="1" ht="18" customHeight="1">
      <c r="A5152" s="24">
        <v>5141</v>
      </c>
      <c r="B5152" s="29" t="s">
        <v>21087</v>
      </c>
      <c r="C5152" s="29" t="s">
        <v>205</v>
      </c>
      <c r="D5152" s="30" t="s">
        <v>31545</v>
      </c>
    </row>
    <row r="5153" spans="1:4" s="3" customFormat="1" ht="18" customHeight="1">
      <c r="A5153" s="24">
        <v>5142</v>
      </c>
      <c r="B5153" s="29" t="s">
        <v>35119</v>
      </c>
      <c r="C5153" s="29" t="s">
        <v>203</v>
      </c>
      <c r="D5153" s="30" t="s">
        <v>5133</v>
      </c>
    </row>
    <row r="5154" spans="1:4" s="3" customFormat="1" ht="18" customHeight="1">
      <c r="A5154" s="24">
        <v>5143</v>
      </c>
      <c r="B5154" s="29" t="s">
        <v>21088</v>
      </c>
      <c r="C5154" s="29" t="s">
        <v>206</v>
      </c>
      <c r="D5154" s="30" t="s">
        <v>7847</v>
      </c>
    </row>
    <row r="5155" spans="1:4" s="3" customFormat="1" ht="18" customHeight="1">
      <c r="A5155" s="24">
        <v>5144</v>
      </c>
      <c r="B5155" s="29" t="s">
        <v>21089</v>
      </c>
      <c r="C5155" s="29" t="s">
        <v>203</v>
      </c>
      <c r="D5155" s="30" t="s">
        <v>7701</v>
      </c>
    </row>
    <row r="5156" spans="1:4" s="3" customFormat="1" ht="18" customHeight="1">
      <c r="A5156" s="24">
        <v>5145</v>
      </c>
      <c r="B5156" s="29" t="s">
        <v>21090</v>
      </c>
      <c r="C5156" s="29" t="s">
        <v>223</v>
      </c>
      <c r="D5156" s="30" t="s">
        <v>15609</v>
      </c>
    </row>
    <row r="5157" spans="1:4" s="3" customFormat="1" ht="18" customHeight="1">
      <c r="A5157" s="24">
        <v>5146</v>
      </c>
      <c r="B5157" s="29" t="s">
        <v>34214</v>
      </c>
      <c r="C5157" s="29" t="s">
        <v>205</v>
      </c>
      <c r="D5157" s="30" t="s">
        <v>15610</v>
      </c>
    </row>
    <row r="5158" spans="1:4" s="3" customFormat="1" ht="18" customHeight="1">
      <c r="A5158" s="24">
        <v>5147</v>
      </c>
      <c r="B5158" s="29" t="s">
        <v>21091</v>
      </c>
      <c r="C5158" s="29" t="s">
        <v>223</v>
      </c>
      <c r="D5158" s="30" t="s">
        <v>15611</v>
      </c>
    </row>
    <row r="5159" spans="1:4" s="3" customFormat="1" ht="18" customHeight="1">
      <c r="A5159" s="24">
        <v>5148</v>
      </c>
      <c r="B5159" s="29" t="s">
        <v>21092</v>
      </c>
      <c r="C5159" s="29" t="s">
        <v>246</v>
      </c>
      <c r="D5159" s="30" t="s">
        <v>35880</v>
      </c>
    </row>
    <row r="5160" spans="1:4" s="3" customFormat="1" ht="18" customHeight="1">
      <c r="A5160" s="24">
        <v>5149</v>
      </c>
      <c r="B5160" s="29" t="s">
        <v>21093</v>
      </c>
      <c r="C5160" s="29" t="s">
        <v>203</v>
      </c>
      <c r="D5160" s="30" t="s">
        <v>35587</v>
      </c>
    </row>
    <row r="5161" spans="1:4" s="3" customFormat="1" ht="18" customHeight="1">
      <c r="A5161" s="24">
        <v>5150</v>
      </c>
      <c r="B5161" s="29" t="s">
        <v>21094</v>
      </c>
      <c r="C5161" s="29" t="s">
        <v>203</v>
      </c>
      <c r="D5161" s="30" t="s">
        <v>1304</v>
      </c>
    </row>
    <row r="5162" spans="1:4" s="3" customFormat="1" ht="18" customHeight="1">
      <c r="A5162" s="24">
        <v>5151</v>
      </c>
      <c r="B5162" s="29" t="s">
        <v>10629</v>
      </c>
      <c r="C5162" s="29" t="s">
        <v>246</v>
      </c>
      <c r="D5162" s="30" t="s">
        <v>35881</v>
      </c>
    </row>
    <row r="5163" spans="1:4" s="3" customFormat="1" ht="18" customHeight="1">
      <c r="A5163" s="24">
        <v>5152</v>
      </c>
      <c r="B5163" s="29" t="s">
        <v>21095</v>
      </c>
      <c r="C5163" s="29" t="s">
        <v>246</v>
      </c>
      <c r="D5163" s="30" t="s">
        <v>15612</v>
      </c>
    </row>
    <row r="5164" spans="1:4" s="3" customFormat="1" ht="18" customHeight="1">
      <c r="A5164" s="24">
        <v>5153</v>
      </c>
      <c r="B5164" s="29" t="s">
        <v>21096</v>
      </c>
      <c r="C5164" s="29" t="s">
        <v>238</v>
      </c>
      <c r="D5164" s="30" t="s">
        <v>1305</v>
      </c>
    </row>
    <row r="5165" spans="1:4" s="3" customFormat="1" ht="18" customHeight="1">
      <c r="A5165" s="24">
        <v>5154</v>
      </c>
      <c r="B5165" s="29" t="s">
        <v>10630</v>
      </c>
      <c r="C5165" s="29" t="s">
        <v>238</v>
      </c>
      <c r="D5165" s="30" t="s">
        <v>10631</v>
      </c>
    </row>
    <row r="5166" spans="1:4" s="3" customFormat="1" ht="18" customHeight="1">
      <c r="A5166" s="24">
        <v>5155</v>
      </c>
      <c r="B5166" s="29" t="s">
        <v>21097</v>
      </c>
      <c r="C5166" s="29" t="s">
        <v>238</v>
      </c>
      <c r="D5166" s="30" t="s">
        <v>1305</v>
      </c>
    </row>
    <row r="5167" spans="1:4" s="3" customFormat="1" ht="18" customHeight="1">
      <c r="A5167" s="24">
        <v>5156</v>
      </c>
      <c r="B5167" s="29" t="s">
        <v>10632</v>
      </c>
      <c r="C5167" s="29" t="s">
        <v>238</v>
      </c>
      <c r="D5167" s="30" t="s">
        <v>1305</v>
      </c>
    </row>
    <row r="5168" spans="1:4" s="3" customFormat="1" ht="18" customHeight="1">
      <c r="A5168" s="24">
        <v>5157</v>
      </c>
      <c r="B5168" s="29" t="s">
        <v>21098</v>
      </c>
      <c r="C5168" s="29" t="s">
        <v>7</v>
      </c>
      <c r="D5168" s="30" t="s">
        <v>35882</v>
      </c>
    </row>
    <row r="5169" spans="1:4" s="3" customFormat="1" ht="18" customHeight="1">
      <c r="A5169" s="24">
        <v>5158</v>
      </c>
      <c r="B5169" s="29" t="s">
        <v>10633</v>
      </c>
      <c r="C5169" s="29" t="s">
        <v>203</v>
      </c>
      <c r="D5169" s="30" t="s">
        <v>7848</v>
      </c>
    </row>
    <row r="5170" spans="1:4" s="3" customFormat="1" ht="18" customHeight="1">
      <c r="A5170" s="24">
        <v>5159</v>
      </c>
      <c r="B5170" s="29" t="s">
        <v>10634</v>
      </c>
      <c r="C5170" s="29" t="s">
        <v>203</v>
      </c>
      <c r="D5170" s="30" t="s">
        <v>1307</v>
      </c>
    </row>
    <row r="5171" spans="1:4" s="3" customFormat="1" ht="18" customHeight="1">
      <c r="A5171" s="24">
        <v>5160</v>
      </c>
      <c r="B5171" s="29" t="s">
        <v>10635</v>
      </c>
      <c r="C5171" s="29" t="s">
        <v>204</v>
      </c>
      <c r="D5171" s="30" t="s">
        <v>40</v>
      </c>
    </row>
    <row r="5172" spans="1:4" s="3" customFormat="1" ht="18" customHeight="1">
      <c r="A5172" s="24">
        <v>5161</v>
      </c>
      <c r="B5172" s="29" t="s">
        <v>21099</v>
      </c>
      <c r="C5172" s="29" t="s">
        <v>205</v>
      </c>
      <c r="D5172" s="30" t="s">
        <v>15613</v>
      </c>
    </row>
    <row r="5173" spans="1:4" s="3" customFormat="1" ht="18" customHeight="1">
      <c r="A5173" s="24">
        <v>5162</v>
      </c>
      <c r="B5173" s="29" t="s">
        <v>21100</v>
      </c>
      <c r="C5173" s="29" t="s">
        <v>203</v>
      </c>
      <c r="D5173" s="30" t="s">
        <v>7616</v>
      </c>
    </row>
    <row r="5174" spans="1:4" s="3" customFormat="1" ht="18" customHeight="1">
      <c r="A5174" s="24">
        <v>5163</v>
      </c>
      <c r="B5174" s="29" t="s">
        <v>35120</v>
      </c>
      <c r="C5174" s="29" t="s">
        <v>203</v>
      </c>
      <c r="D5174" s="30" t="s">
        <v>5135</v>
      </c>
    </row>
    <row r="5175" spans="1:4" s="3" customFormat="1" ht="18" customHeight="1">
      <c r="A5175" s="24">
        <v>5164</v>
      </c>
      <c r="B5175" s="29" t="s">
        <v>21101</v>
      </c>
      <c r="C5175" s="29" t="s">
        <v>211</v>
      </c>
      <c r="D5175" s="30" t="s">
        <v>31546</v>
      </c>
    </row>
    <row r="5176" spans="1:4" s="3" customFormat="1" ht="18" customHeight="1">
      <c r="A5176" s="24">
        <v>5165</v>
      </c>
      <c r="B5176" s="29" t="s">
        <v>21102</v>
      </c>
      <c r="C5176" s="29" t="s">
        <v>204</v>
      </c>
      <c r="D5176" s="30" t="s">
        <v>15614</v>
      </c>
    </row>
    <row r="5177" spans="1:4" s="3" customFormat="1" ht="18" customHeight="1">
      <c r="A5177" s="24">
        <v>5166</v>
      </c>
      <c r="B5177" s="29" t="s">
        <v>21103</v>
      </c>
      <c r="C5177" s="29" t="s">
        <v>211</v>
      </c>
      <c r="D5177" s="30" t="s">
        <v>31547</v>
      </c>
    </row>
    <row r="5178" spans="1:4" s="3" customFormat="1" ht="18" customHeight="1">
      <c r="A5178" s="24">
        <v>5167</v>
      </c>
      <c r="B5178" s="29" t="s">
        <v>21104</v>
      </c>
      <c r="C5178" s="29" t="s">
        <v>223</v>
      </c>
      <c r="D5178" s="30" t="s">
        <v>6723</v>
      </c>
    </row>
    <row r="5179" spans="1:4" s="3" customFormat="1" ht="18" customHeight="1">
      <c r="A5179" s="24">
        <v>5168</v>
      </c>
      <c r="B5179" s="29" t="s">
        <v>21105</v>
      </c>
      <c r="C5179" s="29" t="s">
        <v>221</v>
      </c>
      <c r="D5179" s="30" t="s">
        <v>31548</v>
      </c>
    </row>
    <row r="5180" spans="1:4" s="3" customFormat="1" ht="18" customHeight="1">
      <c r="A5180" s="24">
        <v>5169</v>
      </c>
      <c r="B5180" s="29" t="s">
        <v>21106</v>
      </c>
      <c r="C5180" s="29" t="s">
        <v>203</v>
      </c>
      <c r="D5180" s="30" t="s">
        <v>1308</v>
      </c>
    </row>
    <row r="5181" spans="1:4" s="3" customFormat="1" ht="18" customHeight="1">
      <c r="A5181" s="24">
        <v>5170</v>
      </c>
      <c r="B5181" s="29" t="s">
        <v>21107</v>
      </c>
      <c r="C5181" s="29" t="s">
        <v>203</v>
      </c>
      <c r="D5181" s="30" t="s">
        <v>31549</v>
      </c>
    </row>
    <row r="5182" spans="1:4" s="3" customFormat="1" ht="18" customHeight="1">
      <c r="A5182" s="24">
        <v>5171</v>
      </c>
      <c r="B5182" s="29" t="s">
        <v>35444</v>
      </c>
      <c r="C5182" s="29" t="s">
        <v>203</v>
      </c>
      <c r="D5182" s="30" t="s">
        <v>31550</v>
      </c>
    </row>
    <row r="5183" spans="1:4" s="3" customFormat="1" ht="18" customHeight="1">
      <c r="A5183" s="24">
        <v>5172</v>
      </c>
      <c r="B5183" s="29" t="s">
        <v>21108</v>
      </c>
      <c r="C5183" s="29" t="s">
        <v>211</v>
      </c>
      <c r="D5183" s="30" t="s">
        <v>35883</v>
      </c>
    </row>
    <row r="5184" spans="1:4" s="3" customFormat="1" ht="18" customHeight="1">
      <c r="A5184" s="24">
        <v>5173</v>
      </c>
      <c r="B5184" s="29" t="s">
        <v>10636</v>
      </c>
      <c r="C5184" s="29" t="s">
        <v>203</v>
      </c>
      <c r="D5184" s="30" t="s">
        <v>10637</v>
      </c>
    </row>
    <row r="5185" spans="1:4" s="3" customFormat="1" ht="18" customHeight="1">
      <c r="A5185" s="24">
        <v>5174</v>
      </c>
      <c r="B5185" s="29" t="s">
        <v>21109</v>
      </c>
      <c r="C5185" s="29" t="s">
        <v>203</v>
      </c>
      <c r="D5185" s="30" t="s">
        <v>31551</v>
      </c>
    </row>
    <row r="5186" spans="1:4" s="3" customFormat="1" ht="18" customHeight="1">
      <c r="A5186" s="24">
        <v>5175</v>
      </c>
      <c r="B5186" s="29" t="s">
        <v>21110</v>
      </c>
      <c r="C5186" s="29" t="s">
        <v>211</v>
      </c>
      <c r="D5186" s="30" t="s">
        <v>35884</v>
      </c>
    </row>
    <row r="5187" spans="1:4" s="3" customFormat="1" ht="18" customHeight="1">
      <c r="A5187" s="24">
        <v>5176</v>
      </c>
      <c r="B5187" s="29" t="s">
        <v>21111</v>
      </c>
      <c r="C5187" s="29" t="s">
        <v>204</v>
      </c>
      <c r="D5187" s="30" t="s">
        <v>1309</v>
      </c>
    </row>
    <row r="5188" spans="1:4" s="3" customFormat="1" ht="18" customHeight="1">
      <c r="A5188" s="24">
        <v>5177</v>
      </c>
      <c r="B5188" s="29" t="s">
        <v>35390</v>
      </c>
      <c r="C5188" s="29" t="s">
        <v>203</v>
      </c>
      <c r="D5188" s="30" t="s">
        <v>31552</v>
      </c>
    </row>
    <row r="5189" spans="1:4" s="3" customFormat="1" ht="18" customHeight="1">
      <c r="A5189" s="24">
        <v>5178</v>
      </c>
      <c r="B5189" s="29" t="s">
        <v>21112</v>
      </c>
      <c r="C5189" s="29" t="s">
        <v>223</v>
      </c>
      <c r="D5189" s="30" t="s">
        <v>15615</v>
      </c>
    </row>
    <row r="5190" spans="1:4" s="3" customFormat="1" ht="18" customHeight="1">
      <c r="A5190" s="24">
        <v>5179</v>
      </c>
      <c r="B5190" s="29" t="s">
        <v>21113</v>
      </c>
      <c r="C5190" s="29" t="s">
        <v>203</v>
      </c>
      <c r="D5190" s="30" t="s">
        <v>5136</v>
      </c>
    </row>
    <row r="5191" spans="1:4" s="3" customFormat="1" ht="18" customHeight="1">
      <c r="A5191" s="24">
        <v>5180</v>
      </c>
      <c r="B5191" s="29" t="s">
        <v>21114</v>
      </c>
      <c r="C5191" s="29" t="s">
        <v>205</v>
      </c>
      <c r="D5191" s="30" t="s">
        <v>15616</v>
      </c>
    </row>
    <row r="5192" spans="1:4" s="3" customFormat="1" ht="18" customHeight="1">
      <c r="A5192" s="24">
        <v>5181</v>
      </c>
      <c r="B5192" s="29" t="s">
        <v>21115</v>
      </c>
      <c r="C5192" s="29" t="s">
        <v>334</v>
      </c>
      <c r="D5192" s="30" t="s">
        <v>15617</v>
      </c>
    </row>
    <row r="5193" spans="1:4" s="3" customFormat="1" ht="18" customHeight="1">
      <c r="A5193" s="24">
        <v>5182</v>
      </c>
      <c r="B5193" s="29" t="s">
        <v>21116</v>
      </c>
      <c r="C5193" s="29" t="s">
        <v>203</v>
      </c>
      <c r="D5193" s="30" t="s">
        <v>10638</v>
      </c>
    </row>
    <row r="5194" spans="1:4" s="3" customFormat="1" ht="18" customHeight="1">
      <c r="A5194" s="24">
        <v>5183</v>
      </c>
      <c r="B5194" s="29" t="s">
        <v>21117</v>
      </c>
      <c r="C5194" s="29" t="s">
        <v>203</v>
      </c>
      <c r="D5194" s="30" t="s">
        <v>31553</v>
      </c>
    </row>
    <row r="5195" spans="1:4" s="3" customFormat="1" ht="18" customHeight="1">
      <c r="A5195" s="24">
        <v>5184</v>
      </c>
      <c r="B5195" s="29" t="s">
        <v>21118</v>
      </c>
      <c r="C5195" s="29" t="s">
        <v>203</v>
      </c>
      <c r="D5195" s="30" t="s">
        <v>35588</v>
      </c>
    </row>
    <row r="5196" spans="1:4" s="3" customFormat="1" ht="18" customHeight="1">
      <c r="A5196" s="24">
        <v>5185</v>
      </c>
      <c r="B5196" s="29" t="s">
        <v>10639</v>
      </c>
      <c r="C5196" s="29" t="s">
        <v>206</v>
      </c>
      <c r="D5196" s="30" t="s">
        <v>31554</v>
      </c>
    </row>
    <row r="5197" spans="1:4" s="3" customFormat="1" ht="18" customHeight="1">
      <c r="A5197" s="24">
        <v>5186</v>
      </c>
      <c r="B5197" s="29" t="s">
        <v>21119</v>
      </c>
      <c r="C5197" s="29" t="s">
        <v>203</v>
      </c>
      <c r="D5197" s="30" t="s">
        <v>1310</v>
      </c>
    </row>
    <row r="5198" spans="1:4" s="3" customFormat="1" ht="18" customHeight="1">
      <c r="A5198" s="24">
        <v>5187</v>
      </c>
      <c r="B5198" s="29" t="s">
        <v>21120</v>
      </c>
      <c r="C5198" s="29" t="s">
        <v>203</v>
      </c>
      <c r="D5198" s="30" t="s">
        <v>10640</v>
      </c>
    </row>
    <row r="5199" spans="1:4" s="3" customFormat="1" ht="18" customHeight="1">
      <c r="A5199" s="24">
        <v>5188</v>
      </c>
      <c r="B5199" s="29" t="s">
        <v>21121</v>
      </c>
      <c r="C5199" s="29" t="s">
        <v>203</v>
      </c>
      <c r="D5199" s="30" t="s">
        <v>15618</v>
      </c>
    </row>
    <row r="5200" spans="1:4" s="3" customFormat="1" ht="18" customHeight="1">
      <c r="A5200" s="24">
        <v>5189</v>
      </c>
      <c r="B5200" s="29" t="s">
        <v>10641</v>
      </c>
      <c r="C5200" s="29" t="s">
        <v>203</v>
      </c>
      <c r="D5200" s="30" t="s">
        <v>10642</v>
      </c>
    </row>
    <row r="5201" spans="1:4" s="3" customFormat="1" ht="18" customHeight="1">
      <c r="A5201" s="24">
        <v>5190</v>
      </c>
      <c r="B5201" s="29" t="s">
        <v>34215</v>
      </c>
      <c r="C5201" s="29" t="s">
        <v>205</v>
      </c>
      <c r="D5201" s="30" t="s">
        <v>31555</v>
      </c>
    </row>
    <row r="5202" spans="1:4" s="3" customFormat="1" ht="18" customHeight="1">
      <c r="A5202" s="24">
        <v>5191</v>
      </c>
      <c r="B5202" s="29" t="s">
        <v>35589</v>
      </c>
      <c r="C5202" s="29" t="s">
        <v>203</v>
      </c>
      <c r="D5202" s="30" t="s">
        <v>5137</v>
      </c>
    </row>
    <row r="5203" spans="1:4" s="3" customFormat="1" ht="18" customHeight="1">
      <c r="A5203" s="24">
        <v>5192</v>
      </c>
      <c r="B5203" s="29" t="s">
        <v>21122</v>
      </c>
      <c r="C5203" s="29" t="s">
        <v>7</v>
      </c>
      <c r="D5203" s="30" t="s">
        <v>15619</v>
      </c>
    </row>
    <row r="5204" spans="1:4" s="3" customFormat="1" ht="18" customHeight="1">
      <c r="A5204" s="24">
        <v>5193</v>
      </c>
      <c r="B5204" s="29" t="s">
        <v>21123</v>
      </c>
      <c r="C5204" s="29" t="s">
        <v>204</v>
      </c>
      <c r="D5204" s="30" t="s">
        <v>15620</v>
      </c>
    </row>
    <row r="5205" spans="1:4" s="3" customFormat="1" ht="18" customHeight="1">
      <c r="A5205" s="24">
        <v>5194</v>
      </c>
      <c r="B5205" s="29" t="s">
        <v>10643</v>
      </c>
      <c r="C5205" s="29" t="s">
        <v>203</v>
      </c>
      <c r="D5205" s="30" t="s">
        <v>1311</v>
      </c>
    </row>
    <row r="5206" spans="1:4" s="3" customFormat="1" ht="18" customHeight="1">
      <c r="A5206" s="24">
        <v>5195</v>
      </c>
      <c r="B5206" s="29" t="s">
        <v>21124</v>
      </c>
      <c r="C5206" s="29" t="s">
        <v>203</v>
      </c>
      <c r="D5206" s="30" t="s">
        <v>14193</v>
      </c>
    </row>
    <row r="5207" spans="1:4" s="3" customFormat="1" ht="18" customHeight="1">
      <c r="A5207" s="24">
        <v>5196</v>
      </c>
      <c r="B5207" s="29" t="s">
        <v>10644</v>
      </c>
      <c r="C5207" s="29" t="s">
        <v>238</v>
      </c>
      <c r="D5207" s="30" t="s">
        <v>10645</v>
      </c>
    </row>
    <row r="5208" spans="1:4" s="3" customFormat="1" ht="18" customHeight="1">
      <c r="A5208" s="24">
        <v>5197</v>
      </c>
      <c r="B5208" s="29" t="s">
        <v>21125</v>
      </c>
      <c r="C5208" s="29" t="s">
        <v>204</v>
      </c>
      <c r="D5208" s="30" t="s">
        <v>7275</v>
      </c>
    </row>
    <row r="5209" spans="1:4" s="3" customFormat="1" ht="18" customHeight="1">
      <c r="A5209" s="24">
        <v>5198</v>
      </c>
      <c r="B5209" s="29" t="s">
        <v>21126</v>
      </c>
      <c r="C5209" s="29" t="s">
        <v>204</v>
      </c>
      <c r="D5209" s="30" t="s">
        <v>31556</v>
      </c>
    </row>
    <row r="5210" spans="1:4" s="3" customFormat="1" ht="18" customHeight="1">
      <c r="A5210" s="24">
        <v>5199</v>
      </c>
      <c r="B5210" s="29" t="s">
        <v>21127</v>
      </c>
      <c r="C5210" s="29" t="s">
        <v>221</v>
      </c>
      <c r="D5210" s="30" t="s">
        <v>15621</v>
      </c>
    </row>
    <row r="5211" spans="1:4" s="3" customFormat="1" ht="18" customHeight="1">
      <c r="A5211" s="24">
        <v>5200</v>
      </c>
      <c r="B5211" s="29" t="s">
        <v>21128</v>
      </c>
      <c r="C5211" s="29" t="s">
        <v>203</v>
      </c>
      <c r="D5211" s="30" t="s">
        <v>1312</v>
      </c>
    </row>
    <row r="5212" spans="1:4" s="3" customFormat="1" ht="18" customHeight="1">
      <c r="A5212" s="24">
        <v>5201</v>
      </c>
      <c r="B5212" s="29" t="s">
        <v>21129</v>
      </c>
      <c r="C5212" s="29" t="s">
        <v>203</v>
      </c>
      <c r="D5212" s="30" t="s">
        <v>1313</v>
      </c>
    </row>
    <row r="5213" spans="1:4" s="3" customFormat="1" ht="18" customHeight="1">
      <c r="A5213" s="24">
        <v>5202</v>
      </c>
      <c r="B5213" s="29" t="s">
        <v>21130</v>
      </c>
      <c r="C5213" s="29" t="s">
        <v>203</v>
      </c>
      <c r="D5213" s="30" t="s">
        <v>15622</v>
      </c>
    </row>
    <row r="5214" spans="1:4" s="3" customFormat="1" ht="18" customHeight="1">
      <c r="A5214" s="24">
        <v>5203</v>
      </c>
      <c r="B5214" s="29" t="s">
        <v>21131</v>
      </c>
      <c r="C5214" s="29" t="s">
        <v>203</v>
      </c>
      <c r="D5214" s="30" t="s">
        <v>5138</v>
      </c>
    </row>
    <row r="5215" spans="1:4" s="3" customFormat="1" ht="18" customHeight="1">
      <c r="A5215" s="24">
        <v>5204</v>
      </c>
      <c r="B5215" s="29" t="s">
        <v>10646</v>
      </c>
      <c r="C5215" s="29" t="s">
        <v>203</v>
      </c>
      <c r="D5215" s="30" t="s">
        <v>10647</v>
      </c>
    </row>
    <row r="5216" spans="1:4" s="3" customFormat="1" ht="18" customHeight="1">
      <c r="A5216" s="24">
        <v>5205</v>
      </c>
      <c r="B5216" s="29" t="s">
        <v>21132</v>
      </c>
      <c r="C5216" s="29" t="s">
        <v>204</v>
      </c>
      <c r="D5216" s="30" t="s">
        <v>1314</v>
      </c>
    </row>
    <row r="5217" spans="1:4" s="3" customFormat="1" ht="18" customHeight="1">
      <c r="A5217" s="24">
        <v>5206</v>
      </c>
      <c r="B5217" s="29" t="s">
        <v>21133</v>
      </c>
      <c r="C5217" s="29" t="s">
        <v>223</v>
      </c>
      <c r="D5217" s="30" t="s">
        <v>15623</v>
      </c>
    </row>
    <row r="5218" spans="1:4" s="3" customFormat="1" ht="18" customHeight="1">
      <c r="A5218" s="24">
        <v>5207</v>
      </c>
      <c r="B5218" s="29" t="s">
        <v>21134</v>
      </c>
      <c r="C5218" s="29" t="s">
        <v>203</v>
      </c>
      <c r="D5218" s="30" t="s">
        <v>7276</v>
      </c>
    </row>
    <row r="5219" spans="1:4" s="3" customFormat="1" ht="18" customHeight="1">
      <c r="A5219" s="24">
        <v>5208</v>
      </c>
      <c r="B5219" s="29" t="s">
        <v>35590</v>
      </c>
      <c r="C5219" s="29" t="s">
        <v>203</v>
      </c>
      <c r="D5219" s="30" t="s">
        <v>35591</v>
      </c>
    </row>
    <row r="5220" spans="1:4" s="3" customFormat="1" ht="18" customHeight="1">
      <c r="A5220" s="24">
        <v>5209</v>
      </c>
      <c r="B5220" s="29" t="s">
        <v>21135</v>
      </c>
      <c r="C5220" s="29" t="s">
        <v>203</v>
      </c>
      <c r="D5220" s="30" t="s">
        <v>31557</v>
      </c>
    </row>
    <row r="5221" spans="1:4" s="3" customFormat="1" ht="18" customHeight="1">
      <c r="A5221" s="24">
        <v>5210</v>
      </c>
      <c r="B5221" s="29" t="s">
        <v>21136</v>
      </c>
      <c r="C5221" s="29" t="s">
        <v>203</v>
      </c>
      <c r="D5221" s="30" t="s">
        <v>10648</v>
      </c>
    </row>
    <row r="5222" spans="1:4" s="3" customFormat="1" ht="18" customHeight="1">
      <c r="A5222" s="24">
        <v>5211</v>
      </c>
      <c r="B5222" s="29" t="s">
        <v>10649</v>
      </c>
      <c r="C5222" s="29" t="s">
        <v>203</v>
      </c>
      <c r="D5222" s="30" t="s">
        <v>6724</v>
      </c>
    </row>
    <row r="5223" spans="1:4" s="3" customFormat="1" ht="18" customHeight="1">
      <c r="A5223" s="24">
        <v>5212</v>
      </c>
      <c r="B5223" s="29" t="s">
        <v>34216</v>
      </c>
      <c r="C5223" s="29" t="s">
        <v>205</v>
      </c>
      <c r="D5223" s="30" t="s">
        <v>31558</v>
      </c>
    </row>
    <row r="5224" spans="1:4" s="3" customFormat="1" ht="18" customHeight="1">
      <c r="A5224" s="24">
        <v>5213</v>
      </c>
      <c r="B5224" s="29" t="s">
        <v>21137</v>
      </c>
      <c r="C5224" s="29" t="s">
        <v>203</v>
      </c>
      <c r="D5224" s="30" t="s">
        <v>1315</v>
      </c>
    </row>
    <row r="5225" spans="1:4" s="3" customFormat="1" ht="18" customHeight="1">
      <c r="A5225" s="24">
        <v>5214</v>
      </c>
      <c r="B5225" s="29" t="s">
        <v>10650</v>
      </c>
      <c r="C5225" s="29" t="s">
        <v>203</v>
      </c>
      <c r="D5225" s="30" t="s">
        <v>1316</v>
      </c>
    </row>
    <row r="5226" spans="1:4" s="3" customFormat="1" ht="18" customHeight="1">
      <c r="A5226" s="24">
        <v>5215</v>
      </c>
      <c r="B5226" s="29" t="s">
        <v>21138</v>
      </c>
      <c r="C5226" s="29" t="s">
        <v>334</v>
      </c>
      <c r="D5226" s="30" t="s">
        <v>15624</v>
      </c>
    </row>
    <row r="5227" spans="1:4" s="3" customFormat="1" ht="18" customHeight="1">
      <c r="A5227" s="24">
        <v>5216</v>
      </c>
      <c r="B5227" s="29" t="s">
        <v>21139</v>
      </c>
      <c r="C5227" s="29" t="s">
        <v>203</v>
      </c>
      <c r="D5227" s="30" t="s">
        <v>8559</v>
      </c>
    </row>
    <row r="5228" spans="1:4" s="3" customFormat="1" ht="18" customHeight="1">
      <c r="A5228" s="24">
        <v>5217</v>
      </c>
      <c r="B5228" s="29" t="s">
        <v>21140</v>
      </c>
      <c r="C5228" s="29" t="s">
        <v>203</v>
      </c>
      <c r="D5228" s="30" t="s">
        <v>16444</v>
      </c>
    </row>
    <row r="5229" spans="1:4" s="3" customFormat="1" ht="18" customHeight="1">
      <c r="A5229" s="24">
        <v>5218</v>
      </c>
      <c r="B5229" s="29" t="s">
        <v>21141</v>
      </c>
      <c r="C5229" s="29" t="s">
        <v>204</v>
      </c>
      <c r="D5229" s="30" t="s">
        <v>1317</v>
      </c>
    </row>
    <row r="5230" spans="1:4" s="3" customFormat="1" ht="18" customHeight="1">
      <c r="A5230" s="24">
        <v>5219</v>
      </c>
      <c r="B5230" s="29" t="s">
        <v>21142</v>
      </c>
      <c r="C5230" s="29" t="s">
        <v>203</v>
      </c>
      <c r="D5230" s="30" t="s">
        <v>1318</v>
      </c>
    </row>
    <row r="5231" spans="1:4" s="3" customFormat="1" ht="18" customHeight="1">
      <c r="A5231" s="24">
        <v>5220</v>
      </c>
      <c r="B5231" s="29" t="s">
        <v>21143</v>
      </c>
      <c r="C5231" s="29" t="s">
        <v>203</v>
      </c>
      <c r="D5231" s="30" t="s">
        <v>15625</v>
      </c>
    </row>
    <row r="5232" spans="1:4" s="3" customFormat="1" ht="18" customHeight="1">
      <c r="A5232" s="24">
        <v>5221</v>
      </c>
      <c r="B5232" s="29" t="s">
        <v>21144</v>
      </c>
      <c r="C5232" s="29" t="s">
        <v>204</v>
      </c>
      <c r="D5232" s="30" t="s">
        <v>31559</v>
      </c>
    </row>
    <row r="5233" spans="1:4" s="3" customFormat="1" ht="18" customHeight="1">
      <c r="A5233" s="24">
        <v>5222</v>
      </c>
      <c r="B5233" s="29" t="s">
        <v>21145</v>
      </c>
      <c r="C5233" s="29" t="s">
        <v>204</v>
      </c>
      <c r="D5233" s="30" t="s">
        <v>5139</v>
      </c>
    </row>
    <row r="5234" spans="1:4" s="3" customFormat="1" ht="18" customHeight="1">
      <c r="A5234" s="24">
        <v>5223</v>
      </c>
      <c r="B5234" s="29" t="s">
        <v>21146</v>
      </c>
      <c r="C5234" s="29" t="s">
        <v>203</v>
      </c>
      <c r="D5234" s="30" t="s">
        <v>7849</v>
      </c>
    </row>
    <row r="5235" spans="1:4" s="3" customFormat="1" ht="18" customHeight="1">
      <c r="A5235" s="24">
        <v>5224</v>
      </c>
      <c r="B5235" s="29" t="s">
        <v>21147</v>
      </c>
      <c r="C5235" s="29" t="s">
        <v>203</v>
      </c>
      <c r="D5235" s="30" t="s">
        <v>5140</v>
      </c>
    </row>
    <row r="5236" spans="1:4" s="3" customFormat="1" ht="18" customHeight="1">
      <c r="A5236" s="24">
        <v>5225</v>
      </c>
      <c r="B5236" s="29" t="s">
        <v>34217</v>
      </c>
      <c r="C5236" s="29" t="s">
        <v>205</v>
      </c>
      <c r="D5236" s="30" t="s">
        <v>15626</v>
      </c>
    </row>
    <row r="5237" spans="1:4" s="3" customFormat="1" ht="18" customHeight="1">
      <c r="A5237" s="24">
        <v>5226</v>
      </c>
      <c r="B5237" s="29" t="s">
        <v>21148</v>
      </c>
      <c r="C5237" s="29" t="s">
        <v>205</v>
      </c>
      <c r="D5237" s="30" t="s">
        <v>8560</v>
      </c>
    </row>
    <row r="5238" spans="1:4" s="3" customFormat="1" ht="18" customHeight="1">
      <c r="A5238" s="24">
        <v>5227</v>
      </c>
      <c r="B5238" s="29" t="s">
        <v>21149</v>
      </c>
      <c r="C5238" s="29" t="s">
        <v>203</v>
      </c>
      <c r="D5238" s="30" t="s">
        <v>5141</v>
      </c>
    </row>
    <row r="5239" spans="1:4" s="3" customFormat="1" ht="18" customHeight="1">
      <c r="A5239" s="24">
        <v>5228</v>
      </c>
      <c r="B5239" s="29" t="s">
        <v>10651</v>
      </c>
      <c r="C5239" s="29" t="s">
        <v>235</v>
      </c>
      <c r="D5239" s="30" t="s">
        <v>31560</v>
      </c>
    </row>
    <row r="5240" spans="1:4" s="3" customFormat="1" ht="18" customHeight="1">
      <c r="A5240" s="24">
        <v>5229</v>
      </c>
      <c r="B5240" s="29" t="s">
        <v>35445</v>
      </c>
      <c r="C5240" s="29" t="s">
        <v>211</v>
      </c>
      <c r="D5240" s="30" t="s">
        <v>5142</v>
      </c>
    </row>
    <row r="5241" spans="1:4" s="3" customFormat="1" ht="18" customHeight="1">
      <c r="A5241" s="24">
        <v>5230</v>
      </c>
      <c r="B5241" s="29" t="s">
        <v>21150</v>
      </c>
      <c r="C5241" s="29" t="s">
        <v>203</v>
      </c>
      <c r="D5241" s="30" t="s">
        <v>10652</v>
      </c>
    </row>
    <row r="5242" spans="1:4" s="3" customFormat="1" ht="18" customHeight="1">
      <c r="A5242" s="24">
        <v>5231</v>
      </c>
      <c r="B5242" s="29" t="s">
        <v>21151</v>
      </c>
      <c r="C5242" s="29" t="s">
        <v>203</v>
      </c>
      <c r="D5242" s="30" t="s">
        <v>35592</v>
      </c>
    </row>
    <row r="5243" spans="1:4" s="3" customFormat="1" ht="18" customHeight="1">
      <c r="A5243" s="24">
        <v>5232</v>
      </c>
      <c r="B5243" s="29" t="s">
        <v>21152</v>
      </c>
      <c r="C5243" s="29" t="s">
        <v>206</v>
      </c>
      <c r="D5243" s="30" t="s">
        <v>15627</v>
      </c>
    </row>
    <row r="5244" spans="1:4" s="3" customFormat="1" ht="18" customHeight="1">
      <c r="A5244" s="24">
        <v>5233</v>
      </c>
      <c r="B5244" s="29" t="s">
        <v>21153</v>
      </c>
      <c r="C5244" s="29" t="s">
        <v>205</v>
      </c>
      <c r="D5244" s="30" t="s">
        <v>5144</v>
      </c>
    </row>
    <row r="5245" spans="1:4" s="3" customFormat="1" ht="18" customHeight="1">
      <c r="A5245" s="24">
        <v>5234</v>
      </c>
      <c r="B5245" s="29" t="s">
        <v>21153</v>
      </c>
      <c r="C5245" s="29" t="s">
        <v>205</v>
      </c>
      <c r="D5245" s="30" t="s">
        <v>31561</v>
      </c>
    </row>
    <row r="5246" spans="1:4" s="3" customFormat="1" ht="18" customHeight="1">
      <c r="A5246" s="24">
        <v>5235</v>
      </c>
      <c r="B5246" s="29" t="s">
        <v>21153</v>
      </c>
      <c r="C5246" s="29" t="s">
        <v>203</v>
      </c>
      <c r="D5246" s="30" t="s">
        <v>5143</v>
      </c>
    </row>
    <row r="5247" spans="1:4" s="3" customFormat="1" ht="18" customHeight="1">
      <c r="A5247" s="24">
        <v>5236</v>
      </c>
      <c r="B5247" s="29" t="s">
        <v>21154</v>
      </c>
      <c r="C5247" s="29" t="s">
        <v>7</v>
      </c>
      <c r="D5247" s="30" t="s">
        <v>10653</v>
      </c>
    </row>
    <row r="5248" spans="1:4" s="3" customFormat="1" ht="18" customHeight="1">
      <c r="A5248" s="24">
        <v>5237</v>
      </c>
      <c r="B5248" s="29" t="s">
        <v>34218</v>
      </c>
      <c r="C5248" s="29" t="s">
        <v>205</v>
      </c>
      <c r="D5248" s="30" t="s">
        <v>15629</v>
      </c>
    </row>
    <row r="5249" spans="1:4" s="3" customFormat="1" ht="18" customHeight="1">
      <c r="A5249" s="24">
        <v>5238</v>
      </c>
      <c r="B5249" s="29" t="s">
        <v>21155</v>
      </c>
      <c r="C5249" s="29" t="s">
        <v>203</v>
      </c>
      <c r="D5249" s="30" t="s">
        <v>5145</v>
      </c>
    </row>
    <row r="5250" spans="1:4" s="3" customFormat="1" ht="18" customHeight="1">
      <c r="A5250" s="24">
        <v>5239</v>
      </c>
      <c r="B5250" s="29" t="s">
        <v>21156</v>
      </c>
      <c r="C5250" s="29" t="s">
        <v>203</v>
      </c>
      <c r="D5250" s="30" t="s">
        <v>5146</v>
      </c>
    </row>
    <row r="5251" spans="1:4" s="3" customFormat="1" ht="18" customHeight="1">
      <c r="A5251" s="24">
        <v>5240</v>
      </c>
      <c r="B5251" s="29" t="s">
        <v>21157</v>
      </c>
      <c r="C5251" s="29" t="s">
        <v>204</v>
      </c>
      <c r="D5251" s="30" t="s">
        <v>16223</v>
      </c>
    </row>
    <row r="5252" spans="1:4" s="3" customFormat="1" ht="18" customHeight="1">
      <c r="A5252" s="24">
        <v>5241</v>
      </c>
      <c r="B5252" s="29" t="s">
        <v>21158</v>
      </c>
      <c r="C5252" s="29" t="s">
        <v>203</v>
      </c>
      <c r="D5252" s="30" t="s">
        <v>31562</v>
      </c>
    </row>
    <row r="5253" spans="1:4" s="3" customFormat="1" ht="18" customHeight="1">
      <c r="A5253" s="24">
        <v>5242</v>
      </c>
      <c r="B5253" s="29" t="s">
        <v>21159</v>
      </c>
      <c r="C5253" s="29" t="s">
        <v>203</v>
      </c>
      <c r="D5253" s="30" t="s">
        <v>5147</v>
      </c>
    </row>
    <row r="5254" spans="1:4" s="3" customFormat="1" ht="18" customHeight="1">
      <c r="A5254" s="24">
        <v>5243</v>
      </c>
      <c r="B5254" s="29" t="s">
        <v>21160</v>
      </c>
      <c r="C5254" s="29" t="s">
        <v>203</v>
      </c>
      <c r="D5254" s="30" t="s">
        <v>5148</v>
      </c>
    </row>
    <row r="5255" spans="1:4" s="3" customFormat="1" ht="18" customHeight="1">
      <c r="A5255" s="24">
        <v>5244</v>
      </c>
      <c r="B5255" s="29" t="s">
        <v>10654</v>
      </c>
      <c r="C5255" s="29" t="s">
        <v>203</v>
      </c>
      <c r="D5255" s="30" t="s">
        <v>1319</v>
      </c>
    </row>
    <row r="5256" spans="1:4" s="3" customFormat="1" ht="18" customHeight="1">
      <c r="A5256" s="24">
        <v>5245</v>
      </c>
      <c r="B5256" s="29" t="s">
        <v>21161</v>
      </c>
      <c r="C5256" s="29" t="s">
        <v>203</v>
      </c>
      <c r="D5256" s="30" t="s">
        <v>31563</v>
      </c>
    </row>
    <row r="5257" spans="1:4" s="3" customFormat="1" ht="18" customHeight="1">
      <c r="A5257" s="24">
        <v>5246</v>
      </c>
      <c r="B5257" s="29" t="s">
        <v>21162</v>
      </c>
      <c r="C5257" s="29" t="s">
        <v>204</v>
      </c>
      <c r="D5257" s="30" t="s">
        <v>16445</v>
      </c>
    </row>
    <row r="5258" spans="1:4" s="3" customFormat="1" ht="18" customHeight="1">
      <c r="A5258" s="24">
        <v>5247</v>
      </c>
      <c r="B5258" s="29" t="s">
        <v>21163</v>
      </c>
      <c r="C5258" s="29" t="s">
        <v>204</v>
      </c>
      <c r="D5258" s="30" t="s">
        <v>15630</v>
      </c>
    </row>
    <row r="5259" spans="1:4" s="3" customFormat="1" ht="18" customHeight="1">
      <c r="A5259" s="24">
        <v>5248</v>
      </c>
      <c r="B5259" s="29" t="s">
        <v>21164</v>
      </c>
      <c r="C5259" s="29" t="s">
        <v>203</v>
      </c>
      <c r="D5259" s="30" t="s">
        <v>15631</v>
      </c>
    </row>
    <row r="5260" spans="1:4" s="3" customFormat="1" ht="18" customHeight="1">
      <c r="A5260" s="24">
        <v>5249</v>
      </c>
      <c r="B5260" s="29" t="s">
        <v>21165</v>
      </c>
      <c r="C5260" s="29" t="s">
        <v>203</v>
      </c>
      <c r="D5260" s="30" t="s">
        <v>1320</v>
      </c>
    </row>
    <row r="5261" spans="1:4" s="3" customFormat="1" ht="18" customHeight="1">
      <c r="A5261" s="24">
        <v>5250</v>
      </c>
      <c r="B5261" s="29" t="s">
        <v>21166</v>
      </c>
      <c r="C5261" s="29" t="s">
        <v>203</v>
      </c>
      <c r="D5261" s="30" t="s">
        <v>1321</v>
      </c>
    </row>
    <row r="5262" spans="1:4" s="3" customFormat="1" ht="18" customHeight="1">
      <c r="A5262" s="24">
        <v>5251</v>
      </c>
      <c r="B5262" s="29" t="s">
        <v>21167</v>
      </c>
      <c r="C5262" s="29" t="s">
        <v>206</v>
      </c>
      <c r="D5262" s="30" t="s">
        <v>31564</v>
      </c>
    </row>
    <row r="5263" spans="1:4" s="3" customFormat="1" ht="18" customHeight="1">
      <c r="A5263" s="24">
        <v>5252</v>
      </c>
      <c r="B5263" s="29" t="s">
        <v>21168</v>
      </c>
      <c r="C5263" s="29" t="s">
        <v>204</v>
      </c>
      <c r="D5263" s="30" t="s">
        <v>35885</v>
      </c>
    </row>
    <row r="5264" spans="1:4" s="3" customFormat="1" ht="18" customHeight="1">
      <c r="A5264" s="24">
        <v>5253</v>
      </c>
      <c r="B5264" s="29" t="s">
        <v>21169</v>
      </c>
      <c r="C5264" s="29" t="s">
        <v>204</v>
      </c>
      <c r="D5264" s="30" t="s">
        <v>35593</v>
      </c>
    </row>
    <row r="5265" spans="1:4" s="3" customFormat="1" ht="18" customHeight="1">
      <c r="A5265" s="24">
        <v>5254</v>
      </c>
      <c r="B5265" s="29" t="s">
        <v>21170</v>
      </c>
      <c r="C5265" s="29" t="s">
        <v>205</v>
      </c>
      <c r="D5265" s="30" t="s">
        <v>1322</v>
      </c>
    </row>
    <row r="5266" spans="1:4" s="3" customFormat="1" ht="18" customHeight="1">
      <c r="A5266" s="24">
        <v>5255</v>
      </c>
      <c r="B5266" s="29" t="s">
        <v>21171</v>
      </c>
      <c r="C5266" s="29" t="s">
        <v>204</v>
      </c>
      <c r="D5266" s="30" t="s">
        <v>1323</v>
      </c>
    </row>
    <row r="5267" spans="1:4" s="3" customFormat="1" ht="18" customHeight="1">
      <c r="A5267" s="24">
        <v>5256</v>
      </c>
      <c r="B5267" s="29" t="s">
        <v>21172</v>
      </c>
      <c r="C5267" s="29" t="s">
        <v>223</v>
      </c>
      <c r="D5267" s="30" t="s">
        <v>1323</v>
      </c>
    </row>
    <row r="5268" spans="1:4" s="3" customFormat="1" ht="18" customHeight="1">
      <c r="A5268" s="24">
        <v>5257</v>
      </c>
      <c r="B5268" s="29" t="s">
        <v>21173</v>
      </c>
      <c r="C5268" s="29" t="s">
        <v>238</v>
      </c>
      <c r="D5268" s="30" t="s">
        <v>31565</v>
      </c>
    </row>
    <row r="5269" spans="1:4" s="3" customFormat="1" ht="18" customHeight="1">
      <c r="A5269" s="24">
        <v>5258</v>
      </c>
      <c r="B5269" s="29" t="s">
        <v>21174</v>
      </c>
      <c r="C5269" s="29" t="s">
        <v>206</v>
      </c>
      <c r="D5269" s="30" t="s">
        <v>31566</v>
      </c>
    </row>
    <row r="5270" spans="1:4" s="3" customFormat="1" ht="18" customHeight="1">
      <c r="A5270" s="24">
        <v>5259</v>
      </c>
      <c r="B5270" s="29" t="s">
        <v>21175</v>
      </c>
      <c r="C5270" s="29" t="s">
        <v>237</v>
      </c>
      <c r="D5270" s="30" t="s">
        <v>1324</v>
      </c>
    </row>
    <row r="5271" spans="1:4" s="3" customFormat="1" ht="18" customHeight="1">
      <c r="A5271" s="24">
        <v>5260</v>
      </c>
      <c r="B5271" s="29" t="s">
        <v>21176</v>
      </c>
      <c r="C5271" s="29" t="s">
        <v>203</v>
      </c>
      <c r="D5271" s="30" t="s">
        <v>31567</v>
      </c>
    </row>
    <row r="5272" spans="1:4" s="3" customFormat="1" ht="18" customHeight="1">
      <c r="A5272" s="24">
        <v>5261</v>
      </c>
      <c r="B5272" s="29" t="s">
        <v>21177</v>
      </c>
      <c r="C5272" s="29" t="s">
        <v>205</v>
      </c>
      <c r="D5272" s="30" t="s">
        <v>7277</v>
      </c>
    </row>
    <row r="5273" spans="1:4" s="3" customFormat="1" ht="18" customHeight="1">
      <c r="A5273" s="24">
        <v>5262</v>
      </c>
      <c r="B5273" s="29" t="s">
        <v>21178</v>
      </c>
      <c r="C5273" s="29" t="s">
        <v>203</v>
      </c>
      <c r="D5273" s="30" t="s">
        <v>35594</v>
      </c>
    </row>
    <row r="5274" spans="1:4" s="3" customFormat="1" ht="18" customHeight="1">
      <c r="A5274" s="24">
        <v>5263</v>
      </c>
      <c r="B5274" s="29" t="s">
        <v>21179</v>
      </c>
      <c r="C5274" s="29" t="s">
        <v>203</v>
      </c>
      <c r="D5274" s="30" t="s">
        <v>5149</v>
      </c>
    </row>
    <row r="5275" spans="1:4" s="3" customFormat="1" ht="18" customHeight="1">
      <c r="A5275" s="24">
        <v>5264</v>
      </c>
      <c r="B5275" s="29" t="s">
        <v>21180</v>
      </c>
      <c r="C5275" s="29" t="s">
        <v>203</v>
      </c>
      <c r="D5275" s="30" t="s">
        <v>8561</v>
      </c>
    </row>
    <row r="5276" spans="1:4" s="3" customFormat="1" ht="18" customHeight="1">
      <c r="A5276" s="24">
        <v>5265</v>
      </c>
      <c r="B5276" s="29" t="s">
        <v>21181</v>
      </c>
      <c r="C5276" s="29" t="s">
        <v>203</v>
      </c>
      <c r="D5276" s="30" t="s">
        <v>5150</v>
      </c>
    </row>
    <row r="5277" spans="1:4" s="3" customFormat="1" ht="18" customHeight="1">
      <c r="A5277" s="24">
        <v>5266</v>
      </c>
      <c r="B5277" s="29" t="s">
        <v>21182</v>
      </c>
      <c r="C5277" s="29" t="s">
        <v>204</v>
      </c>
      <c r="D5277" s="30" t="s">
        <v>10655</v>
      </c>
    </row>
    <row r="5278" spans="1:4" s="3" customFormat="1" ht="18" customHeight="1">
      <c r="A5278" s="24">
        <v>5267</v>
      </c>
      <c r="B5278" s="29" t="s">
        <v>21183</v>
      </c>
      <c r="C5278" s="29" t="s">
        <v>203</v>
      </c>
      <c r="D5278" s="30" t="s">
        <v>5151</v>
      </c>
    </row>
    <row r="5279" spans="1:4" s="3" customFormat="1" ht="18" customHeight="1">
      <c r="A5279" s="24">
        <v>5268</v>
      </c>
      <c r="B5279" s="29" t="s">
        <v>21184</v>
      </c>
      <c r="C5279" s="29" t="s">
        <v>203</v>
      </c>
      <c r="D5279" s="30" t="s">
        <v>1325</v>
      </c>
    </row>
    <row r="5280" spans="1:4" s="3" customFormat="1" ht="18" customHeight="1">
      <c r="A5280" s="24">
        <v>5269</v>
      </c>
      <c r="B5280" s="29" t="s">
        <v>21185</v>
      </c>
      <c r="C5280" s="29" t="s">
        <v>203</v>
      </c>
      <c r="D5280" s="30" t="s">
        <v>5152</v>
      </c>
    </row>
    <row r="5281" spans="1:4" s="3" customFormat="1" ht="18" customHeight="1">
      <c r="A5281" s="24">
        <v>5270</v>
      </c>
      <c r="B5281" s="29" t="s">
        <v>10656</v>
      </c>
      <c r="C5281" s="29" t="s">
        <v>203</v>
      </c>
      <c r="D5281" s="30" t="s">
        <v>1326</v>
      </c>
    </row>
    <row r="5282" spans="1:4" s="3" customFormat="1" ht="18" customHeight="1">
      <c r="A5282" s="24">
        <v>5271</v>
      </c>
      <c r="B5282" s="29" t="s">
        <v>21186</v>
      </c>
      <c r="C5282" s="29" t="s">
        <v>223</v>
      </c>
      <c r="D5282" s="30" t="s">
        <v>31568</v>
      </c>
    </row>
    <row r="5283" spans="1:4" s="3" customFormat="1" ht="18" customHeight="1">
      <c r="A5283" s="24">
        <v>5272</v>
      </c>
      <c r="B5283" s="29" t="s">
        <v>21187</v>
      </c>
      <c r="C5283" s="29" t="s">
        <v>203</v>
      </c>
      <c r="D5283" s="30" t="s">
        <v>1327</v>
      </c>
    </row>
    <row r="5284" spans="1:4" s="3" customFormat="1" ht="18" customHeight="1">
      <c r="A5284" s="24">
        <v>5273</v>
      </c>
      <c r="B5284" s="29" t="s">
        <v>21188</v>
      </c>
      <c r="C5284" s="29" t="s">
        <v>7</v>
      </c>
      <c r="D5284" s="30" t="s">
        <v>1327</v>
      </c>
    </row>
    <row r="5285" spans="1:4" s="3" customFormat="1" ht="18" customHeight="1">
      <c r="A5285" s="24">
        <v>5274</v>
      </c>
      <c r="B5285" s="29" t="s">
        <v>10657</v>
      </c>
      <c r="C5285" s="29" t="s">
        <v>203</v>
      </c>
      <c r="D5285" s="30" t="s">
        <v>1328</v>
      </c>
    </row>
    <row r="5286" spans="1:4" s="3" customFormat="1" ht="18" customHeight="1">
      <c r="A5286" s="24">
        <v>5275</v>
      </c>
      <c r="B5286" s="29" t="s">
        <v>21189</v>
      </c>
      <c r="C5286" s="29" t="s">
        <v>203</v>
      </c>
      <c r="D5286" s="30" t="s">
        <v>7850</v>
      </c>
    </row>
    <row r="5287" spans="1:4" s="3" customFormat="1" ht="18" customHeight="1">
      <c r="A5287" s="24">
        <v>5276</v>
      </c>
      <c r="B5287" s="29" t="s">
        <v>21190</v>
      </c>
      <c r="C5287" s="29" t="s">
        <v>204</v>
      </c>
      <c r="D5287" s="30" t="s">
        <v>5150</v>
      </c>
    </row>
    <row r="5288" spans="1:4" s="3" customFormat="1" ht="18" customHeight="1">
      <c r="A5288" s="24">
        <v>5277</v>
      </c>
      <c r="B5288" s="29" t="s">
        <v>21191</v>
      </c>
      <c r="C5288" s="29" t="s">
        <v>211</v>
      </c>
      <c r="D5288" s="30" t="s">
        <v>15632</v>
      </c>
    </row>
    <row r="5289" spans="1:4" s="3" customFormat="1" ht="18" customHeight="1">
      <c r="A5289" s="24">
        <v>5278</v>
      </c>
      <c r="B5289" s="29" t="s">
        <v>21192</v>
      </c>
      <c r="C5289" s="29" t="s">
        <v>203</v>
      </c>
      <c r="D5289" s="30" t="s">
        <v>31569</v>
      </c>
    </row>
    <row r="5290" spans="1:4" s="3" customFormat="1" ht="18" customHeight="1">
      <c r="A5290" s="24">
        <v>5279</v>
      </c>
      <c r="B5290" s="29" t="s">
        <v>21193</v>
      </c>
      <c r="C5290" s="29" t="s">
        <v>204</v>
      </c>
      <c r="D5290" s="30" t="s">
        <v>1329</v>
      </c>
    </row>
    <row r="5291" spans="1:4" s="3" customFormat="1" ht="18" customHeight="1">
      <c r="A5291" s="24">
        <v>5280</v>
      </c>
      <c r="B5291" s="29" t="s">
        <v>21194</v>
      </c>
      <c r="C5291" s="29" t="s">
        <v>203</v>
      </c>
      <c r="D5291" s="30" t="s">
        <v>9035</v>
      </c>
    </row>
    <row r="5292" spans="1:4" s="3" customFormat="1" ht="18" customHeight="1">
      <c r="A5292" s="24">
        <v>5281</v>
      </c>
      <c r="B5292" s="29" t="s">
        <v>21195</v>
      </c>
      <c r="C5292" s="29" t="s">
        <v>206</v>
      </c>
      <c r="D5292" s="30" t="s">
        <v>7278</v>
      </c>
    </row>
    <row r="5293" spans="1:4" s="3" customFormat="1" ht="18" customHeight="1">
      <c r="A5293" s="24">
        <v>5282</v>
      </c>
      <c r="B5293" s="29" t="s">
        <v>21196</v>
      </c>
      <c r="C5293" s="29" t="s">
        <v>203</v>
      </c>
      <c r="D5293" s="30" t="s">
        <v>7279</v>
      </c>
    </row>
    <row r="5294" spans="1:4" s="3" customFormat="1" ht="18" customHeight="1">
      <c r="A5294" s="24">
        <v>5283</v>
      </c>
      <c r="B5294" s="29" t="s">
        <v>21197</v>
      </c>
      <c r="C5294" s="29" t="s">
        <v>203</v>
      </c>
      <c r="D5294" s="30" t="s">
        <v>1330</v>
      </c>
    </row>
    <row r="5295" spans="1:4" s="3" customFormat="1" ht="18" customHeight="1">
      <c r="A5295" s="24">
        <v>5284</v>
      </c>
      <c r="B5295" s="29" t="s">
        <v>21198</v>
      </c>
      <c r="C5295" s="29" t="s">
        <v>238</v>
      </c>
      <c r="D5295" s="30" t="s">
        <v>31570</v>
      </c>
    </row>
    <row r="5296" spans="1:4" s="3" customFormat="1" ht="18" customHeight="1">
      <c r="A5296" s="24">
        <v>5285</v>
      </c>
      <c r="B5296" s="29" t="s">
        <v>10658</v>
      </c>
      <c r="C5296" s="29" t="s">
        <v>203</v>
      </c>
      <c r="D5296" s="30" t="s">
        <v>10659</v>
      </c>
    </row>
    <row r="5297" spans="1:4" s="3" customFormat="1" ht="18" customHeight="1">
      <c r="A5297" s="24">
        <v>5286</v>
      </c>
      <c r="B5297" s="29" t="s">
        <v>21199</v>
      </c>
      <c r="C5297" s="29" t="s">
        <v>334</v>
      </c>
      <c r="D5297" s="30" t="s">
        <v>10660</v>
      </c>
    </row>
    <row r="5298" spans="1:4" s="3" customFormat="1" ht="18" customHeight="1">
      <c r="A5298" s="24">
        <v>5287</v>
      </c>
      <c r="B5298" s="29" t="s">
        <v>21200</v>
      </c>
      <c r="C5298" s="29" t="s">
        <v>203</v>
      </c>
      <c r="D5298" s="30" t="s">
        <v>31571</v>
      </c>
    </row>
    <row r="5299" spans="1:4" s="3" customFormat="1" ht="18" customHeight="1">
      <c r="A5299" s="24">
        <v>5288</v>
      </c>
      <c r="B5299" s="29" t="s">
        <v>21201</v>
      </c>
      <c r="C5299" s="29" t="s">
        <v>203</v>
      </c>
      <c r="D5299" s="30" t="s">
        <v>35886</v>
      </c>
    </row>
    <row r="5300" spans="1:4" s="3" customFormat="1" ht="18" customHeight="1">
      <c r="A5300" s="24">
        <v>5289</v>
      </c>
      <c r="B5300" s="29" t="s">
        <v>21202</v>
      </c>
      <c r="C5300" s="29" t="s">
        <v>204</v>
      </c>
      <c r="D5300" s="30" t="s">
        <v>35595</v>
      </c>
    </row>
    <row r="5301" spans="1:4" s="3" customFormat="1" ht="18" customHeight="1">
      <c r="A5301" s="24">
        <v>5290</v>
      </c>
      <c r="B5301" s="29" t="s">
        <v>21203</v>
      </c>
      <c r="C5301" s="29" t="s">
        <v>203</v>
      </c>
      <c r="D5301" s="30" t="s">
        <v>5153</v>
      </c>
    </row>
    <row r="5302" spans="1:4" s="3" customFormat="1" ht="18" customHeight="1">
      <c r="A5302" s="24">
        <v>5291</v>
      </c>
      <c r="B5302" s="29" t="s">
        <v>21204</v>
      </c>
      <c r="C5302" s="29" t="s">
        <v>203</v>
      </c>
      <c r="D5302" s="30" t="s">
        <v>1331</v>
      </c>
    </row>
    <row r="5303" spans="1:4" s="3" customFormat="1" ht="18" customHeight="1">
      <c r="A5303" s="24">
        <v>5292</v>
      </c>
      <c r="B5303" s="29" t="s">
        <v>21205</v>
      </c>
      <c r="C5303" s="29" t="s">
        <v>203</v>
      </c>
      <c r="D5303" s="30" t="s">
        <v>1332</v>
      </c>
    </row>
    <row r="5304" spans="1:4" s="3" customFormat="1" ht="18" customHeight="1">
      <c r="A5304" s="24">
        <v>5293</v>
      </c>
      <c r="B5304" s="29" t="s">
        <v>21206</v>
      </c>
      <c r="C5304" s="29" t="s">
        <v>203</v>
      </c>
      <c r="D5304" s="30" t="s">
        <v>1333</v>
      </c>
    </row>
    <row r="5305" spans="1:4" s="3" customFormat="1" ht="18" customHeight="1">
      <c r="A5305" s="24">
        <v>5294</v>
      </c>
      <c r="B5305" s="29" t="s">
        <v>10661</v>
      </c>
      <c r="C5305" s="29" t="s">
        <v>204</v>
      </c>
      <c r="D5305" s="30" t="s">
        <v>10662</v>
      </c>
    </row>
    <row r="5306" spans="1:4" s="3" customFormat="1" ht="18" customHeight="1">
      <c r="A5306" s="24">
        <v>5295</v>
      </c>
      <c r="B5306" s="29" t="s">
        <v>21207</v>
      </c>
      <c r="C5306" s="29" t="s">
        <v>203</v>
      </c>
      <c r="D5306" s="30" t="s">
        <v>31572</v>
      </c>
    </row>
    <row r="5307" spans="1:4" s="3" customFormat="1" ht="18" customHeight="1">
      <c r="A5307" s="24">
        <v>5296</v>
      </c>
      <c r="B5307" s="29" t="s">
        <v>21208</v>
      </c>
      <c r="C5307" s="29" t="s">
        <v>204</v>
      </c>
      <c r="D5307" s="30" t="s">
        <v>36651</v>
      </c>
    </row>
    <row r="5308" spans="1:4" s="3" customFormat="1" ht="18" customHeight="1">
      <c r="A5308" s="24">
        <v>5297</v>
      </c>
      <c r="B5308" s="29" t="s">
        <v>21209</v>
      </c>
      <c r="C5308" s="29" t="s">
        <v>206</v>
      </c>
      <c r="D5308" s="30" t="s">
        <v>36660</v>
      </c>
    </row>
    <row r="5309" spans="1:4" s="3" customFormat="1" ht="18" customHeight="1">
      <c r="A5309" s="24">
        <v>5298</v>
      </c>
      <c r="B5309" s="29" t="s">
        <v>21210</v>
      </c>
      <c r="C5309" s="29" t="s">
        <v>206</v>
      </c>
      <c r="D5309" s="30" t="s">
        <v>15633</v>
      </c>
    </row>
    <row r="5310" spans="1:4" s="3" customFormat="1" ht="18" customHeight="1">
      <c r="A5310" s="24">
        <v>5299</v>
      </c>
      <c r="B5310" s="29" t="s">
        <v>21211</v>
      </c>
      <c r="C5310" s="29" t="s">
        <v>206</v>
      </c>
      <c r="D5310" s="30" t="s">
        <v>10663</v>
      </c>
    </row>
    <row r="5311" spans="1:4" s="3" customFormat="1" ht="18" customHeight="1">
      <c r="A5311" s="24">
        <v>5300</v>
      </c>
      <c r="B5311" s="29" t="s">
        <v>21212</v>
      </c>
      <c r="C5311" s="29" t="s">
        <v>206</v>
      </c>
      <c r="D5311" s="30" t="s">
        <v>15634</v>
      </c>
    </row>
    <row r="5312" spans="1:4" s="3" customFormat="1" ht="18" customHeight="1">
      <c r="A5312" s="24">
        <v>5301</v>
      </c>
      <c r="B5312" s="29" t="s">
        <v>10664</v>
      </c>
      <c r="C5312" s="29" t="s">
        <v>206</v>
      </c>
      <c r="D5312" s="30" t="s">
        <v>35887</v>
      </c>
    </row>
    <row r="5313" spans="1:4" s="3" customFormat="1" ht="18" customHeight="1">
      <c r="A5313" s="24">
        <v>5302</v>
      </c>
      <c r="B5313" s="29" t="s">
        <v>10665</v>
      </c>
      <c r="C5313" s="29" t="s">
        <v>206</v>
      </c>
      <c r="D5313" s="30" t="s">
        <v>10666</v>
      </c>
    </row>
    <row r="5314" spans="1:4" s="3" customFormat="1" ht="18" customHeight="1">
      <c r="A5314" s="24">
        <v>5303</v>
      </c>
      <c r="B5314" s="29" t="s">
        <v>21213</v>
      </c>
      <c r="C5314" s="29" t="s">
        <v>238</v>
      </c>
      <c r="D5314" s="30" t="s">
        <v>31573</v>
      </c>
    </row>
    <row r="5315" spans="1:4" s="3" customFormat="1" ht="18" customHeight="1">
      <c r="A5315" s="24">
        <v>5304</v>
      </c>
      <c r="B5315" s="29" t="s">
        <v>21214</v>
      </c>
      <c r="C5315" s="29" t="s">
        <v>204</v>
      </c>
      <c r="D5315" s="30" t="s">
        <v>10667</v>
      </c>
    </row>
    <row r="5316" spans="1:4" s="3" customFormat="1" ht="18" customHeight="1">
      <c r="A5316" s="24">
        <v>5305</v>
      </c>
      <c r="B5316" s="29" t="s">
        <v>21215</v>
      </c>
      <c r="C5316" s="29" t="s">
        <v>203</v>
      </c>
      <c r="D5316" s="30" t="s">
        <v>1335</v>
      </c>
    </row>
    <row r="5317" spans="1:4" s="3" customFormat="1" ht="18" customHeight="1">
      <c r="A5317" s="24">
        <v>5306</v>
      </c>
      <c r="B5317" s="29" t="s">
        <v>21216</v>
      </c>
      <c r="C5317" s="29" t="s">
        <v>203</v>
      </c>
      <c r="D5317" s="30" t="s">
        <v>15635</v>
      </c>
    </row>
    <row r="5318" spans="1:4" s="3" customFormat="1" ht="18" customHeight="1">
      <c r="A5318" s="24">
        <v>5307</v>
      </c>
      <c r="B5318" s="29" t="s">
        <v>21217</v>
      </c>
      <c r="C5318" s="29" t="s">
        <v>203</v>
      </c>
      <c r="D5318" s="30" t="s">
        <v>35888</v>
      </c>
    </row>
    <row r="5319" spans="1:4" s="3" customFormat="1" ht="18" customHeight="1">
      <c r="A5319" s="24">
        <v>5308</v>
      </c>
      <c r="B5319" s="29" t="s">
        <v>21218</v>
      </c>
      <c r="C5319" s="29" t="s">
        <v>205</v>
      </c>
      <c r="D5319" s="30" t="s">
        <v>1336</v>
      </c>
    </row>
    <row r="5320" spans="1:4" s="3" customFormat="1" ht="18" customHeight="1">
      <c r="A5320" s="24">
        <v>5309</v>
      </c>
      <c r="B5320" s="29" t="s">
        <v>21219</v>
      </c>
      <c r="C5320" s="29" t="s">
        <v>203</v>
      </c>
      <c r="D5320" s="30" t="s">
        <v>35889</v>
      </c>
    </row>
    <row r="5321" spans="1:4" s="3" customFormat="1" ht="18" customHeight="1">
      <c r="A5321" s="24">
        <v>5310</v>
      </c>
      <c r="B5321" s="29" t="s">
        <v>21220</v>
      </c>
      <c r="C5321" s="29" t="s">
        <v>204</v>
      </c>
      <c r="D5321" s="30" t="s">
        <v>31574</v>
      </c>
    </row>
    <row r="5322" spans="1:4" s="3" customFormat="1" ht="18" customHeight="1">
      <c r="A5322" s="24">
        <v>5311</v>
      </c>
      <c r="B5322" s="29" t="s">
        <v>21221</v>
      </c>
      <c r="C5322" s="29" t="s">
        <v>204</v>
      </c>
      <c r="D5322" s="30" t="s">
        <v>5154</v>
      </c>
    </row>
    <row r="5323" spans="1:4" s="3" customFormat="1" ht="18" customHeight="1">
      <c r="A5323" s="24">
        <v>5312</v>
      </c>
      <c r="B5323" s="29" t="s">
        <v>21222</v>
      </c>
      <c r="C5323" s="29" t="s">
        <v>7</v>
      </c>
      <c r="D5323" s="30" t="s">
        <v>31575</v>
      </c>
    </row>
    <row r="5324" spans="1:4" s="3" customFormat="1" ht="18" customHeight="1">
      <c r="A5324" s="24">
        <v>5313</v>
      </c>
      <c r="B5324" s="29" t="s">
        <v>21223</v>
      </c>
      <c r="C5324" s="29" t="s">
        <v>206</v>
      </c>
      <c r="D5324" s="30" t="s">
        <v>7702</v>
      </c>
    </row>
    <row r="5325" spans="1:4" s="3" customFormat="1" ht="18" customHeight="1">
      <c r="A5325" s="24">
        <v>5314</v>
      </c>
      <c r="B5325" s="29" t="s">
        <v>21224</v>
      </c>
      <c r="C5325" s="29" t="s">
        <v>237</v>
      </c>
      <c r="D5325" s="30" t="s">
        <v>1337</v>
      </c>
    </row>
    <row r="5326" spans="1:4" s="3" customFormat="1" ht="18" customHeight="1">
      <c r="A5326" s="24">
        <v>5315</v>
      </c>
      <c r="B5326" s="29" t="s">
        <v>21225</v>
      </c>
      <c r="C5326" s="29" t="s">
        <v>203</v>
      </c>
      <c r="D5326" s="30" t="s">
        <v>1338</v>
      </c>
    </row>
    <row r="5327" spans="1:4" s="3" customFormat="1" ht="18" customHeight="1">
      <c r="A5327" s="24">
        <v>5316</v>
      </c>
      <c r="B5327" s="29" t="s">
        <v>21226</v>
      </c>
      <c r="C5327" s="29" t="s">
        <v>232</v>
      </c>
      <c r="D5327" s="30" t="s">
        <v>5155</v>
      </c>
    </row>
    <row r="5328" spans="1:4" s="3" customFormat="1" ht="18" customHeight="1">
      <c r="A5328" s="24">
        <v>5317</v>
      </c>
      <c r="B5328" s="29" t="s">
        <v>21227</v>
      </c>
      <c r="C5328" s="29" t="s">
        <v>203</v>
      </c>
      <c r="D5328" s="30" t="s">
        <v>31576</v>
      </c>
    </row>
    <row r="5329" spans="1:4" s="3" customFormat="1" ht="18" customHeight="1">
      <c r="A5329" s="24">
        <v>5318</v>
      </c>
      <c r="B5329" s="29" t="s">
        <v>21228</v>
      </c>
      <c r="C5329" s="29" t="s">
        <v>204</v>
      </c>
      <c r="D5329" s="30" t="s">
        <v>31577</v>
      </c>
    </row>
    <row r="5330" spans="1:4" s="3" customFormat="1" ht="18" customHeight="1">
      <c r="A5330" s="24">
        <v>5319</v>
      </c>
      <c r="B5330" s="29" t="s">
        <v>21229</v>
      </c>
      <c r="C5330" s="29" t="s">
        <v>238</v>
      </c>
      <c r="D5330" s="30" t="s">
        <v>31578</v>
      </c>
    </row>
    <row r="5331" spans="1:4" s="3" customFormat="1" ht="18" customHeight="1">
      <c r="A5331" s="24">
        <v>5320</v>
      </c>
      <c r="B5331" s="29" t="s">
        <v>21230</v>
      </c>
      <c r="C5331" s="29" t="s">
        <v>203</v>
      </c>
      <c r="D5331" s="30" t="s">
        <v>5156</v>
      </c>
    </row>
    <row r="5332" spans="1:4" s="3" customFormat="1" ht="18" customHeight="1">
      <c r="A5332" s="24">
        <v>5321</v>
      </c>
      <c r="B5332" s="29" t="s">
        <v>21231</v>
      </c>
      <c r="C5332" s="29" t="s">
        <v>203</v>
      </c>
      <c r="D5332" s="30" t="s">
        <v>6725</v>
      </c>
    </row>
    <row r="5333" spans="1:4" s="3" customFormat="1" ht="18" customHeight="1">
      <c r="A5333" s="24">
        <v>5322</v>
      </c>
      <c r="B5333" s="29" t="s">
        <v>21232</v>
      </c>
      <c r="C5333" s="29" t="s">
        <v>204</v>
      </c>
      <c r="D5333" s="30" t="s">
        <v>294</v>
      </c>
    </row>
    <row r="5334" spans="1:4" s="3" customFormat="1" ht="18" customHeight="1">
      <c r="A5334" s="24">
        <v>5323</v>
      </c>
      <c r="B5334" s="29" t="s">
        <v>21233</v>
      </c>
      <c r="C5334" s="29" t="s">
        <v>203</v>
      </c>
      <c r="D5334" s="30" t="s">
        <v>5157</v>
      </c>
    </row>
    <row r="5335" spans="1:4" s="3" customFormat="1" ht="18" customHeight="1">
      <c r="A5335" s="24">
        <v>5324</v>
      </c>
      <c r="B5335" s="29" t="s">
        <v>21234</v>
      </c>
      <c r="C5335" s="29" t="s">
        <v>203</v>
      </c>
      <c r="D5335" s="30" t="s">
        <v>7280</v>
      </c>
    </row>
    <row r="5336" spans="1:4" s="3" customFormat="1" ht="18" customHeight="1">
      <c r="A5336" s="24">
        <v>5325</v>
      </c>
      <c r="B5336" s="29" t="s">
        <v>21235</v>
      </c>
      <c r="C5336" s="29" t="s">
        <v>203</v>
      </c>
      <c r="D5336" s="30" t="s">
        <v>15636</v>
      </c>
    </row>
    <row r="5337" spans="1:4" s="3" customFormat="1" ht="18" customHeight="1">
      <c r="A5337" s="24">
        <v>5326</v>
      </c>
      <c r="B5337" s="29" t="s">
        <v>21236</v>
      </c>
      <c r="C5337" s="29" t="s">
        <v>203</v>
      </c>
      <c r="D5337" s="30" t="s">
        <v>8562</v>
      </c>
    </row>
    <row r="5338" spans="1:4" s="3" customFormat="1" ht="18" customHeight="1">
      <c r="A5338" s="24">
        <v>5327</v>
      </c>
      <c r="B5338" s="29" t="s">
        <v>21237</v>
      </c>
      <c r="C5338" s="29" t="s">
        <v>203</v>
      </c>
      <c r="D5338" s="30" t="s">
        <v>35596</v>
      </c>
    </row>
    <row r="5339" spans="1:4" s="3" customFormat="1" ht="18" customHeight="1">
      <c r="A5339" s="24">
        <v>5328</v>
      </c>
      <c r="B5339" s="29" t="s">
        <v>21238</v>
      </c>
      <c r="C5339" s="29" t="s">
        <v>203</v>
      </c>
      <c r="D5339" s="30" t="s">
        <v>15637</v>
      </c>
    </row>
    <row r="5340" spans="1:4" s="3" customFormat="1" ht="18" customHeight="1">
      <c r="A5340" s="24">
        <v>5329</v>
      </c>
      <c r="B5340" s="29" t="s">
        <v>21239</v>
      </c>
      <c r="C5340" s="29" t="s">
        <v>206</v>
      </c>
      <c r="D5340" s="30" t="s">
        <v>31579</v>
      </c>
    </row>
    <row r="5341" spans="1:4" s="3" customFormat="1" ht="18" customHeight="1">
      <c r="A5341" s="24">
        <v>5330</v>
      </c>
      <c r="B5341" s="29" t="s">
        <v>21240</v>
      </c>
      <c r="C5341" s="29" t="s">
        <v>205</v>
      </c>
      <c r="D5341" s="30" t="s">
        <v>31580</v>
      </c>
    </row>
    <row r="5342" spans="1:4" s="3" customFormat="1" ht="18" customHeight="1">
      <c r="A5342" s="24">
        <v>5331</v>
      </c>
      <c r="B5342" s="29" t="s">
        <v>21241</v>
      </c>
      <c r="C5342" s="29" t="s">
        <v>203</v>
      </c>
      <c r="D5342" s="30" t="s">
        <v>1339</v>
      </c>
    </row>
    <row r="5343" spans="1:4" s="3" customFormat="1" ht="18" customHeight="1">
      <c r="A5343" s="24">
        <v>5332</v>
      </c>
      <c r="B5343" s="29" t="s">
        <v>21242</v>
      </c>
      <c r="C5343" s="29" t="s">
        <v>203</v>
      </c>
      <c r="D5343" s="30" t="s">
        <v>1340</v>
      </c>
    </row>
    <row r="5344" spans="1:4" s="3" customFormat="1" ht="18" customHeight="1">
      <c r="A5344" s="24">
        <v>5333</v>
      </c>
      <c r="B5344" s="29" t="s">
        <v>21243</v>
      </c>
      <c r="C5344" s="29" t="s">
        <v>232</v>
      </c>
      <c r="D5344" s="30" t="s">
        <v>5158</v>
      </c>
    </row>
    <row r="5345" spans="1:4" s="3" customFormat="1" ht="18" customHeight="1">
      <c r="A5345" s="24">
        <v>5334</v>
      </c>
      <c r="B5345" s="29" t="s">
        <v>21244</v>
      </c>
      <c r="C5345" s="29" t="s">
        <v>203</v>
      </c>
      <c r="D5345" s="30" t="s">
        <v>1341</v>
      </c>
    </row>
    <row r="5346" spans="1:4" s="3" customFormat="1" ht="18" customHeight="1">
      <c r="A5346" s="24">
        <v>5335</v>
      </c>
      <c r="B5346" s="29" t="s">
        <v>21245</v>
      </c>
      <c r="C5346" s="29" t="s">
        <v>205</v>
      </c>
      <c r="D5346" s="30" t="s">
        <v>5710</v>
      </c>
    </row>
    <row r="5347" spans="1:4" s="3" customFormat="1" ht="18" customHeight="1">
      <c r="A5347" s="24">
        <v>5336</v>
      </c>
      <c r="B5347" s="29" t="s">
        <v>21246</v>
      </c>
      <c r="C5347" s="29" t="s">
        <v>203</v>
      </c>
      <c r="D5347" s="30" t="s">
        <v>15638</v>
      </c>
    </row>
    <row r="5348" spans="1:4" s="3" customFormat="1" ht="18" customHeight="1">
      <c r="A5348" s="24">
        <v>5337</v>
      </c>
      <c r="B5348" s="29" t="s">
        <v>21247</v>
      </c>
      <c r="C5348" s="29" t="s">
        <v>203</v>
      </c>
      <c r="D5348" s="30" t="s">
        <v>7851</v>
      </c>
    </row>
    <row r="5349" spans="1:4" s="3" customFormat="1" ht="18" customHeight="1">
      <c r="A5349" s="24">
        <v>5338</v>
      </c>
      <c r="B5349" s="29" t="s">
        <v>21248</v>
      </c>
      <c r="C5349" s="29" t="s">
        <v>204</v>
      </c>
      <c r="D5349" s="30" t="s">
        <v>35890</v>
      </c>
    </row>
    <row r="5350" spans="1:4" s="3" customFormat="1" ht="18" customHeight="1">
      <c r="A5350" s="24">
        <v>5339</v>
      </c>
      <c r="B5350" s="29" t="s">
        <v>10668</v>
      </c>
      <c r="C5350" s="29" t="s">
        <v>203</v>
      </c>
      <c r="D5350" s="30" t="s">
        <v>31581</v>
      </c>
    </row>
    <row r="5351" spans="1:4" s="3" customFormat="1" ht="18" customHeight="1">
      <c r="A5351" s="24">
        <v>5340</v>
      </c>
      <c r="B5351" s="29" t="s">
        <v>21249</v>
      </c>
      <c r="C5351" s="29" t="s">
        <v>204</v>
      </c>
      <c r="D5351" s="30" t="s">
        <v>35891</v>
      </c>
    </row>
    <row r="5352" spans="1:4" s="3" customFormat="1" ht="18" customHeight="1">
      <c r="A5352" s="24">
        <v>5341</v>
      </c>
      <c r="B5352" s="29" t="s">
        <v>10669</v>
      </c>
      <c r="C5352" s="29" t="s">
        <v>211</v>
      </c>
      <c r="D5352" s="30" t="s">
        <v>1342</v>
      </c>
    </row>
    <row r="5353" spans="1:4" s="3" customFormat="1" ht="18" customHeight="1">
      <c r="A5353" s="24">
        <v>5342</v>
      </c>
      <c r="B5353" s="29" t="s">
        <v>35121</v>
      </c>
      <c r="C5353" s="29" t="s">
        <v>203</v>
      </c>
      <c r="D5353" s="30" t="s">
        <v>10670</v>
      </c>
    </row>
    <row r="5354" spans="1:4" s="3" customFormat="1" ht="18" customHeight="1">
      <c r="A5354" s="24">
        <v>5343</v>
      </c>
      <c r="B5354" s="29" t="s">
        <v>21250</v>
      </c>
      <c r="C5354" s="29" t="s">
        <v>203</v>
      </c>
      <c r="D5354" s="30" t="s">
        <v>10719</v>
      </c>
    </row>
    <row r="5355" spans="1:4" s="3" customFormat="1" ht="18" customHeight="1">
      <c r="A5355" s="24">
        <v>5344</v>
      </c>
      <c r="B5355" s="29" t="s">
        <v>21251</v>
      </c>
      <c r="C5355" s="29" t="s">
        <v>238</v>
      </c>
      <c r="D5355" s="30" t="s">
        <v>10671</v>
      </c>
    </row>
    <row r="5356" spans="1:4" s="3" customFormat="1" ht="18" customHeight="1">
      <c r="A5356" s="24">
        <v>5345</v>
      </c>
      <c r="B5356" s="29" t="s">
        <v>21252</v>
      </c>
      <c r="C5356" s="29" t="s">
        <v>211</v>
      </c>
      <c r="D5356" s="30" t="s">
        <v>5159</v>
      </c>
    </row>
    <row r="5357" spans="1:4" s="3" customFormat="1" ht="18" customHeight="1">
      <c r="A5357" s="24">
        <v>5346</v>
      </c>
      <c r="B5357" s="29" t="s">
        <v>21253</v>
      </c>
      <c r="C5357" s="29" t="s">
        <v>203</v>
      </c>
      <c r="D5357" s="30" t="s">
        <v>35597</v>
      </c>
    </row>
    <row r="5358" spans="1:4" s="3" customFormat="1" ht="18" customHeight="1">
      <c r="A5358" s="24">
        <v>5347</v>
      </c>
      <c r="B5358" s="29" t="s">
        <v>21254</v>
      </c>
      <c r="C5358" s="29" t="s">
        <v>203</v>
      </c>
      <c r="D5358" s="30" t="s">
        <v>5160</v>
      </c>
    </row>
    <row r="5359" spans="1:4" s="3" customFormat="1" ht="18" customHeight="1">
      <c r="A5359" s="24">
        <v>5348</v>
      </c>
      <c r="B5359" s="29" t="s">
        <v>21255</v>
      </c>
      <c r="C5359" s="29" t="s">
        <v>203</v>
      </c>
      <c r="D5359" s="30" t="s">
        <v>10672</v>
      </c>
    </row>
    <row r="5360" spans="1:4" s="3" customFormat="1" ht="18" customHeight="1">
      <c r="A5360" s="24">
        <v>5349</v>
      </c>
      <c r="B5360" s="29" t="s">
        <v>35598</v>
      </c>
      <c r="C5360" s="29" t="s">
        <v>203</v>
      </c>
      <c r="D5360" s="30" t="s">
        <v>1343</v>
      </c>
    </row>
    <row r="5361" spans="1:4" s="3" customFormat="1" ht="18" customHeight="1">
      <c r="A5361" s="24">
        <v>5350</v>
      </c>
      <c r="B5361" s="29" t="s">
        <v>21256</v>
      </c>
      <c r="C5361" s="29" t="s">
        <v>204</v>
      </c>
      <c r="D5361" s="30" t="s">
        <v>15639</v>
      </c>
    </row>
    <row r="5362" spans="1:4" s="3" customFormat="1" ht="18" customHeight="1">
      <c r="A5362" s="24">
        <v>5351</v>
      </c>
      <c r="B5362" s="29" t="s">
        <v>21257</v>
      </c>
      <c r="C5362" s="29" t="s">
        <v>203</v>
      </c>
      <c r="D5362" s="30" t="s">
        <v>295</v>
      </c>
    </row>
    <row r="5363" spans="1:4" s="3" customFormat="1" ht="18" customHeight="1">
      <c r="A5363" s="24">
        <v>5352</v>
      </c>
      <c r="B5363" s="29" t="s">
        <v>21258</v>
      </c>
      <c r="C5363" s="29" t="s">
        <v>203</v>
      </c>
      <c r="D5363" s="30" t="s">
        <v>296</v>
      </c>
    </row>
    <row r="5364" spans="1:4" s="3" customFormat="1" ht="18" customHeight="1">
      <c r="A5364" s="24">
        <v>5353</v>
      </c>
      <c r="B5364" s="29" t="s">
        <v>10673</v>
      </c>
      <c r="C5364" s="29" t="s">
        <v>203</v>
      </c>
      <c r="D5364" s="30" t="s">
        <v>1344</v>
      </c>
    </row>
    <row r="5365" spans="1:4" s="3" customFormat="1" ht="18" customHeight="1">
      <c r="A5365" s="24">
        <v>5354</v>
      </c>
      <c r="B5365" s="29" t="s">
        <v>21259</v>
      </c>
      <c r="C5365" s="29" t="s">
        <v>203</v>
      </c>
      <c r="D5365" s="30" t="s">
        <v>6726</v>
      </c>
    </row>
    <row r="5366" spans="1:4" s="3" customFormat="1" ht="18" customHeight="1">
      <c r="A5366" s="24">
        <v>5355</v>
      </c>
      <c r="B5366" s="29" t="s">
        <v>21260</v>
      </c>
      <c r="C5366" s="29" t="s">
        <v>203</v>
      </c>
      <c r="D5366" s="30" t="s">
        <v>1345</v>
      </c>
    </row>
    <row r="5367" spans="1:4" s="3" customFormat="1" ht="18" customHeight="1">
      <c r="A5367" s="24">
        <v>5356</v>
      </c>
      <c r="B5367" s="29" t="s">
        <v>21261</v>
      </c>
      <c r="C5367" s="29" t="s">
        <v>204</v>
      </c>
      <c r="D5367" s="30" t="s">
        <v>15640</v>
      </c>
    </row>
    <row r="5368" spans="1:4" s="3" customFormat="1" ht="18" customHeight="1">
      <c r="A5368" s="24">
        <v>5357</v>
      </c>
      <c r="B5368" s="29" t="s">
        <v>21262</v>
      </c>
      <c r="C5368" s="29" t="s">
        <v>203</v>
      </c>
      <c r="D5368" s="30" t="s">
        <v>15641</v>
      </c>
    </row>
    <row r="5369" spans="1:4" s="3" customFormat="1" ht="18" customHeight="1">
      <c r="A5369" s="24">
        <v>5358</v>
      </c>
      <c r="B5369" s="29" t="s">
        <v>21263</v>
      </c>
      <c r="C5369" s="29" t="s">
        <v>203</v>
      </c>
      <c r="D5369" s="30" t="s">
        <v>5161</v>
      </c>
    </row>
    <row r="5370" spans="1:4" s="3" customFormat="1" ht="18" customHeight="1">
      <c r="A5370" s="24">
        <v>5359</v>
      </c>
      <c r="B5370" s="29" t="s">
        <v>21264</v>
      </c>
      <c r="C5370" s="29" t="s">
        <v>238</v>
      </c>
      <c r="D5370" s="30" t="s">
        <v>31582</v>
      </c>
    </row>
    <row r="5371" spans="1:4" s="3" customFormat="1" ht="18" customHeight="1">
      <c r="A5371" s="24">
        <v>5360</v>
      </c>
      <c r="B5371" s="29" t="s">
        <v>21265</v>
      </c>
      <c r="C5371" s="29" t="s">
        <v>203</v>
      </c>
      <c r="D5371" s="30" t="s">
        <v>10674</v>
      </c>
    </row>
    <row r="5372" spans="1:4" s="3" customFormat="1" ht="18" customHeight="1">
      <c r="A5372" s="24">
        <v>5361</v>
      </c>
      <c r="B5372" s="29" t="s">
        <v>21266</v>
      </c>
      <c r="C5372" s="29" t="s">
        <v>204</v>
      </c>
      <c r="D5372" s="30" t="s">
        <v>10675</v>
      </c>
    </row>
    <row r="5373" spans="1:4" s="3" customFormat="1" ht="18" customHeight="1">
      <c r="A5373" s="24">
        <v>5362</v>
      </c>
      <c r="B5373" s="29" t="s">
        <v>21267</v>
      </c>
      <c r="C5373" s="29" t="s">
        <v>205</v>
      </c>
      <c r="D5373" s="30" t="s">
        <v>35599</v>
      </c>
    </row>
    <row r="5374" spans="1:4" s="3" customFormat="1" ht="18" customHeight="1">
      <c r="A5374" s="24">
        <v>5363</v>
      </c>
      <c r="B5374" s="29" t="s">
        <v>10676</v>
      </c>
      <c r="C5374" s="29" t="s">
        <v>203</v>
      </c>
      <c r="D5374" s="30" t="s">
        <v>31583</v>
      </c>
    </row>
    <row r="5375" spans="1:4" s="3" customFormat="1" ht="18" customHeight="1">
      <c r="A5375" s="24">
        <v>5364</v>
      </c>
      <c r="B5375" s="29" t="s">
        <v>21268</v>
      </c>
      <c r="C5375" s="29" t="s">
        <v>221</v>
      </c>
      <c r="D5375" s="30" t="s">
        <v>7281</v>
      </c>
    </row>
    <row r="5376" spans="1:4" s="3" customFormat="1" ht="18" customHeight="1">
      <c r="A5376" s="24">
        <v>5365</v>
      </c>
      <c r="B5376" s="29" t="s">
        <v>10677</v>
      </c>
      <c r="C5376" s="29" t="s">
        <v>203</v>
      </c>
      <c r="D5376" s="30" t="s">
        <v>1346</v>
      </c>
    </row>
    <row r="5377" spans="1:4" s="3" customFormat="1" ht="18" customHeight="1">
      <c r="A5377" s="24">
        <v>5366</v>
      </c>
      <c r="B5377" s="29" t="s">
        <v>21269</v>
      </c>
      <c r="C5377" s="29" t="s">
        <v>203</v>
      </c>
      <c r="D5377" s="30" t="s">
        <v>7282</v>
      </c>
    </row>
    <row r="5378" spans="1:4" s="3" customFormat="1" ht="18" customHeight="1">
      <c r="A5378" s="24">
        <v>5367</v>
      </c>
      <c r="B5378" s="29" t="s">
        <v>10678</v>
      </c>
      <c r="C5378" s="29" t="s">
        <v>238</v>
      </c>
      <c r="D5378" s="30" t="s">
        <v>10679</v>
      </c>
    </row>
    <row r="5379" spans="1:4" s="3" customFormat="1" ht="18" customHeight="1">
      <c r="A5379" s="24">
        <v>5368</v>
      </c>
      <c r="B5379" s="29" t="s">
        <v>10680</v>
      </c>
      <c r="C5379" s="29" t="s">
        <v>204</v>
      </c>
      <c r="D5379" s="30" t="s">
        <v>10681</v>
      </c>
    </row>
    <row r="5380" spans="1:4" s="3" customFormat="1" ht="18" customHeight="1">
      <c r="A5380" s="24">
        <v>5369</v>
      </c>
      <c r="B5380" s="29" t="s">
        <v>21270</v>
      </c>
      <c r="C5380" s="29" t="s">
        <v>203</v>
      </c>
      <c r="D5380" s="30" t="s">
        <v>1347</v>
      </c>
    </row>
    <row r="5381" spans="1:4" s="3" customFormat="1" ht="18" customHeight="1">
      <c r="A5381" s="24">
        <v>5370</v>
      </c>
      <c r="B5381" s="29" t="s">
        <v>21271</v>
      </c>
      <c r="C5381" s="29" t="s">
        <v>203</v>
      </c>
      <c r="D5381" s="30" t="s">
        <v>16446</v>
      </c>
    </row>
    <row r="5382" spans="1:4" s="3" customFormat="1" ht="18" customHeight="1">
      <c r="A5382" s="24">
        <v>5371</v>
      </c>
      <c r="B5382" s="29" t="s">
        <v>10682</v>
      </c>
      <c r="C5382" s="29" t="s">
        <v>203</v>
      </c>
      <c r="D5382" s="30" t="s">
        <v>6727</v>
      </c>
    </row>
    <row r="5383" spans="1:4" s="3" customFormat="1" ht="18" customHeight="1">
      <c r="A5383" s="24">
        <v>5372</v>
      </c>
      <c r="B5383" s="29" t="s">
        <v>10683</v>
      </c>
      <c r="C5383" s="29" t="s">
        <v>203</v>
      </c>
      <c r="D5383" s="30" t="s">
        <v>7535</v>
      </c>
    </row>
    <row r="5384" spans="1:4" s="3" customFormat="1" ht="18" customHeight="1">
      <c r="A5384" s="24">
        <v>5373</v>
      </c>
      <c r="B5384" s="29" t="s">
        <v>21272</v>
      </c>
      <c r="C5384" s="29" t="s">
        <v>206</v>
      </c>
      <c r="D5384" s="30" t="s">
        <v>15642</v>
      </c>
    </row>
    <row r="5385" spans="1:4" s="3" customFormat="1" ht="18" customHeight="1">
      <c r="A5385" s="24">
        <v>5374</v>
      </c>
      <c r="B5385" s="29" t="s">
        <v>21273</v>
      </c>
      <c r="C5385" s="29" t="s">
        <v>203</v>
      </c>
      <c r="D5385" s="30" t="s">
        <v>7283</v>
      </c>
    </row>
    <row r="5386" spans="1:4" s="3" customFormat="1" ht="18" customHeight="1">
      <c r="A5386" s="24">
        <v>5375</v>
      </c>
      <c r="B5386" s="29" t="s">
        <v>21274</v>
      </c>
      <c r="C5386" s="29" t="s">
        <v>203</v>
      </c>
      <c r="D5386" s="30" t="s">
        <v>35600</v>
      </c>
    </row>
    <row r="5387" spans="1:4" s="3" customFormat="1" ht="18" customHeight="1">
      <c r="A5387" s="24">
        <v>5376</v>
      </c>
      <c r="B5387" s="29" t="s">
        <v>21275</v>
      </c>
      <c r="C5387" s="29" t="s">
        <v>203</v>
      </c>
      <c r="D5387" s="30" t="s">
        <v>1348</v>
      </c>
    </row>
    <row r="5388" spans="1:4" s="3" customFormat="1" ht="18" customHeight="1">
      <c r="A5388" s="24">
        <v>5377</v>
      </c>
      <c r="B5388" s="29" t="s">
        <v>21276</v>
      </c>
      <c r="C5388" s="29" t="s">
        <v>334</v>
      </c>
      <c r="D5388" s="30" t="s">
        <v>31431</v>
      </c>
    </row>
    <row r="5389" spans="1:4" s="3" customFormat="1" ht="18" customHeight="1">
      <c r="A5389" s="24">
        <v>5378</v>
      </c>
      <c r="B5389" s="29" t="s">
        <v>21277</v>
      </c>
      <c r="C5389" s="29" t="s">
        <v>205</v>
      </c>
      <c r="D5389" s="30" t="s">
        <v>31431</v>
      </c>
    </row>
    <row r="5390" spans="1:4" s="3" customFormat="1" ht="18" customHeight="1">
      <c r="A5390" s="24">
        <v>5379</v>
      </c>
      <c r="B5390" s="29" t="s">
        <v>21278</v>
      </c>
      <c r="C5390" s="29" t="s">
        <v>203</v>
      </c>
      <c r="D5390" s="30" t="s">
        <v>5717</v>
      </c>
    </row>
    <row r="5391" spans="1:4" s="3" customFormat="1" ht="18" customHeight="1">
      <c r="A5391" s="24">
        <v>5380</v>
      </c>
      <c r="B5391" s="29" t="s">
        <v>10684</v>
      </c>
      <c r="C5391" s="29" t="s">
        <v>238</v>
      </c>
      <c r="D5391" s="30" t="s">
        <v>16120</v>
      </c>
    </row>
    <row r="5392" spans="1:4" s="3" customFormat="1" ht="18" customHeight="1">
      <c r="A5392" s="24">
        <v>5381</v>
      </c>
      <c r="B5392" s="29" t="s">
        <v>21279</v>
      </c>
      <c r="C5392" s="29" t="s">
        <v>238</v>
      </c>
      <c r="D5392" s="30" t="s">
        <v>5766</v>
      </c>
    </row>
    <row r="5393" spans="1:4" s="3" customFormat="1" ht="18" customHeight="1">
      <c r="A5393" s="24">
        <v>5382</v>
      </c>
      <c r="B5393" s="29" t="s">
        <v>21280</v>
      </c>
      <c r="C5393" s="29" t="s">
        <v>238</v>
      </c>
      <c r="D5393" s="30" t="s">
        <v>31432</v>
      </c>
    </row>
    <row r="5394" spans="1:4" s="3" customFormat="1" ht="18" customHeight="1">
      <c r="A5394" s="24">
        <v>5383</v>
      </c>
      <c r="B5394" s="29" t="s">
        <v>10685</v>
      </c>
      <c r="C5394" s="29" t="s">
        <v>204</v>
      </c>
      <c r="D5394" s="30" t="s">
        <v>2251</v>
      </c>
    </row>
    <row r="5395" spans="1:4" s="3" customFormat="1" ht="18" customHeight="1">
      <c r="A5395" s="24">
        <v>5384</v>
      </c>
      <c r="B5395" s="29" t="s">
        <v>21281</v>
      </c>
      <c r="C5395" s="29" t="s">
        <v>211</v>
      </c>
      <c r="D5395" s="30" t="s">
        <v>2576</v>
      </c>
    </row>
    <row r="5396" spans="1:4" s="3" customFormat="1" ht="18" customHeight="1">
      <c r="A5396" s="24">
        <v>5385</v>
      </c>
      <c r="B5396" s="29" t="s">
        <v>21282</v>
      </c>
      <c r="C5396" s="29" t="s">
        <v>203</v>
      </c>
      <c r="D5396" s="30" t="s">
        <v>8047</v>
      </c>
    </row>
    <row r="5397" spans="1:4" s="3" customFormat="1" ht="18" customHeight="1">
      <c r="A5397" s="24">
        <v>5386</v>
      </c>
      <c r="B5397" s="29" t="s">
        <v>21283</v>
      </c>
      <c r="C5397" s="29" t="s">
        <v>203</v>
      </c>
      <c r="D5397" s="30" t="s">
        <v>31433</v>
      </c>
    </row>
    <row r="5398" spans="1:4" s="3" customFormat="1" ht="18" customHeight="1">
      <c r="A5398" s="24">
        <v>5387</v>
      </c>
      <c r="B5398" s="29" t="s">
        <v>35122</v>
      </c>
      <c r="C5398" s="29" t="s">
        <v>203</v>
      </c>
      <c r="D5398" s="30" t="s">
        <v>31434</v>
      </c>
    </row>
    <row r="5399" spans="1:4" s="3" customFormat="1" ht="18" customHeight="1">
      <c r="A5399" s="24">
        <v>5388</v>
      </c>
      <c r="B5399" s="29" t="s">
        <v>21284</v>
      </c>
      <c r="C5399" s="29" t="s">
        <v>203</v>
      </c>
      <c r="D5399" s="30" t="s">
        <v>6968</v>
      </c>
    </row>
    <row r="5400" spans="1:4" s="3" customFormat="1" ht="18" customHeight="1">
      <c r="A5400" s="24">
        <v>5389</v>
      </c>
      <c r="B5400" s="29" t="s">
        <v>21285</v>
      </c>
      <c r="C5400" s="29" t="s">
        <v>223</v>
      </c>
      <c r="D5400" s="30" t="s">
        <v>8186</v>
      </c>
    </row>
    <row r="5401" spans="1:4" s="3" customFormat="1" ht="18" customHeight="1">
      <c r="A5401" s="24">
        <v>5390</v>
      </c>
      <c r="B5401" s="29" t="s">
        <v>21286</v>
      </c>
      <c r="C5401" s="29" t="s">
        <v>203</v>
      </c>
      <c r="D5401" s="30" t="s">
        <v>8195</v>
      </c>
    </row>
    <row r="5402" spans="1:4" s="3" customFormat="1" ht="18" customHeight="1">
      <c r="A5402" s="24">
        <v>5391</v>
      </c>
      <c r="B5402" s="29" t="s">
        <v>21287</v>
      </c>
      <c r="C5402" s="29" t="s">
        <v>203</v>
      </c>
      <c r="D5402" s="30" t="s">
        <v>3722</v>
      </c>
    </row>
    <row r="5403" spans="1:4" s="3" customFormat="1" ht="18" customHeight="1">
      <c r="A5403" s="24">
        <v>5392</v>
      </c>
      <c r="B5403" s="29" t="s">
        <v>10686</v>
      </c>
      <c r="C5403" s="29" t="s">
        <v>203</v>
      </c>
      <c r="D5403" s="30" t="s">
        <v>3726</v>
      </c>
    </row>
    <row r="5404" spans="1:4" s="3" customFormat="1" ht="18" customHeight="1">
      <c r="A5404" s="24">
        <v>5393</v>
      </c>
      <c r="B5404" s="29" t="s">
        <v>10687</v>
      </c>
      <c r="C5404" s="29" t="s">
        <v>203</v>
      </c>
      <c r="D5404" s="30" t="s">
        <v>7141</v>
      </c>
    </row>
    <row r="5405" spans="1:4" s="3" customFormat="1" ht="18" customHeight="1">
      <c r="A5405" s="24">
        <v>5394</v>
      </c>
      <c r="B5405" s="29" t="s">
        <v>10688</v>
      </c>
      <c r="C5405" s="29" t="s">
        <v>203</v>
      </c>
      <c r="D5405" s="30" t="s">
        <v>8401</v>
      </c>
    </row>
    <row r="5406" spans="1:4" s="3" customFormat="1" ht="18" customHeight="1">
      <c r="A5406" s="24">
        <v>5395</v>
      </c>
      <c r="B5406" s="29" t="s">
        <v>21288</v>
      </c>
      <c r="C5406" s="29" t="s">
        <v>203</v>
      </c>
      <c r="D5406" s="30" t="s">
        <v>14819</v>
      </c>
    </row>
    <row r="5407" spans="1:4" s="3" customFormat="1" ht="18" customHeight="1">
      <c r="A5407" s="24">
        <v>5396</v>
      </c>
      <c r="B5407" s="29" t="s">
        <v>21289</v>
      </c>
      <c r="C5407" s="29" t="s">
        <v>205</v>
      </c>
      <c r="D5407" s="30" t="s">
        <v>7431</v>
      </c>
    </row>
    <row r="5408" spans="1:4" s="3" customFormat="1" ht="18" customHeight="1">
      <c r="A5408" s="24">
        <v>5397</v>
      </c>
      <c r="B5408" s="29" t="s">
        <v>21290</v>
      </c>
      <c r="C5408" s="29" t="s">
        <v>203</v>
      </c>
      <c r="D5408" s="30" t="s">
        <v>6151</v>
      </c>
    </row>
    <row r="5409" spans="1:4" s="3" customFormat="1" ht="18" customHeight="1">
      <c r="A5409" s="24">
        <v>5398</v>
      </c>
      <c r="B5409" s="29" t="s">
        <v>21291</v>
      </c>
      <c r="C5409" s="29" t="s">
        <v>7</v>
      </c>
      <c r="D5409" s="30" t="s">
        <v>6334</v>
      </c>
    </row>
    <row r="5410" spans="1:4" s="3" customFormat="1" ht="18" customHeight="1">
      <c r="A5410" s="24">
        <v>5399</v>
      </c>
      <c r="B5410" s="29" t="s">
        <v>21292</v>
      </c>
      <c r="C5410" s="29" t="s">
        <v>203</v>
      </c>
      <c r="D5410" s="30" t="s">
        <v>1349</v>
      </c>
    </row>
    <row r="5411" spans="1:4" s="3" customFormat="1" ht="18" customHeight="1">
      <c r="A5411" s="24">
        <v>5400</v>
      </c>
      <c r="B5411" s="29" t="s">
        <v>21293</v>
      </c>
      <c r="C5411" s="29" t="s">
        <v>203</v>
      </c>
      <c r="D5411" s="30" t="s">
        <v>1350</v>
      </c>
    </row>
    <row r="5412" spans="1:4" s="3" customFormat="1" ht="18" customHeight="1">
      <c r="A5412" s="24">
        <v>5401</v>
      </c>
      <c r="B5412" s="29" t="s">
        <v>21294</v>
      </c>
      <c r="C5412" s="29" t="s">
        <v>203</v>
      </c>
      <c r="D5412" s="30" t="s">
        <v>5163</v>
      </c>
    </row>
    <row r="5413" spans="1:4" s="3" customFormat="1" ht="18" customHeight="1">
      <c r="A5413" s="24">
        <v>5402</v>
      </c>
      <c r="B5413" s="29" t="s">
        <v>21295</v>
      </c>
      <c r="C5413" s="29" t="s">
        <v>203</v>
      </c>
      <c r="D5413" s="30" t="s">
        <v>10689</v>
      </c>
    </row>
    <row r="5414" spans="1:4" s="3" customFormat="1" ht="18" customHeight="1">
      <c r="A5414" s="24">
        <v>5403</v>
      </c>
      <c r="B5414" s="29" t="s">
        <v>21296</v>
      </c>
      <c r="C5414" s="29" t="s">
        <v>203</v>
      </c>
      <c r="D5414" s="30" t="s">
        <v>31584</v>
      </c>
    </row>
    <row r="5415" spans="1:4" s="3" customFormat="1" ht="18" customHeight="1">
      <c r="A5415" s="24">
        <v>5404</v>
      </c>
      <c r="B5415" s="29" t="s">
        <v>21297</v>
      </c>
      <c r="C5415" s="29" t="s">
        <v>206</v>
      </c>
      <c r="D5415" s="30" t="s">
        <v>5711</v>
      </c>
    </row>
    <row r="5416" spans="1:4" s="3" customFormat="1" ht="18" customHeight="1">
      <c r="A5416" s="24">
        <v>5405</v>
      </c>
      <c r="B5416" s="29" t="s">
        <v>34219</v>
      </c>
      <c r="C5416" s="29" t="s">
        <v>205</v>
      </c>
      <c r="D5416" s="30" t="s">
        <v>8563</v>
      </c>
    </row>
    <row r="5417" spans="1:4" s="3" customFormat="1" ht="18" customHeight="1">
      <c r="A5417" s="24">
        <v>5406</v>
      </c>
      <c r="B5417" s="29" t="s">
        <v>21298</v>
      </c>
      <c r="C5417" s="29" t="s">
        <v>204</v>
      </c>
      <c r="D5417" s="30" t="s">
        <v>10690</v>
      </c>
    </row>
    <row r="5418" spans="1:4" s="3" customFormat="1" ht="18" customHeight="1">
      <c r="A5418" s="24">
        <v>5407</v>
      </c>
      <c r="B5418" s="29" t="s">
        <v>21299</v>
      </c>
      <c r="C5418" s="29" t="s">
        <v>246</v>
      </c>
      <c r="D5418" s="30" t="s">
        <v>15644</v>
      </c>
    </row>
    <row r="5419" spans="1:4" s="3" customFormat="1" ht="18" customHeight="1">
      <c r="A5419" s="24">
        <v>5408</v>
      </c>
      <c r="B5419" s="29" t="s">
        <v>21300</v>
      </c>
      <c r="C5419" s="29" t="s">
        <v>204</v>
      </c>
      <c r="D5419" s="30" t="s">
        <v>5164</v>
      </c>
    </row>
    <row r="5420" spans="1:4" s="3" customFormat="1" ht="18" customHeight="1">
      <c r="A5420" s="24">
        <v>5409</v>
      </c>
      <c r="B5420" s="29" t="s">
        <v>21301</v>
      </c>
      <c r="C5420" s="29" t="s">
        <v>204</v>
      </c>
      <c r="D5420" s="30" t="s">
        <v>31585</v>
      </c>
    </row>
    <row r="5421" spans="1:4" s="3" customFormat="1" ht="18" customHeight="1">
      <c r="A5421" s="24">
        <v>5410</v>
      </c>
      <c r="B5421" s="29" t="s">
        <v>21302</v>
      </c>
      <c r="C5421" s="29" t="s">
        <v>203</v>
      </c>
      <c r="D5421" s="30" t="s">
        <v>1351</v>
      </c>
    </row>
    <row r="5422" spans="1:4" s="3" customFormat="1" ht="18" customHeight="1">
      <c r="A5422" s="24">
        <v>5411</v>
      </c>
      <c r="B5422" s="29" t="s">
        <v>10691</v>
      </c>
      <c r="C5422" s="29" t="s">
        <v>204</v>
      </c>
      <c r="D5422" s="30" t="s">
        <v>10692</v>
      </c>
    </row>
    <row r="5423" spans="1:4" s="3" customFormat="1" ht="18" customHeight="1">
      <c r="A5423" s="24">
        <v>5412</v>
      </c>
      <c r="B5423" s="29" t="s">
        <v>10691</v>
      </c>
      <c r="C5423" s="29" t="s">
        <v>204</v>
      </c>
      <c r="D5423" s="30" t="s">
        <v>31586</v>
      </c>
    </row>
    <row r="5424" spans="1:4" s="3" customFormat="1" ht="18" customHeight="1">
      <c r="A5424" s="24">
        <v>5413</v>
      </c>
      <c r="B5424" s="29" t="s">
        <v>21303</v>
      </c>
      <c r="C5424" s="29" t="s">
        <v>204</v>
      </c>
      <c r="D5424" s="30" t="s">
        <v>15645</v>
      </c>
    </row>
    <row r="5425" spans="1:4" s="3" customFormat="1" ht="18" customHeight="1">
      <c r="A5425" s="24">
        <v>5414</v>
      </c>
      <c r="B5425" s="29" t="s">
        <v>21304</v>
      </c>
      <c r="C5425" s="29" t="s">
        <v>204</v>
      </c>
      <c r="D5425" s="30" t="s">
        <v>15646</v>
      </c>
    </row>
    <row r="5426" spans="1:4" s="3" customFormat="1" ht="18" customHeight="1">
      <c r="A5426" s="24">
        <v>5415</v>
      </c>
      <c r="B5426" s="29" t="s">
        <v>21305</v>
      </c>
      <c r="C5426" s="29" t="s">
        <v>204</v>
      </c>
      <c r="D5426" s="30" t="s">
        <v>5165</v>
      </c>
    </row>
    <row r="5427" spans="1:4" s="3" customFormat="1" ht="18" customHeight="1">
      <c r="A5427" s="24">
        <v>5416</v>
      </c>
      <c r="B5427" s="29" t="s">
        <v>21306</v>
      </c>
      <c r="C5427" s="29" t="s">
        <v>203</v>
      </c>
      <c r="D5427" s="30" t="s">
        <v>8564</v>
      </c>
    </row>
    <row r="5428" spans="1:4" s="3" customFormat="1" ht="18" customHeight="1">
      <c r="A5428" s="24">
        <v>5417</v>
      </c>
      <c r="B5428" s="29" t="s">
        <v>35601</v>
      </c>
      <c r="C5428" s="29" t="s">
        <v>238</v>
      </c>
      <c r="D5428" s="30" t="s">
        <v>15647</v>
      </c>
    </row>
    <row r="5429" spans="1:4" s="3" customFormat="1" ht="18" customHeight="1">
      <c r="A5429" s="24">
        <v>5418</v>
      </c>
      <c r="B5429" s="29" t="s">
        <v>21307</v>
      </c>
      <c r="C5429" s="29" t="s">
        <v>203</v>
      </c>
      <c r="D5429" s="30" t="s">
        <v>5167</v>
      </c>
    </row>
    <row r="5430" spans="1:4" s="3" customFormat="1" ht="18" customHeight="1">
      <c r="A5430" s="24">
        <v>5419</v>
      </c>
      <c r="B5430" s="29" t="s">
        <v>21308</v>
      </c>
      <c r="C5430" s="29" t="s">
        <v>211</v>
      </c>
      <c r="D5430" s="30" t="s">
        <v>8565</v>
      </c>
    </row>
    <row r="5431" spans="1:4" s="3" customFormat="1" ht="18" customHeight="1">
      <c r="A5431" s="24">
        <v>5420</v>
      </c>
      <c r="B5431" s="29" t="s">
        <v>21309</v>
      </c>
      <c r="C5431" s="29" t="s">
        <v>203</v>
      </c>
      <c r="D5431" s="30" t="s">
        <v>1352</v>
      </c>
    </row>
    <row r="5432" spans="1:4" s="3" customFormat="1" ht="18" customHeight="1">
      <c r="A5432" s="24">
        <v>5421</v>
      </c>
      <c r="B5432" s="29" t="s">
        <v>21310</v>
      </c>
      <c r="C5432" s="29" t="s">
        <v>203</v>
      </c>
      <c r="D5432" s="30" t="s">
        <v>31587</v>
      </c>
    </row>
    <row r="5433" spans="1:4" s="3" customFormat="1" ht="18" customHeight="1">
      <c r="A5433" s="24">
        <v>5422</v>
      </c>
      <c r="B5433" s="29" t="s">
        <v>21311</v>
      </c>
      <c r="C5433" s="29" t="s">
        <v>204</v>
      </c>
      <c r="D5433" s="30" t="s">
        <v>7284</v>
      </c>
    </row>
    <row r="5434" spans="1:4" s="3" customFormat="1" ht="18" customHeight="1">
      <c r="A5434" s="24">
        <v>5423</v>
      </c>
      <c r="B5434" s="29" t="s">
        <v>21312</v>
      </c>
      <c r="C5434" s="29" t="s">
        <v>232</v>
      </c>
      <c r="D5434" s="30" t="s">
        <v>35892</v>
      </c>
    </row>
    <row r="5435" spans="1:4" s="3" customFormat="1" ht="18" customHeight="1">
      <c r="A5435" s="24">
        <v>5424</v>
      </c>
      <c r="B5435" s="29" t="s">
        <v>21313</v>
      </c>
      <c r="C5435" s="29" t="s">
        <v>204</v>
      </c>
      <c r="D5435" s="30" t="s">
        <v>10693</v>
      </c>
    </row>
    <row r="5436" spans="1:4" s="3" customFormat="1" ht="18" customHeight="1">
      <c r="A5436" s="24">
        <v>5425</v>
      </c>
      <c r="B5436" s="29" t="s">
        <v>21314</v>
      </c>
      <c r="C5436" s="29" t="s">
        <v>205</v>
      </c>
      <c r="D5436" s="30" t="s">
        <v>15648</v>
      </c>
    </row>
    <row r="5437" spans="1:4" s="3" customFormat="1" ht="18" customHeight="1">
      <c r="A5437" s="24">
        <v>5426</v>
      </c>
      <c r="B5437" s="29" t="s">
        <v>21315</v>
      </c>
      <c r="C5437" s="29" t="s">
        <v>334</v>
      </c>
      <c r="D5437" s="30" t="s">
        <v>15649</v>
      </c>
    </row>
    <row r="5438" spans="1:4" s="3" customFormat="1" ht="18" customHeight="1">
      <c r="A5438" s="24">
        <v>5427</v>
      </c>
      <c r="B5438" s="29" t="s">
        <v>21316</v>
      </c>
      <c r="C5438" s="29" t="s">
        <v>204</v>
      </c>
      <c r="D5438" s="30" t="s">
        <v>9036</v>
      </c>
    </row>
    <row r="5439" spans="1:4" s="3" customFormat="1" ht="18" customHeight="1">
      <c r="A5439" s="24">
        <v>5428</v>
      </c>
      <c r="B5439" s="29" t="s">
        <v>21317</v>
      </c>
      <c r="C5439" s="29" t="s">
        <v>203</v>
      </c>
      <c r="D5439" s="30" t="s">
        <v>15650</v>
      </c>
    </row>
    <row r="5440" spans="1:4" s="3" customFormat="1" ht="18" customHeight="1">
      <c r="A5440" s="24">
        <v>5429</v>
      </c>
      <c r="B5440" s="29" t="s">
        <v>21318</v>
      </c>
      <c r="C5440" s="29" t="s">
        <v>205</v>
      </c>
      <c r="D5440" s="30" t="s">
        <v>31588</v>
      </c>
    </row>
    <row r="5441" spans="1:4" s="3" customFormat="1" ht="18" customHeight="1">
      <c r="A5441" s="24">
        <v>5430</v>
      </c>
      <c r="B5441" s="29" t="s">
        <v>21319</v>
      </c>
      <c r="C5441" s="29" t="s">
        <v>203</v>
      </c>
      <c r="D5441" s="30" t="s">
        <v>1238</v>
      </c>
    </row>
    <row r="5442" spans="1:4" s="3" customFormat="1" ht="18" customHeight="1">
      <c r="A5442" s="24">
        <v>5431</v>
      </c>
      <c r="B5442" s="29" t="s">
        <v>21320</v>
      </c>
      <c r="C5442" s="29" t="s">
        <v>204</v>
      </c>
      <c r="D5442" s="30" t="s">
        <v>15651</v>
      </c>
    </row>
    <row r="5443" spans="1:4" s="3" customFormat="1" ht="18" customHeight="1">
      <c r="A5443" s="24">
        <v>5432</v>
      </c>
      <c r="B5443" s="29" t="s">
        <v>21321</v>
      </c>
      <c r="C5443" s="29" t="s">
        <v>238</v>
      </c>
      <c r="D5443" s="30" t="s">
        <v>15652</v>
      </c>
    </row>
    <row r="5444" spans="1:4" s="3" customFormat="1" ht="18" customHeight="1">
      <c r="A5444" s="24">
        <v>5433</v>
      </c>
      <c r="B5444" s="29" t="s">
        <v>21322</v>
      </c>
      <c r="C5444" s="29" t="s">
        <v>203</v>
      </c>
      <c r="D5444" s="30" t="s">
        <v>10694</v>
      </c>
    </row>
    <row r="5445" spans="1:4" s="3" customFormat="1" ht="18" customHeight="1">
      <c r="A5445" s="24">
        <v>5434</v>
      </c>
      <c r="B5445" s="29" t="s">
        <v>21323</v>
      </c>
      <c r="C5445" s="29" t="s">
        <v>203</v>
      </c>
      <c r="D5445" s="30" t="s">
        <v>15653</v>
      </c>
    </row>
    <row r="5446" spans="1:4" s="3" customFormat="1" ht="18" customHeight="1">
      <c r="A5446" s="24">
        <v>5435</v>
      </c>
      <c r="B5446" s="29" t="s">
        <v>21324</v>
      </c>
      <c r="C5446" s="29" t="s">
        <v>7</v>
      </c>
      <c r="D5446" s="30" t="s">
        <v>1353</v>
      </c>
    </row>
    <row r="5447" spans="1:4" s="3" customFormat="1" ht="18" customHeight="1">
      <c r="A5447" s="24">
        <v>5436</v>
      </c>
      <c r="B5447" s="29" t="s">
        <v>21325</v>
      </c>
      <c r="C5447" s="29" t="s">
        <v>203</v>
      </c>
      <c r="D5447" s="30" t="s">
        <v>31589</v>
      </c>
    </row>
    <row r="5448" spans="1:4" s="3" customFormat="1" ht="18" customHeight="1">
      <c r="A5448" s="24">
        <v>5437</v>
      </c>
      <c r="B5448" s="29" t="s">
        <v>21326</v>
      </c>
      <c r="C5448" s="29" t="s">
        <v>203</v>
      </c>
      <c r="D5448" s="30" t="s">
        <v>5168</v>
      </c>
    </row>
    <row r="5449" spans="1:4" s="3" customFormat="1" ht="18" customHeight="1">
      <c r="A5449" s="24">
        <v>5438</v>
      </c>
      <c r="B5449" s="29" t="s">
        <v>21327</v>
      </c>
      <c r="C5449" s="29" t="s">
        <v>205</v>
      </c>
      <c r="D5449" s="30" t="s">
        <v>31590</v>
      </c>
    </row>
    <row r="5450" spans="1:4" s="3" customFormat="1" ht="18" customHeight="1">
      <c r="A5450" s="24">
        <v>5439</v>
      </c>
      <c r="B5450" s="29" t="s">
        <v>21328</v>
      </c>
      <c r="C5450" s="29" t="s">
        <v>203</v>
      </c>
      <c r="D5450" s="30" t="s">
        <v>5170</v>
      </c>
    </row>
    <row r="5451" spans="1:4" s="3" customFormat="1" ht="18" customHeight="1">
      <c r="A5451" s="24">
        <v>5440</v>
      </c>
      <c r="B5451" s="29" t="s">
        <v>21329</v>
      </c>
      <c r="C5451" s="29" t="s">
        <v>203</v>
      </c>
      <c r="D5451" s="30" t="s">
        <v>9925</v>
      </c>
    </row>
    <row r="5452" spans="1:4" s="3" customFormat="1" ht="18" customHeight="1">
      <c r="A5452" s="24">
        <v>5441</v>
      </c>
      <c r="B5452" s="29" t="s">
        <v>21330</v>
      </c>
      <c r="C5452" s="29" t="s">
        <v>203</v>
      </c>
      <c r="D5452" s="30" t="s">
        <v>15308</v>
      </c>
    </row>
    <row r="5453" spans="1:4" s="3" customFormat="1" ht="18" customHeight="1">
      <c r="A5453" s="24">
        <v>5442</v>
      </c>
      <c r="B5453" s="29" t="s">
        <v>21331</v>
      </c>
      <c r="C5453" s="29" t="s">
        <v>204</v>
      </c>
      <c r="D5453" s="30" t="s">
        <v>5169</v>
      </c>
    </row>
    <row r="5454" spans="1:4" s="3" customFormat="1" ht="18" customHeight="1">
      <c r="A5454" s="24">
        <v>5443</v>
      </c>
      <c r="B5454" s="29" t="s">
        <v>21332</v>
      </c>
      <c r="C5454" s="29" t="s">
        <v>203</v>
      </c>
      <c r="D5454" s="30" t="s">
        <v>15655</v>
      </c>
    </row>
    <row r="5455" spans="1:4" s="3" customFormat="1" ht="18" customHeight="1">
      <c r="A5455" s="24">
        <v>5444</v>
      </c>
      <c r="B5455" s="29" t="s">
        <v>21333</v>
      </c>
      <c r="C5455" s="29" t="s">
        <v>204</v>
      </c>
      <c r="D5455" s="30" t="s">
        <v>16358</v>
      </c>
    </row>
    <row r="5456" spans="1:4" s="3" customFormat="1" ht="18" customHeight="1">
      <c r="A5456" s="24">
        <v>5445</v>
      </c>
      <c r="B5456" s="29" t="s">
        <v>21334</v>
      </c>
      <c r="C5456" s="29" t="s">
        <v>203</v>
      </c>
      <c r="D5456" s="30" t="s">
        <v>5638</v>
      </c>
    </row>
    <row r="5457" spans="1:4" s="3" customFormat="1" ht="18" customHeight="1">
      <c r="A5457" s="24">
        <v>5446</v>
      </c>
      <c r="B5457" s="29" t="s">
        <v>21335</v>
      </c>
      <c r="C5457" s="29" t="s">
        <v>203</v>
      </c>
      <c r="D5457" s="30" t="s">
        <v>10695</v>
      </c>
    </row>
    <row r="5458" spans="1:4" s="3" customFormat="1" ht="18" customHeight="1">
      <c r="A5458" s="24">
        <v>5447</v>
      </c>
      <c r="B5458" s="29" t="s">
        <v>21336</v>
      </c>
      <c r="C5458" s="29" t="s">
        <v>203</v>
      </c>
      <c r="D5458" s="30" t="s">
        <v>1354</v>
      </c>
    </row>
    <row r="5459" spans="1:4" s="3" customFormat="1" ht="18" customHeight="1">
      <c r="A5459" s="24">
        <v>5448</v>
      </c>
      <c r="B5459" s="29" t="s">
        <v>21337</v>
      </c>
      <c r="C5459" s="29" t="s">
        <v>203</v>
      </c>
      <c r="D5459" s="30" t="s">
        <v>7703</v>
      </c>
    </row>
    <row r="5460" spans="1:4" s="3" customFormat="1" ht="18" customHeight="1">
      <c r="A5460" s="24">
        <v>5449</v>
      </c>
      <c r="B5460" s="29" t="s">
        <v>10696</v>
      </c>
      <c r="C5460" s="29" t="s">
        <v>204</v>
      </c>
      <c r="D5460" s="30" t="s">
        <v>10697</v>
      </c>
    </row>
    <row r="5461" spans="1:4" s="3" customFormat="1" ht="18" customHeight="1">
      <c r="A5461" s="24">
        <v>5450</v>
      </c>
      <c r="B5461" s="29" t="s">
        <v>21338</v>
      </c>
      <c r="C5461" s="29" t="s">
        <v>205</v>
      </c>
      <c r="D5461" s="30" t="s">
        <v>31591</v>
      </c>
    </row>
    <row r="5462" spans="1:4" s="3" customFormat="1" ht="18" customHeight="1">
      <c r="A5462" s="24">
        <v>5451</v>
      </c>
      <c r="B5462" s="29" t="s">
        <v>21339</v>
      </c>
      <c r="C5462" s="29" t="s">
        <v>203</v>
      </c>
      <c r="D5462" s="30" t="s">
        <v>15656</v>
      </c>
    </row>
    <row r="5463" spans="1:4" s="3" customFormat="1" ht="18" customHeight="1">
      <c r="A5463" s="24">
        <v>5452</v>
      </c>
      <c r="B5463" s="29" t="s">
        <v>21340</v>
      </c>
      <c r="C5463" s="29" t="s">
        <v>203</v>
      </c>
      <c r="D5463" s="30" t="s">
        <v>15657</v>
      </c>
    </row>
    <row r="5464" spans="1:4" s="3" customFormat="1" ht="18" customHeight="1">
      <c r="A5464" s="24">
        <v>5453</v>
      </c>
      <c r="B5464" s="29" t="s">
        <v>21341</v>
      </c>
      <c r="C5464" s="29" t="s">
        <v>203</v>
      </c>
      <c r="D5464" s="30" t="s">
        <v>15658</v>
      </c>
    </row>
    <row r="5465" spans="1:4" s="3" customFormat="1" ht="18" customHeight="1">
      <c r="A5465" s="24">
        <v>5454</v>
      </c>
      <c r="B5465" s="29" t="s">
        <v>21342</v>
      </c>
      <c r="C5465" s="29" t="s">
        <v>203</v>
      </c>
      <c r="D5465" s="30" t="s">
        <v>15659</v>
      </c>
    </row>
    <row r="5466" spans="1:4" s="3" customFormat="1" ht="18" customHeight="1">
      <c r="A5466" s="24">
        <v>5455</v>
      </c>
      <c r="B5466" s="29" t="s">
        <v>35602</v>
      </c>
      <c r="C5466" s="29" t="s">
        <v>211</v>
      </c>
      <c r="D5466" s="30" t="s">
        <v>9037</v>
      </c>
    </row>
    <row r="5467" spans="1:4" s="3" customFormat="1" ht="18" customHeight="1">
      <c r="A5467" s="24">
        <v>5456</v>
      </c>
      <c r="B5467" s="29" t="s">
        <v>21343</v>
      </c>
      <c r="C5467" s="29" t="s">
        <v>206</v>
      </c>
      <c r="D5467" s="30" t="s">
        <v>15660</v>
      </c>
    </row>
    <row r="5468" spans="1:4" s="3" customFormat="1" ht="18" customHeight="1">
      <c r="A5468" s="24">
        <v>5457</v>
      </c>
      <c r="B5468" s="29" t="s">
        <v>21344</v>
      </c>
      <c r="C5468" s="29" t="s">
        <v>7</v>
      </c>
      <c r="D5468" s="30" t="s">
        <v>35893</v>
      </c>
    </row>
    <row r="5469" spans="1:4" s="3" customFormat="1" ht="18" customHeight="1">
      <c r="A5469" s="24">
        <v>5458</v>
      </c>
      <c r="B5469" s="29" t="s">
        <v>21345</v>
      </c>
      <c r="C5469" s="29" t="s">
        <v>211</v>
      </c>
      <c r="D5469" s="30" t="s">
        <v>9038</v>
      </c>
    </row>
    <row r="5470" spans="1:4" s="3" customFormat="1" ht="18" customHeight="1">
      <c r="A5470" s="24">
        <v>5459</v>
      </c>
      <c r="B5470" s="29" t="s">
        <v>21346</v>
      </c>
      <c r="C5470" s="29" t="s">
        <v>204</v>
      </c>
      <c r="D5470" s="30" t="s">
        <v>5171</v>
      </c>
    </row>
    <row r="5471" spans="1:4" s="3" customFormat="1" ht="18" customHeight="1">
      <c r="A5471" s="24">
        <v>5460</v>
      </c>
      <c r="B5471" s="29" t="s">
        <v>35894</v>
      </c>
      <c r="C5471" s="29" t="s">
        <v>203</v>
      </c>
      <c r="D5471" s="30" t="s">
        <v>35895</v>
      </c>
    </row>
    <row r="5472" spans="1:4" s="3" customFormat="1" ht="18" customHeight="1">
      <c r="A5472" s="24">
        <v>5461</v>
      </c>
      <c r="B5472" s="29" t="s">
        <v>21347</v>
      </c>
      <c r="C5472" s="29" t="s">
        <v>203</v>
      </c>
      <c r="D5472" s="30" t="s">
        <v>5172</v>
      </c>
    </row>
    <row r="5473" spans="1:4" s="3" customFormat="1" ht="18" customHeight="1">
      <c r="A5473" s="24">
        <v>5462</v>
      </c>
      <c r="B5473" s="29" t="s">
        <v>21348</v>
      </c>
      <c r="C5473" s="29" t="s">
        <v>223</v>
      </c>
      <c r="D5473" s="30" t="s">
        <v>31592</v>
      </c>
    </row>
    <row r="5474" spans="1:4" s="3" customFormat="1" ht="18" customHeight="1">
      <c r="A5474" s="24">
        <v>5463</v>
      </c>
      <c r="B5474" s="29" t="s">
        <v>21349</v>
      </c>
      <c r="C5474" s="29" t="s">
        <v>211</v>
      </c>
      <c r="D5474" s="30" t="s">
        <v>35603</v>
      </c>
    </row>
    <row r="5475" spans="1:4" s="3" customFormat="1" ht="18" customHeight="1">
      <c r="A5475" s="24">
        <v>5464</v>
      </c>
      <c r="B5475" s="29" t="s">
        <v>21350</v>
      </c>
      <c r="C5475" s="29" t="s">
        <v>203</v>
      </c>
      <c r="D5475" s="30" t="s">
        <v>1355</v>
      </c>
    </row>
    <row r="5476" spans="1:4" s="3" customFormat="1" ht="18" customHeight="1">
      <c r="A5476" s="24">
        <v>5465</v>
      </c>
      <c r="B5476" s="29" t="s">
        <v>21351</v>
      </c>
      <c r="C5476" s="29" t="s">
        <v>203</v>
      </c>
      <c r="D5476" s="30" t="s">
        <v>10698</v>
      </c>
    </row>
    <row r="5477" spans="1:4" s="3" customFormat="1" ht="18" customHeight="1">
      <c r="A5477" s="24">
        <v>5466</v>
      </c>
      <c r="B5477" s="29" t="s">
        <v>21352</v>
      </c>
      <c r="C5477" s="29" t="s">
        <v>204</v>
      </c>
      <c r="D5477" s="30" t="s">
        <v>9039</v>
      </c>
    </row>
    <row r="5478" spans="1:4" s="3" customFormat="1" ht="18" customHeight="1">
      <c r="A5478" s="24">
        <v>5467</v>
      </c>
      <c r="B5478" s="29" t="s">
        <v>21353</v>
      </c>
      <c r="C5478" s="29" t="s">
        <v>211</v>
      </c>
      <c r="D5478" s="30" t="s">
        <v>15661</v>
      </c>
    </row>
    <row r="5479" spans="1:4" s="3" customFormat="1" ht="18" customHeight="1">
      <c r="A5479" s="24">
        <v>5468</v>
      </c>
      <c r="B5479" s="29" t="s">
        <v>21354</v>
      </c>
      <c r="C5479" s="29" t="s">
        <v>206</v>
      </c>
      <c r="D5479" s="30" t="s">
        <v>15662</v>
      </c>
    </row>
    <row r="5480" spans="1:4" s="3" customFormat="1" ht="18" customHeight="1">
      <c r="A5480" s="24">
        <v>5469</v>
      </c>
      <c r="B5480" s="29" t="s">
        <v>10699</v>
      </c>
      <c r="C5480" s="29" t="s">
        <v>203</v>
      </c>
      <c r="D5480" s="30" t="s">
        <v>31593</v>
      </c>
    </row>
    <row r="5481" spans="1:4" s="3" customFormat="1" ht="18" customHeight="1">
      <c r="A5481" s="24">
        <v>5470</v>
      </c>
      <c r="B5481" s="29" t="s">
        <v>21355</v>
      </c>
      <c r="C5481" s="29" t="s">
        <v>204</v>
      </c>
      <c r="D5481" s="30" t="s">
        <v>31594</v>
      </c>
    </row>
    <row r="5482" spans="1:4" s="3" customFormat="1" ht="18" customHeight="1">
      <c r="A5482" s="24">
        <v>5471</v>
      </c>
      <c r="B5482" s="29" t="s">
        <v>21356</v>
      </c>
      <c r="C5482" s="29" t="s">
        <v>203</v>
      </c>
      <c r="D5482" s="30" t="s">
        <v>1356</v>
      </c>
    </row>
    <row r="5483" spans="1:4" s="3" customFormat="1" ht="18" customHeight="1">
      <c r="A5483" s="24">
        <v>5472</v>
      </c>
      <c r="B5483" s="29" t="s">
        <v>21357</v>
      </c>
      <c r="C5483" s="29" t="s">
        <v>223</v>
      </c>
      <c r="D5483" s="30" t="s">
        <v>15663</v>
      </c>
    </row>
    <row r="5484" spans="1:4" s="3" customFormat="1" ht="18" customHeight="1">
      <c r="A5484" s="24">
        <v>5473</v>
      </c>
      <c r="B5484" s="29" t="s">
        <v>34220</v>
      </c>
      <c r="C5484" s="29" t="s">
        <v>205</v>
      </c>
      <c r="D5484" s="30" t="s">
        <v>31595</v>
      </c>
    </row>
    <row r="5485" spans="1:4" s="3" customFormat="1" ht="18" customHeight="1">
      <c r="A5485" s="24">
        <v>5474</v>
      </c>
      <c r="B5485" s="29" t="s">
        <v>21358</v>
      </c>
      <c r="C5485" s="29" t="s">
        <v>203</v>
      </c>
      <c r="D5485" s="30" t="s">
        <v>35604</v>
      </c>
    </row>
    <row r="5486" spans="1:4" s="3" customFormat="1" ht="18" customHeight="1">
      <c r="A5486" s="24">
        <v>5475</v>
      </c>
      <c r="B5486" s="29" t="s">
        <v>21359</v>
      </c>
      <c r="C5486" s="29" t="s">
        <v>206</v>
      </c>
      <c r="D5486" s="30" t="s">
        <v>31596</v>
      </c>
    </row>
    <row r="5487" spans="1:4" s="3" customFormat="1" ht="18" customHeight="1">
      <c r="A5487" s="24">
        <v>5476</v>
      </c>
      <c r="B5487" s="29" t="s">
        <v>21360</v>
      </c>
      <c r="C5487" s="29" t="s">
        <v>203</v>
      </c>
      <c r="D5487" s="30" t="s">
        <v>5488</v>
      </c>
    </row>
    <row r="5488" spans="1:4" s="3" customFormat="1" ht="18" customHeight="1">
      <c r="A5488" s="24">
        <v>5477</v>
      </c>
      <c r="B5488" s="29" t="s">
        <v>21361</v>
      </c>
      <c r="C5488" s="29" t="s">
        <v>204</v>
      </c>
      <c r="D5488" s="30" t="s">
        <v>7704</v>
      </c>
    </row>
    <row r="5489" spans="1:4" s="3" customFormat="1" ht="18" customHeight="1">
      <c r="A5489" s="24">
        <v>5478</v>
      </c>
      <c r="B5489" s="29" t="s">
        <v>21362</v>
      </c>
      <c r="C5489" s="29" t="s">
        <v>206</v>
      </c>
      <c r="D5489" s="30" t="s">
        <v>31597</v>
      </c>
    </row>
    <row r="5490" spans="1:4" s="3" customFormat="1" ht="18" customHeight="1">
      <c r="A5490" s="24">
        <v>5479</v>
      </c>
      <c r="B5490" s="29" t="s">
        <v>21363</v>
      </c>
      <c r="C5490" s="29" t="s">
        <v>203</v>
      </c>
      <c r="D5490" s="30" t="s">
        <v>1357</v>
      </c>
    </row>
    <row r="5491" spans="1:4" s="3" customFormat="1" ht="18" customHeight="1">
      <c r="A5491" s="24">
        <v>5480</v>
      </c>
      <c r="B5491" s="29" t="s">
        <v>10700</v>
      </c>
      <c r="C5491" s="29" t="s">
        <v>206</v>
      </c>
      <c r="D5491" s="30" t="s">
        <v>10562</v>
      </c>
    </row>
    <row r="5492" spans="1:4" s="3" customFormat="1" ht="18" customHeight="1">
      <c r="A5492" s="24">
        <v>5481</v>
      </c>
      <c r="B5492" s="29" t="s">
        <v>35605</v>
      </c>
      <c r="C5492" s="29" t="s">
        <v>203</v>
      </c>
      <c r="D5492" s="30" t="s">
        <v>5173</v>
      </c>
    </row>
    <row r="5493" spans="1:4" s="3" customFormat="1" ht="18" customHeight="1">
      <c r="A5493" s="24">
        <v>5482</v>
      </c>
      <c r="B5493" s="29" t="s">
        <v>21364</v>
      </c>
      <c r="C5493" s="29" t="s">
        <v>203</v>
      </c>
      <c r="D5493" s="30" t="s">
        <v>15664</v>
      </c>
    </row>
    <row r="5494" spans="1:4" s="3" customFormat="1" ht="18" customHeight="1">
      <c r="A5494" s="24">
        <v>5483</v>
      </c>
      <c r="B5494" s="29" t="s">
        <v>10701</v>
      </c>
      <c r="C5494" s="29" t="s">
        <v>203</v>
      </c>
      <c r="D5494" s="30" t="s">
        <v>1358</v>
      </c>
    </row>
    <row r="5495" spans="1:4" s="3" customFormat="1" ht="18" customHeight="1">
      <c r="A5495" s="24">
        <v>5484</v>
      </c>
      <c r="B5495" s="29" t="s">
        <v>21365</v>
      </c>
      <c r="C5495" s="29" t="s">
        <v>205</v>
      </c>
      <c r="D5495" s="30" t="s">
        <v>15665</v>
      </c>
    </row>
    <row r="5496" spans="1:4" s="3" customFormat="1" ht="18" customHeight="1">
      <c r="A5496" s="24">
        <v>5485</v>
      </c>
      <c r="B5496" s="29" t="s">
        <v>21366</v>
      </c>
      <c r="C5496" s="29" t="s">
        <v>7</v>
      </c>
      <c r="D5496" s="30" t="s">
        <v>31598</v>
      </c>
    </row>
    <row r="5497" spans="1:4" s="3" customFormat="1" ht="18" customHeight="1">
      <c r="A5497" s="24">
        <v>5486</v>
      </c>
      <c r="B5497" s="29" t="s">
        <v>21367</v>
      </c>
      <c r="C5497" s="29" t="s">
        <v>203</v>
      </c>
      <c r="D5497" s="30" t="s">
        <v>1359</v>
      </c>
    </row>
    <row r="5498" spans="1:4" s="3" customFormat="1" ht="18" customHeight="1">
      <c r="A5498" s="24">
        <v>5487</v>
      </c>
      <c r="B5498" s="29" t="s">
        <v>10702</v>
      </c>
      <c r="C5498" s="29" t="s">
        <v>334</v>
      </c>
      <c r="D5498" s="30" t="s">
        <v>10703</v>
      </c>
    </row>
    <row r="5499" spans="1:4" s="3" customFormat="1" ht="18" customHeight="1">
      <c r="A5499" s="24">
        <v>5488</v>
      </c>
      <c r="B5499" s="29" t="s">
        <v>35606</v>
      </c>
      <c r="C5499" s="29" t="s">
        <v>203</v>
      </c>
      <c r="D5499" s="30" t="s">
        <v>9040</v>
      </c>
    </row>
    <row r="5500" spans="1:4" s="3" customFormat="1" ht="18" customHeight="1">
      <c r="A5500" s="24">
        <v>5489</v>
      </c>
      <c r="B5500" s="29" t="s">
        <v>21368</v>
      </c>
      <c r="C5500" s="29" t="s">
        <v>204</v>
      </c>
      <c r="D5500" s="30" t="s">
        <v>31599</v>
      </c>
    </row>
    <row r="5501" spans="1:4" s="3" customFormat="1" ht="18" customHeight="1">
      <c r="A5501" s="24">
        <v>5490</v>
      </c>
      <c r="B5501" s="29" t="s">
        <v>10704</v>
      </c>
      <c r="C5501" s="29" t="s">
        <v>223</v>
      </c>
      <c r="D5501" s="30" t="s">
        <v>10705</v>
      </c>
    </row>
    <row r="5502" spans="1:4" s="3" customFormat="1" ht="18" customHeight="1">
      <c r="A5502" s="24">
        <v>5491</v>
      </c>
      <c r="B5502" s="29" t="s">
        <v>10706</v>
      </c>
      <c r="C5502" s="29" t="s">
        <v>203</v>
      </c>
      <c r="D5502" s="30" t="s">
        <v>1360</v>
      </c>
    </row>
    <row r="5503" spans="1:4" s="3" customFormat="1" ht="18" customHeight="1">
      <c r="A5503" s="24">
        <v>5492</v>
      </c>
      <c r="B5503" s="29" t="s">
        <v>21369</v>
      </c>
      <c r="C5503" s="29" t="s">
        <v>205</v>
      </c>
      <c r="D5503" s="30" t="s">
        <v>5712</v>
      </c>
    </row>
    <row r="5504" spans="1:4" s="3" customFormat="1" ht="18" customHeight="1">
      <c r="A5504" s="24">
        <v>5493</v>
      </c>
      <c r="B5504" s="29" t="s">
        <v>21370</v>
      </c>
      <c r="C5504" s="29" t="s">
        <v>203</v>
      </c>
      <c r="D5504" s="30" t="s">
        <v>5174</v>
      </c>
    </row>
    <row r="5505" spans="1:4" s="3" customFormat="1" ht="18" customHeight="1">
      <c r="A5505" s="24">
        <v>5494</v>
      </c>
      <c r="B5505" s="29" t="s">
        <v>10707</v>
      </c>
      <c r="C5505" s="29" t="s">
        <v>203</v>
      </c>
      <c r="D5505" s="30" t="s">
        <v>1361</v>
      </c>
    </row>
    <row r="5506" spans="1:4" s="3" customFormat="1" ht="18" customHeight="1">
      <c r="A5506" s="24">
        <v>5495</v>
      </c>
      <c r="B5506" s="29" t="s">
        <v>10708</v>
      </c>
      <c r="C5506" s="29" t="s">
        <v>205</v>
      </c>
      <c r="D5506" s="30" t="s">
        <v>15666</v>
      </c>
    </row>
    <row r="5507" spans="1:4" s="3" customFormat="1" ht="18" customHeight="1">
      <c r="A5507" s="24">
        <v>5496</v>
      </c>
      <c r="B5507" s="29" t="s">
        <v>10708</v>
      </c>
      <c r="C5507" s="29" t="s">
        <v>203</v>
      </c>
      <c r="D5507" s="30" t="s">
        <v>1362</v>
      </c>
    </row>
    <row r="5508" spans="1:4" s="3" customFormat="1" ht="18" customHeight="1">
      <c r="A5508" s="24">
        <v>5497</v>
      </c>
      <c r="B5508" s="29" t="s">
        <v>10708</v>
      </c>
      <c r="C5508" s="29" t="s">
        <v>203</v>
      </c>
      <c r="D5508" s="30" t="s">
        <v>35607</v>
      </c>
    </row>
    <row r="5509" spans="1:4" s="3" customFormat="1" ht="18" customHeight="1">
      <c r="A5509" s="24">
        <v>5498</v>
      </c>
      <c r="B5509" s="29" t="s">
        <v>21371</v>
      </c>
      <c r="C5509" s="29" t="s">
        <v>204</v>
      </c>
      <c r="D5509" s="30" t="s">
        <v>15667</v>
      </c>
    </row>
    <row r="5510" spans="1:4" s="3" customFormat="1" ht="18" customHeight="1">
      <c r="A5510" s="24">
        <v>5499</v>
      </c>
      <c r="B5510" s="29" t="s">
        <v>21372</v>
      </c>
      <c r="C5510" s="29" t="s">
        <v>203</v>
      </c>
      <c r="D5510" s="30" t="s">
        <v>7286</v>
      </c>
    </row>
    <row r="5511" spans="1:4" s="3" customFormat="1" ht="18" customHeight="1">
      <c r="A5511" s="24">
        <v>5500</v>
      </c>
      <c r="B5511" s="29" t="s">
        <v>21373</v>
      </c>
      <c r="C5511" s="29" t="s">
        <v>203</v>
      </c>
      <c r="D5511" s="30" t="s">
        <v>5175</v>
      </c>
    </row>
    <row r="5512" spans="1:4" s="3" customFormat="1" ht="18" customHeight="1">
      <c r="A5512" s="24">
        <v>5501</v>
      </c>
      <c r="B5512" s="29" t="s">
        <v>10709</v>
      </c>
      <c r="C5512" s="29" t="s">
        <v>203</v>
      </c>
      <c r="D5512" s="30" t="s">
        <v>1363</v>
      </c>
    </row>
    <row r="5513" spans="1:4" s="3" customFormat="1" ht="18" customHeight="1">
      <c r="A5513" s="24">
        <v>5502</v>
      </c>
      <c r="B5513" s="29" t="s">
        <v>21374</v>
      </c>
      <c r="C5513" s="29" t="s">
        <v>203</v>
      </c>
      <c r="D5513" s="30" t="s">
        <v>5176</v>
      </c>
    </row>
    <row r="5514" spans="1:4" s="3" customFormat="1" ht="18" customHeight="1">
      <c r="A5514" s="24">
        <v>5503</v>
      </c>
      <c r="B5514" s="29" t="s">
        <v>21375</v>
      </c>
      <c r="C5514" s="29" t="s">
        <v>203</v>
      </c>
      <c r="D5514" s="30" t="s">
        <v>7926</v>
      </c>
    </row>
    <row r="5515" spans="1:4" s="3" customFormat="1" ht="18" customHeight="1">
      <c r="A5515" s="24">
        <v>5504</v>
      </c>
      <c r="B5515" s="29" t="s">
        <v>10710</v>
      </c>
      <c r="C5515" s="29" t="s">
        <v>203</v>
      </c>
      <c r="D5515" s="30" t="s">
        <v>6728</v>
      </c>
    </row>
    <row r="5516" spans="1:4" s="3" customFormat="1" ht="18" customHeight="1">
      <c r="A5516" s="24">
        <v>5505</v>
      </c>
      <c r="B5516" s="29" t="s">
        <v>21376</v>
      </c>
      <c r="C5516" s="29" t="s">
        <v>203</v>
      </c>
      <c r="D5516" s="30" t="s">
        <v>15668</v>
      </c>
    </row>
    <row r="5517" spans="1:4" s="3" customFormat="1" ht="18" customHeight="1">
      <c r="A5517" s="24">
        <v>5506</v>
      </c>
      <c r="B5517" s="29" t="s">
        <v>21377</v>
      </c>
      <c r="C5517" s="29" t="s">
        <v>205</v>
      </c>
      <c r="D5517" s="30" t="s">
        <v>31600</v>
      </c>
    </row>
    <row r="5518" spans="1:4" s="3" customFormat="1" ht="18" customHeight="1">
      <c r="A5518" s="24">
        <v>5507</v>
      </c>
      <c r="B5518" s="29" t="s">
        <v>21378</v>
      </c>
      <c r="C5518" s="29" t="s">
        <v>7</v>
      </c>
      <c r="D5518" s="30" t="s">
        <v>15231</v>
      </c>
    </row>
    <row r="5519" spans="1:4" s="3" customFormat="1" ht="18" customHeight="1">
      <c r="A5519" s="24">
        <v>5508</v>
      </c>
      <c r="B5519" s="29" t="s">
        <v>21379</v>
      </c>
      <c r="C5519" s="29" t="s">
        <v>203</v>
      </c>
      <c r="D5519" s="30" t="s">
        <v>31601</v>
      </c>
    </row>
    <row r="5520" spans="1:4" s="3" customFormat="1" ht="18" customHeight="1">
      <c r="A5520" s="24">
        <v>5509</v>
      </c>
      <c r="B5520" s="29" t="s">
        <v>21380</v>
      </c>
      <c r="C5520" s="29" t="s">
        <v>334</v>
      </c>
      <c r="D5520" s="30" t="s">
        <v>10711</v>
      </c>
    </row>
    <row r="5521" spans="1:4" s="3" customFormat="1" ht="18" customHeight="1">
      <c r="A5521" s="24">
        <v>5510</v>
      </c>
      <c r="B5521" s="29" t="s">
        <v>21381</v>
      </c>
      <c r="C5521" s="29" t="s">
        <v>238</v>
      </c>
      <c r="D5521" s="30" t="s">
        <v>9041</v>
      </c>
    </row>
    <row r="5522" spans="1:4" s="3" customFormat="1" ht="18" customHeight="1">
      <c r="A5522" s="24">
        <v>5511</v>
      </c>
      <c r="B5522" s="29" t="s">
        <v>21382</v>
      </c>
      <c r="C5522" s="29" t="s">
        <v>203</v>
      </c>
      <c r="D5522" s="30" t="s">
        <v>15669</v>
      </c>
    </row>
    <row r="5523" spans="1:4" s="3" customFormat="1" ht="18" customHeight="1">
      <c r="A5523" s="24">
        <v>5512</v>
      </c>
      <c r="B5523" s="29" t="s">
        <v>21383</v>
      </c>
      <c r="C5523" s="29" t="s">
        <v>203</v>
      </c>
      <c r="D5523" s="30" t="s">
        <v>1364</v>
      </c>
    </row>
    <row r="5524" spans="1:4" s="3" customFormat="1" ht="18" customHeight="1">
      <c r="A5524" s="24">
        <v>5513</v>
      </c>
      <c r="B5524" s="29" t="s">
        <v>21384</v>
      </c>
      <c r="C5524" s="29" t="s">
        <v>203</v>
      </c>
      <c r="D5524" s="30" t="s">
        <v>10712</v>
      </c>
    </row>
    <row r="5525" spans="1:4" s="3" customFormat="1" ht="18" customHeight="1">
      <c r="A5525" s="24">
        <v>5514</v>
      </c>
      <c r="B5525" s="29" t="s">
        <v>10713</v>
      </c>
      <c r="C5525" s="29" t="s">
        <v>203</v>
      </c>
      <c r="D5525" s="30" t="s">
        <v>1365</v>
      </c>
    </row>
    <row r="5526" spans="1:4" s="3" customFormat="1" ht="18" customHeight="1">
      <c r="A5526" s="24">
        <v>5515</v>
      </c>
      <c r="B5526" s="29" t="s">
        <v>10714</v>
      </c>
      <c r="C5526" s="29" t="s">
        <v>203</v>
      </c>
      <c r="D5526" s="30" t="s">
        <v>1365</v>
      </c>
    </row>
    <row r="5527" spans="1:4" s="3" customFormat="1" ht="18" customHeight="1">
      <c r="A5527" s="24">
        <v>5516</v>
      </c>
      <c r="B5527" s="29" t="s">
        <v>21385</v>
      </c>
      <c r="C5527" s="29" t="s">
        <v>203</v>
      </c>
      <c r="D5527" s="30" t="s">
        <v>298</v>
      </c>
    </row>
    <row r="5528" spans="1:4" s="3" customFormat="1" ht="18" customHeight="1">
      <c r="A5528" s="24">
        <v>5517</v>
      </c>
      <c r="B5528" s="29" t="s">
        <v>10715</v>
      </c>
      <c r="C5528" s="29" t="s">
        <v>204</v>
      </c>
      <c r="D5528" s="30" t="s">
        <v>35896</v>
      </c>
    </row>
    <row r="5529" spans="1:4" s="3" customFormat="1" ht="18" customHeight="1">
      <c r="A5529" s="24">
        <v>5518</v>
      </c>
      <c r="B5529" s="29" t="s">
        <v>10716</v>
      </c>
      <c r="C5529" s="29" t="s">
        <v>203</v>
      </c>
      <c r="D5529" s="30" t="s">
        <v>1366</v>
      </c>
    </row>
    <row r="5530" spans="1:4" s="3" customFormat="1" ht="18" customHeight="1">
      <c r="A5530" s="24">
        <v>5519</v>
      </c>
      <c r="B5530" s="29" t="s">
        <v>10717</v>
      </c>
      <c r="C5530" s="29" t="s">
        <v>203</v>
      </c>
      <c r="D5530" s="30" t="s">
        <v>1366</v>
      </c>
    </row>
    <row r="5531" spans="1:4" s="3" customFormat="1" ht="18" customHeight="1">
      <c r="A5531" s="24">
        <v>5520</v>
      </c>
      <c r="B5531" s="29" t="s">
        <v>21386</v>
      </c>
      <c r="C5531" s="29" t="s">
        <v>203</v>
      </c>
      <c r="D5531" s="30" t="s">
        <v>35897</v>
      </c>
    </row>
    <row r="5532" spans="1:4" s="3" customFormat="1" ht="18" customHeight="1">
      <c r="A5532" s="24">
        <v>5521</v>
      </c>
      <c r="B5532" s="29" t="s">
        <v>21387</v>
      </c>
      <c r="C5532" s="29" t="s">
        <v>238</v>
      </c>
      <c r="D5532" s="30" t="s">
        <v>15670</v>
      </c>
    </row>
    <row r="5533" spans="1:4" s="3" customFormat="1" ht="18" customHeight="1">
      <c r="A5533" s="24">
        <v>5522</v>
      </c>
      <c r="B5533" s="29" t="s">
        <v>21388</v>
      </c>
      <c r="C5533" s="29" t="s">
        <v>246</v>
      </c>
      <c r="D5533" s="30" t="s">
        <v>15671</v>
      </c>
    </row>
    <row r="5534" spans="1:4" s="3" customFormat="1" ht="18" customHeight="1">
      <c r="A5534" s="24">
        <v>5523</v>
      </c>
      <c r="B5534" s="29" t="s">
        <v>21389</v>
      </c>
      <c r="C5534" s="29" t="s">
        <v>7</v>
      </c>
      <c r="D5534" s="30" t="s">
        <v>9042</v>
      </c>
    </row>
    <row r="5535" spans="1:4" s="3" customFormat="1" ht="18" customHeight="1">
      <c r="A5535" s="24">
        <v>5524</v>
      </c>
      <c r="B5535" s="29" t="s">
        <v>21390</v>
      </c>
      <c r="C5535" s="29" t="s">
        <v>203</v>
      </c>
      <c r="D5535" s="30" t="s">
        <v>35608</v>
      </c>
    </row>
    <row r="5536" spans="1:4" s="3" customFormat="1" ht="18" customHeight="1">
      <c r="A5536" s="24">
        <v>5525</v>
      </c>
      <c r="B5536" s="29" t="s">
        <v>10718</v>
      </c>
      <c r="C5536" s="29" t="s">
        <v>203</v>
      </c>
      <c r="D5536" s="30" t="s">
        <v>1367</v>
      </c>
    </row>
    <row r="5537" spans="1:4" s="3" customFormat="1" ht="18" customHeight="1">
      <c r="A5537" s="24">
        <v>5526</v>
      </c>
      <c r="B5537" s="29" t="s">
        <v>21391</v>
      </c>
      <c r="C5537" s="29" t="s">
        <v>203</v>
      </c>
      <c r="D5537" s="30" t="s">
        <v>35609</v>
      </c>
    </row>
    <row r="5538" spans="1:4" s="3" customFormat="1" ht="18" customHeight="1">
      <c r="A5538" s="24">
        <v>5527</v>
      </c>
      <c r="B5538" s="29" t="s">
        <v>21392</v>
      </c>
      <c r="C5538" s="29" t="s">
        <v>204</v>
      </c>
      <c r="D5538" s="30" t="s">
        <v>7287</v>
      </c>
    </row>
    <row r="5539" spans="1:4" s="3" customFormat="1" ht="18" customHeight="1">
      <c r="A5539" s="24">
        <v>5528</v>
      </c>
      <c r="B5539" s="29" t="s">
        <v>21393</v>
      </c>
      <c r="C5539" s="29" t="s">
        <v>211</v>
      </c>
      <c r="D5539" s="30" t="s">
        <v>7288</v>
      </c>
    </row>
    <row r="5540" spans="1:4" s="3" customFormat="1" ht="18" customHeight="1">
      <c r="A5540" s="24">
        <v>5529</v>
      </c>
      <c r="B5540" s="29" t="s">
        <v>21394</v>
      </c>
      <c r="C5540" s="29" t="s">
        <v>203</v>
      </c>
      <c r="D5540" s="30" t="s">
        <v>10720</v>
      </c>
    </row>
    <row r="5541" spans="1:4" s="3" customFormat="1" ht="18" customHeight="1">
      <c r="A5541" s="24">
        <v>5530</v>
      </c>
      <c r="B5541" s="29" t="s">
        <v>21395</v>
      </c>
      <c r="C5541" s="29" t="s">
        <v>7</v>
      </c>
      <c r="D5541" s="30" t="s">
        <v>31602</v>
      </c>
    </row>
    <row r="5542" spans="1:4" s="3" customFormat="1" ht="18" customHeight="1">
      <c r="A5542" s="24">
        <v>5531</v>
      </c>
      <c r="B5542" s="29" t="s">
        <v>21396</v>
      </c>
      <c r="C5542" s="29" t="s">
        <v>203</v>
      </c>
      <c r="D5542" s="30" t="s">
        <v>1368</v>
      </c>
    </row>
    <row r="5543" spans="1:4" s="3" customFormat="1" ht="18" customHeight="1">
      <c r="A5543" s="24">
        <v>5532</v>
      </c>
      <c r="B5543" s="29" t="s">
        <v>21397</v>
      </c>
      <c r="C5543" s="29" t="s">
        <v>205</v>
      </c>
      <c r="D5543" s="30" t="s">
        <v>15672</v>
      </c>
    </row>
    <row r="5544" spans="1:4" s="3" customFormat="1" ht="18" customHeight="1">
      <c r="A5544" s="24">
        <v>5533</v>
      </c>
      <c r="B5544" s="29" t="s">
        <v>21398</v>
      </c>
      <c r="C5544" s="29" t="s">
        <v>203</v>
      </c>
      <c r="D5544" s="30" t="s">
        <v>1369</v>
      </c>
    </row>
    <row r="5545" spans="1:4" s="3" customFormat="1" ht="18" customHeight="1">
      <c r="A5545" s="24">
        <v>5534</v>
      </c>
      <c r="B5545" s="29" t="s">
        <v>21399</v>
      </c>
      <c r="C5545" s="29" t="s">
        <v>203</v>
      </c>
      <c r="D5545" s="30" t="s">
        <v>5177</v>
      </c>
    </row>
    <row r="5546" spans="1:4" s="3" customFormat="1" ht="18" customHeight="1">
      <c r="A5546" s="24">
        <v>5535</v>
      </c>
      <c r="B5546" s="29" t="s">
        <v>21400</v>
      </c>
      <c r="C5546" s="29" t="s">
        <v>223</v>
      </c>
      <c r="D5546" s="30" t="s">
        <v>5178</v>
      </c>
    </row>
    <row r="5547" spans="1:4" s="3" customFormat="1" ht="18" customHeight="1">
      <c r="A5547" s="24">
        <v>5536</v>
      </c>
      <c r="B5547" s="29" t="s">
        <v>21401</v>
      </c>
      <c r="C5547" s="29" t="s">
        <v>7</v>
      </c>
      <c r="D5547" s="30" t="s">
        <v>15673</v>
      </c>
    </row>
    <row r="5548" spans="1:4" s="3" customFormat="1" ht="18" customHeight="1">
      <c r="A5548" s="24">
        <v>5537</v>
      </c>
      <c r="B5548" s="29" t="s">
        <v>10721</v>
      </c>
      <c r="C5548" s="29" t="s">
        <v>205</v>
      </c>
      <c r="D5548" s="30" t="s">
        <v>10722</v>
      </c>
    </row>
    <row r="5549" spans="1:4" s="3" customFormat="1" ht="18" customHeight="1">
      <c r="A5549" s="24">
        <v>5538</v>
      </c>
      <c r="B5549" s="29" t="s">
        <v>21402</v>
      </c>
      <c r="C5549" s="29" t="s">
        <v>211</v>
      </c>
      <c r="D5549" s="30" t="s">
        <v>35610</v>
      </c>
    </row>
    <row r="5550" spans="1:4" s="3" customFormat="1" ht="18" customHeight="1">
      <c r="A5550" s="24">
        <v>5539</v>
      </c>
      <c r="B5550" s="29" t="s">
        <v>10723</v>
      </c>
      <c r="C5550" s="29" t="s">
        <v>203</v>
      </c>
      <c r="D5550" s="30" t="s">
        <v>7853</v>
      </c>
    </row>
    <row r="5551" spans="1:4" s="3" customFormat="1" ht="18" customHeight="1">
      <c r="A5551" s="24">
        <v>5540</v>
      </c>
      <c r="B5551" s="29" t="s">
        <v>21403</v>
      </c>
      <c r="C5551" s="29" t="s">
        <v>204</v>
      </c>
      <c r="D5551" s="30" t="s">
        <v>15674</v>
      </c>
    </row>
    <row r="5552" spans="1:4" s="3" customFormat="1" ht="18" customHeight="1">
      <c r="A5552" s="24">
        <v>5541</v>
      </c>
      <c r="B5552" s="29" t="s">
        <v>21404</v>
      </c>
      <c r="C5552" s="29" t="s">
        <v>203</v>
      </c>
      <c r="D5552" s="30" t="s">
        <v>31603</v>
      </c>
    </row>
    <row r="5553" spans="1:4" s="3" customFormat="1" ht="18" customHeight="1">
      <c r="A5553" s="24">
        <v>5542</v>
      </c>
      <c r="B5553" s="29" t="s">
        <v>21405</v>
      </c>
      <c r="C5553" s="29" t="s">
        <v>7</v>
      </c>
      <c r="D5553" s="30" t="s">
        <v>35898</v>
      </c>
    </row>
    <row r="5554" spans="1:4" s="3" customFormat="1" ht="18" customHeight="1">
      <c r="A5554" s="24">
        <v>5543</v>
      </c>
      <c r="B5554" s="29" t="s">
        <v>21406</v>
      </c>
      <c r="C5554" s="29" t="s">
        <v>204</v>
      </c>
      <c r="D5554" s="30" t="s">
        <v>31604</v>
      </c>
    </row>
    <row r="5555" spans="1:4" s="3" customFormat="1" ht="18" customHeight="1">
      <c r="A5555" s="24">
        <v>5544</v>
      </c>
      <c r="B5555" s="29" t="s">
        <v>21407</v>
      </c>
      <c r="C5555" s="29" t="s">
        <v>299</v>
      </c>
      <c r="D5555" s="30" t="s">
        <v>10724</v>
      </c>
    </row>
    <row r="5556" spans="1:4" s="3" customFormat="1" ht="18" customHeight="1">
      <c r="A5556" s="24">
        <v>5545</v>
      </c>
      <c r="B5556" s="29" t="s">
        <v>21408</v>
      </c>
      <c r="C5556" s="29" t="s">
        <v>246</v>
      </c>
      <c r="D5556" s="30" t="s">
        <v>10725</v>
      </c>
    </row>
    <row r="5557" spans="1:4" s="3" customFormat="1" ht="18" customHeight="1">
      <c r="A5557" s="24">
        <v>5546</v>
      </c>
      <c r="B5557" s="29" t="s">
        <v>34221</v>
      </c>
      <c r="C5557" s="29" t="s">
        <v>205</v>
      </c>
      <c r="D5557" s="30" t="s">
        <v>35899</v>
      </c>
    </row>
    <row r="5558" spans="1:4" s="3" customFormat="1" ht="18" customHeight="1">
      <c r="A5558" s="24">
        <v>5547</v>
      </c>
      <c r="B5558" s="29" t="s">
        <v>21409</v>
      </c>
      <c r="C5558" s="29" t="s">
        <v>223</v>
      </c>
      <c r="D5558" s="30" t="s">
        <v>31605</v>
      </c>
    </row>
    <row r="5559" spans="1:4" s="3" customFormat="1" ht="18" customHeight="1">
      <c r="A5559" s="24">
        <v>5548</v>
      </c>
      <c r="B5559" s="29" t="s">
        <v>21410</v>
      </c>
      <c r="C5559" s="29" t="s">
        <v>203</v>
      </c>
      <c r="D5559" s="30" t="s">
        <v>15675</v>
      </c>
    </row>
    <row r="5560" spans="1:4" s="3" customFormat="1" ht="18" customHeight="1">
      <c r="A5560" s="24">
        <v>5549</v>
      </c>
      <c r="B5560" s="29" t="s">
        <v>21411</v>
      </c>
      <c r="C5560" s="29" t="s">
        <v>203</v>
      </c>
      <c r="D5560" s="30" t="s">
        <v>35611</v>
      </c>
    </row>
    <row r="5561" spans="1:4" s="3" customFormat="1" ht="18" customHeight="1">
      <c r="A5561" s="24">
        <v>5550</v>
      </c>
      <c r="B5561" s="29" t="s">
        <v>21412</v>
      </c>
      <c r="C5561" s="29" t="s">
        <v>7</v>
      </c>
      <c r="D5561" s="30" t="s">
        <v>516</v>
      </c>
    </row>
    <row r="5562" spans="1:4" s="3" customFormat="1" ht="18" customHeight="1">
      <c r="A5562" s="24">
        <v>5551</v>
      </c>
      <c r="B5562" s="29" t="s">
        <v>21413</v>
      </c>
      <c r="C5562" s="29" t="s">
        <v>246</v>
      </c>
      <c r="D5562" s="30" t="s">
        <v>31606</v>
      </c>
    </row>
    <row r="5563" spans="1:4" s="3" customFormat="1" ht="18" customHeight="1">
      <c r="A5563" s="24">
        <v>5552</v>
      </c>
      <c r="B5563" s="29" t="s">
        <v>21414</v>
      </c>
      <c r="C5563" s="29" t="s">
        <v>203</v>
      </c>
      <c r="D5563" s="30" t="s">
        <v>9043</v>
      </c>
    </row>
    <row r="5564" spans="1:4" s="3" customFormat="1" ht="18" customHeight="1">
      <c r="A5564" s="24">
        <v>5553</v>
      </c>
      <c r="B5564" s="29" t="s">
        <v>21415</v>
      </c>
      <c r="C5564" s="29" t="s">
        <v>203</v>
      </c>
      <c r="D5564" s="30" t="s">
        <v>35900</v>
      </c>
    </row>
    <row r="5565" spans="1:4" s="3" customFormat="1" ht="18" customHeight="1">
      <c r="A5565" s="24">
        <v>5554</v>
      </c>
      <c r="B5565" s="29" t="s">
        <v>21416</v>
      </c>
      <c r="C5565" s="29" t="s">
        <v>7</v>
      </c>
      <c r="D5565" s="30" t="s">
        <v>31607</v>
      </c>
    </row>
    <row r="5566" spans="1:4" s="3" customFormat="1" ht="18" customHeight="1">
      <c r="A5566" s="24">
        <v>5555</v>
      </c>
      <c r="B5566" s="29" t="s">
        <v>21417</v>
      </c>
      <c r="C5566" s="29" t="s">
        <v>206</v>
      </c>
      <c r="D5566" s="30" t="s">
        <v>10726</v>
      </c>
    </row>
    <row r="5567" spans="1:4" s="3" customFormat="1" ht="18" customHeight="1">
      <c r="A5567" s="24">
        <v>5556</v>
      </c>
      <c r="B5567" s="29" t="s">
        <v>21418</v>
      </c>
      <c r="C5567" s="29" t="s">
        <v>204</v>
      </c>
      <c r="D5567" s="30" t="s">
        <v>31608</v>
      </c>
    </row>
    <row r="5568" spans="1:4" s="3" customFormat="1" ht="18" customHeight="1">
      <c r="A5568" s="24">
        <v>5557</v>
      </c>
      <c r="B5568" s="29" t="s">
        <v>10727</v>
      </c>
      <c r="C5568" s="29" t="s">
        <v>204</v>
      </c>
      <c r="D5568" s="30" t="s">
        <v>31609</v>
      </c>
    </row>
    <row r="5569" spans="1:4" s="3" customFormat="1" ht="18" customHeight="1">
      <c r="A5569" s="24">
        <v>5558</v>
      </c>
      <c r="B5569" s="29" t="s">
        <v>10728</v>
      </c>
      <c r="C5569" s="29" t="s">
        <v>203</v>
      </c>
      <c r="D5569" s="30" t="s">
        <v>31610</v>
      </c>
    </row>
    <row r="5570" spans="1:4" s="3" customFormat="1" ht="18" customHeight="1">
      <c r="A5570" s="24">
        <v>5559</v>
      </c>
      <c r="B5570" s="29" t="s">
        <v>10729</v>
      </c>
      <c r="C5570" s="29" t="s">
        <v>203</v>
      </c>
      <c r="D5570" s="30" t="s">
        <v>1370</v>
      </c>
    </row>
    <row r="5571" spans="1:4" s="3" customFormat="1" ht="18" customHeight="1">
      <c r="A5571" s="24">
        <v>5560</v>
      </c>
      <c r="B5571" s="29" t="s">
        <v>21419</v>
      </c>
      <c r="C5571" s="29" t="s">
        <v>204</v>
      </c>
      <c r="D5571" s="30" t="s">
        <v>31611</v>
      </c>
    </row>
    <row r="5572" spans="1:4" s="3" customFormat="1" ht="18" customHeight="1">
      <c r="A5572" s="24">
        <v>5561</v>
      </c>
      <c r="B5572" s="29" t="s">
        <v>21420</v>
      </c>
      <c r="C5572" s="29" t="s">
        <v>206</v>
      </c>
      <c r="D5572" s="30" t="s">
        <v>16447</v>
      </c>
    </row>
    <row r="5573" spans="1:4" s="3" customFormat="1" ht="18" customHeight="1">
      <c r="A5573" s="24">
        <v>5562</v>
      </c>
      <c r="B5573" s="29" t="s">
        <v>21421</v>
      </c>
      <c r="C5573" s="29" t="s">
        <v>203</v>
      </c>
      <c r="D5573" s="30" t="s">
        <v>31612</v>
      </c>
    </row>
    <row r="5574" spans="1:4" s="3" customFormat="1" ht="18" customHeight="1">
      <c r="A5574" s="24">
        <v>5563</v>
      </c>
      <c r="B5574" s="29" t="s">
        <v>21422</v>
      </c>
      <c r="C5574" s="29" t="s">
        <v>203</v>
      </c>
      <c r="D5574" s="30" t="s">
        <v>5179</v>
      </c>
    </row>
    <row r="5575" spans="1:4" s="3" customFormat="1" ht="18" customHeight="1">
      <c r="A5575" s="24">
        <v>5564</v>
      </c>
      <c r="B5575" s="29" t="s">
        <v>21423</v>
      </c>
      <c r="C5575" s="29" t="s">
        <v>7</v>
      </c>
      <c r="D5575" s="30" t="s">
        <v>31613</v>
      </c>
    </row>
    <row r="5576" spans="1:4" s="3" customFormat="1" ht="18" customHeight="1">
      <c r="A5576" s="24">
        <v>5565</v>
      </c>
      <c r="B5576" s="29" t="s">
        <v>21424</v>
      </c>
      <c r="C5576" s="29" t="s">
        <v>211</v>
      </c>
      <c r="D5576" s="30" t="s">
        <v>10730</v>
      </c>
    </row>
    <row r="5577" spans="1:4" s="3" customFormat="1" ht="18" customHeight="1">
      <c r="A5577" s="24">
        <v>5566</v>
      </c>
      <c r="B5577" s="29" t="s">
        <v>10731</v>
      </c>
      <c r="C5577" s="29" t="s">
        <v>232</v>
      </c>
      <c r="D5577" s="30" t="s">
        <v>10732</v>
      </c>
    </row>
    <row r="5578" spans="1:4" s="3" customFormat="1" ht="18" customHeight="1">
      <c r="A5578" s="24">
        <v>5567</v>
      </c>
      <c r="B5578" s="29" t="s">
        <v>10733</v>
      </c>
      <c r="C5578" s="29" t="s">
        <v>204</v>
      </c>
      <c r="D5578" s="30" t="s">
        <v>10734</v>
      </c>
    </row>
    <row r="5579" spans="1:4" s="3" customFormat="1" ht="18" customHeight="1">
      <c r="A5579" s="24">
        <v>5568</v>
      </c>
      <c r="B5579" s="29" t="s">
        <v>21425</v>
      </c>
      <c r="C5579" s="29" t="s">
        <v>232</v>
      </c>
      <c r="D5579" s="30" t="s">
        <v>8566</v>
      </c>
    </row>
    <row r="5580" spans="1:4" s="3" customFormat="1" ht="18" customHeight="1">
      <c r="A5580" s="24">
        <v>5569</v>
      </c>
      <c r="B5580" s="29" t="s">
        <v>21426</v>
      </c>
      <c r="C5580" s="29" t="s">
        <v>203</v>
      </c>
      <c r="D5580" s="30" t="s">
        <v>1373</v>
      </c>
    </row>
    <row r="5581" spans="1:4" s="3" customFormat="1" ht="18" customHeight="1">
      <c r="A5581" s="24">
        <v>5570</v>
      </c>
      <c r="B5581" s="29" t="s">
        <v>21427</v>
      </c>
      <c r="C5581" s="29" t="s">
        <v>7</v>
      </c>
      <c r="D5581" s="30" t="s">
        <v>35612</v>
      </c>
    </row>
    <row r="5582" spans="1:4" s="3" customFormat="1" ht="18" customHeight="1">
      <c r="A5582" s="24">
        <v>5571</v>
      </c>
      <c r="B5582" s="29" t="s">
        <v>21428</v>
      </c>
      <c r="C5582" s="29" t="s">
        <v>223</v>
      </c>
      <c r="D5582" s="30" t="s">
        <v>15678</v>
      </c>
    </row>
    <row r="5583" spans="1:4" s="3" customFormat="1" ht="18" customHeight="1">
      <c r="A5583" s="24">
        <v>5572</v>
      </c>
      <c r="B5583" s="29" t="s">
        <v>21429</v>
      </c>
      <c r="C5583" s="29" t="s">
        <v>205</v>
      </c>
      <c r="D5583" s="30" t="s">
        <v>15679</v>
      </c>
    </row>
    <row r="5584" spans="1:4" s="3" customFormat="1" ht="18" customHeight="1">
      <c r="A5584" s="24">
        <v>5573</v>
      </c>
      <c r="B5584" s="29" t="s">
        <v>21430</v>
      </c>
      <c r="C5584" s="29" t="s">
        <v>7</v>
      </c>
      <c r="D5584" s="30" t="s">
        <v>15680</v>
      </c>
    </row>
    <row r="5585" spans="1:4" s="3" customFormat="1" ht="18" customHeight="1">
      <c r="A5585" s="24">
        <v>5574</v>
      </c>
      <c r="B5585" s="29" t="s">
        <v>10736</v>
      </c>
      <c r="C5585" s="29" t="s">
        <v>203</v>
      </c>
      <c r="D5585" s="30" t="s">
        <v>36581</v>
      </c>
    </row>
    <row r="5586" spans="1:4" s="3" customFormat="1" ht="18" customHeight="1">
      <c r="A5586" s="24">
        <v>5575</v>
      </c>
      <c r="B5586" s="29" t="s">
        <v>21431</v>
      </c>
      <c r="C5586" s="29" t="s">
        <v>203</v>
      </c>
      <c r="D5586" s="30" t="s">
        <v>7854</v>
      </c>
    </row>
    <row r="5587" spans="1:4" s="3" customFormat="1" ht="18" customHeight="1">
      <c r="A5587" s="24">
        <v>5576</v>
      </c>
      <c r="B5587" s="29" t="s">
        <v>21432</v>
      </c>
      <c r="C5587" s="29" t="s">
        <v>205</v>
      </c>
      <c r="D5587" s="30" t="s">
        <v>31614</v>
      </c>
    </row>
    <row r="5588" spans="1:4" s="3" customFormat="1" ht="18" customHeight="1">
      <c r="A5588" s="24">
        <v>5577</v>
      </c>
      <c r="B5588" s="29" t="s">
        <v>21433</v>
      </c>
      <c r="C5588" s="29" t="s">
        <v>7</v>
      </c>
      <c r="D5588" s="30" t="s">
        <v>7289</v>
      </c>
    </row>
    <row r="5589" spans="1:4" s="3" customFormat="1" ht="18" customHeight="1">
      <c r="A5589" s="24">
        <v>5578</v>
      </c>
      <c r="B5589" s="29" t="s">
        <v>21434</v>
      </c>
      <c r="C5589" s="29" t="s">
        <v>381</v>
      </c>
      <c r="D5589" s="30" t="s">
        <v>7290</v>
      </c>
    </row>
    <row r="5590" spans="1:4" s="3" customFormat="1" ht="18" customHeight="1">
      <c r="A5590" s="24">
        <v>5579</v>
      </c>
      <c r="B5590" s="29" t="s">
        <v>21435</v>
      </c>
      <c r="C5590" s="29" t="s">
        <v>203</v>
      </c>
      <c r="D5590" s="30" t="s">
        <v>5184</v>
      </c>
    </row>
    <row r="5591" spans="1:4" s="3" customFormat="1" ht="18" customHeight="1">
      <c r="A5591" s="24">
        <v>5580</v>
      </c>
      <c r="B5591" s="29" t="s">
        <v>21436</v>
      </c>
      <c r="C5591" s="29" t="s">
        <v>246</v>
      </c>
      <c r="D5591" s="30" t="s">
        <v>7855</v>
      </c>
    </row>
    <row r="5592" spans="1:4" s="3" customFormat="1" ht="18" customHeight="1">
      <c r="A5592" s="24">
        <v>5581</v>
      </c>
      <c r="B5592" s="29" t="s">
        <v>21437</v>
      </c>
      <c r="C5592" s="29" t="s">
        <v>203</v>
      </c>
      <c r="D5592" s="30" t="s">
        <v>31615</v>
      </c>
    </row>
    <row r="5593" spans="1:4" s="3" customFormat="1" ht="18" customHeight="1">
      <c r="A5593" s="24">
        <v>5582</v>
      </c>
      <c r="B5593" s="29" t="s">
        <v>21438</v>
      </c>
      <c r="C5593" s="29" t="s">
        <v>232</v>
      </c>
      <c r="D5593" s="30" t="s">
        <v>5185</v>
      </c>
    </row>
    <row r="5594" spans="1:4" s="3" customFormat="1" ht="18" customHeight="1">
      <c r="A5594" s="24">
        <v>5583</v>
      </c>
      <c r="B5594" s="29" t="s">
        <v>21439</v>
      </c>
      <c r="C5594" s="29" t="s">
        <v>7</v>
      </c>
      <c r="D5594" s="30" t="s">
        <v>5186</v>
      </c>
    </row>
    <row r="5595" spans="1:4" s="3" customFormat="1" ht="18" customHeight="1">
      <c r="A5595" s="24">
        <v>5584</v>
      </c>
      <c r="B5595" s="29" t="s">
        <v>21440</v>
      </c>
      <c r="C5595" s="29" t="s">
        <v>203</v>
      </c>
      <c r="D5595" s="30" t="s">
        <v>5187</v>
      </c>
    </row>
    <row r="5596" spans="1:4" s="3" customFormat="1" ht="18" customHeight="1">
      <c r="A5596" s="24">
        <v>5585</v>
      </c>
      <c r="B5596" s="29" t="s">
        <v>21441</v>
      </c>
      <c r="C5596" s="29" t="s">
        <v>203</v>
      </c>
      <c r="D5596" s="30" t="s">
        <v>5188</v>
      </c>
    </row>
    <row r="5597" spans="1:4" s="3" customFormat="1" ht="18" customHeight="1">
      <c r="A5597" s="24">
        <v>5586</v>
      </c>
      <c r="B5597" s="29" t="s">
        <v>21442</v>
      </c>
      <c r="C5597" s="29" t="s">
        <v>203</v>
      </c>
      <c r="D5597" s="30" t="s">
        <v>35613</v>
      </c>
    </row>
    <row r="5598" spans="1:4" s="3" customFormat="1" ht="18" customHeight="1">
      <c r="A5598" s="24">
        <v>5587</v>
      </c>
      <c r="B5598" s="29" t="s">
        <v>21443</v>
      </c>
      <c r="C5598" s="29" t="s">
        <v>203</v>
      </c>
      <c r="D5598" s="30" t="s">
        <v>5186</v>
      </c>
    </row>
    <row r="5599" spans="1:4" s="3" customFormat="1" ht="18" customHeight="1">
      <c r="A5599" s="24">
        <v>5588</v>
      </c>
      <c r="B5599" s="29" t="s">
        <v>21444</v>
      </c>
      <c r="C5599" s="29" t="s">
        <v>203</v>
      </c>
      <c r="D5599" s="30" t="s">
        <v>7291</v>
      </c>
    </row>
    <row r="5600" spans="1:4" s="3" customFormat="1" ht="18" customHeight="1">
      <c r="A5600" s="24">
        <v>5589</v>
      </c>
      <c r="B5600" s="29" t="s">
        <v>21445</v>
      </c>
      <c r="C5600" s="29" t="s">
        <v>203</v>
      </c>
      <c r="D5600" s="30" t="s">
        <v>5189</v>
      </c>
    </row>
    <row r="5601" spans="1:4" s="3" customFormat="1" ht="18" customHeight="1">
      <c r="A5601" s="24">
        <v>5590</v>
      </c>
      <c r="B5601" s="29" t="s">
        <v>21446</v>
      </c>
      <c r="C5601" s="29" t="s">
        <v>203</v>
      </c>
      <c r="D5601" s="30" t="s">
        <v>5190</v>
      </c>
    </row>
    <row r="5602" spans="1:4" s="3" customFormat="1" ht="18" customHeight="1">
      <c r="A5602" s="24">
        <v>5591</v>
      </c>
      <c r="B5602" s="29" t="s">
        <v>21447</v>
      </c>
      <c r="C5602" s="29" t="s">
        <v>7</v>
      </c>
      <c r="D5602" s="30" t="s">
        <v>1374</v>
      </c>
    </row>
    <row r="5603" spans="1:4" s="3" customFormat="1" ht="18" customHeight="1">
      <c r="A5603" s="24">
        <v>5592</v>
      </c>
      <c r="B5603" s="29" t="s">
        <v>21448</v>
      </c>
      <c r="C5603" s="29" t="s">
        <v>203</v>
      </c>
      <c r="D5603" s="30" t="s">
        <v>5191</v>
      </c>
    </row>
    <row r="5604" spans="1:4" s="3" customFormat="1" ht="18" customHeight="1">
      <c r="A5604" s="24">
        <v>5593</v>
      </c>
      <c r="B5604" s="29" t="s">
        <v>21449</v>
      </c>
      <c r="C5604" s="29" t="s">
        <v>204</v>
      </c>
      <c r="D5604" s="30" t="s">
        <v>15681</v>
      </c>
    </row>
    <row r="5605" spans="1:4" s="3" customFormat="1" ht="18" customHeight="1">
      <c r="A5605" s="24">
        <v>5594</v>
      </c>
      <c r="B5605" s="29" t="s">
        <v>21450</v>
      </c>
      <c r="C5605" s="29" t="s">
        <v>204</v>
      </c>
      <c r="D5605" s="30" t="s">
        <v>15682</v>
      </c>
    </row>
    <row r="5606" spans="1:4" s="3" customFormat="1" ht="18" customHeight="1">
      <c r="A5606" s="24">
        <v>5595</v>
      </c>
      <c r="B5606" s="29" t="s">
        <v>21451</v>
      </c>
      <c r="C5606" s="29" t="s">
        <v>204</v>
      </c>
      <c r="D5606" s="30" t="s">
        <v>15682</v>
      </c>
    </row>
    <row r="5607" spans="1:4" s="3" customFormat="1" ht="18" customHeight="1">
      <c r="A5607" s="24">
        <v>5596</v>
      </c>
      <c r="B5607" s="29" t="s">
        <v>21452</v>
      </c>
      <c r="C5607" s="29" t="s">
        <v>204</v>
      </c>
      <c r="D5607" s="30" t="s">
        <v>31616</v>
      </c>
    </row>
    <row r="5608" spans="1:4" s="3" customFormat="1" ht="18" customHeight="1">
      <c r="A5608" s="24">
        <v>5597</v>
      </c>
      <c r="B5608" s="29" t="s">
        <v>35391</v>
      </c>
      <c r="C5608" s="29" t="s">
        <v>204</v>
      </c>
      <c r="D5608" s="30" t="s">
        <v>10737</v>
      </c>
    </row>
    <row r="5609" spans="1:4" s="3" customFormat="1" ht="18" customHeight="1">
      <c r="A5609" s="24">
        <v>5598</v>
      </c>
      <c r="B5609" s="29" t="s">
        <v>10738</v>
      </c>
      <c r="C5609" s="29" t="s">
        <v>7</v>
      </c>
      <c r="D5609" s="30" t="s">
        <v>7856</v>
      </c>
    </row>
    <row r="5610" spans="1:4" s="3" customFormat="1" ht="18" customHeight="1">
      <c r="A5610" s="24">
        <v>5599</v>
      </c>
      <c r="B5610" s="29" t="s">
        <v>10739</v>
      </c>
      <c r="C5610" s="29" t="s">
        <v>205</v>
      </c>
      <c r="D5610" s="30" t="s">
        <v>10740</v>
      </c>
    </row>
    <row r="5611" spans="1:4" s="3" customFormat="1" ht="18" customHeight="1">
      <c r="A5611" s="24">
        <v>5600</v>
      </c>
      <c r="B5611" s="29" t="s">
        <v>21453</v>
      </c>
      <c r="C5611" s="29" t="s">
        <v>203</v>
      </c>
      <c r="D5611" s="30" t="s">
        <v>8567</v>
      </c>
    </row>
    <row r="5612" spans="1:4" s="3" customFormat="1" ht="18" customHeight="1">
      <c r="A5612" s="24">
        <v>5601</v>
      </c>
      <c r="B5612" s="29" t="s">
        <v>10741</v>
      </c>
      <c r="C5612" s="29" t="s">
        <v>203</v>
      </c>
      <c r="D5612" s="30" t="s">
        <v>6730</v>
      </c>
    </row>
    <row r="5613" spans="1:4" s="3" customFormat="1" ht="18" customHeight="1">
      <c r="A5613" s="24">
        <v>5602</v>
      </c>
      <c r="B5613" s="29" t="s">
        <v>10742</v>
      </c>
      <c r="C5613" s="29" t="s">
        <v>238</v>
      </c>
      <c r="D5613" s="30" t="s">
        <v>10743</v>
      </c>
    </row>
    <row r="5614" spans="1:4" s="3" customFormat="1" ht="18" customHeight="1">
      <c r="A5614" s="24">
        <v>5603</v>
      </c>
      <c r="B5614" s="29" t="s">
        <v>21454</v>
      </c>
      <c r="C5614" s="29" t="s">
        <v>203</v>
      </c>
      <c r="D5614" s="30" t="s">
        <v>31617</v>
      </c>
    </row>
    <row r="5615" spans="1:4" s="3" customFormat="1" ht="18" customHeight="1">
      <c r="A5615" s="24">
        <v>5604</v>
      </c>
      <c r="B5615" s="29" t="s">
        <v>10744</v>
      </c>
      <c r="C5615" s="29" t="s">
        <v>203</v>
      </c>
      <c r="D5615" s="30" t="s">
        <v>31618</v>
      </c>
    </row>
    <row r="5616" spans="1:4" s="3" customFormat="1" ht="18" customHeight="1">
      <c r="A5616" s="24">
        <v>5605</v>
      </c>
      <c r="B5616" s="29" t="s">
        <v>21455</v>
      </c>
      <c r="C5616" s="29" t="s">
        <v>203</v>
      </c>
      <c r="D5616" s="30" t="s">
        <v>16448</v>
      </c>
    </row>
    <row r="5617" spans="1:4" s="3" customFormat="1" ht="18" customHeight="1">
      <c r="A5617" s="24">
        <v>5606</v>
      </c>
      <c r="B5617" s="29" t="s">
        <v>10745</v>
      </c>
      <c r="C5617" s="29" t="s">
        <v>203</v>
      </c>
      <c r="D5617" s="30" t="s">
        <v>31619</v>
      </c>
    </row>
    <row r="5618" spans="1:4" s="3" customFormat="1" ht="18" customHeight="1">
      <c r="A5618" s="24">
        <v>5607</v>
      </c>
      <c r="B5618" s="29" t="s">
        <v>21456</v>
      </c>
      <c r="C5618" s="29" t="s">
        <v>203</v>
      </c>
      <c r="D5618" s="30" t="s">
        <v>35614</v>
      </c>
    </row>
    <row r="5619" spans="1:4" s="3" customFormat="1" ht="18" customHeight="1">
      <c r="A5619" s="24">
        <v>5608</v>
      </c>
      <c r="B5619" s="29" t="s">
        <v>21457</v>
      </c>
      <c r="C5619" s="29" t="s">
        <v>238</v>
      </c>
      <c r="D5619" s="30" t="s">
        <v>5193</v>
      </c>
    </row>
    <row r="5620" spans="1:4" s="3" customFormat="1" ht="18" customHeight="1">
      <c r="A5620" s="24">
        <v>5609</v>
      </c>
      <c r="B5620" s="29" t="s">
        <v>21458</v>
      </c>
      <c r="C5620" s="29" t="s">
        <v>203</v>
      </c>
      <c r="D5620" s="30" t="s">
        <v>1449</v>
      </c>
    </row>
    <row r="5621" spans="1:4" s="3" customFormat="1" ht="18" customHeight="1">
      <c r="A5621" s="24">
        <v>5610</v>
      </c>
      <c r="B5621" s="29" t="s">
        <v>21459</v>
      </c>
      <c r="C5621" s="29" t="s">
        <v>203</v>
      </c>
      <c r="D5621" s="30" t="s">
        <v>31620</v>
      </c>
    </row>
    <row r="5622" spans="1:4" s="3" customFormat="1" ht="18" customHeight="1">
      <c r="A5622" s="24">
        <v>5611</v>
      </c>
      <c r="B5622" s="29" t="s">
        <v>21460</v>
      </c>
      <c r="C5622" s="29" t="s">
        <v>299</v>
      </c>
      <c r="D5622" s="30" t="s">
        <v>300</v>
      </c>
    </row>
    <row r="5623" spans="1:4" s="3" customFormat="1" ht="18" customHeight="1">
      <c r="A5623" s="24">
        <v>5612</v>
      </c>
      <c r="B5623" s="29" t="s">
        <v>10746</v>
      </c>
      <c r="C5623" s="29" t="s">
        <v>203</v>
      </c>
      <c r="D5623" s="30" t="s">
        <v>6731</v>
      </c>
    </row>
    <row r="5624" spans="1:4" s="3" customFormat="1" ht="18" customHeight="1">
      <c r="A5624" s="24">
        <v>5613</v>
      </c>
      <c r="B5624" s="29" t="s">
        <v>21461</v>
      </c>
      <c r="C5624" s="29" t="s">
        <v>246</v>
      </c>
      <c r="D5624" s="30" t="s">
        <v>15683</v>
      </c>
    </row>
    <row r="5625" spans="1:4" s="3" customFormat="1" ht="18" customHeight="1">
      <c r="A5625" s="24">
        <v>5614</v>
      </c>
      <c r="B5625" s="29" t="s">
        <v>35446</v>
      </c>
      <c r="C5625" s="29" t="s">
        <v>203</v>
      </c>
      <c r="D5625" s="30" t="s">
        <v>5713</v>
      </c>
    </row>
    <row r="5626" spans="1:4" s="3" customFormat="1" ht="18" customHeight="1">
      <c r="A5626" s="24">
        <v>5615</v>
      </c>
      <c r="B5626" s="29" t="s">
        <v>21462</v>
      </c>
      <c r="C5626" s="29" t="s">
        <v>238</v>
      </c>
      <c r="D5626" s="30" t="s">
        <v>35901</v>
      </c>
    </row>
    <row r="5627" spans="1:4" s="3" customFormat="1" ht="18" customHeight="1">
      <c r="A5627" s="24">
        <v>5616</v>
      </c>
      <c r="B5627" s="29" t="s">
        <v>21463</v>
      </c>
      <c r="C5627" s="29" t="s">
        <v>246</v>
      </c>
      <c r="D5627" s="30" t="s">
        <v>35902</v>
      </c>
    </row>
    <row r="5628" spans="1:4" s="3" customFormat="1" ht="18" customHeight="1">
      <c r="A5628" s="24">
        <v>5617</v>
      </c>
      <c r="B5628" s="29" t="s">
        <v>21464</v>
      </c>
      <c r="C5628" s="29" t="s">
        <v>206</v>
      </c>
      <c r="D5628" s="30" t="s">
        <v>31621</v>
      </c>
    </row>
    <row r="5629" spans="1:4" s="3" customFormat="1" ht="18" customHeight="1">
      <c r="A5629" s="24">
        <v>5618</v>
      </c>
      <c r="B5629" s="29" t="s">
        <v>21465</v>
      </c>
      <c r="C5629" s="29" t="s">
        <v>204</v>
      </c>
      <c r="D5629" s="30" t="s">
        <v>15684</v>
      </c>
    </row>
    <row r="5630" spans="1:4" s="3" customFormat="1" ht="18" customHeight="1">
      <c r="A5630" s="24">
        <v>5619</v>
      </c>
      <c r="B5630" s="29" t="s">
        <v>21466</v>
      </c>
      <c r="C5630" s="29" t="s">
        <v>203</v>
      </c>
      <c r="D5630" s="30" t="s">
        <v>16449</v>
      </c>
    </row>
    <row r="5631" spans="1:4" s="3" customFormat="1" ht="18" customHeight="1">
      <c r="A5631" s="24">
        <v>5620</v>
      </c>
      <c r="B5631" s="29" t="s">
        <v>10747</v>
      </c>
      <c r="C5631" s="29" t="s">
        <v>221</v>
      </c>
      <c r="D5631" s="30" t="s">
        <v>31622</v>
      </c>
    </row>
    <row r="5632" spans="1:4" s="3" customFormat="1" ht="18" customHeight="1">
      <c r="A5632" s="24">
        <v>5621</v>
      </c>
      <c r="B5632" s="29" t="s">
        <v>10748</v>
      </c>
      <c r="C5632" s="29" t="s">
        <v>203</v>
      </c>
      <c r="D5632" s="30" t="s">
        <v>7857</v>
      </c>
    </row>
    <row r="5633" spans="1:4" s="3" customFormat="1" ht="18" customHeight="1">
      <c r="A5633" s="24">
        <v>5622</v>
      </c>
      <c r="B5633" s="29" t="s">
        <v>21467</v>
      </c>
      <c r="C5633" s="29" t="s">
        <v>203</v>
      </c>
      <c r="D5633" s="30" t="s">
        <v>35903</v>
      </c>
    </row>
    <row r="5634" spans="1:4" s="3" customFormat="1" ht="18" customHeight="1">
      <c r="A5634" s="24">
        <v>5623</v>
      </c>
      <c r="B5634" s="29" t="s">
        <v>21468</v>
      </c>
      <c r="C5634" s="29" t="s">
        <v>203</v>
      </c>
      <c r="D5634" s="30" t="s">
        <v>8568</v>
      </c>
    </row>
    <row r="5635" spans="1:4" s="3" customFormat="1" ht="18" customHeight="1">
      <c r="A5635" s="24">
        <v>5624</v>
      </c>
      <c r="B5635" s="29" t="s">
        <v>21469</v>
      </c>
      <c r="C5635" s="29" t="s">
        <v>205</v>
      </c>
      <c r="D5635" s="30" t="s">
        <v>35904</v>
      </c>
    </row>
    <row r="5636" spans="1:4" s="3" customFormat="1" ht="18" customHeight="1">
      <c r="A5636" s="24">
        <v>5625</v>
      </c>
      <c r="B5636" s="29" t="s">
        <v>21470</v>
      </c>
      <c r="C5636" s="29" t="s">
        <v>246</v>
      </c>
      <c r="D5636" s="30" t="s">
        <v>31623</v>
      </c>
    </row>
    <row r="5637" spans="1:4" s="3" customFormat="1" ht="18" customHeight="1">
      <c r="A5637" s="24">
        <v>5626</v>
      </c>
      <c r="B5637" s="29" t="s">
        <v>21471</v>
      </c>
      <c r="C5637" s="29" t="s">
        <v>238</v>
      </c>
      <c r="D5637" s="30" t="s">
        <v>31624</v>
      </c>
    </row>
    <row r="5638" spans="1:4" s="3" customFormat="1" ht="18" customHeight="1">
      <c r="A5638" s="24">
        <v>5627</v>
      </c>
      <c r="B5638" s="29" t="s">
        <v>35615</v>
      </c>
      <c r="C5638" s="29" t="s">
        <v>203</v>
      </c>
      <c r="D5638" s="30" t="s">
        <v>31625</v>
      </c>
    </row>
    <row r="5639" spans="1:4" s="3" customFormat="1" ht="18" customHeight="1">
      <c r="A5639" s="24">
        <v>5628</v>
      </c>
      <c r="B5639" s="29" t="s">
        <v>35616</v>
      </c>
      <c r="C5639" s="29" t="s">
        <v>203</v>
      </c>
      <c r="D5639" s="30" t="s">
        <v>7292</v>
      </c>
    </row>
    <row r="5640" spans="1:4" s="3" customFormat="1" ht="18" customHeight="1">
      <c r="A5640" s="24">
        <v>5629</v>
      </c>
      <c r="B5640" s="29" t="s">
        <v>21472</v>
      </c>
      <c r="C5640" s="29" t="s">
        <v>238</v>
      </c>
      <c r="D5640" s="30" t="s">
        <v>15685</v>
      </c>
    </row>
    <row r="5641" spans="1:4" s="3" customFormat="1" ht="18" customHeight="1">
      <c r="A5641" s="24">
        <v>5630</v>
      </c>
      <c r="B5641" s="29" t="s">
        <v>21473</v>
      </c>
      <c r="C5641" s="29" t="s">
        <v>223</v>
      </c>
      <c r="D5641" s="30" t="s">
        <v>31626</v>
      </c>
    </row>
    <row r="5642" spans="1:4" s="3" customFormat="1" ht="18" customHeight="1">
      <c r="A5642" s="24">
        <v>5631</v>
      </c>
      <c r="B5642" s="29" t="s">
        <v>21474</v>
      </c>
      <c r="C5642" s="29" t="s">
        <v>238</v>
      </c>
      <c r="D5642" s="30" t="s">
        <v>15686</v>
      </c>
    </row>
    <row r="5643" spans="1:4" s="3" customFormat="1" ht="18" customHeight="1">
      <c r="A5643" s="24">
        <v>5632</v>
      </c>
      <c r="B5643" s="29" t="s">
        <v>21475</v>
      </c>
      <c r="C5643" s="29" t="s">
        <v>238</v>
      </c>
      <c r="D5643" s="30" t="s">
        <v>31627</v>
      </c>
    </row>
    <row r="5644" spans="1:4" s="3" customFormat="1" ht="18" customHeight="1">
      <c r="A5644" s="24">
        <v>5633</v>
      </c>
      <c r="B5644" s="29" t="s">
        <v>10749</v>
      </c>
      <c r="C5644" s="29" t="s">
        <v>238</v>
      </c>
      <c r="D5644" s="30" t="s">
        <v>35617</v>
      </c>
    </row>
    <row r="5645" spans="1:4" s="3" customFormat="1" ht="18" customHeight="1">
      <c r="A5645" s="24">
        <v>5634</v>
      </c>
      <c r="B5645" s="29" t="s">
        <v>21476</v>
      </c>
      <c r="C5645" s="29" t="s">
        <v>7</v>
      </c>
      <c r="D5645" s="30" t="s">
        <v>35618</v>
      </c>
    </row>
    <row r="5646" spans="1:4" s="3" customFormat="1" ht="18" customHeight="1">
      <c r="A5646" s="24">
        <v>5635</v>
      </c>
      <c r="B5646" s="29" t="s">
        <v>21477</v>
      </c>
      <c r="C5646" s="29" t="s">
        <v>203</v>
      </c>
      <c r="D5646" s="30" t="s">
        <v>15687</v>
      </c>
    </row>
    <row r="5647" spans="1:4" s="3" customFormat="1" ht="18" customHeight="1">
      <c r="A5647" s="24">
        <v>5636</v>
      </c>
      <c r="B5647" s="29" t="s">
        <v>21478</v>
      </c>
      <c r="C5647" s="29" t="s">
        <v>246</v>
      </c>
      <c r="D5647" s="30" t="s">
        <v>31628</v>
      </c>
    </row>
    <row r="5648" spans="1:4" s="3" customFormat="1" ht="18" customHeight="1">
      <c r="A5648" s="24">
        <v>5637</v>
      </c>
      <c r="B5648" s="29" t="s">
        <v>21479</v>
      </c>
      <c r="C5648" s="29" t="s">
        <v>203</v>
      </c>
      <c r="D5648" s="30" t="s">
        <v>31629</v>
      </c>
    </row>
    <row r="5649" spans="1:4" s="3" customFormat="1" ht="18" customHeight="1">
      <c r="A5649" s="24">
        <v>5638</v>
      </c>
      <c r="B5649" s="29" t="s">
        <v>21480</v>
      </c>
      <c r="C5649" s="29" t="s">
        <v>203</v>
      </c>
      <c r="D5649" s="30" t="s">
        <v>5194</v>
      </c>
    </row>
    <row r="5650" spans="1:4" s="3" customFormat="1" ht="18" customHeight="1">
      <c r="A5650" s="24">
        <v>5639</v>
      </c>
      <c r="B5650" s="29" t="s">
        <v>21481</v>
      </c>
      <c r="C5650" s="29" t="s">
        <v>203</v>
      </c>
      <c r="D5650" s="30" t="s">
        <v>35905</v>
      </c>
    </row>
    <row r="5651" spans="1:4" s="3" customFormat="1" ht="18" customHeight="1">
      <c r="A5651" s="24">
        <v>5640</v>
      </c>
      <c r="B5651" s="29" t="s">
        <v>21482</v>
      </c>
      <c r="C5651" s="29" t="s">
        <v>204</v>
      </c>
      <c r="D5651" s="30" t="s">
        <v>15688</v>
      </c>
    </row>
    <row r="5652" spans="1:4" s="3" customFormat="1" ht="18" customHeight="1">
      <c r="A5652" s="24">
        <v>5641</v>
      </c>
      <c r="B5652" s="29" t="s">
        <v>21483</v>
      </c>
      <c r="C5652" s="29" t="s">
        <v>238</v>
      </c>
      <c r="D5652" s="30" t="s">
        <v>15689</v>
      </c>
    </row>
    <row r="5653" spans="1:4" s="3" customFormat="1" ht="18" customHeight="1">
      <c r="A5653" s="24">
        <v>5642</v>
      </c>
      <c r="B5653" s="29" t="s">
        <v>21484</v>
      </c>
      <c r="C5653" s="29" t="s">
        <v>203</v>
      </c>
      <c r="D5653" s="30" t="s">
        <v>7293</v>
      </c>
    </row>
    <row r="5654" spans="1:4" s="3" customFormat="1" ht="18" customHeight="1">
      <c r="A5654" s="24">
        <v>5643</v>
      </c>
      <c r="B5654" s="29" t="s">
        <v>21485</v>
      </c>
      <c r="C5654" s="29" t="s">
        <v>238</v>
      </c>
      <c r="D5654" s="30" t="s">
        <v>31630</v>
      </c>
    </row>
    <row r="5655" spans="1:4" s="3" customFormat="1" ht="18" customHeight="1">
      <c r="A5655" s="24">
        <v>5644</v>
      </c>
      <c r="B5655" s="29" t="s">
        <v>21486</v>
      </c>
      <c r="C5655" s="29" t="s">
        <v>7</v>
      </c>
      <c r="D5655" s="30" t="s">
        <v>31631</v>
      </c>
    </row>
    <row r="5656" spans="1:4" s="3" customFormat="1" ht="18" customHeight="1">
      <c r="A5656" s="24">
        <v>5645</v>
      </c>
      <c r="B5656" s="29" t="s">
        <v>21487</v>
      </c>
      <c r="C5656" s="29" t="s">
        <v>238</v>
      </c>
      <c r="D5656" s="30" t="s">
        <v>527</v>
      </c>
    </row>
    <row r="5657" spans="1:4" s="3" customFormat="1" ht="18" customHeight="1">
      <c r="A5657" s="24">
        <v>5646</v>
      </c>
      <c r="B5657" s="29" t="s">
        <v>21488</v>
      </c>
      <c r="C5657" s="29" t="s">
        <v>203</v>
      </c>
      <c r="D5657" s="30" t="s">
        <v>10750</v>
      </c>
    </row>
    <row r="5658" spans="1:4" s="3" customFormat="1" ht="18" customHeight="1">
      <c r="A5658" s="24">
        <v>5647</v>
      </c>
      <c r="B5658" s="29" t="s">
        <v>21489</v>
      </c>
      <c r="C5658" s="29" t="s">
        <v>203</v>
      </c>
      <c r="D5658" s="30" t="s">
        <v>9044</v>
      </c>
    </row>
    <row r="5659" spans="1:4" s="3" customFormat="1" ht="18" customHeight="1">
      <c r="A5659" s="24">
        <v>5648</v>
      </c>
      <c r="B5659" s="29" t="s">
        <v>21490</v>
      </c>
      <c r="C5659" s="29" t="s">
        <v>203</v>
      </c>
      <c r="D5659" s="30" t="s">
        <v>5195</v>
      </c>
    </row>
    <row r="5660" spans="1:4" s="3" customFormat="1" ht="18" customHeight="1">
      <c r="A5660" s="24">
        <v>5649</v>
      </c>
      <c r="B5660" s="29" t="s">
        <v>21491</v>
      </c>
      <c r="C5660" s="29" t="s">
        <v>232</v>
      </c>
      <c r="D5660" s="30" t="s">
        <v>1375</v>
      </c>
    </row>
    <row r="5661" spans="1:4" s="3" customFormat="1" ht="18" customHeight="1">
      <c r="A5661" s="24">
        <v>5650</v>
      </c>
      <c r="B5661" s="29" t="s">
        <v>21492</v>
      </c>
      <c r="C5661" s="29" t="s">
        <v>238</v>
      </c>
      <c r="D5661" s="30" t="s">
        <v>15690</v>
      </c>
    </row>
    <row r="5662" spans="1:4" s="3" customFormat="1" ht="18" customHeight="1">
      <c r="A5662" s="24">
        <v>5651</v>
      </c>
      <c r="B5662" s="29" t="s">
        <v>21493</v>
      </c>
      <c r="C5662" s="29" t="s">
        <v>7</v>
      </c>
      <c r="D5662" s="30" t="s">
        <v>5196</v>
      </c>
    </row>
    <row r="5663" spans="1:4" s="3" customFormat="1" ht="18" customHeight="1">
      <c r="A5663" s="24">
        <v>5652</v>
      </c>
      <c r="B5663" s="29" t="s">
        <v>21494</v>
      </c>
      <c r="C5663" s="29" t="s">
        <v>203</v>
      </c>
      <c r="D5663" s="30" t="s">
        <v>5197</v>
      </c>
    </row>
    <row r="5664" spans="1:4" s="3" customFormat="1" ht="18" customHeight="1">
      <c r="A5664" s="24">
        <v>5653</v>
      </c>
      <c r="B5664" s="29" t="s">
        <v>10751</v>
      </c>
      <c r="C5664" s="29" t="s">
        <v>203</v>
      </c>
      <c r="D5664" s="30" t="s">
        <v>6732</v>
      </c>
    </row>
    <row r="5665" spans="1:4" s="3" customFormat="1" ht="18" customHeight="1">
      <c r="A5665" s="24">
        <v>5654</v>
      </c>
      <c r="B5665" s="29" t="s">
        <v>21495</v>
      </c>
      <c r="C5665" s="29" t="s">
        <v>334</v>
      </c>
      <c r="D5665" s="30" t="s">
        <v>35619</v>
      </c>
    </row>
    <row r="5666" spans="1:4" s="3" customFormat="1" ht="18" customHeight="1">
      <c r="A5666" s="24">
        <v>5655</v>
      </c>
      <c r="B5666" s="29" t="s">
        <v>21496</v>
      </c>
      <c r="C5666" s="29" t="s">
        <v>238</v>
      </c>
      <c r="D5666" s="30" t="s">
        <v>1376</v>
      </c>
    </row>
    <row r="5667" spans="1:4" s="3" customFormat="1" ht="18" customHeight="1">
      <c r="A5667" s="24">
        <v>5656</v>
      </c>
      <c r="B5667" s="29" t="s">
        <v>21497</v>
      </c>
      <c r="C5667" s="29" t="s">
        <v>203</v>
      </c>
      <c r="D5667" s="30" t="s">
        <v>1377</v>
      </c>
    </row>
    <row r="5668" spans="1:4" s="3" customFormat="1" ht="18" customHeight="1">
      <c r="A5668" s="24">
        <v>5657</v>
      </c>
      <c r="B5668" s="29" t="s">
        <v>10752</v>
      </c>
      <c r="C5668" s="29" t="s">
        <v>238</v>
      </c>
      <c r="D5668" s="30" t="s">
        <v>31632</v>
      </c>
    </row>
    <row r="5669" spans="1:4" s="3" customFormat="1" ht="18" customHeight="1">
      <c r="A5669" s="24">
        <v>5658</v>
      </c>
      <c r="B5669" s="29" t="s">
        <v>10753</v>
      </c>
      <c r="C5669" s="29" t="s">
        <v>203</v>
      </c>
      <c r="D5669" s="30" t="s">
        <v>6733</v>
      </c>
    </row>
    <row r="5670" spans="1:4" s="3" customFormat="1" ht="18" customHeight="1">
      <c r="A5670" s="24">
        <v>5659</v>
      </c>
      <c r="B5670" s="29" t="s">
        <v>21498</v>
      </c>
      <c r="C5670" s="29" t="s">
        <v>246</v>
      </c>
      <c r="D5670" s="30" t="s">
        <v>15692</v>
      </c>
    </row>
    <row r="5671" spans="1:4" s="3" customFormat="1" ht="18" customHeight="1">
      <c r="A5671" s="24">
        <v>5660</v>
      </c>
      <c r="B5671" s="29" t="s">
        <v>10754</v>
      </c>
      <c r="C5671" s="29" t="s">
        <v>203</v>
      </c>
      <c r="D5671" s="30" t="s">
        <v>1378</v>
      </c>
    </row>
    <row r="5672" spans="1:4" s="3" customFormat="1" ht="18" customHeight="1">
      <c r="A5672" s="24">
        <v>5661</v>
      </c>
      <c r="B5672" s="29" t="s">
        <v>21499</v>
      </c>
      <c r="C5672" s="29" t="s">
        <v>232</v>
      </c>
      <c r="D5672" s="30" t="s">
        <v>7858</v>
      </c>
    </row>
    <row r="5673" spans="1:4" s="3" customFormat="1" ht="18" customHeight="1">
      <c r="A5673" s="24">
        <v>5662</v>
      </c>
      <c r="B5673" s="29" t="s">
        <v>21500</v>
      </c>
      <c r="C5673" s="29" t="s">
        <v>223</v>
      </c>
      <c r="D5673" s="30" t="s">
        <v>35620</v>
      </c>
    </row>
    <row r="5674" spans="1:4" s="3" customFormat="1" ht="18" customHeight="1">
      <c r="A5674" s="24">
        <v>5663</v>
      </c>
      <c r="B5674" s="29" t="s">
        <v>10755</v>
      </c>
      <c r="C5674" s="29" t="s">
        <v>203</v>
      </c>
      <c r="D5674" s="30" t="s">
        <v>1379</v>
      </c>
    </row>
    <row r="5675" spans="1:4" s="3" customFormat="1" ht="18" customHeight="1">
      <c r="A5675" s="24">
        <v>5664</v>
      </c>
      <c r="B5675" s="29" t="s">
        <v>21501</v>
      </c>
      <c r="C5675" s="29" t="s">
        <v>204</v>
      </c>
      <c r="D5675" s="30" t="s">
        <v>1380</v>
      </c>
    </row>
    <row r="5676" spans="1:4" s="3" customFormat="1" ht="18" customHeight="1">
      <c r="A5676" s="24">
        <v>5665</v>
      </c>
      <c r="B5676" s="29" t="s">
        <v>21502</v>
      </c>
      <c r="C5676" s="29" t="s">
        <v>203</v>
      </c>
      <c r="D5676" s="30" t="s">
        <v>1381</v>
      </c>
    </row>
    <row r="5677" spans="1:4" s="3" customFormat="1" ht="18" customHeight="1">
      <c r="A5677" s="24">
        <v>5666</v>
      </c>
      <c r="B5677" s="29" t="s">
        <v>21503</v>
      </c>
      <c r="C5677" s="29" t="s">
        <v>7</v>
      </c>
      <c r="D5677" s="30" t="s">
        <v>31633</v>
      </c>
    </row>
    <row r="5678" spans="1:4" s="3" customFormat="1" ht="18" customHeight="1">
      <c r="A5678" s="24">
        <v>5667</v>
      </c>
      <c r="B5678" s="29" t="s">
        <v>21504</v>
      </c>
      <c r="C5678" s="29" t="s">
        <v>205</v>
      </c>
      <c r="D5678" s="30" t="s">
        <v>31634</v>
      </c>
    </row>
    <row r="5679" spans="1:4" s="3" customFormat="1" ht="18" customHeight="1">
      <c r="A5679" s="24">
        <v>5668</v>
      </c>
      <c r="B5679" s="29" t="s">
        <v>34222</v>
      </c>
      <c r="C5679" s="29" t="s">
        <v>205</v>
      </c>
      <c r="D5679" s="30" t="s">
        <v>31635</v>
      </c>
    </row>
    <row r="5680" spans="1:4" s="3" customFormat="1" ht="18" customHeight="1">
      <c r="A5680" s="24">
        <v>5669</v>
      </c>
      <c r="B5680" s="29" t="s">
        <v>21505</v>
      </c>
      <c r="C5680" s="29" t="s">
        <v>204</v>
      </c>
      <c r="D5680" s="30" t="s">
        <v>31636</v>
      </c>
    </row>
    <row r="5681" spans="1:4" s="3" customFormat="1" ht="18" customHeight="1">
      <c r="A5681" s="24">
        <v>5670</v>
      </c>
      <c r="B5681" s="29" t="s">
        <v>21506</v>
      </c>
      <c r="C5681" s="29" t="s">
        <v>203</v>
      </c>
      <c r="D5681" s="30" t="s">
        <v>9045</v>
      </c>
    </row>
    <row r="5682" spans="1:4" s="3" customFormat="1" ht="18" customHeight="1">
      <c r="A5682" s="24">
        <v>5671</v>
      </c>
      <c r="B5682" s="29" t="s">
        <v>21507</v>
      </c>
      <c r="C5682" s="29" t="s">
        <v>204</v>
      </c>
      <c r="D5682" s="30" t="s">
        <v>15693</v>
      </c>
    </row>
    <row r="5683" spans="1:4" s="3" customFormat="1" ht="18" customHeight="1">
      <c r="A5683" s="24">
        <v>5672</v>
      </c>
      <c r="B5683" s="29" t="s">
        <v>21508</v>
      </c>
      <c r="C5683" s="29" t="s">
        <v>7</v>
      </c>
      <c r="D5683" s="30" t="s">
        <v>7294</v>
      </c>
    </row>
    <row r="5684" spans="1:4" s="3" customFormat="1" ht="18" customHeight="1">
      <c r="A5684" s="24">
        <v>5673</v>
      </c>
      <c r="B5684" s="29" t="s">
        <v>21509</v>
      </c>
      <c r="C5684" s="29" t="s">
        <v>223</v>
      </c>
      <c r="D5684" s="30" t="s">
        <v>365</v>
      </c>
    </row>
    <row r="5685" spans="1:4" s="3" customFormat="1" ht="18" customHeight="1">
      <c r="A5685" s="24">
        <v>5674</v>
      </c>
      <c r="B5685" s="29" t="s">
        <v>21510</v>
      </c>
      <c r="C5685" s="29" t="s">
        <v>223</v>
      </c>
      <c r="D5685" s="30" t="s">
        <v>365</v>
      </c>
    </row>
    <row r="5686" spans="1:4" s="3" customFormat="1" ht="18" customHeight="1">
      <c r="A5686" s="24">
        <v>5675</v>
      </c>
      <c r="B5686" s="29" t="s">
        <v>21511</v>
      </c>
      <c r="C5686" s="29" t="s">
        <v>223</v>
      </c>
      <c r="D5686" s="30" t="s">
        <v>365</v>
      </c>
    </row>
    <row r="5687" spans="1:4" s="3" customFormat="1" ht="18" customHeight="1">
      <c r="A5687" s="24">
        <v>5676</v>
      </c>
      <c r="B5687" s="29" t="s">
        <v>21512</v>
      </c>
      <c r="C5687" s="29" t="s">
        <v>223</v>
      </c>
      <c r="D5687" s="30" t="s">
        <v>365</v>
      </c>
    </row>
    <row r="5688" spans="1:4" s="3" customFormat="1" ht="18" customHeight="1">
      <c r="A5688" s="24">
        <v>5677</v>
      </c>
      <c r="B5688" s="29" t="s">
        <v>21513</v>
      </c>
      <c r="C5688" s="29" t="s">
        <v>223</v>
      </c>
      <c r="D5688" s="30" t="s">
        <v>365</v>
      </c>
    </row>
    <row r="5689" spans="1:4" s="3" customFormat="1" ht="18" customHeight="1">
      <c r="A5689" s="24">
        <v>5678</v>
      </c>
      <c r="B5689" s="29" t="s">
        <v>21514</v>
      </c>
      <c r="C5689" s="29" t="s">
        <v>223</v>
      </c>
      <c r="D5689" s="30" t="s">
        <v>365</v>
      </c>
    </row>
    <row r="5690" spans="1:4" s="3" customFormat="1" ht="18" customHeight="1">
      <c r="A5690" s="24">
        <v>5679</v>
      </c>
      <c r="B5690" s="29" t="s">
        <v>21515</v>
      </c>
      <c r="C5690" s="29" t="s">
        <v>223</v>
      </c>
      <c r="D5690" s="30" t="s">
        <v>35621</v>
      </c>
    </row>
    <row r="5691" spans="1:4" s="3" customFormat="1" ht="18" customHeight="1">
      <c r="A5691" s="24">
        <v>5680</v>
      </c>
      <c r="B5691" s="29" t="s">
        <v>21516</v>
      </c>
      <c r="C5691" s="29" t="s">
        <v>223</v>
      </c>
      <c r="D5691" s="30" t="s">
        <v>365</v>
      </c>
    </row>
    <row r="5692" spans="1:4" s="3" customFormat="1" ht="18" customHeight="1">
      <c r="A5692" s="24">
        <v>5681</v>
      </c>
      <c r="B5692" s="29" t="s">
        <v>21517</v>
      </c>
      <c r="C5692" s="29" t="s">
        <v>223</v>
      </c>
      <c r="D5692" s="30" t="s">
        <v>365</v>
      </c>
    </row>
    <row r="5693" spans="1:4" s="3" customFormat="1" ht="18" customHeight="1">
      <c r="A5693" s="24">
        <v>5682</v>
      </c>
      <c r="B5693" s="29" t="s">
        <v>21518</v>
      </c>
      <c r="C5693" s="29" t="s">
        <v>223</v>
      </c>
      <c r="D5693" s="30" t="s">
        <v>365</v>
      </c>
    </row>
    <row r="5694" spans="1:4" s="3" customFormat="1" ht="18" customHeight="1">
      <c r="A5694" s="24">
        <v>5683</v>
      </c>
      <c r="B5694" s="29" t="s">
        <v>21519</v>
      </c>
      <c r="C5694" s="29" t="s">
        <v>223</v>
      </c>
      <c r="D5694" s="30" t="s">
        <v>365</v>
      </c>
    </row>
    <row r="5695" spans="1:4" s="3" customFormat="1" ht="18" customHeight="1">
      <c r="A5695" s="24">
        <v>5684</v>
      </c>
      <c r="B5695" s="29" t="s">
        <v>21520</v>
      </c>
      <c r="C5695" s="29" t="s">
        <v>223</v>
      </c>
      <c r="D5695" s="30" t="s">
        <v>365</v>
      </c>
    </row>
    <row r="5696" spans="1:4" s="3" customFormat="1" ht="18" customHeight="1">
      <c r="A5696" s="24">
        <v>5685</v>
      </c>
      <c r="B5696" s="29" t="s">
        <v>21521</v>
      </c>
      <c r="C5696" s="29" t="s">
        <v>223</v>
      </c>
      <c r="D5696" s="30" t="s">
        <v>365</v>
      </c>
    </row>
    <row r="5697" spans="1:4" s="3" customFormat="1" ht="18" customHeight="1">
      <c r="A5697" s="24">
        <v>5686</v>
      </c>
      <c r="B5697" s="29" t="s">
        <v>21522</v>
      </c>
      <c r="C5697" s="29" t="s">
        <v>238</v>
      </c>
      <c r="D5697" s="30" t="s">
        <v>7112</v>
      </c>
    </row>
    <row r="5698" spans="1:4" s="3" customFormat="1" ht="18" customHeight="1">
      <c r="A5698" s="24">
        <v>5687</v>
      </c>
      <c r="B5698" s="29" t="s">
        <v>21523</v>
      </c>
      <c r="C5698" s="29" t="s">
        <v>206</v>
      </c>
      <c r="D5698" s="30" t="s">
        <v>31637</v>
      </c>
    </row>
    <row r="5699" spans="1:4" s="3" customFormat="1" ht="18" customHeight="1">
      <c r="A5699" s="24">
        <v>5688</v>
      </c>
      <c r="B5699" s="29" t="s">
        <v>21524</v>
      </c>
      <c r="C5699" s="29" t="s">
        <v>223</v>
      </c>
      <c r="D5699" s="30" t="s">
        <v>10757</v>
      </c>
    </row>
    <row r="5700" spans="1:4" s="3" customFormat="1" ht="18" customHeight="1">
      <c r="A5700" s="24">
        <v>5689</v>
      </c>
      <c r="B5700" s="29" t="s">
        <v>21525</v>
      </c>
      <c r="C5700" s="29" t="s">
        <v>204</v>
      </c>
      <c r="D5700" s="30" t="s">
        <v>31638</v>
      </c>
    </row>
    <row r="5701" spans="1:4" s="3" customFormat="1" ht="18" customHeight="1">
      <c r="A5701" s="24">
        <v>5690</v>
      </c>
      <c r="B5701" s="29" t="s">
        <v>10756</v>
      </c>
      <c r="C5701" s="29" t="s">
        <v>223</v>
      </c>
      <c r="D5701" s="30" t="s">
        <v>10757</v>
      </c>
    </row>
    <row r="5702" spans="1:4" s="3" customFormat="1" ht="18" customHeight="1">
      <c r="A5702" s="24">
        <v>5691</v>
      </c>
      <c r="B5702" s="29" t="s">
        <v>21526</v>
      </c>
      <c r="C5702" s="29" t="s">
        <v>7</v>
      </c>
      <c r="D5702" s="30" t="s">
        <v>5200</v>
      </c>
    </row>
    <row r="5703" spans="1:4" s="3" customFormat="1" ht="18" customHeight="1">
      <c r="A5703" s="24">
        <v>5692</v>
      </c>
      <c r="B5703" s="29" t="s">
        <v>21527</v>
      </c>
      <c r="C5703" s="29" t="s">
        <v>211</v>
      </c>
      <c r="D5703" s="30" t="s">
        <v>10758</v>
      </c>
    </row>
    <row r="5704" spans="1:4" s="3" customFormat="1" ht="18" customHeight="1">
      <c r="A5704" s="24">
        <v>5693</v>
      </c>
      <c r="B5704" s="29" t="s">
        <v>21528</v>
      </c>
      <c r="C5704" s="29" t="s">
        <v>203</v>
      </c>
      <c r="D5704" s="30" t="s">
        <v>1382</v>
      </c>
    </row>
    <row r="5705" spans="1:4" s="3" customFormat="1" ht="18" customHeight="1">
      <c r="A5705" s="24">
        <v>5694</v>
      </c>
      <c r="B5705" s="29" t="s">
        <v>21529</v>
      </c>
      <c r="C5705" s="29" t="s">
        <v>203</v>
      </c>
      <c r="D5705" s="30" t="s">
        <v>1383</v>
      </c>
    </row>
    <row r="5706" spans="1:4" s="3" customFormat="1" ht="18" customHeight="1">
      <c r="A5706" s="24">
        <v>5695</v>
      </c>
      <c r="B5706" s="29" t="s">
        <v>10759</v>
      </c>
      <c r="C5706" s="29" t="s">
        <v>221</v>
      </c>
      <c r="D5706" s="30" t="s">
        <v>10760</v>
      </c>
    </row>
    <row r="5707" spans="1:4" s="3" customFormat="1" ht="18" customHeight="1">
      <c r="A5707" s="24">
        <v>5696</v>
      </c>
      <c r="B5707" s="29" t="s">
        <v>21530</v>
      </c>
      <c r="C5707" s="29" t="s">
        <v>203</v>
      </c>
      <c r="D5707" s="30" t="s">
        <v>9046</v>
      </c>
    </row>
    <row r="5708" spans="1:4" s="3" customFormat="1" ht="18" customHeight="1">
      <c r="A5708" s="24">
        <v>5697</v>
      </c>
      <c r="B5708" s="29" t="s">
        <v>35622</v>
      </c>
      <c r="C5708" s="29" t="s">
        <v>238</v>
      </c>
      <c r="D5708" s="30" t="s">
        <v>10761</v>
      </c>
    </row>
    <row r="5709" spans="1:4" s="3" customFormat="1" ht="18" customHeight="1">
      <c r="A5709" s="24">
        <v>5698</v>
      </c>
      <c r="B5709" s="29" t="s">
        <v>21531</v>
      </c>
      <c r="C5709" s="29" t="s">
        <v>204</v>
      </c>
      <c r="D5709" s="30" t="s">
        <v>15695</v>
      </c>
    </row>
    <row r="5710" spans="1:4" s="3" customFormat="1" ht="18" customHeight="1">
      <c r="A5710" s="24">
        <v>5699</v>
      </c>
      <c r="B5710" s="29" t="s">
        <v>21532</v>
      </c>
      <c r="C5710" s="29" t="s">
        <v>206</v>
      </c>
      <c r="D5710" s="30" t="s">
        <v>31639</v>
      </c>
    </row>
    <row r="5711" spans="1:4" s="3" customFormat="1" ht="18" customHeight="1">
      <c r="A5711" s="24">
        <v>5700</v>
      </c>
      <c r="B5711" s="29" t="s">
        <v>21533</v>
      </c>
      <c r="C5711" s="29" t="s">
        <v>203</v>
      </c>
      <c r="D5711" s="30" t="s">
        <v>5201</v>
      </c>
    </row>
    <row r="5712" spans="1:4" s="3" customFormat="1" ht="18" customHeight="1">
      <c r="A5712" s="24">
        <v>5701</v>
      </c>
      <c r="B5712" s="29" t="s">
        <v>21534</v>
      </c>
      <c r="C5712" s="29" t="s">
        <v>238</v>
      </c>
      <c r="D5712" s="30" t="s">
        <v>31640</v>
      </c>
    </row>
    <row r="5713" spans="1:4" s="3" customFormat="1" ht="18" customHeight="1">
      <c r="A5713" s="24">
        <v>5702</v>
      </c>
      <c r="B5713" s="29" t="s">
        <v>21535</v>
      </c>
      <c r="C5713" s="29" t="s">
        <v>203</v>
      </c>
      <c r="D5713" s="30" t="s">
        <v>5714</v>
      </c>
    </row>
    <row r="5714" spans="1:4" s="3" customFormat="1" ht="18" customHeight="1">
      <c r="A5714" s="24">
        <v>5703</v>
      </c>
      <c r="B5714" s="29" t="s">
        <v>21536</v>
      </c>
      <c r="C5714" s="29" t="s">
        <v>203</v>
      </c>
      <c r="D5714" s="30" t="s">
        <v>1384</v>
      </c>
    </row>
    <row r="5715" spans="1:4" s="3" customFormat="1" ht="18" customHeight="1">
      <c r="A5715" s="24">
        <v>5704</v>
      </c>
      <c r="B5715" s="29" t="s">
        <v>21537</v>
      </c>
      <c r="C5715" s="29" t="s">
        <v>203</v>
      </c>
      <c r="D5715" s="30" t="s">
        <v>1385</v>
      </c>
    </row>
    <row r="5716" spans="1:4" s="3" customFormat="1" ht="18" customHeight="1">
      <c r="A5716" s="24">
        <v>5705</v>
      </c>
      <c r="B5716" s="29" t="s">
        <v>21538</v>
      </c>
      <c r="C5716" s="29" t="s">
        <v>203</v>
      </c>
      <c r="D5716" s="30" t="s">
        <v>1386</v>
      </c>
    </row>
    <row r="5717" spans="1:4" s="3" customFormat="1" ht="18" customHeight="1">
      <c r="A5717" s="24">
        <v>5706</v>
      </c>
      <c r="B5717" s="29" t="s">
        <v>21539</v>
      </c>
      <c r="C5717" s="29" t="s">
        <v>203</v>
      </c>
      <c r="D5717" s="30" t="s">
        <v>15696</v>
      </c>
    </row>
    <row r="5718" spans="1:4" s="3" customFormat="1" ht="18" customHeight="1">
      <c r="A5718" s="24">
        <v>5707</v>
      </c>
      <c r="B5718" s="29" t="s">
        <v>21540</v>
      </c>
      <c r="C5718" s="29" t="s">
        <v>203</v>
      </c>
      <c r="D5718" s="30" t="s">
        <v>31641</v>
      </c>
    </row>
    <row r="5719" spans="1:4" s="3" customFormat="1" ht="18" customHeight="1">
      <c r="A5719" s="24">
        <v>5708</v>
      </c>
      <c r="B5719" s="29" t="s">
        <v>10762</v>
      </c>
      <c r="C5719" s="29" t="s">
        <v>238</v>
      </c>
      <c r="D5719" s="30" t="s">
        <v>10763</v>
      </c>
    </row>
    <row r="5720" spans="1:4" s="3" customFormat="1" ht="18" customHeight="1">
      <c r="A5720" s="24">
        <v>5709</v>
      </c>
      <c r="B5720" s="29" t="s">
        <v>21541</v>
      </c>
      <c r="C5720" s="29" t="s">
        <v>204</v>
      </c>
      <c r="D5720" s="30" t="s">
        <v>5202</v>
      </c>
    </row>
    <row r="5721" spans="1:4" s="3" customFormat="1" ht="18" customHeight="1">
      <c r="A5721" s="24">
        <v>5710</v>
      </c>
      <c r="B5721" s="29" t="s">
        <v>21542</v>
      </c>
      <c r="C5721" s="29" t="s">
        <v>238</v>
      </c>
      <c r="D5721" s="30" t="s">
        <v>35906</v>
      </c>
    </row>
    <row r="5722" spans="1:4" s="3" customFormat="1" ht="18" customHeight="1">
      <c r="A5722" s="24">
        <v>5711</v>
      </c>
      <c r="B5722" s="29" t="s">
        <v>21543</v>
      </c>
      <c r="C5722" s="29" t="s">
        <v>221</v>
      </c>
      <c r="D5722" s="30" t="s">
        <v>15697</v>
      </c>
    </row>
    <row r="5723" spans="1:4" s="3" customFormat="1" ht="18" customHeight="1">
      <c r="A5723" s="24">
        <v>5712</v>
      </c>
      <c r="B5723" s="29" t="s">
        <v>21544</v>
      </c>
      <c r="C5723" s="29" t="s">
        <v>221</v>
      </c>
      <c r="D5723" s="30" t="s">
        <v>9047</v>
      </c>
    </row>
    <row r="5724" spans="1:4" s="3" customFormat="1" ht="18" customHeight="1">
      <c r="A5724" s="24">
        <v>5713</v>
      </c>
      <c r="B5724" s="29" t="s">
        <v>21545</v>
      </c>
      <c r="C5724" s="29" t="s">
        <v>203</v>
      </c>
      <c r="D5724" s="30" t="s">
        <v>10764</v>
      </c>
    </row>
    <row r="5725" spans="1:4" s="3" customFormat="1" ht="18" customHeight="1">
      <c r="A5725" s="24">
        <v>5714</v>
      </c>
      <c r="B5725" s="29" t="s">
        <v>21546</v>
      </c>
      <c r="C5725" s="29" t="s">
        <v>204</v>
      </c>
      <c r="D5725" s="30" t="s">
        <v>9048</v>
      </c>
    </row>
    <row r="5726" spans="1:4" s="3" customFormat="1" ht="18" customHeight="1">
      <c r="A5726" s="24">
        <v>5715</v>
      </c>
      <c r="B5726" s="29" t="s">
        <v>21547</v>
      </c>
      <c r="C5726" s="29" t="s">
        <v>238</v>
      </c>
      <c r="D5726" s="30" t="s">
        <v>10765</v>
      </c>
    </row>
    <row r="5727" spans="1:4" s="3" customFormat="1" ht="18" customHeight="1">
      <c r="A5727" s="24">
        <v>5716</v>
      </c>
      <c r="B5727" s="29" t="s">
        <v>10766</v>
      </c>
      <c r="C5727" s="29" t="s">
        <v>203</v>
      </c>
      <c r="D5727" s="30" t="s">
        <v>1387</v>
      </c>
    </row>
    <row r="5728" spans="1:4" s="3" customFormat="1" ht="18" customHeight="1">
      <c r="A5728" s="24">
        <v>5717</v>
      </c>
      <c r="B5728" s="29" t="s">
        <v>21548</v>
      </c>
      <c r="C5728" s="29" t="s">
        <v>204</v>
      </c>
      <c r="D5728" s="30" t="s">
        <v>36582</v>
      </c>
    </row>
    <row r="5729" spans="1:4" s="3" customFormat="1" ht="18" customHeight="1">
      <c r="A5729" s="24">
        <v>5718</v>
      </c>
      <c r="B5729" s="29" t="s">
        <v>21549</v>
      </c>
      <c r="C5729" s="29" t="s">
        <v>203</v>
      </c>
      <c r="D5729" s="30" t="s">
        <v>7705</v>
      </c>
    </row>
    <row r="5730" spans="1:4" s="3" customFormat="1" ht="18" customHeight="1">
      <c r="A5730" s="24">
        <v>5719</v>
      </c>
      <c r="B5730" s="29" t="s">
        <v>21550</v>
      </c>
      <c r="C5730" s="29" t="s">
        <v>203</v>
      </c>
      <c r="D5730" s="30" t="s">
        <v>31642</v>
      </c>
    </row>
    <row r="5731" spans="1:4" s="3" customFormat="1" ht="18" customHeight="1">
      <c r="A5731" s="24">
        <v>5720</v>
      </c>
      <c r="B5731" s="29" t="s">
        <v>21551</v>
      </c>
      <c r="C5731" s="29" t="s">
        <v>232</v>
      </c>
      <c r="D5731" s="30" t="s">
        <v>5203</v>
      </c>
    </row>
    <row r="5732" spans="1:4" s="3" customFormat="1" ht="18" customHeight="1">
      <c r="A5732" s="24">
        <v>5721</v>
      </c>
      <c r="B5732" s="29" t="s">
        <v>21552</v>
      </c>
      <c r="C5732" s="29" t="s">
        <v>203</v>
      </c>
      <c r="D5732" s="30" t="s">
        <v>35623</v>
      </c>
    </row>
    <row r="5733" spans="1:4" s="3" customFormat="1" ht="18" customHeight="1">
      <c r="A5733" s="24">
        <v>5722</v>
      </c>
      <c r="B5733" s="29" t="s">
        <v>21553</v>
      </c>
      <c r="C5733" s="29" t="s">
        <v>203</v>
      </c>
      <c r="D5733" s="30" t="s">
        <v>1388</v>
      </c>
    </row>
    <row r="5734" spans="1:4" s="3" customFormat="1" ht="18" customHeight="1">
      <c r="A5734" s="24">
        <v>5723</v>
      </c>
      <c r="B5734" s="29" t="s">
        <v>21554</v>
      </c>
      <c r="C5734" s="29" t="s">
        <v>203</v>
      </c>
      <c r="D5734" s="30" t="s">
        <v>5204</v>
      </c>
    </row>
    <row r="5735" spans="1:4" s="3" customFormat="1" ht="18" customHeight="1">
      <c r="A5735" s="24">
        <v>5724</v>
      </c>
      <c r="B5735" s="29" t="s">
        <v>21555</v>
      </c>
      <c r="C5735" s="29" t="s">
        <v>204</v>
      </c>
      <c r="D5735" s="30" t="s">
        <v>5205</v>
      </c>
    </row>
    <row r="5736" spans="1:4" s="3" customFormat="1" ht="18" customHeight="1">
      <c r="A5736" s="24">
        <v>5725</v>
      </c>
      <c r="B5736" s="29" t="s">
        <v>21556</v>
      </c>
      <c r="C5736" s="29" t="s">
        <v>203</v>
      </c>
      <c r="D5736" s="30" t="s">
        <v>1389</v>
      </c>
    </row>
    <row r="5737" spans="1:4" s="3" customFormat="1" ht="18" customHeight="1">
      <c r="A5737" s="24">
        <v>5726</v>
      </c>
      <c r="B5737" s="29" t="s">
        <v>21557</v>
      </c>
      <c r="C5737" s="29" t="s">
        <v>203</v>
      </c>
      <c r="D5737" s="30" t="s">
        <v>11124</v>
      </c>
    </row>
    <row r="5738" spans="1:4" s="3" customFormat="1" ht="18" customHeight="1">
      <c r="A5738" s="24">
        <v>5727</v>
      </c>
      <c r="B5738" s="29" t="s">
        <v>21558</v>
      </c>
      <c r="C5738" s="29" t="s">
        <v>206</v>
      </c>
      <c r="D5738" s="30" t="s">
        <v>15698</v>
      </c>
    </row>
    <row r="5739" spans="1:4" s="3" customFormat="1" ht="18" customHeight="1">
      <c r="A5739" s="24">
        <v>5728</v>
      </c>
      <c r="B5739" s="29" t="s">
        <v>21559</v>
      </c>
      <c r="C5739" s="29" t="s">
        <v>232</v>
      </c>
      <c r="D5739" s="30" t="s">
        <v>5206</v>
      </c>
    </row>
    <row r="5740" spans="1:4" s="3" customFormat="1" ht="18" customHeight="1">
      <c r="A5740" s="24">
        <v>5729</v>
      </c>
      <c r="B5740" s="29" t="s">
        <v>21560</v>
      </c>
      <c r="C5740" s="29" t="s">
        <v>203</v>
      </c>
      <c r="D5740" s="30" t="s">
        <v>899</v>
      </c>
    </row>
    <row r="5741" spans="1:4" s="3" customFormat="1" ht="18" customHeight="1">
      <c r="A5741" s="24">
        <v>5730</v>
      </c>
      <c r="B5741" s="29" t="s">
        <v>21561</v>
      </c>
      <c r="C5741" s="29" t="s">
        <v>203</v>
      </c>
      <c r="D5741" s="30" t="s">
        <v>540</v>
      </c>
    </row>
    <row r="5742" spans="1:4" s="3" customFormat="1" ht="18" customHeight="1">
      <c r="A5742" s="24">
        <v>5731</v>
      </c>
      <c r="B5742" s="29" t="s">
        <v>21562</v>
      </c>
      <c r="C5742" s="29" t="s">
        <v>203</v>
      </c>
      <c r="D5742" s="30" t="s">
        <v>7295</v>
      </c>
    </row>
    <row r="5743" spans="1:4" s="3" customFormat="1" ht="18" customHeight="1">
      <c r="A5743" s="24">
        <v>5732</v>
      </c>
      <c r="B5743" s="29" t="s">
        <v>21563</v>
      </c>
      <c r="C5743" s="29" t="s">
        <v>203</v>
      </c>
      <c r="D5743" s="30" t="s">
        <v>1390</v>
      </c>
    </row>
    <row r="5744" spans="1:4" s="3" customFormat="1" ht="18" customHeight="1">
      <c r="A5744" s="24">
        <v>5733</v>
      </c>
      <c r="B5744" s="29" t="s">
        <v>30840</v>
      </c>
      <c r="C5744" s="29" t="s">
        <v>238</v>
      </c>
      <c r="D5744" s="30" t="s">
        <v>33513</v>
      </c>
    </row>
    <row r="5745" spans="1:4" s="3" customFormat="1" ht="18" customHeight="1">
      <c r="A5745" s="24">
        <v>5734</v>
      </c>
      <c r="B5745" s="29" t="s">
        <v>21564</v>
      </c>
      <c r="C5745" s="29" t="s">
        <v>203</v>
      </c>
      <c r="D5745" s="30" t="s">
        <v>5207</v>
      </c>
    </row>
    <row r="5746" spans="1:4" s="3" customFormat="1" ht="18" customHeight="1">
      <c r="A5746" s="24">
        <v>5735</v>
      </c>
      <c r="B5746" s="29" t="s">
        <v>21565</v>
      </c>
      <c r="C5746" s="29" t="s">
        <v>238</v>
      </c>
      <c r="D5746" s="30" t="s">
        <v>31643</v>
      </c>
    </row>
    <row r="5747" spans="1:4" s="3" customFormat="1" ht="18" customHeight="1">
      <c r="A5747" s="24">
        <v>5736</v>
      </c>
      <c r="B5747" s="29" t="s">
        <v>21566</v>
      </c>
      <c r="C5747" s="29" t="s">
        <v>221</v>
      </c>
      <c r="D5747" s="30" t="s">
        <v>15700</v>
      </c>
    </row>
    <row r="5748" spans="1:4" s="3" customFormat="1" ht="18" customHeight="1">
      <c r="A5748" s="24">
        <v>5737</v>
      </c>
      <c r="B5748" s="29" t="s">
        <v>21567</v>
      </c>
      <c r="C5748" s="29" t="s">
        <v>203</v>
      </c>
      <c r="D5748" s="30" t="s">
        <v>31644</v>
      </c>
    </row>
    <row r="5749" spans="1:4" s="3" customFormat="1" ht="18" customHeight="1">
      <c r="A5749" s="24">
        <v>5738</v>
      </c>
      <c r="B5749" s="29" t="s">
        <v>10767</v>
      </c>
      <c r="C5749" s="29" t="s">
        <v>238</v>
      </c>
      <c r="D5749" s="30" t="s">
        <v>10768</v>
      </c>
    </row>
    <row r="5750" spans="1:4" s="3" customFormat="1" ht="18" customHeight="1">
      <c r="A5750" s="24">
        <v>5739</v>
      </c>
      <c r="B5750" s="29" t="s">
        <v>21568</v>
      </c>
      <c r="C5750" s="29" t="s">
        <v>203</v>
      </c>
      <c r="D5750" s="30" t="s">
        <v>1391</v>
      </c>
    </row>
    <row r="5751" spans="1:4" s="3" customFormat="1" ht="18" customHeight="1">
      <c r="A5751" s="24">
        <v>5740</v>
      </c>
      <c r="B5751" s="29" t="s">
        <v>10769</v>
      </c>
      <c r="C5751" s="29" t="s">
        <v>238</v>
      </c>
      <c r="D5751" s="30" t="s">
        <v>10770</v>
      </c>
    </row>
    <row r="5752" spans="1:4" s="3" customFormat="1" ht="18" customHeight="1">
      <c r="A5752" s="24">
        <v>5741</v>
      </c>
      <c r="B5752" s="29" t="s">
        <v>10771</v>
      </c>
      <c r="C5752" s="29" t="s">
        <v>206</v>
      </c>
      <c r="D5752" s="30" t="s">
        <v>10772</v>
      </c>
    </row>
    <row r="5753" spans="1:4" s="3" customFormat="1" ht="18" customHeight="1">
      <c r="A5753" s="24">
        <v>5742</v>
      </c>
      <c r="B5753" s="29" t="s">
        <v>21569</v>
      </c>
      <c r="C5753" s="29" t="s">
        <v>204</v>
      </c>
      <c r="D5753" s="30" t="s">
        <v>31645</v>
      </c>
    </row>
    <row r="5754" spans="1:4" s="3" customFormat="1" ht="18" customHeight="1">
      <c r="A5754" s="24">
        <v>5743</v>
      </c>
      <c r="B5754" s="29" t="s">
        <v>21570</v>
      </c>
      <c r="C5754" s="29" t="s">
        <v>204</v>
      </c>
      <c r="D5754" s="30" t="s">
        <v>15701</v>
      </c>
    </row>
    <row r="5755" spans="1:4" s="3" customFormat="1" ht="18" customHeight="1">
      <c r="A5755" s="24">
        <v>5744</v>
      </c>
      <c r="B5755" s="29" t="s">
        <v>21571</v>
      </c>
      <c r="C5755" s="29" t="s">
        <v>7</v>
      </c>
      <c r="D5755" s="30" t="s">
        <v>31646</v>
      </c>
    </row>
    <row r="5756" spans="1:4" s="3" customFormat="1" ht="18" customHeight="1">
      <c r="A5756" s="24">
        <v>5745</v>
      </c>
      <c r="B5756" s="29" t="s">
        <v>21572</v>
      </c>
      <c r="C5756" s="29" t="s">
        <v>203</v>
      </c>
      <c r="D5756" s="30" t="s">
        <v>36583</v>
      </c>
    </row>
    <row r="5757" spans="1:4" s="3" customFormat="1" ht="18" customHeight="1">
      <c r="A5757" s="24">
        <v>5746</v>
      </c>
      <c r="B5757" s="29" t="s">
        <v>10773</v>
      </c>
      <c r="C5757" s="29" t="s">
        <v>204</v>
      </c>
      <c r="D5757" s="30" t="s">
        <v>10774</v>
      </c>
    </row>
    <row r="5758" spans="1:4" s="3" customFormat="1" ht="18" customHeight="1">
      <c r="A5758" s="24">
        <v>5747</v>
      </c>
      <c r="B5758" s="29" t="s">
        <v>21573</v>
      </c>
      <c r="C5758" s="29" t="s">
        <v>221</v>
      </c>
      <c r="D5758" s="30" t="s">
        <v>5208</v>
      </c>
    </row>
    <row r="5759" spans="1:4" s="3" customFormat="1" ht="18" customHeight="1">
      <c r="A5759" s="24">
        <v>5748</v>
      </c>
      <c r="B5759" s="29" t="s">
        <v>21574</v>
      </c>
      <c r="C5759" s="29" t="s">
        <v>203</v>
      </c>
      <c r="D5759" s="30" t="s">
        <v>31647</v>
      </c>
    </row>
    <row r="5760" spans="1:4" s="3" customFormat="1" ht="18" customHeight="1">
      <c r="A5760" s="24">
        <v>5749</v>
      </c>
      <c r="B5760" s="29" t="s">
        <v>21575</v>
      </c>
      <c r="C5760" s="29" t="s">
        <v>203</v>
      </c>
      <c r="D5760" s="30" t="s">
        <v>5209</v>
      </c>
    </row>
    <row r="5761" spans="1:4" s="3" customFormat="1" ht="18" customHeight="1">
      <c r="A5761" s="24">
        <v>5750</v>
      </c>
      <c r="B5761" s="29" t="s">
        <v>21576</v>
      </c>
      <c r="C5761" s="29" t="s">
        <v>223</v>
      </c>
      <c r="D5761" s="30" t="s">
        <v>10775</v>
      </c>
    </row>
    <row r="5762" spans="1:4" s="3" customFormat="1" ht="18" customHeight="1">
      <c r="A5762" s="24">
        <v>5751</v>
      </c>
      <c r="B5762" s="29" t="s">
        <v>10776</v>
      </c>
      <c r="C5762" s="29" t="s">
        <v>238</v>
      </c>
      <c r="D5762" s="30" t="s">
        <v>31334</v>
      </c>
    </row>
    <row r="5763" spans="1:4" s="3" customFormat="1" ht="18" customHeight="1">
      <c r="A5763" s="24">
        <v>5752</v>
      </c>
      <c r="B5763" s="29" t="s">
        <v>21577</v>
      </c>
      <c r="C5763" s="29" t="s">
        <v>204</v>
      </c>
      <c r="D5763" s="30" t="s">
        <v>12041</v>
      </c>
    </row>
    <row r="5764" spans="1:4" s="3" customFormat="1" ht="18" customHeight="1">
      <c r="A5764" s="24">
        <v>5753</v>
      </c>
      <c r="B5764" s="29" t="s">
        <v>21578</v>
      </c>
      <c r="C5764" s="29" t="s">
        <v>206</v>
      </c>
      <c r="D5764" s="30" t="s">
        <v>31648</v>
      </c>
    </row>
    <row r="5765" spans="1:4" s="3" customFormat="1" ht="18" customHeight="1">
      <c r="A5765" s="24">
        <v>5754</v>
      </c>
      <c r="B5765" s="29" t="s">
        <v>21579</v>
      </c>
      <c r="C5765" s="29" t="s">
        <v>203</v>
      </c>
      <c r="D5765" s="30" t="s">
        <v>15702</v>
      </c>
    </row>
    <row r="5766" spans="1:4" s="3" customFormat="1" ht="18" customHeight="1">
      <c r="A5766" s="24">
        <v>5755</v>
      </c>
      <c r="B5766" s="29" t="s">
        <v>21580</v>
      </c>
      <c r="C5766" s="29" t="s">
        <v>203</v>
      </c>
      <c r="D5766" s="30" t="s">
        <v>1392</v>
      </c>
    </row>
    <row r="5767" spans="1:4" s="3" customFormat="1" ht="18" customHeight="1">
      <c r="A5767" s="24">
        <v>5756</v>
      </c>
      <c r="B5767" s="29" t="s">
        <v>21581</v>
      </c>
      <c r="C5767" s="29" t="s">
        <v>203</v>
      </c>
      <c r="D5767" s="30" t="s">
        <v>1393</v>
      </c>
    </row>
    <row r="5768" spans="1:4" s="3" customFormat="1" ht="18" customHeight="1">
      <c r="A5768" s="24">
        <v>5757</v>
      </c>
      <c r="B5768" s="29" t="s">
        <v>35447</v>
      </c>
      <c r="C5768" s="29" t="s">
        <v>203</v>
      </c>
      <c r="D5768" s="30" t="s">
        <v>10777</v>
      </c>
    </row>
    <row r="5769" spans="1:4" s="3" customFormat="1" ht="18" customHeight="1">
      <c r="A5769" s="24">
        <v>5758</v>
      </c>
      <c r="B5769" s="29" t="s">
        <v>21582</v>
      </c>
      <c r="C5769" s="29" t="s">
        <v>7</v>
      </c>
      <c r="D5769" s="30" t="s">
        <v>1394</v>
      </c>
    </row>
    <row r="5770" spans="1:4" s="3" customFormat="1" ht="18" customHeight="1">
      <c r="A5770" s="24">
        <v>5759</v>
      </c>
      <c r="B5770" s="29" t="s">
        <v>21583</v>
      </c>
      <c r="C5770" s="29" t="s">
        <v>204</v>
      </c>
      <c r="D5770" s="30" t="s">
        <v>10778</v>
      </c>
    </row>
    <row r="5771" spans="1:4" s="3" customFormat="1" ht="18" customHeight="1">
      <c r="A5771" s="24">
        <v>5760</v>
      </c>
      <c r="B5771" s="29" t="s">
        <v>10779</v>
      </c>
      <c r="C5771" s="29" t="s">
        <v>203</v>
      </c>
      <c r="D5771" s="30" t="s">
        <v>10780</v>
      </c>
    </row>
    <row r="5772" spans="1:4" s="3" customFormat="1" ht="18" customHeight="1">
      <c r="A5772" s="24">
        <v>5761</v>
      </c>
      <c r="B5772" s="29" t="s">
        <v>21584</v>
      </c>
      <c r="C5772" s="29" t="s">
        <v>211</v>
      </c>
      <c r="D5772" s="30" t="s">
        <v>5210</v>
      </c>
    </row>
    <row r="5773" spans="1:4" s="3" customFormat="1" ht="18" customHeight="1">
      <c r="A5773" s="24">
        <v>5762</v>
      </c>
      <c r="B5773" s="29" t="s">
        <v>21585</v>
      </c>
      <c r="C5773" s="29" t="s">
        <v>203</v>
      </c>
      <c r="D5773" s="30" t="s">
        <v>10781</v>
      </c>
    </row>
    <row r="5774" spans="1:4" s="3" customFormat="1" ht="18" customHeight="1">
      <c r="A5774" s="24">
        <v>5763</v>
      </c>
      <c r="B5774" s="29" t="s">
        <v>21586</v>
      </c>
      <c r="C5774" s="29" t="s">
        <v>203</v>
      </c>
      <c r="D5774" s="30" t="s">
        <v>302</v>
      </c>
    </row>
    <row r="5775" spans="1:4" s="3" customFormat="1" ht="18" customHeight="1">
      <c r="A5775" s="24">
        <v>5764</v>
      </c>
      <c r="B5775" s="29" t="s">
        <v>21587</v>
      </c>
      <c r="C5775" s="29" t="s">
        <v>203</v>
      </c>
      <c r="D5775" s="30" t="s">
        <v>10782</v>
      </c>
    </row>
    <row r="5776" spans="1:4" s="3" customFormat="1" ht="18" customHeight="1">
      <c r="A5776" s="24">
        <v>5765</v>
      </c>
      <c r="B5776" s="29" t="s">
        <v>21588</v>
      </c>
      <c r="C5776" s="29" t="s">
        <v>204</v>
      </c>
      <c r="D5776" s="30" t="s">
        <v>10783</v>
      </c>
    </row>
    <row r="5777" spans="1:4" s="3" customFormat="1" ht="18" customHeight="1">
      <c r="A5777" s="24">
        <v>5766</v>
      </c>
      <c r="B5777" s="29" t="s">
        <v>35624</v>
      </c>
      <c r="C5777" s="29" t="s">
        <v>203</v>
      </c>
      <c r="D5777" s="30" t="s">
        <v>15703</v>
      </c>
    </row>
    <row r="5778" spans="1:4" s="3" customFormat="1" ht="18" customHeight="1">
      <c r="A5778" s="24">
        <v>5767</v>
      </c>
      <c r="B5778" s="29" t="s">
        <v>21589</v>
      </c>
      <c r="C5778" s="29" t="s">
        <v>203</v>
      </c>
      <c r="D5778" s="30" t="s">
        <v>5211</v>
      </c>
    </row>
    <row r="5779" spans="1:4" s="3" customFormat="1" ht="18" customHeight="1">
      <c r="A5779" s="24">
        <v>5768</v>
      </c>
      <c r="B5779" s="29" t="s">
        <v>10784</v>
      </c>
      <c r="C5779" s="29" t="s">
        <v>203</v>
      </c>
      <c r="D5779" s="30" t="s">
        <v>1395</v>
      </c>
    </row>
    <row r="5780" spans="1:4" s="3" customFormat="1" ht="18" customHeight="1">
      <c r="A5780" s="24">
        <v>5769</v>
      </c>
      <c r="B5780" s="29" t="s">
        <v>10785</v>
      </c>
      <c r="C5780" s="29" t="s">
        <v>204</v>
      </c>
      <c r="D5780" s="30" t="s">
        <v>1396</v>
      </c>
    </row>
    <row r="5781" spans="1:4" s="3" customFormat="1" ht="18" customHeight="1">
      <c r="A5781" s="24">
        <v>5770</v>
      </c>
      <c r="B5781" s="29" t="s">
        <v>21590</v>
      </c>
      <c r="C5781" s="29" t="s">
        <v>203</v>
      </c>
      <c r="D5781" s="30" t="s">
        <v>15704</v>
      </c>
    </row>
    <row r="5782" spans="1:4" s="3" customFormat="1" ht="18" customHeight="1">
      <c r="A5782" s="24">
        <v>5771</v>
      </c>
      <c r="B5782" s="29" t="s">
        <v>21591</v>
      </c>
      <c r="C5782" s="29" t="s">
        <v>211</v>
      </c>
      <c r="D5782" s="30" t="s">
        <v>5212</v>
      </c>
    </row>
    <row r="5783" spans="1:4" s="3" customFormat="1" ht="18" customHeight="1">
      <c r="A5783" s="24">
        <v>5772</v>
      </c>
      <c r="B5783" s="29" t="s">
        <v>21592</v>
      </c>
      <c r="C5783" s="29" t="s">
        <v>211</v>
      </c>
      <c r="D5783" s="30" t="s">
        <v>5213</v>
      </c>
    </row>
    <row r="5784" spans="1:4" s="3" customFormat="1" ht="18" customHeight="1">
      <c r="A5784" s="24">
        <v>5773</v>
      </c>
      <c r="B5784" s="29" t="s">
        <v>21593</v>
      </c>
      <c r="C5784" s="29" t="s">
        <v>203</v>
      </c>
      <c r="D5784" s="30" t="s">
        <v>5214</v>
      </c>
    </row>
    <row r="5785" spans="1:4" s="3" customFormat="1" ht="18" customHeight="1">
      <c r="A5785" s="24">
        <v>5774</v>
      </c>
      <c r="B5785" s="29" t="s">
        <v>21594</v>
      </c>
      <c r="C5785" s="29" t="s">
        <v>7</v>
      </c>
      <c r="D5785" s="30" t="s">
        <v>1396</v>
      </c>
    </row>
    <row r="5786" spans="1:4" s="3" customFormat="1" ht="18" customHeight="1">
      <c r="A5786" s="24">
        <v>5775</v>
      </c>
      <c r="B5786" s="29" t="s">
        <v>21595</v>
      </c>
      <c r="C5786" s="29" t="s">
        <v>204</v>
      </c>
      <c r="D5786" s="30" t="s">
        <v>8168</v>
      </c>
    </row>
    <row r="5787" spans="1:4" s="3" customFormat="1" ht="18" customHeight="1">
      <c r="A5787" s="24">
        <v>5776</v>
      </c>
      <c r="B5787" s="29" t="s">
        <v>21596</v>
      </c>
      <c r="C5787" s="29" t="s">
        <v>203</v>
      </c>
      <c r="D5787" s="30" t="s">
        <v>5215</v>
      </c>
    </row>
    <row r="5788" spans="1:4" s="3" customFormat="1" ht="18" customHeight="1">
      <c r="A5788" s="24">
        <v>5777</v>
      </c>
      <c r="B5788" s="29" t="s">
        <v>21597</v>
      </c>
      <c r="C5788" s="29" t="s">
        <v>203</v>
      </c>
      <c r="D5788" s="30" t="s">
        <v>15705</v>
      </c>
    </row>
    <row r="5789" spans="1:4" s="3" customFormat="1" ht="18" customHeight="1">
      <c r="A5789" s="24">
        <v>5778</v>
      </c>
      <c r="B5789" s="29" t="s">
        <v>21598</v>
      </c>
      <c r="C5789" s="29" t="s">
        <v>203</v>
      </c>
      <c r="D5789" s="30" t="s">
        <v>1397</v>
      </c>
    </row>
    <row r="5790" spans="1:4" s="3" customFormat="1" ht="18" customHeight="1">
      <c r="A5790" s="24">
        <v>5779</v>
      </c>
      <c r="B5790" s="29" t="s">
        <v>21599</v>
      </c>
      <c r="C5790" s="29" t="s">
        <v>203</v>
      </c>
      <c r="D5790" s="30" t="s">
        <v>5216</v>
      </c>
    </row>
    <row r="5791" spans="1:4" s="3" customFormat="1" ht="18" customHeight="1">
      <c r="A5791" s="24">
        <v>5780</v>
      </c>
      <c r="B5791" s="29" t="s">
        <v>21600</v>
      </c>
      <c r="C5791" s="29" t="s">
        <v>203</v>
      </c>
      <c r="D5791" s="30" t="s">
        <v>5216</v>
      </c>
    </row>
    <row r="5792" spans="1:4" s="3" customFormat="1" ht="18" customHeight="1">
      <c r="A5792" s="24">
        <v>5781</v>
      </c>
      <c r="B5792" s="29" t="s">
        <v>21601</v>
      </c>
      <c r="C5792" s="29" t="s">
        <v>204</v>
      </c>
      <c r="D5792" s="30" t="s">
        <v>15706</v>
      </c>
    </row>
    <row r="5793" spans="1:4" s="3" customFormat="1" ht="18" customHeight="1">
      <c r="A5793" s="24">
        <v>5782</v>
      </c>
      <c r="B5793" s="29" t="s">
        <v>34223</v>
      </c>
      <c r="C5793" s="29" t="s">
        <v>205</v>
      </c>
      <c r="D5793" s="30" t="s">
        <v>31649</v>
      </c>
    </row>
    <row r="5794" spans="1:4" s="3" customFormat="1" ht="18" customHeight="1">
      <c r="A5794" s="24">
        <v>5783</v>
      </c>
      <c r="B5794" s="29" t="s">
        <v>21602</v>
      </c>
      <c r="C5794" s="29" t="s">
        <v>223</v>
      </c>
      <c r="D5794" s="30" t="s">
        <v>15707</v>
      </c>
    </row>
    <row r="5795" spans="1:4" s="3" customFormat="1" ht="18" customHeight="1">
      <c r="A5795" s="24">
        <v>5784</v>
      </c>
      <c r="B5795" s="29" t="s">
        <v>21603</v>
      </c>
      <c r="C5795" s="29" t="s">
        <v>7</v>
      </c>
      <c r="D5795" s="30" t="s">
        <v>1398</v>
      </c>
    </row>
    <row r="5796" spans="1:4" s="3" customFormat="1" ht="18" customHeight="1">
      <c r="A5796" s="24">
        <v>5785</v>
      </c>
      <c r="B5796" s="29" t="s">
        <v>21604</v>
      </c>
      <c r="C5796" s="29" t="s">
        <v>7</v>
      </c>
      <c r="D5796" s="30" t="s">
        <v>1398</v>
      </c>
    </row>
    <row r="5797" spans="1:4" s="3" customFormat="1" ht="18" customHeight="1">
      <c r="A5797" s="24">
        <v>5786</v>
      </c>
      <c r="B5797" s="29" t="s">
        <v>21605</v>
      </c>
      <c r="C5797" s="29" t="s">
        <v>203</v>
      </c>
      <c r="D5797" s="30" t="s">
        <v>1396</v>
      </c>
    </row>
    <row r="5798" spans="1:4" s="3" customFormat="1" ht="18" customHeight="1">
      <c r="A5798" s="24">
        <v>5787</v>
      </c>
      <c r="B5798" s="29" t="s">
        <v>21606</v>
      </c>
      <c r="C5798" s="29" t="s">
        <v>334</v>
      </c>
      <c r="D5798" s="30" t="s">
        <v>35625</v>
      </c>
    </row>
    <row r="5799" spans="1:4" s="3" customFormat="1" ht="18" customHeight="1">
      <c r="A5799" s="24">
        <v>5788</v>
      </c>
      <c r="B5799" s="29" t="s">
        <v>21607</v>
      </c>
      <c r="C5799" s="29" t="s">
        <v>238</v>
      </c>
      <c r="D5799" s="30" t="s">
        <v>1399</v>
      </c>
    </row>
    <row r="5800" spans="1:4" s="3" customFormat="1" ht="18" customHeight="1">
      <c r="A5800" s="24">
        <v>5789</v>
      </c>
      <c r="B5800" s="29" t="s">
        <v>10786</v>
      </c>
      <c r="C5800" s="29" t="s">
        <v>203</v>
      </c>
      <c r="D5800" s="30" t="s">
        <v>10114</v>
      </c>
    </row>
    <row r="5801" spans="1:4" s="3" customFormat="1" ht="18" customHeight="1">
      <c r="A5801" s="24">
        <v>5790</v>
      </c>
      <c r="B5801" s="29" t="s">
        <v>21608</v>
      </c>
      <c r="C5801" s="29" t="s">
        <v>203</v>
      </c>
      <c r="D5801" s="30" t="s">
        <v>31650</v>
      </c>
    </row>
    <row r="5802" spans="1:4" s="3" customFormat="1" ht="18" customHeight="1">
      <c r="A5802" s="24">
        <v>5791</v>
      </c>
      <c r="B5802" s="29" t="s">
        <v>10787</v>
      </c>
      <c r="C5802" s="29" t="s">
        <v>238</v>
      </c>
      <c r="D5802" s="30" t="s">
        <v>1400</v>
      </c>
    </row>
    <row r="5803" spans="1:4" s="3" customFormat="1" ht="18" customHeight="1">
      <c r="A5803" s="24">
        <v>5792</v>
      </c>
      <c r="B5803" s="29" t="s">
        <v>21609</v>
      </c>
      <c r="C5803" s="29" t="s">
        <v>238</v>
      </c>
      <c r="D5803" s="30" t="s">
        <v>15708</v>
      </c>
    </row>
    <row r="5804" spans="1:4" s="3" customFormat="1" ht="18" customHeight="1">
      <c r="A5804" s="24">
        <v>5793</v>
      </c>
      <c r="B5804" s="29" t="s">
        <v>21610</v>
      </c>
      <c r="C5804" s="29" t="s">
        <v>203</v>
      </c>
      <c r="D5804" s="30" t="s">
        <v>1398</v>
      </c>
    </row>
    <row r="5805" spans="1:4" s="3" customFormat="1" ht="18" customHeight="1">
      <c r="A5805" s="24">
        <v>5794</v>
      </c>
      <c r="B5805" s="29" t="s">
        <v>10788</v>
      </c>
      <c r="C5805" s="29" t="s">
        <v>203</v>
      </c>
      <c r="D5805" s="30" t="s">
        <v>36661</v>
      </c>
    </row>
    <row r="5806" spans="1:4" s="3" customFormat="1" ht="18" customHeight="1">
      <c r="A5806" s="24">
        <v>5795</v>
      </c>
      <c r="B5806" s="29" t="s">
        <v>21611</v>
      </c>
      <c r="C5806" s="29" t="s">
        <v>7</v>
      </c>
      <c r="D5806" s="30" t="s">
        <v>15709</v>
      </c>
    </row>
    <row r="5807" spans="1:4" s="3" customFormat="1" ht="18" customHeight="1">
      <c r="A5807" s="24">
        <v>5796</v>
      </c>
      <c r="B5807" s="29" t="s">
        <v>21612</v>
      </c>
      <c r="C5807" s="29" t="s">
        <v>203</v>
      </c>
      <c r="D5807" s="30" t="s">
        <v>8569</v>
      </c>
    </row>
    <row r="5808" spans="1:4" s="3" customFormat="1" ht="18" customHeight="1">
      <c r="A5808" s="24">
        <v>5797</v>
      </c>
      <c r="B5808" s="29" t="s">
        <v>21613</v>
      </c>
      <c r="C5808" s="29" t="s">
        <v>203</v>
      </c>
      <c r="D5808" s="30" t="s">
        <v>15710</v>
      </c>
    </row>
    <row r="5809" spans="1:4" s="3" customFormat="1" ht="18" customHeight="1">
      <c r="A5809" s="24">
        <v>5798</v>
      </c>
      <c r="B5809" s="29" t="s">
        <v>21614</v>
      </c>
      <c r="C5809" s="29" t="s">
        <v>381</v>
      </c>
      <c r="D5809" s="30" t="s">
        <v>7860</v>
      </c>
    </row>
    <row r="5810" spans="1:4" s="3" customFormat="1" ht="18" customHeight="1">
      <c r="A5810" s="24">
        <v>5799</v>
      </c>
      <c r="B5810" s="29" t="s">
        <v>21615</v>
      </c>
      <c r="C5810" s="29" t="s">
        <v>205</v>
      </c>
      <c r="D5810" s="30" t="s">
        <v>8570</v>
      </c>
    </row>
    <row r="5811" spans="1:4" s="3" customFormat="1" ht="18" customHeight="1">
      <c r="A5811" s="24">
        <v>5800</v>
      </c>
      <c r="B5811" s="29" t="s">
        <v>21616</v>
      </c>
      <c r="C5811" s="29" t="s">
        <v>246</v>
      </c>
      <c r="D5811" s="30" t="s">
        <v>31651</v>
      </c>
    </row>
    <row r="5812" spans="1:4" s="3" customFormat="1" ht="18" customHeight="1">
      <c r="A5812" s="24">
        <v>5801</v>
      </c>
      <c r="B5812" s="29" t="s">
        <v>21617</v>
      </c>
      <c r="C5812" s="29" t="s">
        <v>334</v>
      </c>
      <c r="D5812" s="30" t="s">
        <v>15711</v>
      </c>
    </row>
    <row r="5813" spans="1:4" s="3" customFormat="1" ht="18" customHeight="1">
      <c r="A5813" s="24">
        <v>5802</v>
      </c>
      <c r="B5813" s="29" t="s">
        <v>21618</v>
      </c>
      <c r="C5813" s="29" t="s">
        <v>203</v>
      </c>
      <c r="D5813" s="30" t="s">
        <v>31652</v>
      </c>
    </row>
    <row r="5814" spans="1:4" s="3" customFormat="1" ht="18" customHeight="1">
      <c r="A5814" s="24">
        <v>5803</v>
      </c>
      <c r="B5814" s="29" t="s">
        <v>21619</v>
      </c>
      <c r="C5814" s="29" t="s">
        <v>203</v>
      </c>
      <c r="D5814" s="30" t="s">
        <v>5217</v>
      </c>
    </row>
    <row r="5815" spans="1:4" s="3" customFormat="1" ht="18" customHeight="1">
      <c r="A5815" s="24">
        <v>5804</v>
      </c>
      <c r="B5815" s="29" t="s">
        <v>10789</v>
      </c>
      <c r="C5815" s="29" t="s">
        <v>246</v>
      </c>
      <c r="D5815" s="30" t="s">
        <v>36662</v>
      </c>
    </row>
    <row r="5816" spans="1:4" s="3" customFormat="1" ht="18" customHeight="1">
      <c r="A5816" s="24">
        <v>5805</v>
      </c>
      <c r="B5816" s="29" t="s">
        <v>35392</v>
      </c>
      <c r="C5816" s="29" t="s">
        <v>203</v>
      </c>
      <c r="D5816" s="30" t="s">
        <v>5218</v>
      </c>
    </row>
    <row r="5817" spans="1:4" s="3" customFormat="1" ht="18" customHeight="1">
      <c r="A5817" s="24">
        <v>5806</v>
      </c>
      <c r="B5817" s="29" t="s">
        <v>35393</v>
      </c>
      <c r="C5817" s="29" t="s">
        <v>205</v>
      </c>
      <c r="D5817" s="30" t="s">
        <v>7536</v>
      </c>
    </row>
    <row r="5818" spans="1:4" s="3" customFormat="1" ht="18" customHeight="1">
      <c r="A5818" s="24">
        <v>5807</v>
      </c>
      <c r="B5818" s="29" t="s">
        <v>10790</v>
      </c>
      <c r="C5818" s="29" t="s">
        <v>238</v>
      </c>
      <c r="D5818" s="30" t="s">
        <v>10791</v>
      </c>
    </row>
    <row r="5819" spans="1:4" s="3" customFormat="1" ht="18" customHeight="1">
      <c r="A5819" s="24">
        <v>5808</v>
      </c>
      <c r="B5819" s="29" t="s">
        <v>21620</v>
      </c>
      <c r="C5819" s="29" t="s">
        <v>203</v>
      </c>
      <c r="D5819" s="30" t="s">
        <v>15712</v>
      </c>
    </row>
    <row r="5820" spans="1:4" s="3" customFormat="1" ht="18" customHeight="1">
      <c r="A5820" s="24">
        <v>5809</v>
      </c>
      <c r="B5820" s="29" t="s">
        <v>21621</v>
      </c>
      <c r="C5820" s="29" t="s">
        <v>246</v>
      </c>
      <c r="D5820" s="30" t="s">
        <v>15713</v>
      </c>
    </row>
    <row r="5821" spans="1:4" s="3" customFormat="1" ht="18" customHeight="1">
      <c r="A5821" s="24">
        <v>5810</v>
      </c>
      <c r="B5821" s="29" t="s">
        <v>21622</v>
      </c>
      <c r="C5821" s="29" t="s">
        <v>203</v>
      </c>
      <c r="D5821" s="30" t="s">
        <v>7617</v>
      </c>
    </row>
    <row r="5822" spans="1:4" s="3" customFormat="1" ht="18" customHeight="1">
      <c r="A5822" s="24">
        <v>5811</v>
      </c>
      <c r="B5822" s="29" t="s">
        <v>21623</v>
      </c>
      <c r="C5822" s="29" t="s">
        <v>204</v>
      </c>
      <c r="D5822" s="30" t="s">
        <v>35907</v>
      </c>
    </row>
    <row r="5823" spans="1:4" s="3" customFormat="1" ht="18" customHeight="1">
      <c r="A5823" s="24">
        <v>5812</v>
      </c>
      <c r="B5823" s="29" t="s">
        <v>21624</v>
      </c>
      <c r="C5823" s="29" t="s">
        <v>334</v>
      </c>
      <c r="D5823" s="30" t="s">
        <v>7296</v>
      </c>
    </row>
    <row r="5824" spans="1:4" s="3" customFormat="1" ht="18" customHeight="1">
      <c r="A5824" s="24">
        <v>5813</v>
      </c>
      <c r="B5824" s="29" t="s">
        <v>10792</v>
      </c>
      <c r="C5824" s="29" t="s">
        <v>238</v>
      </c>
      <c r="D5824" s="30" t="s">
        <v>10793</v>
      </c>
    </row>
    <row r="5825" spans="1:4" s="3" customFormat="1" ht="18" customHeight="1">
      <c r="A5825" s="24">
        <v>5814</v>
      </c>
      <c r="B5825" s="29" t="s">
        <v>21625</v>
      </c>
      <c r="C5825" s="29" t="s">
        <v>203</v>
      </c>
      <c r="D5825" s="30" t="s">
        <v>15714</v>
      </c>
    </row>
    <row r="5826" spans="1:4" s="3" customFormat="1" ht="18" customHeight="1">
      <c r="A5826" s="24">
        <v>5815</v>
      </c>
      <c r="B5826" s="29" t="s">
        <v>21626</v>
      </c>
      <c r="C5826" s="29" t="s">
        <v>238</v>
      </c>
      <c r="D5826" s="30" t="s">
        <v>9049</v>
      </c>
    </row>
    <row r="5827" spans="1:4" s="3" customFormat="1" ht="18" customHeight="1">
      <c r="A5827" s="24">
        <v>5816</v>
      </c>
      <c r="B5827" s="29" t="s">
        <v>21627</v>
      </c>
      <c r="C5827" s="29" t="s">
        <v>223</v>
      </c>
      <c r="D5827" s="30" t="s">
        <v>10794</v>
      </c>
    </row>
    <row r="5828" spans="1:4" s="3" customFormat="1" ht="18" customHeight="1">
      <c r="A5828" s="24">
        <v>5817</v>
      </c>
      <c r="B5828" s="29" t="s">
        <v>21628</v>
      </c>
      <c r="C5828" s="29" t="s">
        <v>223</v>
      </c>
      <c r="D5828" s="30" t="s">
        <v>10795</v>
      </c>
    </row>
    <row r="5829" spans="1:4" s="3" customFormat="1" ht="18" customHeight="1">
      <c r="A5829" s="24">
        <v>5818</v>
      </c>
      <c r="B5829" s="29" t="s">
        <v>21629</v>
      </c>
      <c r="C5829" s="29" t="s">
        <v>238</v>
      </c>
      <c r="D5829" s="30" t="s">
        <v>35626</v>
      </c>
    </row>
    <row r="5830" spans="1:4" s="3" customFormat="1" ht="18" customHeight="1">
      <c r="A5830" s="24">
        <v>5819</v>
      </c>
      <c r="B5830" s="29" t="s">
        <v>21630</v>
      </c>
      <c r="C5830" s="29" t="s">
        <v>7</v>
      </c>
      <c r="D5830" s="30" t="s">
        <v>15715</v>
      </c>
    </row>
    <row r="5831" spans="1:4" s="3" customFormat="1" ht="18" customHeight="1">
      <c r="A5831" s="24">
        <v>5820</v>
      </c>
      <c r="B5831" s="29" t="s">
        <v>21631</v>
      </c>
      <c r="C5831" s="29" t="s">
        <v>238</v>
      </c>
      <c r="D5831" s="30" t="s">
        <v>1401</v>
      </c>
    </row>
    <row r="5832" spans="1:4" s="3" customFormat="1" ht="18" customHeight="1">
      <c r="A5832" s="24">
        <v>5821</v>
      </c>
      <c r="B5832" s="29" t="s">
        <v>10796</v>
      </c>
      <c r="C5832" s="29" t="s">
        <v>238</v>
      </c>
      <c r="D5832" s="30" t="s">
        <v>35908</v>
      </c>
    </row>
    <row r="5833" spans="1:4" s="3" customFormat="1" ht="18" customHeight="1">
      <c r="A5833" s="24">
        <v>5822</v>
      </c>
      <c r="B5833" s="29" t="s">
        <v>21632</v>
      </c>
      <c r="C5833" s="29" t="s">
        <v>206</v>
      </c>
      <c r="D5833" s="30" t="s">
        <v>35627</v>
      </c>
    </row>
    <row r="5834" spans="1:4" s="3" customFormat="1" ht="18" customHeight="1">
      <c r="A5834" s="24">
        <v>5823</v>
      </c>
      <c r="B5834" s="29" t="s">
        <v>10797</v>
      </c>
      <c r="C5834" s="29" t="s">
        <v>238</v>
      </c>
      <c r="D5834" s="30" t="s">
        <v>35909</v>
      </c>
    </row>
    <row r="5835" spans="1:4" s="3" customFormat="1" ht="18" customHeight="1">
      <c r="A5835" s="24">
        <v>5824</v>
      </c>
      <c r="B5835" s="29" t="s">
        <v>21633</v>
      </c>
      <c r="C5835" s="29" t="s">
        <v>334</v>
      </c>
      <c r="D5835" s="30" t="s">
        <v>1402</v>
      </c>
    </row>
    <row r="5836" spans="1:4" s="3" customFormat="1" ht="18" customHeight="1">
      <c r="A5836" s="24">
        <v>5825</v>
      </c>
      <c r="B5836" s="29" t="s">
        <v>10798</v>
      </c>
      <c r="C5836" s="29" t="s">
        <v>203</v>
      </c>
      <c r="D5836" s="30" t="s">
        <v>1403</v>
      </c>
    </row>
    <row r="5837" spans="1:4" s="3" customFormat="1" ht="18" customHeight="1">
      <c r="A5837" s="24">
        <v>5826</v>
      </c>
      <c r="B5837" s="29" t="s">
        <v>21634</v>
      </c>
      <c r="C5837" s="29" t="s">
        <v>7</v>
      </c>
      <c r="D5837" s="30" t="s">
        <v>15716</v>
      </c>
    </row>
    <row r="5838" spans="1:4" s="3" customFormat="1" ht="18" customHeight="1">
      <c r="A5838" s="24">
        <v>5827</v>
      </c>
      <c r="B5838" s="29" t="s">
        <v>10799</v>
      </c>
      <c r="C5838" s="29" t="s">
        <v>204</v>
      </c>
      <c r="D5838" s="30" t="s">
        <v>10800</v>
      </c>
    </row>
    <row r="5839" spans="1:4" s="3" customFormat="1" ht="18" customHeight="1">
      <c r="A5839" s="24">
        <v>5828</v>
      </c>
      <c r="B5839" s="29" t="s">
        <v>21635</v>
      </c>
      <c r="C5839" s="29" t="s">
        <v>203</v>
      </c>
      <c r="D5839" s="30" t="s">
        <v>1404</v>
      </c>
    </row>
    <row r="5840" spans="1:4" s="3" customFormat="1" ht="18" customHeight="1">
      <c r="A5840" s="24">
        <v>5829</v>
      </c>
      <c r="B5840" s="29" t="s">
        <v>21636</v>
      </c>
      <c r="C5840" s="29" t="s">
        <v>203</v>
      </c>
      <c r="D5840" s="30" t="s">
        <v>35628</v>
      </c>
    </row>
    <row r="5841" spans="1:4" s="3" customFormat="1" ht="18" customHeight="1">
      <c r="A5841" s="24">
        <v>5830</v>
      </c>
      <c r="B5841" s="29" t="s">
        <v>21637</v>
      </c>
      <c r="C5841" s="29" t="s">
        <v>221</v>
      </c>
      <c r="D5841" s="30" t="s">
        <v>8571</v>
      </c>
    </row>
    <row r="5842" spans="1:4" s="3" customFormat="1" ht="18" customHeight="1">
      <c r="A5842" s="24">
        <v>5831</v>
      </c>
      <c r="B5842" s="29" t="s">
        <v>10801</v>
      </c>
      <c r="C5842" s="29" t="s">
        <v>203</v>
      </c>
      <c r="D5842" s="30" t="s">
        <v>10802</v>
      </c>
    </row>
    <row r="5843" spans="1:4" s="3" customFormat="1" ht="18" customHeight="1">
      <c r="A5843" s="24">
        <v>5832</v>
      </c>
      <c r="B5843" s="29" t="s">
        <v>21638</v>
      </c>
      <c r="C5843" s="29" t="s">
        <v>204</v>
      </c>
      <c r="D5843" s="30" t="s">
        <v>5219</v>
      </c>
    </row>
    <row r="5844" spans="1:4" s="3" customFormat="1" ht="18" customHeight="1">
      <c r="A5844" s="24">
        <v>5833</v>
      </c>
      <c r="B5844" s="29" t="s">
        <v>10803</v>
      </c>
      <c r="C5844" s="29" t="s">
        <v>203</v>
      </c>
      <c r="D5844" s="30" t="s">
        <v>10804</v>
      </c>
    </row>
    <row r="5845" spans="1:4" s="3" customFormat="1" ht="18" customHeight="1">
      <c r="A5845" s="24">
        <v>5834</v>
      </c>
      <c r="B5845" s="29" t="s">
        <v>21639</v>
      </c>
      <c r="C5845" s="29" t="s">
        <v>203</v>
      </c>
      <c r="D5845" s="30" t="s">
        <v>1405</v>
      </c>
    </row>
    <row r="5846" spans="1:4" s="3" customFormat="1" ht="18" customHeight="1">
      <c r="A5846" s="24">
        <v>5835</v>
      </c>
      <c r="B5846" s="29" t="s">
        <v>36585</v>
      </c>
      <c r="C5846" s="29" t="s">
        <v>204</v>
      </c>
      <c r="D5846" s="30" t="s">
        <v>10226</v>
      </c>
    </row>
    <row r="5847" spans="1:4" s="3" customFormat="1" ht="18" customHeight="1">
      <c r="A5847" s="24">
        <v>5836</v>
      </c>
      <c r="B5847" s="29" t="s">
        <v>21640</v>
      </c>
      <c r="C5847" s="29" t="s">
        <v>205</v>
      </c>
      <c r="D5847" s="30" t="s">
        <v>15717</v>
      </c>
    </row>
    <row r="5848" spans="1:4" s="3" customFormat="1" ht="18" customHeight="1">
      <c r="A5848" s="24">
        <v>5837</v>
      </c>
      <c r="B5848" s="29" t="s">
        <v>21641</v>
      </c>
      <c r="C5848" s="29" t="s">
        <v>204</v>
      </c>
      <c r="D5848" s="30" t="s">
        <v>31653</v>
      </c>
    </row>
    <row r="5849" spans="1:4" s="3" customFormat="1" ht="18" customHeight="1">
      <c r="A5849" s="24">
        <v>5838</v>
      </c>
      <c r="B5849" s="29" t="s">
        <v>21642</v>
      </c>
      <c r="C5849" s="29" t="s">
        <v>203</v>
      </c>
      <c r="D5849" s="30" t="s">
        <v>303</v>
      </c>
    </row>
    <row r="5850" spans="1:4" s="3" customFormat="1" ht="18" customHeight="1">
      <c r="A5850" s="24">
        <v>5839</v>
      </c>
      <c r="B5850" s="29" t="s">
        <v>36584</v>
      </c>
      <c r="C5850" s="29" t="s">
        <v>203</v>
      </c>
      <c r="D5850" s="30" t="s">
        <v>31654</v>
      </c>
    </row>
    <row r="5851" spans="1:4" s="3" customFormat="1" ht="18" customHeight="1">
      <c r="A5851" s="24">
        <v>5840</v>
      </c>
      <c r="B5851" s="29" t="s">
        <v>10805</v>
      </c>
      <c r="C5851" s="29" t="s">
        <v>204</v>
      </c>
      <c r="D5851" s="30" t="s">
        <v>1406</v>
      </c>
    </row>
    <row r="5852" spans="1:4" s="3" customFormat="1" ht="18" customHeight="1">
      <c r="A5852" s="24">
        <v>5841</v>
      </c>
      <c r="B5852" s="29" t="s">
        <v>21643</v>
      </c>
      <c r="C5852" s="29" t="s">
        <v>203</v>
      </c>
      <c r="D5852" s="30" t="s">
        <v>1190</v>
      </c>
    </row>
    <row r="5853" spans="1:4" s="3" customFormat="1" ht="18" customHeight="1">
      <c r="A5853" s="24">
        <v>5842</v>
      </c>
      <c r="B5853" s="29" t="s">
        <v>10806</v>
      </c>
      <c r="C5853" s="29" t="s">
        <v>203</v>
      </c>
      <c r="D5853" s="30" t="s">
        <v>35629</v>
      </c>
    </row>
    <row r="5854" spans="1:4" s="3" customFormat="1" ht="18" customHeight="1">
      <c r="A5854" s="24">
        <v>5843</v>
      </c>
      <c r="B5854" s="29" t="s">
        <v>21644</v>
      </c>
      <c r="C5854" s="29" t="s">
        <v>203</v>
      </c>
      <c r="D5854" s="30" t="s">
        <v>4895</v>
      </c>
    </row>
    <row r="5855" spans="1:4" s="3" customFormat="1" ht="18" customHeight="1">
      <c r="A5855" s="24">
        <v>5844</v>
      </c>
      <c r="B5855" s="29" t="s">
        <v>21645</v>
      </c>
      <c r="C5855" s="29" t="s">
        <v>223</v>
      </c>
      <c r="D5855" s="30" t="s">
        <v>15718</v>
      </c>
    </row>
    <row r="5856" spans="1:4" s="3" customFormat="1" ht="18" customHeight="1">
      <c r="A5856" s="24">
        <v>5845</v>
      </c>
      <c r="B5856" s="29" t="s">
        <v>21646</v>
      </c>
      <c r="C5856" s="29" t="s">
        <v>204</v>
      </c>
      <c r="D5856" s="30" t="s">
        <v>7297</v>
      </c>
    </row>
    <row r="5857" spans="1:4" s="3" customFormat="1" ht="18" customHeight="1">
      <c r="A5857" s="24">
        <v>5846</v>
      </c>
      <c r="B5857" s="29" t="s">
        <v>21647</v>
      </c>
      <c r="C5857" s="29" t="s">
        <v>203</v>
      </c>
      <c r="D5857" s="30" t="s">
        <v>1407</v>
      </c>
    </row>
    <row r="5858" spans="1:4" s="3" customFormat="1" ht="18" customHeight="1">
      <c r="A5858" s="24">
        <v>5847</v>
      </c>
      <c r="B5858" s="29" t="s">
        <v>21648</v>
      </c>
      <c r="C5858" s="29" t="s">
        <v>203</v>
      </c>
      <c r="D5858" s="30" t="s">
        <v>1408</v>
      </c>
    </row>
    <row r="5859" spans="1:4" s="3" customFormat="1" ht="18" customHeight="1">
      <c r="A5859" s="24">
        <v>5848</v>
      </c>
      <c r="B5859" s="29" t="s">
        <v>21649</v>
      </c>
      <c r="C5859" s="29" t="s">
        <v>203</v>
      </c>
      <c r="D5859" s="30" t="s">
        <v>15719</v>
      </c>
    </row>
    <row r="5860" spans="1:4" s="3" customFormat="1" ht="18" customHeight="1">
      <c r="A5860" s="24">
        <v>5849</v>
      </c>
      <c r="B5860" s="29" t="s">
        <v>10807</v>
      </c>
      <c r="C5860" s="29" t="s">
        <v>246</v>
      </c>
      <c r="D5860" s="30" t="s">
        <v>7861</v>
      </c>
    </row>
    <row r="5861" spans="1:4" s="3" customFormat="1" ht="18" customHeight="1">
      <c r="A5861" s="24">
        <v>5850</v>
      </c>
      <c r="B5861" s="29" t="s">
        <v>21650</v>
      </c>
      <c r="C5861" s="29" t="s">
        <v>203</v>
      </c>
      <c r="D5861" s="30" t="s">
        <v>5220</v>
      </c>
    </row>
    <row r="5862" spans="1:4" s="3" customFormat="1" ht="18" customHeight="1">
      <c r="A5862" s="24">
        <v>5851</v>
      </c>
      <c r="B5862" s="29" t="s">
        <v>35394</v>
      </c>
      <c r="C5862" s="29" t="s">
        <v>203</v>
      </c>
      <c r="D5862" s="30" t="s">
        <v>1409</v>
      </c>
    </row>
    <row r="5863" spans="1:4" s="3" customFormat="1" ht="18" customHeight="1">
      <c r="A5863" s="24">
        <v>5852</v>
      </c>
      <c r="B5863" s="29" t="s">
        <v>21651</v>
      </c>
      <c r="C5863" s="29" t="s">
        <v>204</v>
      </c>
      <c r="D5863" s="30" t="s">
        <v>35910</v>
      </c>
    </row>
    <row r="5864" spans="1:4" s="3" customFormat="1" ht="18" customHeight="1">
      <c r="A5864" s="24">
        <v>5853</v>
      </c>
      <c r="B5864" s="29" t="s">
        <v>21652</v>
      </c>
      <c r="C5864" s="29" t="s">
        <v>203</v>
      </c>
      <c r="D5864" s="30" t="s">
        <v>1407</v>
      </c>
    </row>
    <row r="5865" spans="1:4" s="3" customFormat="1" ht="18" customHeight="1">
      <c r="A5865" s="24">
        <v>5854</v>
      </c>
      <c r="B5865" s="29" t="s">
        <v>21653</v>
      </c>
      <c r="C5865" s="29" t="s">
        <v>211</v>
      </c>
      <c r="D5865" s="30" t="s">
        <v>31655</v>
      </c>
    </row>
    <row r="5866" spans="1:4" s="3" customFormat="1" ht="18" customHeight="1">
      <c r="A5866" s="24">
        <v>5855</v>
      </c>
      <c r="B5866" s="29" t="s">
        <v>21654</v>
      </c>
      <c r="C5866" s="29" t="s">
        <v>206</v>
      </c>
      <c r="D5866" s="30" t="s">
        <v>31656</v>
      </c>
    </row>
    <row r="5867" spans="1:4" s="3" customFormat="1" ht="18" customHeight="1">
      <c r="A5867" s="24">
        <v>5856</v>
      </c>
      <c r="B5867" s="29" t="s">
        <v>21655</v>
      </c>
      <c r="C5867" s="29" t="s">
        <v>204</v>
      </c>
      <c r="D5867" s="30" t="s">
        <v>15720</v>
      </c>
    </row>
    <row r="5868" spans="1:4" s="3" customFormat="1" ht="18" customHeight="1">
      <c r="A5868" s="24">
        <v>5857</v>
      </c>
      <c r="B5868" s="29" t="s">
        <v>21656</v>
      </c>
      <c r="C5868" s="29" t="s">
        <v>223</v>
      </c>
      <c r="D5868" s="30" t="s">
        <v>9050</v>
      </c>
    </row>
    <row r="5869" spans="1:4" s="3" customFormat="1" ht="18" customHeight="1">
      <c r="A5869" s="24">
        <v>5858</v>
      </c>
      <c r="B5869" s="29" t="s">
        <v>21657</v>
      </c>
      <c r="C5869" s="29" t="s">
        <v>204</v>
      </c>
      <c r="D5869" s="30" t="s">
        <v>15721</v>
      </c>
    </row>
    <row r="5870" spans="1:4" s="3" customFormat="1" ht="18" customHeight="1">
      <c r="A5870" s="24">
        <v>5859</v>
      </c>
      <c r="B5870" s="29" t="s">
        <v>21658</v>
      </c>
      <c r="C5870" s="29" t="s">
        <v>203</v>
      </c>
      <c r="D5870" s="30" t="s">
        <v>1411</v>
      </c>
    </row>
    <row r="5871" spans="1:4" s="3" customFormat="1" ht="18" customHeight="1">
      <c r="A5871" s="24">
        <v>5860</v>
      </c>
      <c r="B5871" s="29" t="s">
        <v>21659</v>
      </c>
      <c r="C5871" s="29" t="s">
        <v>203</v>
      </c>
      <c r="D5871" s="30" t="s">
        <v>35630</v>
      </c>
    </row>
    <row r="5872" spans="1:4" s="3" customFormat="1" ht="18" customHeight="1">
      <c r="A5872" s="24">
        <v>5861</v>
      </c>
      <c r="B5872" s="29" t="s">
        <v>21660</v>
      </c>
      <c r="C5872" s="29" t="s">
        <v>211</v>
      </c>
      <c r="D5872" s="30" t="s">
        <v>9051</v>
      </c>
    </row>
    <row r="5873" spans="1:4" s="3" customFormat="1" ht="18" customHeight="1">
      <c r="A5873" s="24">
        <v>5862</v>
      </c>
      <c r="B5873" s="29" t="s">
        <v>21661</v>
      </c>
      <c r="C5873" s="29" t="s">
        <v>203</v>
      </c>
      <c r="D5873" s="30" t="s">
        <v>5308</v>
      </c>
    </row>
    <row r="5874" spans="1:4" s="3" customFormat="1" ht="18" customHeight="1">
      <c r="A5874" s="24">
        <v>5863</v>
      </c>
      <c r="B5874" s="29" t="s">
        <v>21662</v>
      </c>
      <c r="C5874" s="29" t="s">
        <v>203</v>
      </c>
      <c r="D5874" s="30" t="s">
        <v>31657</v>
      </c>
    </row>
    <row r="5875" spans="1:4" s="3" customFormat="1" ht="18" customHeight="1">
      <c r="A5875" s="24">
        <v>5864</v>
      </c>
      <c r="B5875" s="29" t="s">
        <v>10808</v>
      </c>
      <c r="C5875" s="29" t="s">
        <v>238</v>
      </c>
      <c r="D5875" s="30" t="s">
        <v>1412</v>
      </c>
    </row>
    <row r="5876" spans="1:4" s="3" customFormat="1" ht="18" customHeight="1">
      <c r="A5876" s="24">
        <v>5865</v>
      </c>
      <c r="B5876" s="29" t="s">
        <v>36586</v>
      </c>
      <c r="C5876" s="29" t="s">
        <v>203</v>
      </c>
      <c r="D5876" s="30" t="s">
        <v>5221</v>
      </c>
    </row>
    <row r="5877" spans="1:4" s="3" customFormat="1" ht="18" customHeight="1">
      <c r="A5877" s="24">
        <v>5866</v>
      </c>
      <c r="B5877" s="29" t="s">
        <v>34224</v>
      </c>
      <c r="C5877" s="29" t="s">
        <v>205</v>
      </c>
      <c r="D5877" s="30" t="s">
        <v>15722</v>
      </c>
    </row>
    <row r="5878" spans="1:4" s="3" customFormat="1" ht="18" customHeight="1">
      <c r="A5878" s="24">
        <v>5867</v>
      </c>
      <c r="B5878" s="29" t="s">
        <v>21663</v>
      </c>
      <c r="C5878" s="29" t="s">
        <v>7</v>
      </c>
      <c r="D5878" s="30" t="s">
        <v>15723</v>
      </c>
    </row>
    <row r="5879" spans="1:4" s="3" customFormat="1" ht="18" customHeight="1">
      <c r="A5879" s="24">
        <v>5868</v>
      </c>
      <c r="B5879" s="29" t="s">
        <v>21664</v>
      </c>
      <c r="C5879" s="29" t="s">
        <v>246</v>
      </c>
      <c r="D5879" s="30" t="s">
        <v>15724</v>
      </c>
    </row>
    <row r="5880" spans="1:4" s="3" customFormat="1" ht="18" customHeight="1">
      <c r="A5880" s="24">
        <v>5869</v>
      </c>
      <c r="B5880" s="29" t="s">
        <v>10809</v>
      </c>
      <c r="C5880" s="29" t="s">
        <v>204</v>
      </c>
      <c r="D5880" s="30" t="s">
        <v>35631</v>
      </c>
    </row>
    <row r="5881" spans="1:4" s="3" customFormat="1" ht="18" customHeight="1">
      <c r="A5881" s="24">
        <v>5870</v>
      </c>
      <c r="B5881" s="29" t="s">
        <v>21665</v>
      </c>
      <c r="C5881" s="29" t="s">
        <v>203</v>
      </c>
      <c r="D5881" s="30" t="s">
        <v>7706</v>
      </c>
    </row>
    <row r="5882" spans="1:4" s="3" customFormat="1" ht="18" customHeight="1">
      <c r="A5882" s="24">
        <v>5871</v>
      </c>
      <c r="B5882" s="29" t="s">
        <v>21666</v>
      </c>
      <c r="C5882" s="29" t="s">
        <v>221</v>
      </c>
      <c r="D5882" s="30" t="s">
        <v>31658</v>
      </c>
    </row>
    <row r="5883" spans="1:4" s="3" customFormat="1" ht="18" customHeight="1">
      <c r="A5883" s="24">
        <v>5872</v>
      </c>
      <c r="B5883" s="29" t="s">
        <v>21667</v>
      </c>
      <c r="C5883" s="29" t="s">
        <v>203</v>
      </c>
      <c r="D5883" s="30" t="s">
        <v>1413</v>
      </c>
    </row>
    <row r="5884" spans="1:4" s="3" customFormat="1" ht="18" customHeight="1">
      <c r="A5884" s="24">
        <v>5873</v>
      </c>
      <c r="B5884" s="29" t="s">
        <v>36587</v>
      </c>
      <c r="C5884" s="29" t="s">
        <v>204</v>
      </c>
      <c r="D5884" s="30" t="s">
        <v>5222</v>
      </c>
    </row>
    <row r="5885" spans="1:4" s="3" customFormat="1" ht="18" customHeight="1">
      <c r="A5885" s="24">
        <v>5874</v>
      </c>
      <c r="B5885" s="29" t="s">
        <v>21668</v>
      </c>
      <c r="C5885" s="29" t="s">
        <v>204</v>
      </c>
      <c r="D5885" s="30" t="s">
        <v>15725</v>
      </c>
    </row>
    <row r="5886" spans="1:4" s="3" customFormat="1" ht="18" customHeight="1">
      <c r="A5886" s="24">
        <v>5875</v>
      </c>
      <c r="B5886" s="29" t="s">
        <v>21669</v>
      </c>
      <c r="C5886" s="29" t="s">
        <v>238</v>
      </c>
      <c r="D5886" s="30" t="s">
        <v>15726</v>
      </c>
    </row>
    <row r="5887" spans="1:4" s="3" customFormat="1" ht="18" customHeight="1">
      <c r="A5887" s="24">
        <v>5876</v>
      </c>
      <c r="B5887" s="29" t="s">
        <v>21670</v>
      </c>
      <c r="C5887" s="29" t="s">
        <v>204</v>
      </c>
      <c r="D5887" s="30" t="s">
        <v>31659</v>
      </c>
    </row>
    <row r="5888" spans="1:4" s="3" customFormat="1" ht="18" customHeight="1">
      <c r="A5888" s="24">
        <v>5877</v>
      </c>
      <c r="B5888" s="29" t="s">
        <v>36588</v>
      </c>
      <c r="C5888" s="29" t="s">
        <v>223</v>
      </c>
      <c r="D5888" s="30" t="s">
        <v>31660</v>
      </c>
    </row>
    <row r="5889" spans="1:4" s="3" customFormat="1" ht="18" customHeight="1">
      <c r="A5889" s="24">
        <v>5878</v>
      </c>
      <c r="B5889" s="29" t="s">
        <v>34225</v>
      </c>
      <c r="C5889" s="29" t="s">
        <v>205</v>
      </c>
      <c r="D5889" s="30" t="s">
        <v>9052</v>
      </c>
    </row>
    <row r="5890" spans="1:4" s="3" customFormat="1" ht="18" customHeight="1">
      <c r="A5890" s="24">
        <v>5879</v>
      </c>
      <c r="B5890" s="29" t="s">
        <v>21671</v>
      </c>
      <c r="C5890" s="29" t="s">
        <v>206</v>
      </c>
      <c r="D5890" s="30" t="s">
        <v>15727</v>
      </c>
    </row>
    <row r="5891" spans="1:4" s="3" customFormat="1" ht="18" customHeight="1">
      <c r="A5891" s="24">
        <v>5880</v>
      </c>
      <c r="B5891" s="29" t="s">
        <v>21672</v>
      </c>
      <c r="C5891" s="29" t="s">
        <v>204</v>
      </c>
      <c r="D5891" s="30" t="s">
        <v>5223</v>
      </c>
    </row>
    <row r="5892" spans="1:4" s="3" customFormat="1" ht="18" customHeight="1">
      <c r="A5892" s="24">
        <v>5881</v>
      </c>
      <c r="B5892" s="29" t="s">
        <v>21673</v>
      </c>
      <c r="C5892" s="29" t="s">
        <v>205</v>
      </c>
      <c r="D5892" s="30" t="s">
        <v>10810</v>
      </c>
    </row>
    <row r="5893" spans="1:4" s="3" customFormat="1" ht="18" customHeight="1">
      <c r="A5893" s="24">
        <v>5882</v>
      </c>
      <c r="B5893" s="29" t="s">
        <v>10811</v>
      </c>
      <c r="C5893" s="29" t="s">
        <v>203</v>
      </c>
      <c r="D5893" s="30" t="s">
        <v>1415</v>
      </c>
    </row>
    <row r="5894" spans="1:4" s="3" customFormat="1" ht="18" customHeight="1">
      <c r="A5894" s="24">
        <v>5883</v>
      </c>
      <c r="B5894" s="29" t="s">
        <v>21674</v>
      </c>
      <c r="C5894" s="29" t="s">
        <v>203</v>
      </c>
      <c r="D5894" s="30" t="s">
        <v>1416</v>
      </c>
    </row>
    <row r="5895" spans="1:4" s="3" customFormat="1" ht="18" customHeight="1">
      <c r="A5895" s="24">
        <v>5884</v>
      </c>
      <c r="B5895" s="29" t="s">
        <v>21675</v>
      </c>
      <c r="C5895" s="29" t="s">
        <v>204</v>
      </c>
      <c r="D5895" s="30" t="s">
        <v>5224</v>
      </c>
    </row>
    <row r="5896" spans="1:4" s="3" customFormat="1" ht="18" customHeight="1">
      <c r="A5896" s="24">
        <v>5885</v>
      </c>
      <c r="B5896" s="29" t="s">
        <v>21676</v>
      </c>
      <c r="C5896" s="29" t="s">
        <v>204</v>
      </c>
      <c r="D5896" s="30" t="s">
        <v>5225</v>
      </c>
    </row>
    <row r="5897" spans="1:4" s="3" customFormat="1" ht="18" customHeight="1">
      <c r="A5897" s="24">
        <v>5886</v>
      </c>
      <c r="B5897" s="29" t="s">
        <v>21677</v>
      </c>
      <c r="C5897" s="29" t="s">
        <v>203</v>
      </c>
      <c r="D5897" s="30" t="s">
        <v>1417</v>
      </c>
    </row>
    <row r="5898" spans="1:4" s="3" customFormat="1" ht="18" customHeight="1">
      <c r="A5898" s="24">
        <v>5887</v>
      </c>
      <c r="B5898" s="29" t="s">
        <v>21678</v>
      </c>
      <c r="C5898" s="29" t="s">
        <v>204</v>
      </c>
      <c r="D5898" s="30" t="s">
        <v>31661</v>
      </c>
    </row>
    <row r="5899" spans="1:4" s="3" customFormat="1" ht="18" customHeight="1">
      <c r="A5899" s="24">
        <v>5888</v>
      </c>
      <c r="B5899" s="29" t="s">
        <v>21679</v>
      </c>
      <c r="C5899" s="29" t="s">
        <v>203</v>
      </c>
      <c r="D5899" s="30" t="s">
        <v>5226</v>
      </c>
    </row>
    <row r="5900" spans="1:4" s="3" customFormat="1" ht="18" customHeight="1">
      <c r="A5900" s="24">
        <v>5889</v>
      </c>
      <c r="B5900" s="29" t="s">
        <v>21680</v>
      </c>
      <c r="C5900" s="29" t="s">
        <v>203</v>
      </c>
      <c r="D5900" s="30" t="s">
        <v>31662</v>
      </c>
    </row>
    <row r="5901" spans="1:4" s="3" customFormat="1" ht="18" customHeight="1">
      <c r="A5901" s="24">
        <v>5890</v>
      </c>
      <c r="B5901" s="29" t="s">
        <v>36589</v>
      </c>
      <c r="C5901" s="29" t="s">
        <v>7</v>
      </c>
      <c r="D5901" s="30" t="s">
        <v>7223</v>
      </c>
    </row>
    <row r="5902" spans="1:4" s="3" customFormat="1" ht="18" customHeight="1">
      <c r="A5902" s="24">
        <v>5891</v>
      </c>
      <c r="B5902" s="29" t="s">
        <v>21681</v>
      </c>
      <c r="C5902" s="29" t="s">
        <v>203</v>
      </c>
      <c r="D5902" s="30" t="s">
        <v>304</v>
      </c>
    </row>
    <row r="5903" spans="1:4" s="3" customFormat="1" ht="18" customHeight="1">
      <c r="A5903" s="24">
        <v>5892</v>
      </c>
      <c r="B5903" s="29" t="s">
        <v>10812</v>
      </c>
      <c r="C5903" s="29" t="s">
        <v>203</v>
      </c>
      <c r="D5903" s="30" t="s">
        <v>10813</v>
      </c>
    </row>
    <row r="5904" spans="1:4" s="3" customFormat="1" ht="18" customHeight="1">
      <c r="A5904" s="24">
        <v>5893</v>
      </c>
      <c r="B5904" s="29" t="s">
        <v>21682</v>
      </c>
      <c r="C5904" s="29" t="s">
        <v>238</v>
      </c>
      <c r="D5904" s="30" t="s">
        <v>31663</v>
      </c>
    </row>
    <row r="5905" spans="1:4" s="3" customFormat="1" ht="18" customHeight="1">
      <c r="A5905" s="24">
        <v>5894</v>
      </c>
      <c r="B5905" s="29" t="s">
        <v>21683</v>
      </c>
      <c r="C5905" s="29" t="s">
        <v>223</v>
      </c>
      <c r="D5905" s="30" t="s">
        <v>31664</v>
      </c>
    </row>
    <row r="5906" spans="1:4" s="3" customFormat="1" ht="18" customHeight="1">
      <c r="A5906" s="24">
        <v>5895</v>
      </c>
      <c r="B5906" s="29" t="s">
        <v>21684</v>
      </c>
      <c r="C5906" s="29" t="s">
        <v>223</v>
      </c>
      <c r="D5906" s="30" t="s">
        <v>15728</v>
      </c>
    </row>
    <row r="5907" spans="1:4" s="3" customFormat="1" ht="18" customHeight="1">
      <c r="A5907" s="24">
        <v>5896</v>
      </c>
      <c r="B5907" s="29" t="s">
        <v>21685</v>
      </c>
      <c r="C5907" s="29" t="s">
        <v>203</v>
      </c>
      <c r="D5907" s="30" t="s">
        <v>5227</v>
      </c>
    </row>
    <row r="5908" spans="1:4" s="3" customFormat="1" ht="18" customHeight="1">
      <c r="A5908" s="24">
        <v>5897</v>
      </c>
      <c r="B5908" s="29" t="s">
        <v>21686</v>
      </c>
      <c r="C5908" s="29" t="s">
        <v>203</v>
      </c>
      <c r="D5908" s="30" t="s">
        <v>35632</v>
      </c>
    </row>
    <row r="5909" spans="1:4" s="3" customFormat="1" ht="18" customHeight="1">
      <c r="A5909" s="24">
        <v>5898</v>
      </c>
      <c r="B5909" s="29" t="s">
        <v>21687</v>
      </c>
      <c r="C5909" s="29" t="s">
        <v>7</v>
      </c>
      <c r="D5909" s="30" t="s">
        <v>31665</v>
      </c>
    </row>
    <row r="5910" spans="1:4" s="3" customFormat="1" ht="18" customHeight="1">
      <c r="A5910" s="24">
        <v>5899</v>
      </c>
      <c r="B5910" s="29" t="s">
        <v>21688</v>
      </c>
      <c r="C5910" s="29" t="s">
        <v>204</v>
      </c>
      <c r="D5910" s="30" t="s">
        <v>10814</v>
      </c>
    </row>
    <row r="5911" spans="1:4" s="3" customFormat="1" ht="18" customHeight="1">
      <c r="A5911" s="24">
        <v>5900</v>
      </c>
      <c r="B5911" s="29" t="s">
        <v>21689</v>
      </c>
      <c r="C5911" s="29" t="s">
        <v>203</v>
      </c>
      <c r="D5911" s="30" t="s">
        <v>35911</v>
      </c>
    </row>
    <row r="5912" spans="1:4" s="3" customFormat="1" ht="18" customHeight="1">
      <c r="A5912" s="24">
        <v>5901</v>
      </c>
      <c r="B5912" s="29" t="s">
        <v>21690</v>
      </c>
      <c r="C5912" s="29" t="s">
        <v>203</v>
      </c>
      <c r="D5912" s="30" t="s">
        <v>5228</v>
      </c>
    </row>
    <row r="5913" spans="1:4" s="3" customFormat="1" ht="18" customHeight="1">
      <c r="A5913" s="24">
        <v>5902</v>
      </c>
      <c r="B5913" s="29" t="s">
        <v>10815</v>
      </c>
      <c r="C5913" s="29" t="s">
        <v>7</v>
      </c>
      <c r="D5913" s="30" t="s">
        <v>10816</v>
      </c>
    </row>
    <row r="5914" spans="1:4" s="3" customFormat="1" ht="18" customHeight="1">
      <c r="A5914" s="24">
        <v>5903</v>
      </c>
      <c r="B5914" s="29" t="s">
        <v>21691</v>
      </c>
      <c r="C5914" s="29" t="s">
        <v>203</v>
      </c>
      <c r="D5914" s="30" t="s">
        <v>1418</v>
      </c>
    </row>
    <row r="5915" spans="1:4" s="3" customFormat="1" ht="18" customHeight="1">
      <c r="A5915" s="24">
        <v>5904</v>
      </c>
      <c r="B5915" s="29" t="s">
        <v>21692</v>
      </c>
      <c r="C5915" s="29" t="s">
        <v>203</v>
      </c>
      <c r="D5915" s="30" t="s">
        <v>1419</v>
      </c>
    </row>
    <row r="5916" spans="1:4" s="3" customFormat="1" ht="18" customHeight="1">
      <c r="A5916" s="24">
        <v>5905</v>
      </c>
      <c r="B5916" s="29" t="s">
        <v>21693</v>
      </c>
      <c r="C5916" s="29" t="s">
        <v>238</v>
      </c>
      <c r="D5916" s="30" t="s">
        <v>5229</v>
      </c>
    </row>
    <row r="5917" spans="1:4" s="3" customFormat="1" ht="18" customHeight="1">
      <c r="A5917" s="24">
        <v>5906</v>
      </c>
      <c r="B5917" s="29" t="s">
        <v>30818</v>
      </c>
      <c r="C5917" s="29" t="s">
        <v>238</v>
      </c>
      <c r="D5917" s="30" t="s">
        <v>15729</v>
      </c>
    </row>
    <row r="5918" spans="1:4" s="3" customFormat="1" ht="18" customHeight="1">
      <c r="A5918" s="24">
        <v>5907</v>
      </c>
      <c r="B5918" s="29" t="s">
        <v>21694</v>
      </c>
      <c r="C5918" s="29" t="s">
        <v>206</v>
      </c>
      <c r="D5918" s="30" t="s">
        <v>35633</v>
      </c>
    </row>
    <row r="5919" spans="1:4" s="3" customFormat="1" ht="18" customHeight="1">
      <c r="A5919" s="24">
        <v>5908</v>
      </c>
      <c r="B5919" s="29" t="s">
        <v>21695</v>
      </c>
      <c r="C5919" s="29" t="s">
        <v>203</v>
      </c>
      <c r="D5919" s="30" t="s">
        <v>7862</v>
      </c>
    </row>
    <row r="5920" spans="1:4" s="3" customFormat="1" ht="18" customHeight="1">
      <c r="A5920" s="24">
        <v>5909</v>
      </c>
      <c r="B5920" s="29" t="s">
        <v>21696</v>
      </c>
      <c r="C5920" s="29" t="s">
        <v>238</v>
      </c>
      <c r="D5920" s="30" t="s">
        <v>15730</v>
      </c>
    </row>
    <row r="5921" spans="1:4" s="3" customFormat="1" ht="18" customHeight="1">
      <c r="A5921" s="24">
        <v>5910</v>
      </c>
      <c r="B5921" s="29" t="s">
        <v>21697</v>
      </c>
      <c r="C5921" s="29" t="s">
        <v>334</v>
      </c>
      <c r="D5921" s="30" t="s">
        <v>35634</v>
      </c>
    </row>
    <row r="5922" spans="1:4" s="3" customFormat="1" ht="18" customHeight="1">
      <c r="A5922" s="24">
        <v>5911</v>
      </c>
      <c r="B5922" s="29" t="s">
        <v>10817</v>
      </c>
      <c r="C5922" s="29" t="s">
        <v>334</v>
      </c>
      <c r="D5922" s="30" t="s">
        <v>1420</v>
      </c>
    </row>
    <row r="5923" spans="1:4" s="3" customFormat="1" ht="18" customHeight="1">
      <c r="A5923" s="24">
        <v>5912</v>
      </c>
      <c r="B5923" s="29" t="s">
        <v>21698</v>
      </c>
      <c r="C5923" s="29" t="s">
        <v>211</v>
      </c>
      <c r="D5923" s="30" t="s">
        <v>1421</v>
      </c>
    </row>
    <row r="5924" spans="1:4" s="3" customFormat="1" ht="18" customHeight="1">
      <c r="A5924" s="24">
        <v>5913</v>
      </c>
      <c r="B5924" s="29" t="s">
        <v>10818</v>
      </c>
      <c r="C5924" s="29" t="s">
        <v>206</v>
      </c>
      <c r="D5924" s="30" t="s">
        <v>1422</v>
      </c>
    </row>
    <row r="5925" spans="1:4" s="3" customFormat="1" ht="18" customHeight="1">
      <c r="A5925" s="24">
        <v>5914</v>
      </c>
      <c r="B5925" s="29" t="s">
        <v>21699</v>
      </c>
      <c r="C5925" s="29" t="s">
        <v>205</v>
      </c>
      <c r="D5925" s="30" t="s">
        <v>10819</v>
      </c>
    </row>
    <row r="5926" spans="1:4" s="3" customFormat="1" ht="18" customHeight="1">
      <c r="A5926" s="24">
        <v>5915</v>
      </c>
      <c r="B5926" s="29" t="s">
        <v>10820</v>
      </c>
      <c r="C5926" s="29" t="s">
        <v>203</v>
      </c>
      <c r="D5926" s="30" t="s">
        <v>1423</v>
      </c>
    </row>
    <row r="5927" spans="1:4" s="3" customFormat="1" ht="18" customHeight="1">
      <c r="A5927" s="24">
        <v>5916</v>
      </c>
      <c r="B5927" s="29" t="s">
        <v>10821</v>
      </c>
      <c r="C5927" s="29" t="s">
        <v>204</v>
      </c>
      <c r="D5927" s="30" t="s">
        <v>1424</v>
      </c>
    </row>
    <row r="5928" spans="1:4" s="3" customFormat="1" ht="18" customHeight="1">
      <c r="A5928" s="24">
        <v>5917</v>
      </c>
      <c r="B5928" s="29" t="s">
        <v>21700</v>
      </c>
      <c r="C5928" s="29" t="s">
        <v>203</v>
      </c>
      <c r="D5928" s="30" t="s">
        <v>5715</v>
      </c>
    </row>
    <row r="5929" spans="1:4" s="3" customFormat="1" ht="18" customHeight="1">
      <c r="A5929" s="24">
        <v>5918</v>
      </c>
      <c r="B5929" s="29" t="s">
        <v>21701</v>
      </c>
      <c r="C5929" s="29" t="s">
        <v>203</v>
      </c>
      <c r="D5929" s="30" t="s">
        <v>16450</v>
      </c>
    </row>
    <row r="5930" spans="1:4" s="3" customFormat="1" ht="18" customHeight="1">
      <c r="A5930" s="24">
        <v>5919</v>
      </c>
      <c r="B5930" s="29" t="s">
        <v>34226</v>
      </c>
      <c r="C5930" s="29" t="s">
        <v>205</v>
      </c>
      <c r="D5930" s="30" t="s">
        <v>600</v>
      </c>
    </row>
    <row r="5931" spans="1:4" s="3" customFormat="1" ht="18" customHeight="1">
      <c r="A5931" s="24">
        <v>5920</v>
      </c>
      <c r="B5931" s="29" t="s">
        <v>10822</v>
      </c>
      <c r="C5931" s="29" t="s">
        <v>238</v>
      </c>
      <c r="D5931" s="30" t="s">
        <v>1425</v>
      </c>
    </row>
    <row r="5932" spans="1:4" s="3" customFormat="1" ht="18" customHeight="1">
      <c r="A5932" s="24">
        <v>5921</v>
      </c>
      <c r="B5932" s="29" t="s">
        <v>21702</v>
      </c>
      <c r="C5932" s="29" t="s">
        <v>238</v>
      </c>
      <c r="D5932" s="30" t="s">
        <v>35635</v>
      </c>
    </row>
    <row r="5933" spans="1:4" s="3" customFormat="1" ht="18" customHeight="1">
      <c r="A5933" s="24">
        <v>5922</v>
      </c>
      <c r="B5933" s="29" t="s">
        <v>21703</v>
      </c>
      <c r="C5933" s="29" t="s">
        <v>238</v>
      </c>
      <c r="D5933" s="30" t="s">
        <v>35635</v>
      </c>
    </row>
    <row r="5934" spans="1:4" s="3" customFormat="1" ht="18" customHeight="1">
      <c r="A5934" s="24">
        <v>5923</v>
      </c>
      <c r="B5934" s="29" t="s">
        <v>21704</v>
      </c>
      <c r="C5934" s="29" t="s">
        <v>221</v>
      </c>
      <c r="D5934" s="30" t="s">
        <v>8572</v>
      </c>
    </row>
    <row r="5935" spans="1:4" s="3" customFormat="1" ht="18" customHeight="1">
      <c r="A5935" s="24">
        <v>5924</v>
      </c>
      <c r="B5935" s="29" t="s">
        <v>10823</v>
      </c>
      <c r="C5935" s="29" t="s">
        <v>203</v>
      </c>
      <c r="D5935" s="30" t="s">
        <v>7537</v>
      </c>
    </row>
    <row r="5936" spans="1:4" s="3" customFormat="1" ht="18" customHeight="1">
      <c r="A5936" s="24">
        <v>5925</v>
      </c>
      <c r="B5936" s="29" t="s">
        <v>21705</v>
      </c>
      <c r="C5936" s="29" t="s">
        <v>334</v>
      </c>
      <c r="D5936" s="30" t="s">
        <v>5230</v>
      </c>
    </row>
    <row r="5937" spans="1:4" s="3" customFormat="1" ht="18" customHeight="1">
      <c r="A5937" s="24">
        <v>5926</v>
      </c>
      <c r="B5937" s="29" t="s">
        <v>21706</v>
      </c>
      <c r="C5937" s="29" t="s">
        <v>203</v>
      </c>
      <c r="D5937" s="30" t="s">
        <v>5231</v>
      </c>
    </row>
    <row r="5938" spans="1:4" s="3" customFormat="1" ht="18" customHeight="1">
      <c r="A5938" s="24">
        <v>5927</v>
      </c>
      <c r="B5938" s="29" t="s">
        <v>21707</v>
      </c>
      <c r="C5938" s="29" t="s">
        <v>203</v>
      </c>
      <c r="D5938" s="30" t="s">
        <v>15731</v>
      </c>
    </row>
    <row r="5939" spans="1:4" s="3" customFormat="1" ht="18" customHeight="1">
      <c r="A5939" s="24">
        <v>5928</v>
      </c>
      <c r="B5939" s="29" t="s">
        <v>21708</v>
      </c>
      <c r="C5939" s="29" t="s">
        <v>204</v>
      </c>
      <c r="D5939" s="30" t="s">
        <v>1426</v>
      </c>
    </row>
    <row r="5940" spans="1:4" s="3" customFormat="1" ht="18" customHeight="1">
      <c r="A5940" s="24">
        <v>5929</v>
      </c>
      <c r="B5940" s="29" t="s">
        <v>21709</v>
      </c>
      <c r="C5940" s="29" t="s">
        <v>204</v>
      </c>
      <c r="D5940" s="30" t="s">
        <v>7298</v>
      </c>
    </row>
    <row r="5941" spans="1:4" s="3" customFormat="1" ht="18" customHeight="1">
      <c r="A5941" s="24">
        <v>5930</v>
      </c>
      <c r="B5941" s="29" t="s">
        <v>21710</v>
      </c>
      <c r="C5941" s="29" t="s">
        <v>203</v>
      </c>
      <c r="D5941" s="30" t="s">
        <v>5232</v>
      </c>
    </row>
    <row r="5942" spans="1:4" s="3" customFormat="1" ht="18" customHeight="1">
      <c r="A5942" s="24">
        <v>5931</v>
      </c>
      <c r="B5942" s="29" t="s">
        <v>21711</v>
      </c>
      <c r="C5942" s="29" t="s">
        <v>211</v>
      </c>
      <c r="D5942" s="30" t="s">
        <v>1428</v>
      </c>
    </row>
    <row r="5943" spans="1:4" s="3" customFormat="1" ht="18" customHeight="1">
      <c r="A5943" s="24">
        <v>5932</v>
      </c>
      <c r="B5943" s="29" t="s">
        <v>21712</v>
      </c>
      <c r="C5943" s="29" t="s">
        <v>238</v>
      </c>
      <c r="D5943" s="30" t="s">
        <v>1429</v>
      </c>
    </row>
    <row r="5944" spans="1:4" s="3" customFormat="1" ht="18" customHeight="1">
      <c r="A5944" s="24">
        <v>5933</v>
      </c>
      <c r="B5944" s="29" t="s">
        <v>10824</v>
      </c>
      <c r="C5944" s="29" t="s">
        <v>204</v>
      </c>
      <c r="D5944" s="30" t="s">
        <v>7538</v>
      </c>
    </row>
    <row r="5945" spans="1:4" s="3" customFormat="1" ht="18" customHeight="1">
      <c r="A5945" s="24">
        <v>5934</v>
      </c>
      <c r="B5945" s="29" t="s">
        <v>21713</v>
      </c>
      <c r="C5945" s="29" t="s">
        <v>203</v>
      </c>
      <c r="D5945" s="30" t="s">
        <v>5233</v>
      </c>
    </row>
    <row r="5946" spans="1:4" s="3" customFormat="1" ht="18" customHeight="1">
      <c r="A5946" s="24">
        <v>5935</v>
      </c>
      <c r="B5946" s="29" t="s">
        <v>21714</v>
      </c>
      <c r="C5946" s="29" t="s">
        <v>204</v>
      </c>
      <c r="D5946" s="30" t="s">
        <v>15733</v>
      </c>
    </row>
    <row r="5947" spans="1:4" s="3" customFormat="1" ht="18" customHeight="1">
      <c r="A5947" s="24">
        <v>5936</v>
      </c>
      <c r="B5947" s="29" t="s">
        <v>34227</v>
      </c>
      <c r="C5947" s="29" t="s">
        <v>205</v>
      </c>
      <c r="D5947" s="30" t="s">
        <v>35912</v>
      </c>
    </row>
    <row r="5948" spans="1:4" s="3" customFormat="1" ht="18" customHeight="1">
      <c r="A5948" s="24">
        <v>5937</v>
      </c>
      <c r="B5948" s="29" t="s">
        <v>21715</v>
      </c>
      <c r="C5948" s="29" t="s">
        <v>205</v>
      </c>
      <c r="D5948" s="30" t="s">
        <v>5234</v>
      </c>
    </row>
    <row r="5949" spans="1:4" s="3" customFormat="1" ht="18" customHeight="1">
      <c r="A5949" s="24">
        <v>5938</v>
      </c>
      <c r="B5949" s="29" t="s">
        <v>34228</v>
      </c>
      <c r="C5949" s="29" t="s">
        <v>205</v>
      </c>
      <c r="D5949" s="30" t="s">
        <v>35913</v>
      </c>
    </row>
    <row r="5950" spans="1:4" s="3" customFormat="1" ht="18" customHeight="1">
      <c r="A5950" s="24">
        <v>5939</v>
      </c>
      <c r="B5950" s="29" t="s">
        <v>21716</v>
      </c>
      <c r="C5950" s="29" t="s">
        <v>238</v>
      </c>
      <c r="D5950" s="30" t="s">
        <v>35914</v>
      </c>
    </row>
    <row r="5951" spans="1:4" s="3" customFormat="1" ht="18" customHeight="1">
      <c r="A5951" s="24">
        <v>5940</v>
      </c>
      <c r="B5951" s="29" t="s">
        <v>21717</v>
      </c>
      <c r="C5951" s="29" t="s">
        <v>203</v>
      </c>
      <c r="D5951" s="30" t="s">
        <v>10825</v>
      </c>
    </row>
    <row r="5952" spans="1:4" s="3" customFormat="1" ht="18" customHeight="1">
      <c r="A5952" s="24">
        <v>5941</v>
      </c>
      <c r="B5952" s="29" t="s">
        <v>34229</v>
      </c>
      <c r="C5952" s="29" t="s">
        <v>223</v>
      </c>
      <c r="D5952" s="30" t="s">
        <v>1431</v>
      </c>
    </row>
    <row r="5953" spans="1:4" s="3" customFormat="1" ht="18" customHeight="1">
      <c r="A5953" s="24">
        <v>5942</v>
      </c>
      <c r="B5953" s="29" t="s">
        <v>10826</v>
      </c>
      <c r="C5953" s="29" t="s">
        <v>205</v>
      </c>
      <c r="D5953" s="30" t="s">
        <v>10827</v>
      </c>
    </row>
    <row r="5954" spans="1:4" s="3" customFormat="1" ht="18" customHeight="1">
      <c r="A5954" s="24">
        <v>5943</v>
      </c>
      <c r="B5954" s="29" t="s">
        <v>21718</v>
      </c>
      <c r="C5954" s="29" t="s">
        <v>205</v>
      </c>
      <c r="D5954" s="30" t="s">
        <v>35636</v>
      </c>
    </row>
    <row r="5955" spans="1:4" s="3" customFormat="1" ht="18" customHeight="1">
      <c r="A5955" s="24">
        <v>5944</v>
      </c>
      <c r="B5955" s="29" t="s">
        <v>21719</v>
      </c>
      <c r="C5955" s="29" t="s">
        <v>203</v>
      </c>
      <c r="D5955" s="30" t="s">
        <v>5235</v>
      </c>
    </row>
    <row r="5956" spans="1:4" s="3" customFormat="1" ht="18" customHeight="1">
      <c r="A5956" s="24">
        <v>5945</v>
      </c>
      <c r="B5956" s="29" t="s">
        <v>10828</v>
      </c>
      <c r="C5956" s="29" t="s">
        <v>204</v>
      </c>
      <c r="D5956" s="30" t="s">
        <v>10829</v>
      </c>
    </row>
    <row r="5957" spans="1:4" s="3" customFormat="1" ht="18" customHeight="1">
      <c r="A5957" s="24">
        <v>5946</v>
      </c>
      <c r="B5957" s="29" t="s">
        <v>21720</v>
      </c>
      <c r="C5957" s="29" t="s">
        <v>205</v>
      </c>
      <c r="D5957" s="30" t="s">
        <v>35915</v>
      </c>
    </row>
    <row r="5958" spans="1:4" s="3" customFormat="1" ht="18" customHeight="1">
      <c r="A5958" s="24">
        <v>5947</v>
      </c>
      <c r="B5958" s="29" t="s">
        <v>21721</v>
      </c>
      <c r="C5958" s="29" t="s">
        <v>211</v>
      </c>
      <c r="D5958" s="30" t="s">
        <v>31666</v>
      </c>
    </row>
    <row r="5959" spans="1:4" s="3" customFormat="1" ht="18" customHeight="1">
      <c r="A5959" s="24">
        <v>5948</v>
      </c>
      <c r="B5959" s="29" t="s">
        <v>21722</v>
      </c>
      <c r="C5959" s="29" t="s">
        <v>203</v>
      </c>
      <c r="D5959" s="30" t="s">
        <v>5716</v>
      </c>
    </row>
    <row r="5960" spans="1:4" s="3" customFormat="1" ht="18" customHeight="1">
      <c r="A5960" s="24">
        <v>5949</v>
      </c>
      <c r="B5960" s="29" t="s">
        <v>21723</v>
      </c>
      <c r="C5960" s="29" t="s">
        <v>205</v>
      </c>
      <c r="D5960" s="30" t="s">
        <v>15734</v>
      </c>
    </row>
    <row r="5961" spans="1:4" s="3" customFormat="1" ht="18" customHeight="1">
      <c r="A5961" s="24">
        <v>5950</v>
      </c>
      <c r="B5961" s="29" t="s">
        <v>21724</v>
      </c>
      <c r="C5961" s="29" t="s">
        <v>232</v>
      </c>
      <c r="D5961" s="30" t="s">
        <v>1432</v>
      </c>
    </row>
    <row r="5962" spans="1:4" s="3" customFormat="1" ht="18" customHeight="1">
      <c r="A5962" s="24">
        <v>5951</v>
      </c>
      <c r="B5962" s="29" t="s">
        <v>21724</v>
      </c>
      <c r="C5962" s="29" t="s">
        <v>203</v>
      </c>
      <c r="D5962" s="30" t="s">
        <v>10830</v>
      </c>
    </row>
    <row r="5963" spans="1:4" s="3" customFormat="1" ht="18" customHeight="1">
      <c r="A5963" s="24">
        <v>5952</v>
      </c>
      <c r="B5963" s="29" t="s">
        <v>21725</v>
      </c>
      <c r="C5963" s="29" t="s">
        <v>205</v>
      </c>
      <c r="D5963" s="30" t="s">
        <v>10831</v>
      </c>
    </row>
    <row r="5964" spans="1:4" s="3" customFormat="1" ht="18" customHeight="1">
      <c r="A5964" s="24">
        <v>5953</v>
      </c>
      <c r="B5964" s="29" t="s">
        <v>10832</v>
      </c>
      <c r="C5964" s="29" t="s">
        <v>204</v>
      </c>
      <c r="D5964" s="30" t="s">
        <v>1433</v>
      </c>
    </row>
    <row r="5965" spans="1:4" s="3" customFormat="1" ht="18" customHeight="1">
      <c r="A5965" s="24">
        <v>5954</v>
      </c>
      <c r="B5965" s="29" t="s">
        <v>21726</v>
      </c>
      <c r="C5965" s="29" t="s">
        <v>205</v>
      </c>
      <c r="D5965" s="30" t="s">
        <v>7863</v>
      </c>
    </row>
    <row r="5966" spans="1:4" s="3" customFormat="1" ht="18" customHeight="1">
      <c r="A5966" s="24">
        <v>5955</v>
      </c>
      <c r="B5966" s="29" t="s">
        <v>21727</v>
      </c>
      <c r="C5966" s="29" t="s">
        <v>204</v>
      </c>
      <c r="D5966" s="30" t="s">
        <v>7539</v>
      </c>
    </row>
    <row r="5967" spans="1:4" s="3" customFormat="1" ht="18" customHeight="1">
      <c r="A5967" s="24">
        <v>5956</v>
      </c>
      <c r="B5967" s="29" t="s">
        <v>21728</v>
      </c>
      <c r="C5967" s="29" t="s">
        <v>203</v>
      </c>
      <c r="D5967" s="30" t="s">
        <v>15735</v>
      </c>
    </row>
    <row r="5968" spans="1:4" s="3" customFormat="1" ht="18" customHeight="1">
      <c r="A5968" s="24">
        <v>5957</v>
      </c>
      <c r="B5968" s="29" t="s">
        <v>21729</v>
      </c>
      <c r="C5968" s="29" t="s">
        <v>203</v>
      </c>
      <c r="D5968" s="30" t="s">
        <v>1434</v>
      </c>
    </row>
    <row r="5969" spans="1:4" s="3" customFormat="1" ht="18" customHeight="1">
      <c r="A5969" s="24">
        <v>5958</v>
      </c>
      <c r="B5969" s="29" t="s">
        <v>21730</v>
      </c>
      <c r="C5969" s="29" t="s">
        <v>203</v>
      </c>
      <c r="D5969" s="30" t="s">
        <v>5236</v>
      </c>
    </row>
    <row r="5970" spans="1:4" s="3" customFormat="1" ht="18" customHeight="1">
      <c r="A5970" s="24">
        <v>5959</v>
      </c>
      <c r="B5970" s="29" t="s">
        <v>21731</v>
      </c>
      <c r="C5970" s="29" t="s">
        <v>237</v>
      </c>
      <c r="D5970" s="30" t="s">
        <v>5237</v>
      </c>
    </row>
    <row r="5971" spans="1:4" s="3" customFormat="1" ht="18" customHeight="1">
      <c r="A5971" s="24">
        <v>5960</v>
      </c>
      <c r="B5971" s="29" t="s">
        <v>21732</v>
      </c>
      <c r="C5971" s="29" t="s">
        <v>237</v>
      </c>
      <c r="D5971" s="30" t="s">
        <v>7707</v>
      </c>
    </row>
    <row r="5972" spans="1:4" s="3" customFormat="1" ht="18" customHeight="1">
      <c r="A5972" s="24">
        <v>5961</v>
      </c>
      <c r="B5972" s="29" t="s">
        <v>21733</v>
      </c>
      <c r="C5972" s="29" t="s">
        <v>237</v>
      </c>
      <c r="D5972" s="30" t="s">
        <v>5717</v>
      </c>
    </row>
    <row r="5973" spans="1:4" s="3" customFormat="1" ht="18" customHeight="1">
      <c r="A5973" s="24">
        <v>5962</v>
      </c>
      <c r="B5973" s="29" t="s">
        <v>21734</v>
      </c>
      <c r="C5973" s="29" t="s">
        <v>203</v>
      </c>
      <c r="D5973" s="30" t="s">
        <v>35637</v>
      </c>
    </row>
    <row r="5974" spans="1:4" s="3" customFormat="1" ht="18" customHeight="1">
      <c r="A5974" s="24">
        <v>5963</v>
      </c>
      <c r="B5974" s="29" t="s">
        <v>21735</v>
      </c>
      <c r="C5974" s="29" t="s">
        <v>203</v>
      </c>
      <c r="D5974" s="30" t="s">
        <v>31667</v>
      </c>
    </row>
    <row r="5975" spans="1:4" s="3" customFormat="1" ht="18" customHeight="1">
      <c r="A5975" s="24">
        <v>5964</v>
      </c>
      <c r="B5975" s="29" t="s">
        <v>21736</v>
      </c>
      <c r="C5975" s="29" t="s">
        <v>203</v>
      </c>
      <c r="D5975" s="30" t="s">
        <v>1435</v>
      </c>
    </row>
    <row r="5976" spans="1:4" s="3" customFormat="1" ht="18" customHeight="1">
      <c r="A5976" s="24">
        <v>5965</v>
      </c>
      <c r="B5976" s="29" t="s">
        <v>21737</v>
      </c>
      <c r="C5976" s="29" t="s">
        <v>204</v>
      </c>
      <c r="D5976" s="30" t="s">
        <v>6734</v>
      </c>
    </row>
    <row r="5977" spans="1:4" s="3" customFormat="1" ht="18" customHeight="1">
      <c r="A5977" s="24">
        <v>5966</v>
      </c>
      <c r="B5977" s="29" t="s">
        <v>21738</v>
      </c>
      <c r="C5977" s="29" t="s">
        <v>204</v>
      </c>
      <c r="D5977" s="30" t="s">
        <v>5238</v>
      </c>
    </row>
    <row r="5978" spans="1:4" s="3" customFormat="1" ht="18" customHeight="1">
      <c r="A5978" s="24">
        <v>5967</v>
      </c>
      <c r="B5978" s="29" t="s">
        <v>21739</v>
      </c>
      <c r="C5978" s="29" t="s">
        <v>7</v>
      </c>
      <c r="D5978" s="30" t="s">
        <v>5238</v>
      </c>
    </row>
    <row r="5979" spans="1:4" s="3" customFormat="1" ht="18" customHeight="1">
      <c r="A5979" s="24">
        <v>5968</v>
      </c>
      <c r="B5979" s="29" t="s">
        <v>21740</v>
      </c>
      <c r="C5979" s="29" t="s">
        <v>205</v>
      </c>
      <c r="D5979" s="30" t="s">
        <v>10833</v>
      </c>
    </row>
    <row r="5980" spans="1:4" s="3" customFormat="1" ht="18" customHeight="1">
      <c r="A5980" s="24">
        <v>5969</v>
      </c>
      <c r="B5980" s="29" t="s">
        <v>35123</v>
      </c>
      <c r="C5980" s="29" t="s">
        <v>204</v>
      </c>
      <c r="D5980" s="30" t="s">
        <v>7864</v>
      </c>
    </row>
    <row r="5981" spans="1:4" s="3" customFormat="1" ht="18" customHeight="1">
      <c r="A5981" s="24">
        <v>5970</v>
      </c>
      <c r="B5981" s="29" t="s">
        <v>21741</v>
      </c>
      <c r="C5981" s="29" t="s">
        <v>203</v>
      </c>
      <c r="D5981" s="30" t="s">
        <v>5239</v>
      </c>
    </row>
    <row r="5982" spans="1:4" s="3" customFormat="1" ht="18" customHeight="1">
      <c r="A5982" s="24">
        <v>5971</v>
      </c>
      <c r="B5982" s="29" t="s">
        <v>34230</v>
      </c>
      <c r="C5982" s="29" t="s">
        <v>205</v>
      </c>
      <c r="D5982" s="30" t="s">
        <v>31668</v>
      </c>
    </row>
    <row r="5983" spans="1:4" s="3" customFormat="1" ht="18" customHeight="1">
      <c r="A5983" s="24">
        <v>5972</v>
      </c>
      <c r="B5983" s="29" t="s">
        <v>21742</v>
      </c>
      <c r="C5983" s="29" t="s">
        <v>204</v>
      </c>
      <c r="D5983" s="30" t="s">
        <v>35916</v>
      </c>
    </row>
    <row r="5984" spans="1:4" s="3" customFormat="1" ht="18" customHeight="1">
      <c r="A5984" s="24">
        <v>5973</v>
      </c>
      <c r="B5984" s="29" t="s">
        <v>34231</v>
      </c>
      <c r="C5984" s="29" t="s">
        <v>205</v>
      </c>
      <c r="D5984" s="30" t="s">
        <v>31669</v>
      </c>
    </row>
    <row r="5985" spans="1:4" s="3" customFormat="1" ht="18" customHeight="1">
      <c r="A5985" s="24">
        <v>5974</v>
      </c>
      <c r="B5985" s="29" t="s">
        <v>21743</v>
      </c>
      <c r="C5985" s="29" t="s">
        <v>203</v>
      </c>
      <c r="D5985" s="30" t="s">
        <v>7865</v>
      </c>
    </row>
    <row r="5986" spans="1:4" s="3" customFormat="1" ht="18" customHeight="1">
      <c r="A5986" s="24">
        <v>5975</v>
      </c>
      <c r="B5986" s="29" t="s">
        <v>21744</v>
      </c>
      <c r="C5986" s="29" t="s">
        <v>203</v>
      </c>
      <c r="D5986" s="30" t="s">
        <v>10834</v>
      </c>
    </row>
    <row r="5987" spans="1:4" s="3" customFormat="1" ht="18" customHeight="1">
      <c r="A5987" s="24">
        <v>5976</v>
      </c>
      <c r="B5987" s="29" t="s">
        <v>21745</v>
      </c>
      <c r="C5987" s="29" t="s">
        <v>203</v>
      </c>
      <c r="D5987" s="30" t="s">
        <v>31670</v>
      </c>
    </row>
    <row r="5988" spans="1:4" s="3" customFormat="1" ht="18" customHeight="1">
      <c r="A5988" s="24">
        <v>5977</v>
      </c>
      <c r="B5988" s="29" t="s">
        <v>34232</v>
      </c>
      <c r="C5988" s="29" t="s">
        <v>205</v>
      </c>
      <c r="D5988" s="30" t="s">
        <v>31671</v>
      </c>
    </row>
    <row r="5989" spans="1:4" s="3" customFormat="1" ht="18" customHeight="1">
      <c r="A5989" s="24">
        <v>5978</v>
      </c>
      <c r="B5989" s="29" t="s">
        <v>10835</v>
      </c>
      <c r="C5989" s="29" t="s">
        <v>205</v>
      </c>
      <c r="D5989" s="30" t="s">
        <v>7866</v>
      </c>
    </row>
    <row r="5990" spans="1:4" s="3" customFormat="1" ht="18" customHeight="1">
      <c r="A5990" s="24">
        <v>5979</v>
      </c>
      <c r="B5990" s="29" t="s">
        <v>21746</v>
      </c>
      <c r="C5990" s="29" t="s">
        <v>221</v>
      </c>
      <c r="D5990" s="30" t="s">
        <v>31672</v>
      </c>
    </row>
    <row r="5991" spans="1:4" s="3" customFormat="1" ht="18" customHeight="1">
      <c r="A5991" s="24">
        <v>5980</v>
      </c>
      <c r="B5991" s="29" t="s">
        <v>10836</v>
      </c>
      <c r="C5991" s="29" t="s">
        <v>334</v>
      </c>
      <c r="D5991" s="30" t="s">
        <v>1436</v>
      </c>
    </row>
    <row r="5992" spans="1:4" s="3" customFormat="1" ht="18" customHeight="1">
      <c r="A5992" s="24">
        <v>5981</v>
      </c>
      <c r="B5992" s="29" t="s">
        <v>21747</v>
      </c>
      <c r="C5992" s="29" t="s">
        <v>203</v>
      </c>
      <c r="D5992" s="30" t="s">
        <v>35917</v>
      </c>
    </row>
    <row r="5993" spans="1:4" s="3" customFormat="1" ht="18" customHeight="1">
      <c r="A5993" s="24">
        <v>5982</v>
      </c>
      <c r="B5993" s="29" t="s">
        <v>21748</v>
      </c>
      <c r="C5993" s="29" t="s">
        <v>203</v>
      </c>
      <c r="D5993" s="30" t="s">
        <v>10837</v>
      </c>
    </row>
    <row r="5994" spans="1:4" s="3" customFormat="1" ht="18" customHeight="1">
      <c r="A5994" s="24">
        <v>5983</v>
      </c>
      <c r="B5994" s="29" t="s">
        <v>21748</v>
      </c>
      <c r="C5994" s="29" t="s">
        <v>203</v>
      </c>
      <c r="D5994" s="30" t="s">
        <v>7867</v>
      </c>
    </row>
    <row r="5995" spans="1:4" s="3" customFormat="1" ht="18" customHeight="1">
      <c r="A5995" s="24">
        <v>5984</v>
      </c>
      <c r="B5995" s="29" t="s">
        <v>10838</v>
      </c>
      <c r="C5995" s="29" t="s">
        <v>211</v>
      </c>
      <c r="D5995" s="30" t="s">
        <v>1437</v>
      </c>
    </row>
    <row r="5996" spans="1:4" s="3" customFormat="1" ht="18" customHeight="1">
      <c r="A5996" s="24">
        <v>5985</v>
      </c>
      <c r="B5996" s="29" t="s">
        <v>21749</v>
      </c>
      <c r="C5996" s="29" t="s">
        <v>203</v>
      </c>
      <c r="D5996" s="30" t="s">
        <v>35638</v>
      </c>
    </row>
    <row r="5997" spans="1:4" s="3" customFormat="1" ht="18" customHeight="1">
      <c r="A5997" s="24">
        <v>5986</v>
      </c>
      <c r="B5997" s="29" t="s">
        <v>21750</v>
      </c>
      <c r="C5997" s="29" t="s">
        <v>238</v>
      </c>
      <c r="D5997" s="30" t="s">
        <v>31673</v>
      </c>
    </row>
    <row r="5998" spans="1:4" s="3" customFormat="1" ht="18" customHeight="1">
      <c r="A5998" s="24">
        <v>5987</v>
      </c>
      <c r="B5998" s="29" t="s">
        <v>21751</v>
      </c>
      <c r="C5998" s="29" t="s">
        <v>203</v>
      </c>
      <c r="D5998" s="30" t="s">
        <v>35918</v>
      </c>
    </row>
    <row r="5999" spans="1:4" s="3" customFormat="1" ht="18" customHeight="1">
      <c r="A5999" s="24">
        <v>5988</v>
      </c>
      <c r="B5999" s="29" t="s">
        <v>21752</v>
      </c>
      <c r="C5999" s="29" t="s">
        <v>203</v>
      </c>
      <c r="D5999" s="30" t="s">
        <v>5240</v>
      </c>
    </row>
    <row r="6000" spans="1:4" s="3" customFormat="1" ht="18" customHeight="1">
      <c r="A6000" s="24">
        <v>5989</v>
      </c>
      <c r="B6000" s="29" t="s">
        <v>21753</v>
      </c>
      <c r="C6000" s="29" t="s">
        <v>246</v>
      </c>
      <c r="D6000" s="30" t="s">
        <v>31674</v>
      </c>
    </row>
    <row r="6001" spans="1:4" s="3" customFormat="1" ht="18" customHeight="1">
      <c r="A6001" s="24">
        <v>5990</v>
      </c>
      <c r="B6001" s="29" t="s">
        <v>21754</v>
      </c>
      <c r="C6001" s="29" t="s">
        <v>204</v>
      </c>
      <c r="D6001" s="30" t="s">
        <v>5718</v>
      </c>
    </row>
    <row r="6002" spans="1:4" s="3" customFormat="1" ht="18" customHeight="1">
      <c r="A6002" s="24">
        <v>5991</v>
      </c>
      <c r="B6002" s="29" t="s">
        <v>21755</v>
      </c>
      <c r="C6002" s="29" t="s">
        <v>203</v>
      </c>
      <c r="D6002" s="30" t="s">
        <v>35639</v>
      </c>
    </row>
    <row r="6003" spans="1:4" s="3" customFormat="1" ht="18" customHeight="1">
      <c r="A6003" s="24">
        <v>5992</v>
      </c>
      <c r="B6003" s="29" t="s">
        <v>21756</v>
      </c>
      <c r="C6003" s="29" t="s">
        <v>203</v>
      </c>
      <c r="D6003" s="30" t="s">
        <v>1438</v>
      </c>
    </row>
    <row r="6004" spans="1:4" s="3" customFormat="1" ht="18" customHeight="1">
      <c r="A6004" s="24">
        <v>5993</v>
      </c>
      <c r="B6004" s="29" t="s">
        <v>21757</v>
      </c>
      <c r="C6004" s="29" t="s">
        <v>203</v>
      </c>
      <c r="D6004" s="30" t="s">
        <v>7868</v>
      </c>
    </row>
    <row r="6005" spans="1:4" s="3" customFormat="1" ht="18" customHeight="1">
      <c r="A6005" s="24">
        <v>5994</v>
      </c>
      <c r="B6005" s="29" t="s">
        <v>34233</v>
      </c>
      <c r="C6005" s="29" t="s">
        <v>205</v>
      </c>
      <c r="D6005" s="30" t="s">
        <v>10839</v>
      </c>
    </row>
    <row r="6006" spans="1:4" s="3" customFormat="1" ht="18" customHeight="1">
      <c r="A6006" s="24">
        <v>5995</v>
      </c>
      <c r="B6006" s="29" t="s">
        <v>21758</v>
      </c>
      <c r="C6006" s="29" t="s">
        <v>203</v>
      </c>
      <c r="D6006" s="30" t="s">
        <v>6735</v>
      </c>
    </row>
    <row r="6007" spans="1:4" s="3" customFormat="1" ht="18" customHeight="1">
      <c r="A6007" s="24">
        <v>5996</v>
      </c>
      <c r="B6007" s="29" t="s">
        <v>21759</v>
      </c>
      <c r="C6007" s="29" t="s">
        <v>203</v>
      </c>
      <c r="D6007" s="30" t="s">
        <v>1439</v>
      </c>
    </row>
    <row r="6008" spans="1:4" s="3" customFormat="1" ht="18" customHeight="1">
      <c r="A6008" s="24">
        <v>5997</v>
      </c>
      <c r="B6008" s="29" t="s">
        <v>10840</v>
      </c>
      <c r="C6008" s="29" t="s">
        <v>203</v>
      </c>
      <c r="D6008" s="30" t="s">
        <v>1440</v>
      </c>
    </row>
    <row r="6009" spans="1:4" s="3" customFormat="1" ht="18" customHeight="1">
      <c r="A6009" s="24">
        <v>5998</v>
      </c>
      <c r="B6009" s="29" t="s">
        <v>10841</v>
      </c>
      <c r="C6009" s="29" t="s">
        <v>204</v>
      </c>
      <c r="D6009" s="30" t="s">
        <v>4419</v>
      </c>
    </row>
    <row r="6010" spans="1:4" s="3" customFormat="1" ht="18" customHeight="1">
      <c r="A6010" s="24">
        <v>5999</v>
      </c>
      <c r="B6010" s="29" t="s">
        <v>21760</v>
      </c>
      <c r="C6010" s="29" t="s">
        <v>203</v>
      </c>
      <c r="D6010" s="30" t="s">
        <v>8653</v>
      </c>
    </row>
    <row r="6011" spans="1:4" s="3" customFormat="1" ht="18" customHeight="1">
      <c r="A6011" s="24">
        <v>6000</v>
      </c>
      <c r="B6011" s="29" t="s">
        <v>10842</v>
      </c>
      <c r="C6011" s="29" t="s">
        <v>203</v>
      </c>
      <c r="D6011" s="30" t="s">
        <v>10843</v>
      </c>
    </row>
    <row r="6012" spans="1:4" s="3" customFormat="1" ht="18" customHeight="1">
      <c r="A6012" s="24">
        <v>6001</v>
      </c>
      <c r="B6012" s="29" t="s">
        <v>21761</v>
      </c>
      <c r="C6012" s="29" t="s">
        <v>203</v>
      </c>
      <c r="D6012" s="30" t="s">
        <v>35640</v>
      </c>
    </row>
    <row r="6013" spans="1:4" s="3" customFormat="1" ht="18" customHeight="1">
      <c r="A6013" s="24">
        <v>6002</v>
      </c>
      <c r="B6013" s="29" t="s">
        <v>21762</v>
      </c>
      <c r="C6013" s="29" t="s">
        <v>203</v>
      </c>
      <c r="D6013" s="30" t="s">
        <v>15736</v>
      </c>
    </row>
    <row r="6014" spans="1:4" s="3" customFormat="1" ht="18" customHeight="1">
      <c r="A6014" s="24">
        <v>6003</v>
      </c>
      <c r="B6014" s="29" t="s">
        <v>21763</v>
      </c>
      <c r="C6014" s="29" t="s">
        <v>7</v>
      </c>
      <c r="D6014" s="30" t="s">
        <v>1441</v>
      </c>
    </row>
    <row r="6015" spans="1:4" s="3" customFormat="1" ht="18" customHeight="1">
      <c r="A6015" s="24">
        <v>6004</v>
      </c>
      <c r="B6015" s="29" t="s">
        <v>21764</v>
      </c>
      <c r="C6015" s="29" t="s">
        <v>203</v>
      </c>
      <c r="D6015" s="30" t="s">
        <v>5241</v>
      </c>
    </row>
    <row r="6016" spans="1:4" s="3" customFormat="1" ht="18" customHeight="1">
      <c r="A6016" s="24">
        <v>6005</v>
      </c>
      <c r="B6016" s="29" t="s">
        <v>10844</v>
      </c>
      <c r="C6016" s="29" t="s">
        <v>232</v>
      </c>
      <c r="D6016" s="30" t="s">
        <v>1442</v>
      </c>
    </row>
    <row r="6017" spans="1:4" s="3" customFormat="1" ht="18" customHeight="1">
      <c r="A6017" s="24">
        <v>6006</v>
      </c>
      <c r="B6017" s="29" t="s">
        <v>10845</v>
      </c>
      <c r="C6017" s="29" t="s">
        <v>246</v>
      </c>
      <c r="D6017" s="30" t="s">
        <v>10846</v>
      </c>
    </row>
    <row r="6018" spans="1:4" s="3" customFormat="1" ht="18" customHeight="1">
      <c r="A6018" s="24">
        <v>6007</v>
      </c>
      <c r="B6018" s="29" t="s">
        <v>10847</v>
      </c>
      <c r="C6018" s="29" t="s">
        <v>203</v>
      </c>
      <c r="D6018" s="30" t="s">
        <v>35641</v>
      </c>
    </row>
    <row r="6019" spans="1:4" s="3" customFormat="1" ht="18" customHeight="1">
      <c r="A6019" s="24">
        <v>6008</v>
      </c>
      <c r="B6019" s="29" t="s">
        <v>21765</v>
      </c>
      <c r="C6019" s="29" t="s">
        <v>203</v>
      </c>
      <c r="D6019" s="30" t="s">
        <v>15737</v>
      </c>
    </row>
    <row r="6020" spans="1:4" s="3" customFormat="1" ht="18" customHeight="1">
      <c r="A6020" s="24">
        <v>6009</v>
      </c>
      <c r="B6020" s="29" t="s">
        <v>21766</v>
      </c>
      <c r="C6020" s="29" t="s">
        <v>238</v>
      </c>
      <c r="D6020" s="30" t="s">
        <v>1443</v>
      </c>
    </row>
    <row r="6021" spans="1:4" s="3" customFormat="1" ht="18" customHeight="1">
      <c r="A6021" s="24">
        <v>6010</v>
      </c>
      <c r="B6021" s="29" t="s">
        <v>21767</v>
      </c>
      <c r="C6021" s="29" t="s">
        <v>203</v>
      </c>
      <c r="D6021" s="30" t="s">
        <v>15738</v>
      </c>
    </row>
    <row r="6022" spans="1:4" s="3" customFormat="1" ht="18" customHeight="1">
      <c r="A6022" s="24">
        <v>6011</v>
      </c>
      <c r="B6022" s="29" t="s">
        <v>10848</v>
      </c>
      <c r="C6022" s="29" t="s">
        <v>203</v>
      </c>
      <c r="D6022" s="30" t="s">
        <v>35642</v>
      </c>
    </row>
    <row r="6023" spans="1:4" s="3" customFormat="1" ht="18" customHeight="1">
      <c r="A6023" s="24">
        <v>6012</v>
      </c>
      <c r="B6023" s="29" t="s">
        <v>21768</v>
      </c>
      <c r="C6023" s="29" t="s">
        <v>204</v>
      </c>
      <c r="D6023" s="30" t="s">
        <v>1444</v>
      </c>
    </row>
    <row r="6024" spans="1:4" s="3" customFormat="1" ht="18" customHeight="1">
      <c r="A6024" s="24">
        <v>6013</v>
      </c>
      <c r="B6024" s="29" t="s">
        <v>21769</v>
      </c>
      <c r="C6024" s="29" t="s">
        <v>223</v>
      </c>
      <c r="D6024" s="30" t="s">
        <v>15739</v>
      </c>
    </row>
    <row r="6025" spans="1:4" s="3" customFormat="1" ht="18" customHeight="1">
      <c r="A6025" s="24">
        <v>6014</v>
      </c>
      <c r="B6025" s="29" t="s">
        <v>21770</v>
      </c>
      <c r="C6025" s="29" t="s">
        <v>203</v>
      </c>
      <c r="D6025" s="30" t="s">
        <v>5242</v>
      </c>
    </row>
    <row r="6026" spans="1:4" s="3" customFormat="1" ht="18" customHeight="1">
      <c r="A6026" s="24">
        <v>6015</v>
      </c>
      <c r="B6026" s="29" t="s">
        <v>21771</v>
      </c>
      <c r="C6026" s="29" t="s">
        <v>203</v>
      </c>
      <c r="D6026" s="30" t="s">
        <v>5719</v>
      </c>
    </row>
    <row r="6027" spans="1:4" s="3" customFormat="1" ht="18" customHeight="1">
      <c r="A6027" s="24">
        <v>6016</v>
      </c>
      <c r="B6027" s="29" t="s">
        <v>21772</v>
      </c>
      <c r="C6027" s="29" t="s">
        <v>203</v>
      </c>
      <c r="D6027" s="30" t="s">
        <v>35919</v>
      </c>
    </row>
    <row r="6028" spans="1:4" s="3" customFormat="1" ht="18" customHeight="1">
      <c r="A6028" s="24">
        <v>6017</v>
      </c>
      <c r="B6028" s="29" t="s">
        <v>21773</v>
      </c>
      <c r="C6028" s="29" t="s">
        <v>204</v>
      </c>
      <c r="D6028" s="30" t="s">
        <v>31675</v>
      </c>
    </row>
    <row r="6029" spans="1:4" s="3" customFormat="1" ht="18" customHeight="1">
      <c r="A6029" s="24">
        <v>6018</v>
      </c>
      <c r="B6029" s="29" t="s">
        <v>10849</v>
      </c>
      <c r="C6029" s="29" t="s">
        <v>237</v>
      </c>
      <c r="D6029" s="30" t="s">
        <v>1445</v>
      </c>
    </row>
    <row r="6030" spans="1:4" s="3" customFormat="1" ht="18" customHeight="1">
      <c r="A6030" s="24">
        <v>6019</v>
      </c>
      <c r="B6030" s="29" t="s">
        <v>21774</v>
      </c>
      <c r="C6030" s="29" t="s">
        <v>203</v>
      </c>
      <c r="D6030" s="30" t="s">
        <v>1446</v>
      </c>
    </row>
    <row r="6031" spans="1:4" s="3" customFormat="1" ht="18" customHeight="1">
      <c r="A6031" s="24">
        <v>6020</v>
      </c>
      <c r="B6031" s="29" t="s">
        <v>21775</v>
      </c>
      <c r="C6031" s="29" t="s">
        <v>203</v>
      </c>
      <c r="D6031" s="30" t="s">
        <v>305</v>
      </c>
    </row>
    <row r="6032" spans="1:4" s="3" customFormat="1" ht="18" customHeight="1">
      <c r="A6032" s="24">
        <v>6021</v>
      </c>
      <c r="B6032" s="29" t="s">
        <v>21776</v>
      </c>
      <c r="C6032" s="29" t="s">
        <v>205</v>
      </c>
      <c r="D6032" s="30" t="s">
        <v>9053</v>
      </c>
    </row>
    <row r="6033" spans="1:4" s="3" customFormat="1" ht="18" customHeight="1">
      <c r="A6033" s="24">
        <v>6022</v>
      </c>
      <c r="B6033" s="29" t="s">
        <v>21777</v>
      </c>
      <c r="C6033" s="29" t="s">
        <v>205</v>
      </c>
      <c r="D6033" s="30" t="s">
        <v>10850</v>
      </c>
    </row>
    <row r="6034" spans="1:4" s="3" customFormat="1" ht="18" customHeight="1">
      <c r="A6034" s="24">
        <v>6023</v>
      </c>
      <c r="B6034" s="29" t="s">
        <v>21778</v>
      </c>
      <c r="C6034" s="29" t="s">
        <v>203</v>
      </c>
      <c r="D6034" s="30" t="s">
        <v>31676</v>
      </c>
    </row>
    <row r="6035" spans="1:4" s="3" customFormat="1" ht="18" customHeight="1">
      <c r="A6035" s="24">
        <v>6024</v>
      </c>
      <c r="B6035" s="29" t="s">
        <v>21779</v>
      </c>
      <c r="C6035" s="29" t="s">
        <v>203</v>
      </c>
      <c r="D6035" s="30" t="s">
        <v>31677</v>
      </c>
    </row>
    <row r="6036" spans="1:4" s="3" customFormat="1" ht="18" customHeight="1">
      <c r="A6036" s="24">
        <v>6025</v>
      </c>
      <c r="B6036" s="29" t="s">
        <v>21780</v>
      </c>
      <c r="C6036" s="29" t="s">
        <v>203</v>
      </c>
      <c r="D6036" s="30" t="s">
        <v>1447</v>
      </c>
    </row>
    <row r="6037" spans="1:4" s="3" customFormat="1" ht="18" customHeight="1">
      <c r="A6037" s="24">
        <v>6026</v>
      </c>
      <c r="B6037" s="29" t="s">
        <v>21781</v>
      </c>
      <c r="C6037" s="29" t="s">
        <v>246</v>
      </c>
      <c r="D6037" s="30" t="s">
        <v>35643</v>
      </c>
    </row>
    <row r="6038" spans="1:4" s="3" customFormat="1" ht="18" customHeight="1">
      <c r="A6038" s="24">
        <v>6027</v>
      </c>
      <c r="B6038" s="29" t="s">
        <v>21782</v>
      </c>
      <c r="C6038" s="29" t="s">
        <v>203</v>
      </c>
      <c r="D6038" s="30" t="s">
        <v>31678</v>
      </c>
    </row>
    <row r="6039" spans="1:4" s="3" customFormat="1" ht="18" customHeight="1">
      <c r="A6039" s="24">
        <v>6028</v>
      </c>
      <c r="B6039" s="29" t="s">
        <v>21783</v>
      </c>
      <c r="C6039" s="29" t="s">
        <v>203</v>
      </c>
      <c r="D6039" s="30" t="s">
        <v>15741</v>
      </c>
    </row>
    <row r="6040" spans="1:4" s="3" customFormat="1" ht="18" customHeight="1">
      <c r="A6040" s="24">
        <v>6029</v>
      </c>
      <c r="B6040" s="29" t="s">
        <v>10851</v>
      </c>
      <c r="C6040" s="29" t="s">
        <v>203</v>
      </c>
      <c r="D6040" s="30" t="s">
        <v>10852</v>
      </c>
    </row>
    <row r="6041" spans="1:4" s="3" customFormat="1" ht="18" customHeight="1">
      <c r="A6041" s="24">
        <v>6030</v>
      </c>
      <c r="B6041" s="29" t="s">
        <v>21784</v>
      </c>
      <c r="C6041" s="29" t="s">
        <v>203</v>
      </c>
      <c r="D6041" s="30" t="s">
        <v>1448</v>
      </c>
    </row>
    <row r="6042" spans="1:4" s="3" customFormat="1" ht="18" customHeight="1">
      <c r="A6042" s="24">
        <v>6031</v>
      </c>
      <c r="B6042" s="29" t="s">
        <v>21785</v>
      </c>
      <c r="C6042" s="29" t="s">
        <v>203</v>
      </c>
      <c r="D6042" s="30" t="s">
        <v>5243</v>
      </c>
    </row>
    <row r="6043" spans="1:4" s="3" customFormat="1" ht="18" customHeight="1">
      <c r="A6043" s="24">
        <v>6032</v>
      </c>
      <c r="B6043" s="29" t="s">
        <v>21786</v>
      </c>
      <c r="C6043" s="29" t="s">
        <v>334</v>
      </c>
      <c r="D6043" s="30" t="s">
        <v>31679</v>
      </c>
    </row>
    <row r="6044" spans="1:4" s="3" customFormat="1" ht="18" customHeight="1">
      <c r="A6044" s="24">
        <v>6033</v>
      </c>
      <c r="B6044" s="29" t="s">
        <v>21787</v>
      </c>
      <c r="C6044" s="29" t="s">
        <v>246</v>
      </c>
      <c r="D6044" s="30" t="s">
        <v>15362</v>
      </c>
    </row>
    <row r="6045" spans="1:4" s="3" customFormat="1" ht="18" customHeight="1">
      <c r="A6045" s="24">
        <v>6034</v>
      </c>
      <c r="B6045" s="29" t="s">
        <v>10853</v>
      </c>
      <c r="C6045" s="29" t="s">
        <v>205</v>
      </c>
      <c r="D6045" s="30" t="s">
        <v>31680</v>
      </c>
    </row>
    <row r="6046" spans="1:4" s="3" customFormat="1" ht="18" customHeight="1">
      <c r="A6046" s="24">
        <v>6035</v>
      </c>
      <c r="B6046" s="29" t="s">
        <v>21788</v>
      </c>
      <c r="C6046" s="29" t="s">
        <v>205</v>
      </c>
      <c r="D6046" s="30" t="s">
        <v>35644</v>
      </c>
    </row>
    <row r="6047" spans="1:4" s="3" customFormat="1" ht="18" customHeight="1">
      <c r="A6047" s="24">
        <v>6036</v>
      </c>
      <c r="B6047" s="29" t="s">
        <v>21789</v>
      </c>
      <c r="C6047" s="29" t="s">
        <v>203</v>
      </c>
      <c r="D6047" s="30" t="s">
        <v>1449</v>
      </c>
    </row>
    <row r="6048" spans="1:4" s="3" customFormat="1" ht="18" customHeight="1">
      <c r="A6048" s="24">
        <v>6037</v>
      </c>
      <c r="B6048" s="29" t="s">
        <v>10854</v>
      </c>
      <c r="C6048" s="29" t="s">
        <v>203</v>
      </c>
      <c r="D6048" s="30" t="s">
        <v>35645</v>
      </c>
    </row>
    <row r="6049" spans="1:4" s="3" customFormat="1" ht="18" customHeight="1">
      <c r="A6049" s="24">
        <v>6038</v>
      </c>
      <c r="B6049" s="29" t="s">
        <v>21790</v>
      </c>
      <c r="C6049" s="29" t="s">
        <v>7</v>
      </c>
      <c r="D6049" s="30" t="s">
        <v>10855</v>
      </c>
    </row>
    <row r="6050" spans="1:4" s="3" customFormat="1" ht="18" customHeight="1">
      <c r="A6050" s="24">
        <v>6039</v>
      </c>
      <c r="B6050" s="29" t="s">
        <v>21791</v>
      </c>
      <c r="C6050" s="29" t="s">
        <v>203</v>
      </c>
      <c r="D6050" s="30" t="s">
        <v>15742</v>
      </c>
    </row>
    <row r="6051" spans="1:4" s="3" customFormat="1" ht="18" customHeight="1">
      <c r="A6051" s="24">
        <v>6040</v>
      </c>
      <c r="B6051" s="29" t="s">
        <v>10856</v>
      </c>
      <c r="C6051" s="29" t="s">
        <v>203</v>
      </c>
      <c r="D6051" s="30" t="s">
        <v>10857</v>
      </c>
    </row>
    <row r="6052" spans="1:4" s="3" customFormat="1" ht="18" customHeight="1">
      <c r="A6052" s="24">
        <v>6041</v>
      </c>
      <c r="B6052" s="29" t="s">
        <v>21792</v>
      </c>
      <c r="C6052" s="29" t="s">
        <v>203</v>
      </c>
      <c r="D6052" s="30" t="s">
        <v>5244</v>
      </c>
    </row>
    <row r="6053" spans="1:4" s="3" customFormat="1" ht="18" customHeight="1">
      <c r="A6053" s="24">
        <v>6042</v>
      </c>
      <c r="B6053" s="29" t="s">
        <v>21793</v>
      </c>
      <c r="C6053" s="29" t="s">
        <v>203</v>
      </c>
      <c r="D6053" s="30" t="s">
        <v>1451</v>
      </c>
    </row>
    <row r="6054" spans="1:4" s="3" customFormat="1" ht="18" customHeight="1">
      <c r="A6054" s="24">
        <v>6043</v>
      </c>
      <c r="B6054" s="29" t="s">
        <v>21794</v>
      </c>
      <c r="C6054" s="29" t="s">
        <v>203</v>
      </c>
      <c r="D6054" s="30" t="s">
        <v>1452</v>
      </c>
    </row>
    <row r="6055" spans="1:4" s="3" customFormat="1" ht="18" customHeight="1">
      <c r="A6055" s="24">
        <v>6044</v>
      </c>
      <c r="B6055" s="29" t="s">
        <v>21795</v>
      </c>
      <c r="C6055" s="29" t="s">
        <v>203</v>
      </c>
      <c r="D6055" s="30" t="s">
        <v>1452</v>
      </c>
    </row>
    <row r="6056" spans="1:4" s="3" customFormat="1" ht="18" customHeight="1">
      <c r="A6056" s="24">
        <v>6045</v>
      </c>
      <c r="B6056" s="29" t="s">
        <v>21796</v>
      </c>
      <c r="C6056" s="29" t="s">
        <v>203</v>
      </c>
      <c r="D6056" s="30" t="s">
        <v>1452</v>
      </c>
    </row>
    <row r="6057" spans="1:4" s="3" customFormat="1" ht="18" customHeight="1">
      <c r="A6057" s="24">
        <v>6046</v>
      </c>
      <c r="B6057" s="29" t="s">
        <v>21797</v>
      </c>
      <c r="C6057" s="29" t="s">
        <v>203</v>
      </c>
      <c r="D6057" s="30" t="s">
        <v>15743</v>
      </c>
    </row>
    <row r="6058" spans="1:4" s="3" customFormat="1" ht="18" customHeight="1">
      <c r="A6058" s="24">
        <v>6047</v>
      </c>
      <c r="B6058" s="29" t="s">
        <v>21798</v>
      </c>
      <c r="C6058" s="29" t="s">
        <v>203</v>
      </c>
      <c r="D6058" s="30" t="s">
        <v>31681</v>
      </c>
    </row>
    <row r="6059" spans="1:4" s="3" customFormat="1" ht="18" customHeight="1">
      <c r="A6059" s="24">
        <v>6048</v>
      </c>
      <c r="B6059" s="29" t="s">
        <v>21799</v>
      </c>
      <c r="C6059" s="29" t="s">
        <v>203</v>
      </c>
      <c r="D6059" s="30" t="s">
        <v>10858</v>
      </c>
    </row>
    <row r="6060" spans="1:4" s="3" customFormat="1" ht="18" customHeight="1">
      <c r="A6060" s="24">
        <v>6049</v>
      </c>
      <c r="B6060" s="29" t="s">
        <v>10859</v>
      </c>
      <c r="C6060" s="29" t="s">
        <v>203</v>
      </c>
      <c r="D6060" s="30" t="s">
        <v>1453</v>
      </c>
    </row>
    <row r="6061" spans="1:4" s="3" customFormat="1" ht="18" customHeight="1">
      <c r="A6061" s="24">
        <v>6050</v>
      </c>
      <c r="B6061" s="29" t="s">
        <v>10859</v>
      </c>
      <c r="C6061" s="29" t="s">
        <v>203</v>
      </c>
      <c r="D6061" s="30" t="s">
        <v>5245</v>
      </c>
    </row>
    <row r="6062" spans="1:4" s="3" customFormat="1" ht="18" customHeight="1">
      <c r="A6062" s="24">
        <v>6051</v>
      </c>
      <c r="B6062" s="29" t="s">
        <v>21800</v>
      </c>
      <c r="C6062" s="29" t="s">
        <v>203</v>
      </c>
      <c r="D6062" s="30" t="s">
        <v>5246</v>
      </c>
    </row>
    <row r="6063" spans="1:4" s="3" customFormat="1" ht="18" customHeight="1">
      <c r="A6063" s="24">
        <v>6052</v>
      </c>
      <c r="B6063" s="29" t="s">
        <v>21801</v>
      </c>
      <c r="C6063" s="29" t="s">
        <v>7</v>
      </c>
      <c r="D6063" s="30" t="s">
        <v>1453</v>
      </c>
    </row>
    <row r="6064" spans="1:4" s="3" customFormat="1" ht="18" customHeight="1">
      <c r="A6064" s="24">
        <v>6053</v>
      </c>
      <c r="B6064" s="29" t="s">
        <v>21802</v>
      </c>
      <c r="C6064" s="29" t="s">
        <v>7</v>
      </c>
      <c r="D6064" s="30" t="s">
        <v>1454</v>
      </c>
    </row>
    <row r="6065" spans="1:4" s="3" customFormat="1" ht="18" customHeight="1">
      <c r="A6065" s="24">
        <v>6054</v>
      </c>
      <c r="B6065" s="29" t="s">
        <v>21803</v>
      </c>
      <c r="C6065" s="29" t="s">
        <v>238</v>
      </c>
      <c r="D6065" s="30" t="s">
        <v>31682</v>
      </c>
    </row>
    <row r="6066" spans="1:4" s="3" customFormat="1" ht="18" customHeight="1">
      <c r="A6066" s="24">
        <v>6055</v>
      </c>
      <c r="B6066" s="29" t="s">
        <v>34234</v>
      </c>
      <c r="C6066" s="29" t="s">
        <v>205</v>
      </c>
      <c r="D6066" s="30" t="s">
        <v>31683</v>
      </c>
    </row>
    <row r="6067" spans="1:4" s="3" customFormat="1" ht="18" customHeight="1">
      <c r="A6067" s="24">
        <v>6056</v>
      </c>
      <c r="B6067" s="29" t="s">
        <v>21804</v>
      </c>
      <c r="C6067" s="29" t="s">
        <v>238</v>
      </c>
      <c r="D6067" s="30" t="s">
        <v>35646</v>
      </c>
    </row>
    <row r="6068" spans="1:4" s="3" customFormat="1" ht="18" customHeight="1">
      <c r="A6068" s="24">
        <v>6057</v>
      </c>
      <c r="B6068" s="29" t="s">
        <v>21805</v>
      </c>
      <c r="C6068" s="29" t="s">
        <v>203</v>
      </c>
      <c r="D6068" s="30" t="s">
        <v>10860</v>
      </c>
    </row>
    <row r="6069" spans="1:4" s="3" customFormat="1" ht="18" customHeight="1">
      <c r="A6069" s="24">
        <v>6058</v>
      </c>
      <c r="B6069" s="29" t="s">
        <v>21806</v>
      </c>
      <c r="C6069" s="29" t="s">
        <v>238</v>
      </c>
      <c r="D6069" s="30" t="s">
        <v>10861</v>
      </c>
    </row>
    <row r="6070" spans="1:4" s="3" customFormat="1" ht="18" customHeight="1">
      <c r="A6070" s="24">
        <v>6059</v>
      </c>
      <c r="B6070" s="29" t="s">
        <v>10862</v>
      </c>
      <c r="C6070" s="29" t="s">
        <v>203</v>
      </c>
      <c r="D6070" s="30" t="s">
        <v>1455</v>
      </c>
    </row>
    <row r="6071" spans="1:4" s="3" customFormat="1" ht="18" customHeight="1">
      <c r="A6071" s="24">
        <v>6060</v>
      </c>
      <c r="B6071" s="29" t="s">
        <v>21807</v>
      </c>
      <c r="C6071" s="29" t="s">
        <v>238</v>
      </c>
      <c r="D6071" s="30" t="s">
        <v>35920</v>
      </c>
    </row>
    <row r="6072" spans="1:4" s="3" customFormat="1" ht="18" customHeight="1">
      <c r="A6072" s="24">
        <v>6061</v>
      </c>
      <c r="B6072" s="29" t="s">
        <v>10863</v>
      </c>
      <c r="C6072" s="29" t="s">
        <v>203</v>
      </c>
      <c r="D6072" s="30" t="s">
        <v>1456</v>
      </c>
    </row>
    <row r="6073" spans="1:4" s="3" customFormat="1" ht="18" customHeight="1">
      <c r="A6073" s="24">
        <v>6062</v>
      </c>
      <c r="B6073" s="29" t="s">
        <v>21808</v>
      </c>
      <c r="C6073" s="29" t="s">
        <v>204</v>
      </c>
      <c r="D6073" s="30" t="s">
        <v>15744</v>
      </c>
    </row>
    <row r="6074" spans="1:4" s="3" customFormat="1" ht="18" customHeight="1">
      <c r="A6074" s="24">
        <v>6063</v>
      </c>
      <c r="B6074" s="29" t="s">
        <v>21809</v>
      </c>
      <c r="C6074" s="29" t="s">
        <v>205</v>
      </c>
      <c r="D6074" s="30" t="s">
        <v>31684</v>
      </c>
    </row>
    <row r="6075" spans="1:4" s="3" customFormat="1" ht="18" customHeight="1">
      <c r="A6075" s="24">
        <v>6064</v>
      </c>
      <c r="B6075" s="29" t="s">
        <v>21810</v>
      </c>
      <c r="C6075" s="29" t="s">
        <v>203</v>
      </c>
      <c r="D6075" s="30" t="s">
        <v>1457</v>
      </c>
    </row>
    <row r="6076" spans="1:4" s="3" customFormat="1" ht="18" customHeight="1">
      <c r="A6076" s="24">
        <v>6065</v>
      </c>
      <c r="B6076" s="29" t="s">
        <v>21811</v>
      </c>
      <c r="C6076" s="29" t="s">
        <v>203</v>
      </c>
      <c r="D6076" s="30" t="s">
        <v>7540</v>
      </c>
    </row>
    <row r="6077" spans="1:4" s="3" customFormat="1" ht="18" customHeight="1">
      <c r="A6077" s="24">
        <v>6066</v>
      </c>
      <c r="B6077" s="29" t="s">
        <v>21812</v>
      </c>
      <c r="C6077" s="29" t="s">
        <v>203</v>
      </c>
      <c r="D6077" s="30" t="s">
        <v>7541</v>
      </c>
    </row>
    <row r="6078" spans="1:4" s="3" customFormat="1" ht="18" customHeight="1">
      <c r="A6078" s="24">
        <v>6067</v>
      </c>
      <c r="B6078" s="29" t="s">
        <v>21813</v>
      </c>
      <c r="C6078" s="29" t="s">
        <v>204</v>
      </c>
      <c r="D6078" s="30" t="s">
        <v>10864</v>
      </c>
    </row>
    <row r="6079" spans="1:4" s="3" customFormat="1" ht="18" customHeight="1">
      <c r="A6079" s="24">
        <v>6068</v>
      </c>
      <c r="B6079" s="29" t="s">
        <v>10865</v>
      </c>
      <c r="C6079" s="29" t="s">
        <v>232</v>
      </c>
      <c r="D6079" s="30" t="s">
        <v>1458</v>
      </c>
    </row>
    <row r="6080" spans="1:4" s="3" customFormat="1" ht="18" customHeight="1">
      <c r="A6080" s="24">
        <v>6069</v>
      </c>
      <c r="B6080" s="29" t="s">
        <v>21814</v>
      </c>
      <c r="C6080" s="29" t="s">
        <v>203</v>
      </c>
      <c r="D6080" s="30" t="s">
        <v>7541</v>
      </c>
    </row>
    <row r="6081" spans="1:4" s="3" customFormat="1" ht="18" customHeight="1">
      <c r="A6081" s="24">
        <v>6070</v>
      </c>
      <c r="B6081" s="29" t="s">
        <v>21815</v>
      </c>
      <c r="C6081" s="29" t="s">
        <v>204</v>
      </c>
      <c r="D6081" s="30" t="s">
        <v>15745</v>
      </c>
    </row>
    <row r="6082" spans="1:4" s="3" customFormat="1" ht="18" customHeight="1">
      <c r="A6082" s="24">
        <v>6071</v>
      </c>
      <c r="B6082" s="29" t="s">
        <v>21816</v>
      </c>
      <c r="C6082" s="29" t="s">
        <v>334</v>
      </c>
      <c r="D6082" s="30" t="s">
        <v>5247</v>
      </c>
    </row>
    <row r="6083" spans="1:4" s="3" customFormat="1" ht="18" customHeight="1">
      <c r="A6083" s="24">
        <v>6072</v>
      </c>
      <c r="B6083" s="29" t="s">
        <v>21817</v>
      </c>
      <c r="C6083" s="29" t="s">
        <v>221</v>
      </c>
      <c r="D6083" s="30" t="s">
        <v>5248</v>
      </c>
    </row>
    <row r="6084" spans="1:4" s="3" customFormat="1" ht="18" customHeight="1">
      <c r="A6084" s="24">
        <v>6073</v>
      </c>
      <c r="B6084" s="29" t="s">
        <v>21818</v>
      </c>
      <c r="C6084" s="29" t="s">
        <v>203</v>
      </c>
      <c r="D6084" s="30" t="s">
        <v>31685</v>
      </c>
    </row>
    <row r="6085" spans="1:4" s="3" customFormat="1" ht="18" customHeight="1">
      <c r="A6085" s="24">
        <v>6074</v>
      </c>
      <c r="B6085" s="29" t="s">
        <v>10866</v>
      </c>
      <c r="C6085" s="29" t="s">
        <v>205</v>
      </c>
      <c r="D6085" s="30" t="s">
        <v>1459</v>
      </c>
    </row>
    <row r="6086" spans="1:4" s="3" customFormat="1" ht="18" customHeight="1">
      <c r="A6086" s="24">
        <v>6075</v>
      </c>
      <c r="B6086" s="29" t="s">
        <v>21819</v>
      </c>
      <c r="C6086" s="29" t="s">
        <v>223</v>
      </c>
      <c r="D6086" s="30" t="s">
        <v>12720</v>
      </c>
    </row>
    <row r="6087" spans="1:4" s="3" customFormat="1" ht="18" customHeight="1">
      <c r="A6087" s="24">
        <v>6076</v>
      </c>
      <c r="B6087" s="29" t="s">
        <v>21820</v>
      </c>
      <c r="C6087" s="29" t="s">
        <v>203</v>
      </c>
      <c r="D6087" s="30" t="s">
        <v>31686</v>
      </c>
    </row>
    <row r="6088" spans="1:4" s="3" customFormat="1" ht="18" customHeight="1">
      <c r="A6088" s="24">
        <v>6077</v>
      </c>
      <c r="B6088" s="29" t="s">
        <v>21821</v>
      </c>
      <c r="C6088" s="29" t="s">
        <v>203</v>
      </c>
      <c r="D6088" s="30" t="s">
        <v>15746</v>
      </c>
    </row>
    <row r="6089" spans="1:4" s="3" customFormat="1" ht="18" customHeight="1">
      <c r="A6089" s="24">
        <v>6078</v>
      </c>
      <c r="B6089" s="29" t="s">
        <v>21822</v>
      </c>
      <c r="C6089" s="29" t="s">
        <v>7</v>
      </c>
      <c r="D6089" s="30" t="s">
        <v>31687</v>
      </c>
    </row>
    <row r="6090" spans="1:4" s="3" customFormat="1" ht="18" customHeight="1">
      <c r="A6090" s="24">
        <v>6079</v>
      </c>
      <c r="B6090" s="29" t="s">
        <v>21823</v>
      </c>
      <c r="C6090" s="29" t="s">
        <v>203</v>
      </c>
      <c r="D6090" s="30" t="s">
        <v>10867</v>
      </c>
    </row>
    <row r="6091" spans="1:4" s="3" customFormat="1" ht="18" customHeight="1">
      <c r="A6091" s="24">
        <v>6080</v>
      </c>
      <c r="B6091" s="29" t="s">
        <v>21824</v>
      </c>
      <c r="C6091" s="29" t="s">
        <v>203</v>
      </c>
      <c r="D6091" s="30" t="s">
        <v>35921</v>
      </c>
    </row>
    <row r="6092" spans="1:4" s="3" customFormat="1" ht="18" customHeight="1">
      <c r="A6092" s="24">
        <v>6081</v>
      </c>
      <c r="B6092" s="29" t="s">
        <v>21825</v>
      </c>
      <c r="C6092" s="29" t="s">
        <v>203</v>
      </c>
      <c r="D6092" s="30" t="s">
        <v>10868</v>
      </c>
    </row>
    <row r="6093" spans="1:4" s="3" customFormat="1" ht="18" customHeight="1">
      <c r="A6093" s="24">
        <v>6082</v>
      </c>
      <c r="B6093" s="29" t="s">
        <v>21826</v>
      </c>
      <c r="C6093" s="29" t="s">
        <v>204</v>
      </c>
      <c r="D6093" s="30" t="s">
        <v>5249</v>
      </c>
    </row>
    <row r="6094" spans="1:4" s="3" customFormat="1" ht="18" customHeight="1">
      <c r="A6094" s="24">
        <v>6083</v>
      </c>
      <c r="B6094" s="29" t="s">
        <v>10869</v>
      </c>
      <c r="C6094" s="29" t="s">
        <v>203</v>
      </c>
      <c r="D6094" s="30" t="s">
        <v>35647</v>
      </c>
    </row>
    <row r="6095" spans="1:4" s="3" customFormat="1" ht="18" customHeight="1">
      <c r="A6095" s="24">
        <v>6084</v>
      </c>
      <c r="B6095" s="29" t="s">
        <v>10870</v>
      </c>
      <c r="C6095" s="29" t="s">
        <v>203</v>
      </c>
      <c r="D6095" s="30" t="s">
        <v>1461</v>
      </c>
    </row>
    <row r="6096" spans="1:4" s="3" customFormat="1" ht="18" customHeight="1">
      <c r="A6096" s="24">
        <v>6085</v>
      </c>
      <c r="B6096" s="29" t="s">
        <v>21827</v>
      </c>
      <c r="C6096" s="29" t="s">
        <v>246</v>
      </c>
      <c r="D6096" s="30" t="s">
        <v>1462</v>
      </c>
    </row>
    <row r="6097" spans="1:4" s="3" customFormat="1" ht="18" customHeight="1">
      <c r="A6097" s="24">
        <v>6086</v>
      </c>
      <c r="B6097" s="29" t="s">
        <v>21828</v>
      </c>
      <c r="C6097" s="29" t="s">
        <v>203</v>
      </c>
      <c r="D6097" s="30" t="s">
        <v>31688</v>
      </c>
    </row>
    <row r="6098" spans="1:4" s="3" customFormat="1" ht="18" customHeight="1">
      <c r="A6098" s="24">
        <v>6087</v>
      </c>
      <c r="B6098" s="29" t="s">
        <v>21829</v>
      </c>
      <c r="C6098" s="29" t="s">
        <v>203</v>
      </c>
      <c r="D6098" s="30" t="s">
        <v>7869</v>
      </c>
    </row>
    <row r="6099" spans="1:4" s="3" customFormat="1" ht="18" customHeight="1">
      <c r="A6099" s="24">
        <v>6088</v>
      </c>
      <c r="B6099" s="29" t="s">
        <v>21830</v>
      </c>
      <c r="C6099" s="29" t="s">
        <v>203</v>
      </c>
      <c r="D6099" s="30" t="s">
        <v>5250</v>
      </c>
    </row>
    <row r="6100" spans="1:4" s="3" customFormat="1" ht="18" customHeight="1">
      <c r="A6100" s="24">
        <v>6089</v>
      </c>
      <c r="B6100" s="29" t="s">
        <v>21831</v>
      </c>
      <c r="C6100" s="29" t="s">
        <v>203</v>
      </c>
      <c r="D6100" s="30" t="s">
        <v>15747</v>
      </c>
    </row>
    <row r="6101" spans="1:4" s="3" customFormat="1" ht="18" customHeight="1">
      <c r="A6101" s="24">
        <v>6090</v>
      </c>
      <c r="B6101" s="29" t="s">
        <v>21832</v>
      </c>
      <c r="C6101" s="29" t="s">
        <v>204</v>
      </c>
      <c r="D6101" s="30" t="s">
        <v>31689</v>
      </c>
    </row>
    <row r="6102" spans="1:4" s="3" customFormat="1" ht="18" customHeight="1">
      <c r="A6102" s="24">
        <v>6091</v>
      </c>
      <c r="B6102" s="29" t="s">
        <v>21833</v>
      </c>
      <c r="C6102" s="29" t="s">
        <v>203</v>
      </c>
      <c r="D6102" s="30" t="s">
        <v>31690</v>
      </c>
    </row>
    <row r="6103" spans="1:4" s="3" customFormat="1" ht="18" customHeight="1">
      <c r="A6103" s="24">
        <v>6092</v>
      </c>
      <c r="B6103" s="29" t="s">
        <v>21834</v>
      </c>
      <c r="C6103" s="29" t="s">
        <v>203</v>
      </c>
      <c r="D6103" s="30" t="s">
        <v>1463</v>
      </c>
    </row>
    <row r="6104" spans="1:4" s="3" customFormat="1" ht="18" customHeight="1">
      <c r="A6104" s="24">
        <v>6093</v>
      </c>
      <c r="B6104" s="29" t="s">
        <v>21835</v>
      </c>
      <c r="C6104" s="29" t="s">
        <v>204</v>
      </c>
      <c r="D6104" s="30" t="s">
        <v>5251</v>
      </c>
    </row>
    <row r="6105" spans="1:4" s="3" customFormat="1" ht="18" customHeight="1">
      <c r="A6105" s="24">
        <v>6094</v>
      </c>
      <c r="B6105" s="29" t="s">
        <v>21836</v>
      </c>
      <c r="C6105" s="29" t="s">
        <v>204</v>
      </c>
      <c r="D6105" s="30" t="s">
        <v>31691</v>
      </c>
    </row>
    <row r="6106" spans="1:4" s="3" customFormat="1" ht="18" customHeight="1">
      <c r="A6106" s="24">
        <v>6095</v>
      </c>
      <c r="B6106" s="29" t="s">
        <v>10871</v>
      </c>
      <c r="C6106" s="29" t="s">
        <v>203</v>
      </c>
      <c r="D6106" s="30" t="s">
        <v>1464</v>
      </c>
    </row>
    <row r="6107" spans="1:4" s="3" customFormat="1" ht="18" customHeight="1">
      <c r="A6107" s="24">
        <v>6096</v>
      </c>
      <c r="B6107" s="29" t="s">
        <v>34235</v>
      </c>
      <c r="C6107" s="29" t="s">
        <v>205</v>
      </c>
      <c r="D6107" s="30" t="s">
        <v>10872</v>
      </c>
    </row>
    <row r="6108" spans="1:4" s="3" customFormat="1" ht="18" customHeight="1">
      <c r="A6108" s="24">
        <v>6097</v>
      </c>
      <c r="B6108" s="29" t="s">
        <v>10873</v>
      </c>
      <c r="C6108" s="29" t="s">
        <v>204</v>
      </c>
      <c r="D6108" s="30" t="s">
        <v>7870</v>
      </c>
    </row>
    <row r="6109" spans="1:4" s="3" customFormat="1" ht="18" customHeight="1">
      <c r="A6109" s="24">
        <v>6098</v>
      </c>
      <c r="B6109" s="29" t="s">
        <v>21837</v>
      </c>
      <c r="C6109" s="29" t="s">
        <v>232</v>
      </c>
      <c r="D6109" s="30" t="s">
        <v>5180</v>
      </c>
    </row>
    <row r="6110" spans="1:4" s="3" customFormat="1" ht="18" customHeight="1">
      <c r="A6110" s="24">
        <v>6099</v>
      </c>
      <c r="B6110" s="29" t="s">
        <v>21838</v>
      </c>
      <c r="C6110" s="29" t="s">
        <v>204</v>
      </c>
      <c r="D6110" s="30" t="s">
        <v>35922</v>
      </c>
    </row>
    <row r="6111" spans="1:4" s="3" customFormat="1" ht="18" customHeight="1">
      <c r="A6111" s="24">
        <v>6100</v>
      </c>
      <c r="B6111" s="29" t="s">
        <v>21839</v>
      </c>
      <c r="C6111" s="29" t="s">
        <v>203</v>
      </c>
      <c r="D6111" s="30" t="s">
        <v>8573</v>
      </c>
    </row>
    <row r="6112" spans="1:4" s="3" customFormat="1" ht="18" customHeight="1">
      <c r="A6112" s="24">
        <v>6101</v>
      </c>
      <c r="B6112" s="29" t="s">
        <v>21840</v>
      </c>
      <c r="C6112" s="29" t="s">
        <v>246</v>
      </c>
      <c r="D6112" s="30" t="s">
        <v>15748</v>
      </c>
    </row>
    <row r="6113" spans="1:4" s="3" customFormat="1" ht="18" customHeight="1">
      <c r="A6113" s="24">
        <v>6102</v>
      </c>
      <c r="B6113" s="29" t="s">
        <v>21841</v>
      </c>
      <c r="C6113" s="29" t="s">
        <v>203</v>
      </c>
      <c r="D6113" s="30" t="s">
        <v>31692</v>
      </c>
    </row>
    <row r="6114" spans="1:4" s="3" customFormat="1" ht="18" customHeight="1">
      <c r="A6114" s="24">
        <v>6103</v>
      </c>
      <c r="B6114" s="29" t="s">
        <v>21842</v>
      </c>
      <c r="C6114" s="29" t="s">
        <v>203</v>
      </c>
      <c r="D6114" s="30" t="s">
        <v>35923</v>
      </c>
    </row>
    <row r="6115" spans="1:4" s="3" customFormat="1" ht="18" customHeight="1">
      <c r="A6115" s="24">
        <v>6104</v>
      </c>
      <c r="B6115" s="29" t="s">
        <v>21843</v>
      </c>
      <c r="C6115" s="29" t="s">
        <v>203</v>
      </c>
      <c r="D6115" s="30" t="s">
        <v>9054</v>
      </c>
    </row>
    <row r="6116" spans="1:4" s="3" customFormat="1" ht="18" customHeight="1">
      <c r="A6116" s="24">
        <v>6105</v>
      </c>
      <c r="B6116" s="29" t="s">
        <v>21844</v>
      </c>
      <c r="C6116" s="29" t="s">
        <v>203</v>
      </c>
      <c r="D6116" s="30" t="s">
        <v>10874</v>
      </c>
    </row>
    <row r="6117" spans="1:4" s="3" customFormat="1" ht="18" customHeight="1">
      <c r="A6117" s="24">
        <v>6106</v>
      </c>
      <c r="B6117" s="29" t="s">
        <v>21845</v>
      </c>
      <c r="C6117" s="29" t="s">
        <v>203</v>
      </c>
      <c r="D6117" s="30" t="s">
        <v>10875</v>
      </c>
    </row>
    <row r="6118" spans="1:4" s="3" customFormat="1" ht="18" customHeight="1">
      <c r="A6118" s="24">
        <v>6107</v>
      </c>
      <c r="B6118" s="29" t="s">
        <v>21845</v>
      </c>
      <c r="C6118" s="29" t="s">
        <v>203</v>
      </c>
      <c r="D6118" s="30" t="s">
        <v>7542</v>
      </c>
    </row>
    <row r="6119" spans="1:4" s="3" customFormat="1" ht="18" customHeight="1">
      <c r="A6119" s="24">
        <v>6108</v>
      </c>
      <c r="B6119" s="29" t="s">
        <v>21846</v>
      </c>
      <c r="C6119" s="29" t="s">
        <v>203</v>
      </c>
      <c r="D6119" s="30" t="s">
        <v>1465</v>
      </c>
    </row>
    <row r="6120" spans="1:4" s="3" customFormat="1" ht="18" customHeight="1">
      <c r="A6120" s="24">
        <v>6109</v>
      </c>
      <c r="B6120" s="29" t="s">
        <v>21847</v>
      </c>
      <c r="C6120" s="29" t="s">
        <v>204</v>
      </c>
      <c r="D6120" s="30" t="s">
        <v>31693</v>
      </c>
    </row>
    <row r="6121" spans="1:4" s="3" customFormat="1" ht="18" customHeight="1">
      <c r="A6121" s="24">
        <v>6110</v>
      </c>
      <c r="B6121" s="29" t="s">
        <v>21848</v>
      </c>
      <c r="C6121" s="29" t="s">
        <v>203</v>
      </c>
      <c r="D6121" s="30" t="s">
        <v>15749</v>
      </c>
    </row>
    <row r="6122" spans="1:4" s="3" customFormat="1" ht="18" customHeight="1">
      <c r="A6122" s="24">
        <v>6111</v>
      </c>
      <c r="B6122" s="29" t="s">
        <v>10876</v>
      </c>
      <c r="C6122" s="29" t="s">
        <v>203</v>
      </c>
      <c r="D6122" s="30" t="s">
        <v>35924</v>
      </c>
    </row>
    <row r="6123" spans="1:4" s="3" customFormat="1" ht="18" customHeight="1">
      <c r="A6123" s="24">
        <v>6112</v>
      </c>
      <c r="B6123" s="29" t="s">
        <v>10876</v>
      </c>
      <c r="C6123" s="29" t="s">
        <v>203</v>
      </c>
      <c r="D6123" s="30" t="s">
        <v>1466</v>
      </c>
    </row>
    <row r="6124" spans="1:4" s="3" customFormat="1" ht="18" customHeight="1">
      <c r="A6124" s="24">
        <v>6113</v>
      </c>
      <c r="B6124" s="29" t="s">
        <v>21849</v>
      </c>
      <c r="C6124" s="29" t="s">
        <v>203</v>
      </c>
      <c r="D6124" s="30" t="s">
        <v>6736</v>
      </c>
    </row>
    <row r="6125" spans="1:4" s="3" customFormat="1" ht="18" customHeight="1">
      <c r="A6125" s="24">
        <v>6114</v>
      </c>
      <c r="B6125" s="29" t="s">
        <v>21850</v>
      </c>
      <c r="C6125" s="29" t="s">
        <v>203</v>
      </c>
      <c r="D6125" s="30" t="s">
        <v>1467</v>
      </c>
    </row>
    <row r="6126" spans="1:4" s="3" customFormat="1" ht="18" customHeight="1">
      <c r="A6126" s="24">
        <v>6115</v>
      </c>
      <c r="B6126" s="29" t="s">
        <v>21851</v>
      </c>
      <c r="C6126" s="29" t="s">
        <v>204</v>
      </c>
      <c r="D6126" s="30" t="s">
        <v>15750</v>
      </c>
    </row>
    <row r="6127" spans="1:4" s="3" customFormat="1" ht="18" customHeight="1">
      <c r="A6127" s="24">
        <v>6116</v>
      </c>
      <c r="B6127" s="29" t="s">
        <v>21852</v>
      </c>
      <c r="C6127" s="29" t="s">
        <v>204</v>
      </c>
      <c r="D6127" s="30" t="s">
        <v>15751</v>
      </c>
    </row>
    <row r="6128" spans="1:4" s="3" customFormat="1" ht="18" customHeight="1">
      <c r="A6128" s="24">
        <v>6117</v>
      </c>
      <c r="B6128" s="29" t="s">
        <v>21853</v>
      </c>
      <c r="C6128" s="29" t="s">
        <v>334</v>
      </c>
      <c r="D6128" s="30" t="s">
        <v>7299</v>
      </c>
    </row>
    <row r="6129" spans="1:4" s="3" customFormat="1" ht="18" customHeight="1">
      <c r="A6129" s="24">
        <v>6118</v>
      </c>
      <c r="B6129" s="29" t="s">
        <v>21854</v>
      </c>
      <c r="C6129" s="29" t="s">
        <v>246</v>
      </c>
      <c r="D6129" s="30" t="s">
        <v>1468</v>
      </c>
    </row>
    <row r="6130" spans="1:4" s="3" customFormat="1" ht="18" customHeight="1">
      <c r="A6130" s="24">
        <v>6119</v>
      </c>
      <c r="B6130" s="29" t="s">
        <v>21855</v>
      </c>
      <c r="C6130" s="29" t="s">
        <v>203</v>
      </c>
      <c r="D6130" s="30" t="s">
        <v>5252</v>
      </c>
    </row>
    <row r="6131" spans="1:4" s="3" customFormat="1" ht="18" customHeight="1">
      <c r="A6131" s="24">
        <v>6120</v>
      </c>
      <c r="B6131" s="29" t="s">
        <v>21856</v>
      </c>
      <c r="C6131" s="29" t="s">
        <v>204</v>
      </c>
      <c r="D6131" s="30" t="s">
        <v>15752</v>
      </c>
    </row>
    <row r="6132" spans="1:4" s="3" customFormat="1" ht="18" customHeight="1">
      <c r="A6132" s="24">
        <v>6121</v>
      </c>
      <c r="B6132" s="29" t="s">
        <v>21857</v>
      </c>
      <c r="C6132" s="29" t="s">
        <v>203</v>
      </c>
      <c r="D6132" s="30" t="s">
        <v>31694</v>
      </c>
    </row>
    <row r="6133" spans="1:4" s="3" customFormat="1" ht="18" customHeight="1">
      <c r="A6133" s="24">
        <v>6122</v>
      </c>
      <c r="B6133" s="29" t="s">
        <v>34236</v>
      </c>
      <c r="C6133" s="29" t="s">
        <v>205</v>
      </c>
      <c r="D6133" s="30" t="s">
        <v>31695</v>
      </c>
    </row>
    <row r="6134" spans="1:4" s="3" customFormat="1" ht="18" customHeight="1">
      <c r="A6134" s="24">
        <v>6123</v>
      </c>
      <c r="B6134" s="29" t="s">
        <v>21858</v>
      </c>
      <c r="C6134" s="29" t="s">
        <v>204</v>
      </c>
      <c r="D6134" s="30" t="s">
        <v>15753</v>
      </c>
    </row>
    <row r="6135" spans="1:4" s="3" customFormat="1" ht="18" customHeight="1">
      <c r="A6135" s="24">
        <v>6124</v>
      </c>
      <c r="B6135" s="29" t="s">
        <v>21859</v>
      </c>
      <c r="C6135" s="29" t="s">
        <v>238</v>
      </c>
      <c r="D6135" s="30" t="s">
        <v>35925</v>
      </c>
    </row>
    <row r="6136" spans="1:4" s="3" customFormat="1" ht="18" customHeight="1">
      <c r="A6136" s="24">
        <v>6125</v>
      </c>
      <c r="B6136" s="29" t="s">
        <v>21860</v>
      </c>
      <c r="C6136" s="29" t="s">
        <v>238</v>
      </c>
      <c r="D6136" s="30" t="s">
        <v>35648</v>
      </c>
    </row>
    <row r="6137" spans="1:4" s="3" customFormat="1" ht="18" customHeight="1">
      <c r="A6137" s="24">
        <v>6126</v>
      </c>
      <c r="B6137" s="29" t="s">
        <v>21861</v>
      </c>
      <c r="C6137" s="29" t="s">
        <v>204</v>
      </c>
      <c r="D6137" s="30" t="s">
        <v>36663</v>
      </c>
    </row>
    <row r="6138" spans="1:4" s="3" customFormat="1" ht="18" customHeight="1">
      <c r="A6138" s="24">
        <v>6127</v>
      </c>
      <c r="B6138" s="29" t="s">
        <v>21862</v>
      </c>
      <c r="C6138" s="29" t="s">
        <v>238</v>
      </c>
      <c r="D6138" s="30" t="s">
        <v>31696</v>
      </c>
    </row>
    <row r="6139" spans="1:4" s="3" customFormat="1" ht="18" customHeight="1">
      <c r="A6139" s="24">
        <v>6128</v>
      </c>
      <c r="B6139" s="29" t="s">
        <v>10877</v>
      </c>
      <c r="C6139" s="29" t="s">
        <v>203</v>
      </c>
      <c r="D6139" s="30" t="s">
        <v>1469</v>
      </c>
    </row>
    <row r="6140" spans="1:4" s="3" customFormat="1" ht="18" customHeight="1">
      <c r="A6140" s="24">
        <v>6129</v>
      </c>
      <c r="B6140" s="29" t="s">
        <v>21863</v>
      </c>
      <c r="C6140" s="29" t="s">
        <v>203</v>
      </c>
      <c r="D6140" s="30" t="s">
        <v>15754</v>
      </c>
    </row>
    <row r="6141" spans="1:4" s="3" customFormat="1" ht="18" customHeight="1">
      <c r="A6141" s="24">
        <v>6130</v>
      </c>
      <c r="B6141" s="29" t="s">
        <v>21864</v>
      </c>
      <c r="C6141" s="29" t="s">
        <v>203</v>
      </c>
      <c r="D6141" s="30" t="s">
        <v>1470</v>
      </c>
    </row>
    <row r="6142" spans="1:4" s="3" customFormat="1" ht="18" customHeight="1">
      <c r="A6142" s="24">
        <v>6131</v>
      </c>
      <c r="B6142" s="29" t="s">
        <v>21865</v>
      </c>
      <c r="C6142" s="29" t="s">
        <v>7</v>
      </c>
      <c r="D6142" s="30" t="s">
        <v>5253</v>
      </c>
    </row>
    <row r="6143" spans="1:4" s="3" customFormat="1" ht="18" customHeight="1">
      <c r="A6143" s="24">
        <v>6132</v>
      </c>
      <c r="B6143" s="29" t="s">
        <v>21866</v>
      </c>
      <c r="C6143" s="29" t="s">
        <v>205</v>
      </c>
      <c r="D6143" s="30" t="s">
        <v>15755</v>
      </c>
    </row>
    <row r="6144" spans="1:4" s="3" customFormat="1" ht="18" customHeight="1">
      <c r="A6144" s="24">
        <v>6133</v>
      </c>
      <c r="B6144" s="29" t="s">
        <v>10878</v>
      </c>
      <c r="C6144" s="29" t="s">
        <v>203</v>
      </c>
      <c r="D6144" s="30" t="s">
        <v>7871</v>
      </c>
    </row>
    <row r="6145" spans="1:4" s="3" customFormat="1" ht="18" customHeight="1">
      <c r="A6145" s="24">
        <v>6134</v>
      </c>
      <c r="B6145" s="29" t="s">
        <v>21867</v>
      </c>
      <c r="C6145" s="29" t="s">
        <v>204</v>
      </c>
      <c r="D6145" s="30" t="s">
        <v>35926</v>
      </c>
    </row>
    <row r="6146" spans="1:4" s="3" customFormat="1" ht="18" customHeight="1">
      <c r="A6146" s="24">
        <v>6135</v>
      </c>
      <c r="B6146" s="29" t="s">
        <v>34237</v>
      </c>
      <c r="C6146" s="29" t="s">
        <v>205</v>
      </c>
      <c r="D6146" s="30" t="s">
        <v>10879</v>
      </c>
    </row>
    <row r="6147" spans="1:4" s="3" customFormat="1" ht="18" customHeight="1">
      <c r="A6147" s="24">
        <v>6136</v>
      </c>
      <c r="B6147" s="29" t="s">
        <v>21868</v>
      </c>
      <c r="C6147" s="29" t="s">
        <v>211</v>
      </c>
      <c r="D6147" s="30" t="s">
        <v>15756</v>
      </c>
    </row>
    <row r="6148" spans="1:4" s="3" customFormat="1" ht="18" customHeight="1">
      <c r="A6148" s="24">
        <v>6137</v>
      </c>
      <c r="B6148" s="29" t="s">
        <v>10880</v>
      </c>
      <c r="C6148" s="29" t="s">
        <v>211</v>
      </c>
      <c r="D6148" s="30" t="s">
        <v>10881</v>
      </c>
    </row>
    <row r="6149" spans="1:4" s="3" customFormat="1" ht="18" customHeight="1">
      <c r="A6149" s="24">
        <v>6138</v>
      </c>
      <c r="B6149" s="29" t="s">
        <v>21869</v>
      </c>
      <c r="C6149" s="29" t="s">
        <v>204</v>
      </c>
      <c r="D6149" s="30" t="s">
        <v>31697</v>
      </c>
    </row>
    <row r="6150" spans="1:4" s="3" customFormat="1" ht="18" customHeight="1">
      <c r="A6150" s="24">
        <v>6139</v>
      </c>
      <c r="B6150" s="29" t="s">
        <v>21870</v>
      </c>
      <c r="C6150" s="29" t="s">
        <v>203</v>
      </c>
      <c r="D6150" s="30" t="s">
        <v>1471</v>
      </c>
    </row>
    <row r="6151" spans="1:4" s="3" customFormat="1" ht="18" customHeight="1">
      <c r="A6151" s="24">
        <v>6140</v>
      </c>
      <c r="B6151" s="29" t="s">
        <v>36590</v>
      </c>
      <c r="C6151" s="29" t="s">
        <v>204</v>
      </c>
      <c r="D6151" s="30" t="s">
        <v>31698</v>
      </c>
    </row>
    <row r="6152" spans="1:4" s="3" customFormat="1" ht="18" customHeight="1">
      <c r="A6152" s="24">
        <v>6141</v>
      </c>
      <c r="B6152" s="29" t="s">
        <v>36591</v>
      </c>
      <c r="C6152" s="29" t="s">
        <v>204</v>
      </c>
      <c r="D6152" s="30" t="s">
        <v>8574</v>
      </c>
    </row>
    <row r="6153" spans="1:4" s="3" customFormat="1" ht="18" customHeight="1">
      <c r="A6153" s="24">
        <v>6142</v>
      </c>
      <c r="B6153" s="29" t="s">
        <v>21871</v>
      </c>
      <c r="C6153" s="29" t="s">
        <v>203</v>
      </c>
      <c r="D6153" s="30" t="s">
        <v>31699</v>
      </c>
    </row>
    <row r="6154" spans="1:4" s="3" customFormat="1" ht="18" customHeight="1">
      <c r="A6154" s="24">
        <v>6143</v>
      </c>
      <c r="B6154" s="29" t="s">
        <v>21872</v>
      </c>
      <c r="C6154" s="29" t="s">
        <v>204</v>
      </c>
      <c r="D6154" s="30" t="s">
        <v>10882</v>
      </c>
    </row>
    <row r="6155" spans="1:4" s="3" customFormat="1" ht="18" customHeight="1">
      <c r="A6155" s="24">
        <v>6144</v>
      </c>
      <c r="B6155" s="29" t="s">
        <v>10883</v>
      </c>
      <c r="C6155" s="29" t="s">
        <v>203</v>
      </c>
      <c r="D6155" s="30" t="s">
        <v>7872</v>
      </c>
    </row>
    <row r="6156" spans="1:4" s="3" customFormat="1" ht="18" customHeight="1">
      <c r="A6156" s="24">
        <v>6145</v>
      </c>
      <c r="B6156" s="29" t="s">
        <v>10884</v>
      </c>
      <c r="C6156" s="29" t="s">
        <v>238</v>
      </c>
      <c r="D6156" s="30" t="s">
        <v>17382</v>
      </c>
    </row>
    <row r="6157" spans="1:4" s="3" customFormat="1" ht="18" customHeight="1">
      <c r="A6157" s="24">
        <v>6146</v>
      </c>
      <c r="B6157" s="29" t="s">
        <v>21873</v>
      </c>
      <c r="C6157" s="29" t="s">
        <v>235</v>
      </c>
      <c r="D6157" s="30" t="s">
        <v>35927</v>
      </c>
    </row>
    <row r="6158" spans="1:4" s="3" customFormat="1" ht="18" customHeight="1">
      <c r="A6158" s="24">
        <v>6147</v>
      </c>
      <c r="B6158" s="29" t="s">
        <v>21874</v>
      </c>
      <c r="C6158" s="29" t="s">
        <v>203</v>
      </c>
      <c r="D6158" s="30" t="s">
        <v>35649</v>
      </c>
    </row>
    <row r="6159" spans="1:4" s="3" customFormat="1" ht="18" customHeight="1">
      <c r="A6159" s="24">
        <v>6148</v>
      </c>
      <c r="B6159" s="29" t="s">
        <v>21875</v>
      </c>
      <c r="C6159" s="29" t="s">
        <v>204</v>
      </c>
      <c r="D6159" s="30" t="s">
        <v>10885</v>
      </c>
    </row>
    <row r="6160" spans="1:4" s="3" customFormat="1" ht="18" customHeight="1">
      <c r="A6160" s="24">
        <v>6149</v>
      </c>
      <c r="B6160" s="29" t="s">
        <v>21876</v>
      </c>
      <c r="C6160" s="29" t="s">
        <v>203</v>
      </c>
      <c r="D6160" s="30" t="s">
        <v>1472</v>
      </c>
    </row>
    <row r="6161" spans="1:4" s="3" customFormat="1" ht="18" customHeight="1">
      <c r="A6161" s="24">
        <v>6150</v>
      </c>
      <c r="B6161" s="29" t="s">
        <v>21877</v>
      </c>
      <c r="C6161" s="29" t="s">
        <v>223</v>
      </c>
      <c r="D6161" s="30" t="s">
        <v>31700</v>
      </c>
    </row>
    <row r="6162" spans="1:4" s="3" customFormat="1" ht="18" customHeight="1">
      <c r="A6162" s="24">
        <v>6151</v>
      </c>
      <c r="B6162" s="29" t="s">
        <v>21878</v>
      </c>
      <c r="C6162" s="29" t="s">
        <v>203</v>
      </c>
      <c r="D6162" s="30" t="s">
        <v>31701</v>
      </c>
    </row>
    <row r="6163" spans="1:4" s="3" customFormat="1" ht="18" customHeight="1">
      <c r="A6163" s="24">
        <v>6152</v>
      </c>
      <c r="B6163" s="29" t="s">
        <v>21879</v>
      </c>
      <c r="C6163" s="29" t="s">
        <v>203</v>
      </c>
      <c r="D6163" s="30" t="s">
        <v>5254</v>
      </c>
    </row>
    <row r="6164" spans="1:4" s="3" customFormat="1" ht="18" customHeight="1">
      <c r="A6164" s="24">
        <v>6153</v>
      </c>
      <c r="B6164" s="29" t="s">
        <v>21880</v>
      </c>
      <c r="C6164" s="29" t="s">
        <v>203</v>
      </c>
      <c r="D6164" s="30" t="s">
        <v>31702</v>
      </c>
    </row>
    <row r="6165" spans="1:4" s="3" customFormat="1" ht="18" customHeight="1">
      <c r="A6165" s="24">
        <v>6154</v>
      </c>
      <c r="B6165" s="29" t="s">
        <v>21881</v>
      </c>
      <c r="C6165" s="29" t="s">
        <v>203</v>
      </c>
      <c r="D6165" s="30" t="s">
        <v>31703</v>
      </c>
    </row>
    <row r="6166" spans="1:4" s="3" customFormat="1" ht="18" customHeight="1">
      <c r="A6166" s="24">
        <v>6155</v>
      </c>
      <c r="B6166" s="29" t="s">
        <v>21882</v>
      </c>
      <c r="C6166" s="29" t="s">
        <v>203</v>
      </c>
      <c r="D6166" s="30" t="s">
        <v>15757</v>
      </c>
    </row>
    <row r="6167" spans="1:4" s="3" customFormat="1" ht="18" customHeight="1">
      <c r="A6167" s="24">
        <v>6156</v>
      </c>
      <c r="B6167" s="29" t="s">
        <v>10886</v>
      </c>
      <c r="C6167" s="29" t="s">
        <v>204</v>
      </c>
      <c r="D6167" s="30" t="s">
        <v>1473</v>
      </c>
    </row>
    <row r="6168" spans="1:4" s="3" customFormat="1" ht="18" customHeight="1">
      <c r="A6168" s="24">
        <v>6157</v>
      </c>
      <c r="B6168" s="29" t="s">
        <v>21883</v>
      </c>
      <c r="C6168" s="29" t="s">
        <v>238</v>
      </c>
      <c r="D6168" s="30" t="s">
        <v>31704</v>
      </c>
    </row>
    <row r="6169" spans="1:4" s="3" customFormat="1" ht="18" customHeight="1">
      <c r="A6169" s="24">
        <v>6158</v>
      </c>
      <c r="B6169" s="29" t="s">
        <v>21884</v>
      </c>
      <c r="C6169" s="29" t="s">
        <v>7</v>
      </c>
      <c r="D6169" s="30" t="s">
        <v>35650</v>
      </c>
    </row>
    <row r="6170" spans="1:4" s="3" customFormat="1" ht="18" customHeight="1">
      <c r="A6170" s="24">
        <v>6159</v>
      </c>
      <c r="B6170" s="29" t="s">
        <v>21885</v>
      </c>
      <c r="C6170" s="29" t="s">
        <v>204</v>
      </c>
      <c r="D6170" s="30" t="s">
        <v>31705</v>
      </c>
    </row>
    <row r="6171" spans="1:4" s="3" customFormat="1" ht="18" customHeight="1">
      <c r="A6171" s="24">
        <v>6160</v>
      </c>
      <c r="B6171" s="29" t="s">
        <v>21886</v>
      </c>
      <c r="C6171" s="29" t="s">
        <v>203</v>
      </c>
      <c r="D6171" s="30" t="s">
        <v>15758</v>
      </c>
    </row>
    <row r="6172" spans="1:4" s="3" customFormat="1" ht="18" customHeight="1">
      <c r="A6172" s="24">
        <v>6161</v>
      </c>
      <c r="B6172" s="29" t="s">
        <v>21887</v>
      </c>
      <c r="C6172" s="29" t="s">
        <v>203</v>
      </c>
      <c r="D6172" s="30" t="s">
        <v>8575</v>
      </c>
    </row>
    <row r="6173" spans="1:4" s="3" customFormat="1" ht="18" customHeight="1">
      <c r="A6173" s="24">
        <v>6162</v>
      </c>
      <c r="B6173" s="29" t="s">
        <v>21888</v>
      </c>
      <c r="C6173" s="29" t="s">
        <v>203</v>
      </c>
      <c r="D6173" s="30" t="s">
        <v>15759</v>
      </c>
    </row>
    <row r="6174" spans="1:4" s="3" customFormat="1" ht="18" customHeight="1">
      <c r="A6174" s="24">
        <v>6163</v>
      </c>
      <c r="B6174" s="29" t="s">
        <v>21889</v>
      </c>
      <c r="C6174" s="29" t="s">
        <v>238</v>
      </c>
      <c r="D6174" s="30" t="s">
        <v>5255</v>
      </c>
    </row>
    <row r="6175" spans="1:4" s="3" customFormat="1" ht="18" customHeight="1">
      <c r="A6175" s="24">
        <v>6164</v>
      </c>
      <c r="B6175" s="29" t="s">
        <v>21890</v>
      </c>
      <c r="C6175" s="29" t="s">
        <v>204</v>
      </c>
      <c r="D6175" s="30" t="s">
        <v>31706</v>
      </c>
    </row>
    <row r="6176" spans="1:4" s="3" customFormat="1" ht="18" customHeight="1">
      <c r="A6176" s="24">
        <v>6165</v>
      </c>
      <c r="B6176" s="29" t="s">
        <v>21891</v>
      </c>
      <c r="C6176" s="29" t="s">
        <v>238</v>
      </c>
      <c r="D6176" s="30" t="s">
        <v>1474</v>
      </c>
    </row>
    <row r="6177" spans="1:4" s="3" customFormat="1" ht="18" customHeight="1">
      <c r="A6177" s="24">
        <v>6166</v>
      </c>
      <c r="B6177" s="29" t="s">
        <v>21892</v>
      </c>
      <c r="C6177" s="29" t="s">
        <v>238</v>
      </c>
      <c r="D6177" s="30" t="s">
        <v>35651</v>
      </c>
    </row>
    <row r="6178" spans="1:4" s="3" customFormat="1" ht="18" customHeight="1">
      <c r="A6178" s="24">
        <v>6167</v>
      </c>
      <c r="B6178" s="29" t="s">
        <v>21893</v>
      </c>
      <c r="C6178" s="29" t="s">
        <v>235</v>
      </c>
      <c r="D6178" s="30" t="s">
        <v>1474</v>
      </c>
    </row>
    <row r="6179" spans="1:4" s="3" customFormat="1" ht="18" customHeight="1">
      <c r="A6179" s="24">
        <v>6168</v>
      </c>
      <c r="B6179" s="29" t="s">
        <v>21894</v>
      </c>
      <c r="C6179" s="29" t="s">
        <v>235</v>
      </c>
      <c r="D6179" s="30" t="s">
        <v>1474</v>
      </c>
    </row>
    <row r="6180" spans="1:4" s="3" customFormat="1" ht="18" customHeight="1">
      <c r="A6180" s="24">
        <v>6169</v>
      </c>
      <c r="B6180" s="29" t="s">
        <v>21895</v>
      </c>
      <c r="C6180" s="29" t="s">
        <v>203</v>
      </c>
      <c r="D6180" s="30" t="s">
        <v>1475</v>
      </c>
    </row>
    <row r="6181" spans="1:4" s="3" customFormat="1" ht="18" customHeight="1">
      <c r="A6181" s="24">
        <v>6170</v>
      </c>
      <c r="B6181" s="29" t="s">
        <v>21896</v>
      </c>
      <c r="C6181" s="29" t="s">
        <v>203</v>
      </c>
      <c r="D6181" s="30" t="s">
        <v>10137</v>
      </c>
    </row>
    <row r="6182" spans="1:4" s="3" customFormat="1" ht="18" customHeight="1">
      <c r="A6182" s="24">
        <v>6171</v>
      </c>
      <c r="B6182" s="29" t="s">
        <v>21897</v>
      </c>
      <c r="C6182" s="29" t="s">
        <v>203</v>
      </c>
      <c r="D6182" s="30" t="s">
        <v>5256</v>
      </c>
    </row>
    <row r="6183" spans="1:4" s="3" customFormat="1" ht="18" customHeight="1">
      <c r="A6183" s="24">
        <v>6172</v>
      </c>
      <c r="B6183" s="29" t="s">
        <v>10887</v>
      </c>
      <c r="C6183" s="29" t="s">
        <v>204</v>
      </c>
      <c r="D6183" s="30" t="s">
        <v>31707</v>
      </c>
    </row>
    <row r="6184" spans="1:4" s="3" customFormat="1" ht="18" customHeight="1">
      <c r="A6184" s="24">
        <v>6173</v>
      </c>
      <c r="B6184" s="29" t="s">
        <v>21898</v>
      </c>
      <c r="C6184" s="29" t="s">
        <v>381</v>
      </c>
      <c r="D6184" s="30" t="s">
        <v>5257</v>
      </c>
    </row>
    <row r="6185" spans="1:4" s="3" customFormat="1" ht="18" customHeight="1">
      <c r="A6185" s="24">
        <v>6174</v>
      </c>
      <c r="B6185" s="29" t="s">
        <v>30839</v>
      </c>
      <c r="C6185" s="29" t="s">
        <v>246</v>
      </c>
      <c r="D6185" s="30" t="s">
        <v>33512</v>
      </c>
    </row>
    <row r="6186" spans="1:4" s="3" customFormat="1" ht="18" customHeight="1">
      <c r="A6186" s="24">
        <v>6175</v>
      </c>
      <c r="B6186" s="29" t="s">
        <v>21899</v>
      </c>
      <c r="C6186" s="29" t="s">
        <v>205</v>
      </c>
      <c r="D6186" s="30" t="s">
        <v>15760</v>
      </c>
    </row>
    <row r="6187" spans="1:4" s="3" customFormat="1" ht="18" customHeight="1">
      <c r="A6187" s="24">
        <v>6176</v>
      </c>
      <c r="B6187" s="29" t="s">
        <v>21900</v>
      </c>
      <c r="C6187" s="29" t="s">
        <v>203</v>
      </c>
      <c r="D6187" s="30" t="s">
        <v>31708</v>
      </c>
    </row>
    <row r="6188" spans="1:4" s="3" customFormat="1" ht="18" customHeight="1">
      <c r="A6188" s="24">
        <v>6177</v>
      </c>
      <c r="B6188" s="29" t="s">
        <v>10888</v>
      </c>
      <c r="C6188" s="29" t="s">
        <v>223</v>
      </c>
      <c r="D6188" s="30" t="s">
        <v>10889</v>
      </c>
    </row>
    <row r="6189" spans="1:4" s="3" customFormat="1" ht="18" customHeight="1">
      <c r="A6189" s="24">
        <v>6178</v>
      </c>
      <c r="B6189" s="29" t="s">
        <v>21901</v>
      </c>
      <c r="C6189" s="29" t="s">
        <v>203</v>
      </c>
      <c r="D6189" s="30" t="s">
        <v>31709</v>
      </c>
    </row>
    <row r="6190" spans="1:4" s="3" customFormat="1" ht="18" customHeight="1">
      <c r="A6190" s="24">
        <v>6179</v>
      </c>
      <c r="B6190" s="29" t="s">
        <v>21902</v>
      </c>
      <c r="C6190" s="29" t="s">
        <v>203</v>
      </c>
      <c r="D6190" s="30" t="s">
        <v>7300</v>
      </c>
    </row>
    <row r="6191" spans="1:4" s="3" customFormat="1" ht="18" customHeight="1">
      <c r="A6191" s="24">
        <v>6180</v>
      </c>
      <c r="B6191" s="29" t="s">
        <v>21903</v>
      </c>
      <c r="C6191" s="29" t="s">
        <v>203</v>
      </c>
      <c r="D6191" s="30" t="s">
        <v>5258</v>
      </c>
    </row>
    <row r="6192" spans="1:4" s="3" customFormat="1" ht="18" customHeight="1">
      <c r="A6192" s="24">
        <v>6181</v>
      </c>
      <c r="B6192" s="29" t="s">
        <v>21904</v>
      </c>
      <c r="C6192" s="29" t="s">
        <v>334</v>
      </c>
      <c r="D6192" s="30" t="s">
        <v>7301</v>
      </c>
    </row>
    <row r="6193" spans="1:4" s="3" customFormat="1" ht="18" customHeight="1">
      <c r="A6193" s="24">
        <v>6182</v>
      </c>
      <c r="B6193" s="29" t="s">
        <v>21905</v>
      </c>
      <c r="C6193" s="29" t="s">
        <v>203</v>
      </c>
      <c r="D6193" s="30" t="s">
        <v>31710</v>
      </c>
    </row>
    <row r="6194" spans="1:4" s="3" customFormat="1" ht="18" customHeight="1">
      <c r="A6194" s="24">
        <v>6183</v>
      </c>
      <c r="B6194" s="29" t="s">
        <v>10890</v>
      </c>
      <c r="C6194" s="29" t="s">
        <v>232</v>
      </c>
      <c r="D6194" s="30" t="s">
        <v>1476</v>
      </c>
    </row>
    <row r="6195" spans="1:4" s="3" customFormat="1" ht="18" customHeight="1">
      <c r="A6195" s="24">
        <v>6184</v>
      </c>
      <c r="B6195" s="29" t="s">
        <v>21906</v>
      </c>
      <c r="C6195" s="29" t="s">
        <v>211</v>
      </c>
      <c r="D6195" s="30" t="s">
        <v>15761</v>
      </c>
    </row>
    <row r="6196" spans="1:4" s="3" customFormat="1" ht="18" customHeight="1">
      <c r="A6196" s="24">
        <v>6185</v>
      </c>
      <c r="B6196" s="29" t="s">
        <v>21907</v>
      </c>
      <c r="C6196" s="29" t="s">
        <v>203</v>
      </c>
      <c r="D6196" s="30" t="s">
        <v>15762</v>
      </c>
    </row>
    <row r="6197" spans="1:4" s="3" customFormat="1" ht="18" customHeight="1">
      <c r="A6197" s="24">
        <v>6186</v>
      </c>
      <c r="B6197" s="29" t="s">
        <v>21908</v>
      </c>
      <c r="C6197" s="29" t="s">
        <v>205</v>
      </c>
      <c r="D6197" s="30" t="s">
        <v>15763</v>
      </c>
    </row>
    <row r="6198" spans="1:4" s="3" customFormat="1" ht="18" customHeight="1">
      <c r="A6198" s="24">
        <v>6187</v>
      </c>
      <c r="B6198" s="29" t="s">
        <v>34238</v>
      </c>
      <c r="C6198" s="29" t="s">
        <v>205</v>
      </c>
      <c r="D6198" s="30" t="s">
        <v>31711</v>
      </c>
    </row>
    <row r="6199" spans="1:4" s="3" customFormat="1" ht="18" customHeight="1">
      <c r="A6199" s="24">
        <v>6188</v>
      </c>
      <c r="B6199" s="29" t="s">
        <v>21909</v>
      </c>
      <c r="C6199" s="29" t="s">
        <v>203</v>
      </c>
      <c r="D6199" s="30" t="s">
        <v>5259</v>
      </c>
    </row>
    <row r="6200" spans="1:4" s="3" customFormat="1" ht="18" customHeight="1">
      <c r="A6200" s="24">
        <v>6189</v>
      </c>
      <c r="B6200" s="29" t="s">
        <v>21910</v>
      </c>
      <c r="C6200" s="29" t="s">
        <v>203</v>
      </c>
      <c r="D6200" s="30" t="s">
        <v>31712</v>
      </c>
    </row>
    <row r="6201" spans="1:4" s="3" customFormat="1" ht="18" customHeight="1">
      <c r="A6201" s="24">
        <v>6190</v>
      </c>
      <c r="B6201" s="29" t="s">
        <v>21911</v>
      </c>
      <c r="C6201" s="29" t="s">
        <v>203</v>
      </c>
      <c r="D6201" s="30" t="s">
        <v>4236</v>
      </c>
    </row>
    <row r="6202" spans="1:4" s="3" customFormat="1" ht="18" customHeight="1">
      <c r="A6202" s="24">
        <v>6191</v>
      </c>
      <c r="B6202" s="29" t="s">
        <v>21912</v>
      </c>
      <c r="C6202" s="29" t="s">
        <v>223</v>
      </c>
      <c r="D6202" s="30" t="s">
        <v>7873</v>
      </c>
    </row>
    <row r="6203" spans="1:4" s="3" customFormat="1" ht="18" customHeight="1">
      <c r="A6203" s="24">
        <v>6192</v>
      </c>
      <c r="B6203" s="29" t="s">
        <v>21913</v>
      </c>
      <c r="C6203" s="29" t="s">
        <v>203</v>
      </c>
      <c r="D6203" s="30" t="s">
        <v>31713</v>
      </c>
    </row>
    <row r="6204" spans="1:4" s="3" customFormat="1" ht="18" customHeight="1">
      <c r="A6204" s="24">
        <v>6193</v>
      </c>
      <c r="B6204" s="29" t="s">
        <v>21914</v>
      </c>
      <c r="C6204" s="29" t="s">
        <v>203</v>
      </c>
      <c r="D6204" s="30" t="s">
        <v>306</v>
      </c>
    </row>
    <row r="6205" spans="1:4" s="3" customFormat="1" ht="18" customHeight="1">
      <c r="A6205" s="24">
        <v>6194</v>
      </c>
      <c r="B6205" s="29" t="s">
        <v>21915</v>
      </c>
      <c r="C6205" s="29" t="s">
        <v>238</v>
      </c>
      <c r="D6205" s="30" t="s">
        <v>35928</v>
      </c>
    </row>
    <row r="6206" spans="1:4" s="3" customFormat="1" ht="18" customHeight="1">
      <c r="A6206" s="24">
        <v>6195</v>
      </c>
      <c r="B6206" s="29" t="s">
        <v>21916</v>
      </c>
      <c r="C6206" s="29" t="s">
        <v>238</v>
      </c>
      <c r="D6206" s="30" t="s">
        <v>35929</v>
      </c>
    </row>
    <row r="6207" spans="1:4" s="3" customFormat="1" ht="18" customHeight="1">
      <c r="A6207" s="24">
        <v>6196</v>
      </c>
      <c r="B6207" s="29" t="s">
        <v>21917</v>
      </c>
      <c r="C6207" s="29" t="s">
        <v>203</v>
      </c>
      <c r="D6207" s="30" t="s">
        <v>1414</v>
      </c>
    </row>
    <row r="6208" spans="1:4" s="3" customFormat="1" ht="18" customHeight="1">
      <c r="A6208" s="24">
        <v>6197</v>
      </c>
      <c r="B6208" s="29" t="s">
        <v>21918</v>
      </c>
      <c r="C6208" s="29" t="s">
        <v>7</v>
      </c>
      <c r="D6208" s="30" t="s">
        <v>15764</v>
      </c>
    </row>
    <row r="6209" spans="1:4" s="3" customFormat="1" ht="18" customHeight="1">
      <c r="A6209" s="24">
        <v>6198</v>
      </c>
      <c r="B6209" s="29" t="s">
        <v>21919</v>
      </c>
      <c r="C6209" s="29" t="s">
        <v>223</v>
      </c>
      <c r="D6209" s="30" t="s">
        <v>31714</v>
      </c>
    </row>
    <row r="6210" spans="1:4" s="3" customFormat="1" ht="18" customHeight="1">
      <c r="A6210" s="24">
        <v>6199</v>
      </c>
      <c r="B6210" s="29" t="s">
        <v>10891</v>
      </c>
      <c r="C6210" s="29" t="s">
        <v>238</v>
      </c>
      <c r="D6210" s="30" t="s">
        <v>10892</v>
      </c>
    </row>
    <row r="6211" spans="1:4" s="3" customFormat="1" ht="18" customHeight="1">
      <c r="A6211" s="24">
        <v>6200</v>
      </c>
      <c r="B6211" s="29" t="s">
        <v>21920</v>
      </c>
      <c r="C6211" s="29" t="s">
        <v>203</v>
      </c>
      <c r="D6211" s="30" t="s">
        <v>1477</v>
      </c>
    </row>
    <row r="6212" spans="1:4" s="3" customFormat="1" ht="18" customHeight="1">
      <c r="A6212" s="24">
        <v>6201</v>
      </c>
      <c r="B6212" s="29" t="s">
        <v>21921</v>
      </c>
      <c r="C6212" s="29" t="s">
        <v>223</v>
      </c>
      <c r="D6212" s="30" t="s">
        <v>31715</v>
      </c>
    </row>
    <row r="6213" spans="1:4" s="3" customFormat="1" ht="18" customHeight="1">
      <c r="A6213" s="24">
        <v>6202</v>
      </c>
      <c r="B6213" s="29" t="s">
        <v>36333</v>
      </c>
      <c r="C6213" s="29" t="s">
        <v>203</v>
      </c>
      <c r="D6213" s="30" t="s">
        <v>1427</v>
      </c>
    </row>
    <row r="6214" spans="1:4" s="3" customFormat="1" ht="18" customHeight="1">
      <c r="A6214" s="24">
        <v>6203</v>
      </c>
      <c r="B6214" s="29" t="s">
        <v>35503</v>
      </c>
      <c r="C6214" s="29" t="s">
        <v>203</v>
      </c>
      <c r="D6214" s="30" t="s">
        <v>1478</v>
      </c>
    </row>
    <row r="6215" spans="1:4" s="3" customFormat="1" ht="18" customHeight="1">
      <c r="A6215" s="24">
        <v>6204</v>
      </c>
      <c r="B6215" s="29" t="s">
        <v>21922</v>
      </c>
      <c r="C6215" s="29" t="s">
        <v>238</v>
      </c>
      <c r="D6215" s="30" t="s">
        <v>9055</v>
      </c>
    </row>
    <row r="6216" spans="1:4" s="3" customFormat="1" ht="18" customHeight="1">
      <c r="A6216" s="24">
        <v>6205</v>
      </c>
      <c r="B6216" s="29" t="s">
        <v>10893</v>
      </c>
      <c r="C6216" s="29" t="s">
        <v>203</v>
      </c>
      <c r="D6216" s="30" t="s">
        <v>10894</v>
      </c>
    </row>
    <row r="6217" spans="1:4" s="3" customFormat="1" ht="18" customHeight="1">
      <c r="A6217" s="24">
        <v>6206</v>
      </c>
      <c r="B6217" s="29" t="s">
        <v>21923</v>
      </c>
      <c r="C6217" s="29" t="s">
        <v>203</v>
      </c>
      <c r="D6217" s="30" t="s">
        <v>10895</v>
      </c>
    </row>
    <row r="6218" spans="1:4" s="3" customFormat="1" ht="18" customHeight="1">
      <c r="A6218" s="24">
        <v>6207</v>
      </c>
      <c r="B6218" s="29" t="s">
        <v>21924</v>
      </c>
      <c r="C6218" s="29" t="s">
        <v>238</v>
      </c>
      <c r="D6218" s="30" t="s">
        <v>10896</v>
      </c>
    </row>
    <row r="6219" spans="1:4" s="3" customFormat="1" ht="18" customHeight="1">
      <c r="A6219" s="24">
        <v>6208</v>
      </c>
      <c r="B6219" s="29" t="s">
        <v>21925</v>
      </c>
      <c r="C6219" s="29" t="s">
        <v>205</v>
      </c>
      <c r="D6219" s="30" t="s">
        <v>15765</v>
      </c>
    </row>
    <row r="6220" spans="1:4" s="3" customFormat="1" ht="18" customHeight="1">
      <c r="A6220" s="24">
        <v>6209</v>
      </c>
      <c r="B6220" s="29" t="s">
        <v>21926</v>
      </c>
      <c r="C6220" s="29" t="s">
        <v>204</v>
      </c>
      <c r="D6220" s="30" t="s">
        <v>15766</v>
      </c>
    </row>
    <row r="6221" spans="1:4" s="3" customFormat="1" ht="18" customHeight="1">
      <c r="A6221" s="24">
        <v>6210</v>
      </c>
      <c r="B6221" s="29" t="s">
        <v>21927</v>
      </c>
      <c r="C6221" s="29" t="s">
        <v>238</v>
      </c>
      <c r="D6221" s="30" t="s">
        <v>15767</v>
      </c>
    </row>
    <row r="6222" spans="1:4" s="3" customFormat="1" ht="18" customHeight="1">
      <c r="A6222" s="24">
        <v>6211</v>
      </c>
      <c r="B6222" s="29" t="s">
        <v>21928</v>
      </c>
      <c r="C6222" s="29" t="s">
        <v>203</v>
      </c>
      <c r="D6222" s="30" t="s">
        <v>5260</v>
      </c>
    </row>
    <row r="6223" spans="1:4" s="3" customFormat="1" ht="18" customHeight="1">
      <c r="A6223" s="24">
        <v>6212</v>
      </c>
      <c r="B6223" s="29" t="s">
        <v>34239</v>
      </c>
      <c r="C6223" s="29" t="s">
        <v>205</v>
      </c>
      <c r="D6223" s="30" t="s">
        <v>1479</v>
      </c>
    </row>
    <row r="6224" spans="1:4" s="3" customFormat="1" ht="18" customHeight="1">
      <c r="A6224" s="24">
        <v>6213</v>
      </c>
      <c r="B6224" s="29" t="s">
        <v>34240</v>
      </c>
      <c r="C6224" s="29" t="s">
        <v>205</v>
      </c>
      <c r="D6224" s="30" t="s">
        <v>31716</v>
      </c>
    </row>
    <row r="6225" spans="1:4" s="3" customFormat="1" ht="18" customHeight="1">
      <c r="A6225" s="24">
        <v>6214</v>
      </c>
      <c r="B6225" s="29" t="s">
        <v>21929</v>
      </c>
      <c r="C6225" s="29" t="s">
        <v>7</v>
      </c>
      <c r="D6225" s="30" t="s">
        <v>15768</v>
      </c>
    </row>
    <row r="6226" spans="1:4" s="3" customFormat="1" ht="18" customHeight="1">
      <c r="A6226" s="24">
        <v>6215</v>
      </c>
      <c r="B6226" s="29" t="s">
        <v>36332</v>
      </c>
      <c r="C6226" s="29" t="s">
        <v>203</v>
      </c>
      <c r="D6226" s="30" t="s">
        <v>31717</v>
      </c>
    </row>
    <row r="6227" spans="1:4" s="3" customFormat="1" ht="18" customHeight="1">
      <c r="A6227" s="24">
        <v>6216</v>
      </c>
      <c r="B6227" s="29" t="s">
        <v>34241</v>
      </c>
      <c r="C6227" s="29" t="s">
        <v>205</v>
      </c>
      <c r="D6227" s="30" t="s">
        <v>31718</v>
      </c>
    </row>
    <row r="6228" spans="1:4" s="3" customFormat="1" ht="18" customHeight="1">
      <c r="A6228" s="24">
        <v>6217</v>
      </c>
      <c r="B6228" s="29" t="s">
        <v>21930</v>
      </c>
      <c r="C6228" s="29" t="s">
        <v>7</v>
      </c>
      <c r="D6228" s="30" t="s">
        <v>15769</v>
      </c>
    </row>
    <row r="6229" spans="1:4" s="3" customFormat="1" ht="18" customHeight="1">
      <c r="A6229" s="24">
        <v>6218</v>
      </c>
      <c r="B6229" s="29" t="s">
        <v>21931</v>
      </c>
      <c r="C6229" s="29" t="s">
        <v>203</v>
      </c>
      <c r="D6229" s="30" t="s">
        <v>1480</v>
      </c>
    </row>
    <row r="6230" spans="1:4" s="3" customFormat="1" ht="18" customHeight="1">
      <c r="A6230" s="24">
        <v>6219</v>
      </c>
      <c r="B6230" s="29" t="s">
        <v>21932</v>
      </c>
      <c r="C6230" s="29" t="s">
        <v>205</v>
      </c>
      <c r="D6230" s="30" t="s">
        <v>31719</v>
      </c>
    </row>
    <row r="6231" spans="1:4" s="3" customFormat="1" ht="18" customHeight="1">
      <c r="A6231" s="24">
        <v>6220</v>
      </c>
      <c r="B6231" s="29" t="s">
        <v>21933</v>
      </c>
      <c r="C6231" s="29" t="s">
        <v>203</v>
      </c>
      <c r="D6231" s="30" t="s">
        <v>31720</v>
      </c>
    </row>
    <row r="6232" spans="1:4" s="3" customFormat="1" ht="18" customHeight="1">
      <c r="A6232" s="24">
        <v>6221</v>
      </c>
      <c r="B6232" s="29" t="s">
        <v>21934</v>
      </c>
      <c r="C6232" s="29" t="s">
        <v>203</v>
      </c>
      <c r="D6232" s="30" t="s">
        <v>7302</v>
      </c>
    </row>
    <row r="6233" spans="1:4" s="3" customFormat="1" ht="18" customHeight="1">
      <c r="A6233" s="24">
        <v>6222</v>
      </c>
      <c r="B6233" s="29" t="s">
        <v>21935</v>
      </c>
      <c r="C6233" s="29" t="s">
        <v>203</v>
      </c>
      <c r="D6233" s="30" t="s">
        <v>1481</v>
      </c>
    </row>
    <row r="6234" spans="1:4" s="3" customFormat="1" ht="18" customHeight="1">
      <c r="A6234" s="24">
        <v>6223</v>
      </c>
      <c r="B6234" s="29" t="s">
        <v>21936</v>
      </c>
      <c r="C6234" s="29" t="s">
        <v>205</v>
      </c>
      <c r="D6234" s="30" t="s">
        <v>31721</v>
      </c>
    </row>
    <row r="6235" spans="1:4" s="3" customFormat="1" ht="18" customHeight="1">
      <c r="A6235" s="24">
        <v>6224</v>
      </c>
      <c r="B6235" s="29" t="s">
        <v>21937</v>
      </c>
      <c r="C6235" s="29" t="s">
        <v>223</v>
      </c>
      <c r="D6235" s="30" t="s">
        <v>31722</v>
      </c>
    </row>
    <row r="6236" spans="1:4" s="3" customFormat="1" ht="18" customHeight="1">
      <c r="A6236" s="24">
        <v>6225</v>
      </c>
      <c r="B6236" s="29" t="s">
        <v>21938</v>
      </c>
      <c r="C6236" s="29" t="s">
        <v>204</v>
      </c>
      <c r="D6236" s="30" t="s">
        <v>35652</v>
      </c>
    </row>
    <row r="6237" spans="1:4" s="3" customFormat="1" ht="18" customHeight="1">
      <c r="A6237" s="24">
        <v>6226</v>
      </c>
      <c r="B6237" s="29" t="s">
        <v>34242</v>
      </c>
      <c r="C6237" s="29" t="s">
        <v>205</v>
      </c>
      <c r="D6237" s="30" t="s">
        <v>10898</v>
      </c>
    </row>
    <row r="6238" spans="1:4" s="3" customFormat="1" ht="18" customHeight="1">
      <c r="A6238" s="24">
        <v>6227</v>
      </c>
      <c r="B6238" s="29" t="s">
        <v>21939</v>
      </c>
      <c r="C6238" s="29" t="s">
        <v>203</v>
      </c>
      <c r="D6238" s="30" t="s">
        <v>15770</v>
      </c>
    </row>
    <row r="6239" spans="1:4" s="3" customFormat="1" ht="18" customHeight="1">
      <c r="A6239" s="24">
        <v>6228</v>
      </c>
      <c r="B6239" s="29" t="s">
        <v>21940</v>
      </c>
      <c r="C6239" s="29" t="s">
        <v>204</v>
      </c>
      <c r="D6239" s="30" t="s">
        <v>10899</v>
      </c>
    </row>
    <row r="6240" spans="1:4" s="3" customFormat="1" ht="18" customHeight="1">
      <c r="A6240" s="24">
        <v>6229</v>
      </c>
      <c r="B6240" s="29" t="s">
        <v>34243</v>
      </c>
      <c r="C6240" s="29" t="s">
        <v>205</v>
      </c>
      <c r="D6240" s="30" t="s">
        <v>31723</v>
      </c>
    </row>
    <row r="6241" spans="1:4" s="3" customFormat="1" ht="18" customHeight="1">
      <c r="A6241" s="24">
        <v>6230</v>
      </c>
      <c r="B6241" s="29" t="s">
        <v>34244</v>
      </c>
      <c r="C6241" s="29" t="s">
        <v>205</v>
      </c>
      <c r="D6241" s="30" t="s">
        <v>10900</v>
      </c>
    </row>
    <row r="6242" spans="1:4" s="3" customFormat="1" ht="18" customHeight="1">
      <c r="A6242" s="24">
        <v>6231</v>
      </c>
      <c r="B6242" s="29" t="s">
        <v>21941</v>
      </c>
      <c r="C6242" s="29" t="s">
        <v>205</v>
      </c>
      <c r="D6242" s="30" t="s">
        <v>31724</v>
      </c>
    </row>
    <row r="6243" spans="1:4" s="3" customFormat="1" ht="18" customHeight="1">
      <c r="A6243" s="24">
        <v>6232</v>
      </c>
      <c r="B6243" s="29" t="s">
        <v>21942</v>
      </c>
      <c r="C6243" s="29" t="s">
        <v>203</v>
      </c>
      <c r="D6243" s="30" t="s">
        <v>6737</v>
      </c>
    </row>
    <row r="6244" spans="1:4" s="3" customFormat="1" ht="18" customHeight="1">
      <c r="A6244" s="24">
        <v>6233</v>
      </c>
      <c r="B6244" s="29" t="s">
        <v>21943</v>
      </c>
      <c r="C6244" s="29" t="s">
        <v>203</v>
      </c>
      <c r="D6244" s="30" t="s">
        <v>5261</v>
      </c>
    </row>
    <row r="6245" spans="1:4" s="3" customFormat="1" ht="18" customHeight="1">
      <c r="A6245" s="24">
        <v>6234</v>
      </c>
      <c r="B6245" s="29" t="s">
        <v>21944</v>
      </c>
      <c r="C6245" s="29" t="s">
        <v>203</v>
      </c>
      <c r="D6245" s="30" t="s">
        <v>6738</v>
      </c>
    </row>
    <row r="6246" spans="1:4" s="3" customFormat="1" ht="18" customHeight="1">
      <c r="A6246" s="24">
        <v>6235</v>
      </c>
      <c r="B6246" s="29" t="s">
        <v>21945</v>
      </c>
      <c r="C6246" s="29" t="s">
        <v>203</v>
      </c>
      <c r="D6246" s="30" t="s">
        <v>1482</v>
      </c>
    </row>
    <row r="6247" spans="1:4" s="3" customFormat="1" ht="18" customHeight="1">
      <c r="A6247" s="24">
        <v>6236</v>
      </c>
      <c r="B6247" s="29" t="s">
        <v>21946</v>
      </c>
      <c r="C6247" s="29" t="s">
        <v>246</v>
      </c>
      <c r="D6247" s="30" t="s">
        <v>15771</v>
      </c>
    </row>
    <row r="6248" spans="1:4" s="3" customFormat="1" ht="18" customHeight="1">
      <c r="A6248" s="24">
        <v>6237</v>
      </c>
      <c r="B6248" s="29" t="s">
        <v>10901</v>
      </c>
      <c r="C6248" s="29" t="s">
        <v>246</v>
      </c>
      <c r="D6248" s="30" t="s">
        <v>10902</v>
      </c>
    </row>
    <row r="6249" spans="1:4" s="3" customFormat="1" ht="18" customHeight="1">
      <c r="A6249" s="24">
        <v>6238</v>
      </c>
      <c r="B6249" s="29" t="s">
        <v>10903</v>
      </c>
      <c r="C6249" s="29" t="s">
        <v>203</v>
      </c>
      <c r="D6249" s="30" t="s">
        <v>35930</v>
      </c>
    </row>
    <row r="6250" spans="1:4" s="3" customFormat="1" ht="18" customHeight="1">
      <c r="A6250" s="24">
        <v>6239</v>
      </c>
      <c r="B6250" s="29" t="s">
        <v>21947</v>
      </c>
      <c r="C6250" s="29" t="s">
        <v>203</v>
      </c>
      <c r="D6250" s="30" t="s">
        <v>15772</v>
      </c>
    </row>
    <row r="6251" spans="1:4" s="3" customFormat="1" ht="18" customHeight="1">
      <c r="A6251" s="24">
        <v>6240</v>
      </c>
      <c r="B6251" s="29" t="s">
        <v>10904</v>
      </c>
      <c r="C6251" s="29" t="s">
        <v>203</v>
      </c>
      <c r="D6251" s="30" t="s">
        <v>10905</v>
      </c>
    </row>
    <row r="6252" spans="1:4" s="3" customFormat="1" ht="18" customHeight="1">
      <c r="A6252" s="24">
        <v>6241</v>
      </c>
      <c r="B6252" s="29" t="s">
        <v>21948</v>
      </c>
      <c r="C6252" s="29" t="s">
        <v>203</v>
      </c>
      <c r="D6252" s="30" t="s">
        <v>5262</v>
      </c>
    </row>
    <row r="6253" spans="1:4" s="3" customFormat="1" ht="18" customHeight="1">
      <c r="A6253" s="24">
        <v>6242</v>
      </c>
      <c r="B6253" s="29" t="s">
        <v>34245</v>
      </c>
      <c r="C6253" s="29" t="s">
        <v>205</v>
      </c>
      <c r="D6253" s="30" t="s">
        <v>15773</v>
      </c>
    </row>
    <row r="6254" spans="1:4" s="3" customFormat="1" ht="18" customHeight="1">
      <c r="A6254" s="24">
        <v>6243</v>
      </c>
      <c r="B6254" s="29" t="s">
        <v>21949</v>
      </c>
      <c r="C6254" s="29" t="s">
        <v>204</v>
      </c>
      <c r="D6254" s="30" t="s">
        <v>1483</v>
      </c>
    </row>
    <row r="6255" spans="1:4" s="3" customFormat="1" ht="18" customHeight="1">
      <c r="A6255" s="24">
        <v>6244</v>
      </c>
      <c r="B6255" s="29" t="s">
        <v>21950</v>
      </c>
      <c r="C6255" s="29" t="s">
        <v>204</v>
      </c>
      <c r="D6255" s="30" t="s">
        <v>15733</v>
      </c>
    </row>
    <row r="6256" spans="1:4" s="3" customFormat="1" ht="18" customHeight="1">
      <c r="A6256" s="24">
        <v>6245</v>
      </c>
      <c r="B6256" s="29" t="s">
        <v>21950</v>
      </c>
      <c r="C6256" s="29" t="s">
        <v>204</v>
      </c>
      <c r="D6256" s="30" t="s">
        <v>10906</v>
      </c>
    </row>
    <row r="6257" spans="1:4" s="3" customFormat="1" ht="18" customHeight="1">
      <c r="A6257" s="24">
        <v>6246</v>
      </c>
      <c r="B6257" s="29" t="s">
        <v>21951</v>
      </c>
      <c r="C6257" s="29" t="s">
        <v>204</v>
      </c>
      <c r="D6257" s="30" t="s">
        <v>15774</v>
      </c>
    </row>
    <row r="6258" spans="1:4" s="3" customFormat="1" ht="18" customHeight="1">
      <c r="A6258" s="24">
        <v>6247</v>
      </c>
      <c r="B6258" s="29" t="s">
        <v>21952</v>
      </c>
      <c r="C6258" s="29" t="s">
        <v>203</v>
      </c>
      <c r="D6258" s="30" t="s">
        <v>35653</v>
      </c>
    </row>
    <row r="6259" spans="1:4" s="3" customFormat="1" ht="18" customHeight="1">
      <c r="A6259" s="24">
        <v>6248</v>
      </c>
      <c r="B6259" s="29" t="s">
        <v>36331</v>
      </c>
      <c r="C6259" s="29" t="s">
        <v>203</v>
      </c>
      <c r="D6259" s="30" t="s">
        <v>31725</v>
      </c>
    </row>
    <row r="6260" spans="1:4" s="3" customFormat="1" ht="18" customHeight="1">
      <c r="A6260" s="24">
        <v>6249</v>
      </c>
      <c r="B6260" s="29" t="s">
        <v>21953</v>
      </c>
      <c r="C6260" s="29" t="s">
        <v>206</v>
      </c>
      <c r="D6260" s="30" t="s">
        <v>10907</v>
      </c>
    </row>
    <row r="6261" spans="1:4" s="3" customFormat="1" ht="18" customHeight="1">
      <c r="A6261" s="24">
        <v>6250</v>
      </c>
      <c r="B6261" s="29" t="s">
        <v>21954</v>
      </c>
      <c r="C6261" s="29" t="s">
        <v>204</v>
      </c>
      <c r="D6261" s="30" t="s">
        <v>31726</v>
      </c>
    </row>
    <row r="6262" spans="1:4" s="3" customFormat="1" ht="18" customHeight="1">
      <c r="A6262" s="24">
        <v>6251</v>
      </c>
      <c r="B6262" s="29" t="s">
        <v>21955</v>
      </c>
      <c r="C6262" s="29" t="s">
        <v>203</v>
      </c>
      <c r="D6262" s="30" t="s">
        <v>1484</v>
      </c>
    </row>
    <row r="6263" spans="1:4" s="3" customFormat="1" ht="18" customHeight="1">
      <c r="A6263" s="24">
        <v>6252</v>
      </c>
      <c r="B6263" s="29" t="s">
        <v>21956</v>
      </c>
      <c r="C6263" s="29" t="s">
        <v>203</v>
      </c>
      <c r="D6263" s="30" t="s">
        <v>5456</v>
      </c>
    </row>
    <row r="6264" spans="1:4" s="3" customFormat="1" ht="18" customHeight="1">
      <c r="A6264" s="24">
        <v>6253</v>
      </c>
      <c r="B6264" s="29" t="s">
        <v>21957</v>
      </c>
      <c r="C6264" s="29" t="s">
        <v>7</v>
      </c>
      <c r="D6264" s="30" t="s">
        <v>15775</v>
      </c>
    </row>
    <row r="6265" spans="1:4" s="3" customFormat="1" ht="18" customHeight="1">
      <c r="A6265" s="24">
        <v>6254</v>
      </c>
      <c r="B6265" s="29" t="s">
        <v>21958</v>
      </c>
      <c r="C6265" s="29" t="s">
        <v>203</v>
      </c>
      <c r="D6265" s="30" t="s">
        <v>35654</v>
      </c>
    </row>
    <row r="6266" spans="1:4" s="3" customFormat="1" ht="18" customHeight="1">
      <c r="A6266" s="24">
        <v>6255</v>
      </c>
      <c r="B6266" s="29" t="s">
        <v>21959</v>
      </c>
      <c r="C6266" s="29" t="s">
        <v>246</v>
      </c>
      <c r="D6266" s="30" t="s">
        <v>1485</v>
      </c>
    </row>
    <row r="6267" spans="1:4" s="3" customFormat="1" ht="18" customHeight="1">
      <c r="A6267" s="24">
        <v>6256</v>
      </c>
      <c r="B6267" s="29" t="s">
        <v>10908</v>
      </c>
      <c r="C6267" s="29" t="s">
        <v>246</v>
      </c>
      <c r="D6267" s="30" t="s">
        <v>1486</v>
      </c>
    </row>
    <row r="6268" spans="1:4" s="3" customFormat="1" ht="18" customHeight="1">
      <c r="A6268" s="24">
        <v>6257</v>
      </c>
      <c r="B6268" s="29" t="s">
        <v>34246</v>
      </c>
      <c r="C6268" s="29" t="s">
        <v>205</v>
      </c>
      <c r="D6268" s="30" t="s">
        <v>31727</v>
      </c>
    </row>
    <row r="6269" spans="1:4" s="3" customFormat="1" ht="18" customHeight="1">
      <c r="A6269" s="24">
        <v>6258</v>
      </c>
      <c r="B6269" s="29" t="s">
        <v>34247</v>
      </c>
      <c r="C6269" s="29" t="s">
        <v>205</v>
      </c>
      <c r="D6269" s="30" t="s">
        <v>15776</v>
      </c>
    </row>
    <row r="6270" spans="1:4" s="3" customFormat="1" ht="18" customHeight="1">
      <c r="A6270" s="24">
        <v>6259</v>
      </c>
      <c r="B6270" s="29" t="s">
        <v>21960</v>
      </c>
      <c r="C6270" s="29" t="s">
        <v>246</v>
      </c>
      <c r="D6270" s="30" t="s">
        <v>13109</v>
      </c>
    </row>
    <row r="6271" spans="1:4" s="3" customFormat="1" ht="18" customHeight="1">
      <c r="A6271" s="24">
        <v>6260</v>
      </c>
      <c r="B6271" s="29" t="s">
        <v>21961</v>
      </c>
      <c r="C6271" s="29" t="s">
        <v>203</v>
      </c>
      <c r="D6271" s="30" t="s">
        <v>5263</v>
      </c>
    </row>
    <row r="6272" spans="1:4" s="3" customFormat="1" ht="18" customHeight="1">
      <c r="A6272" s="24">
        <v>6261</v>
      </c>
      <c r="B6272" s="29" t="s">
        <v>21962</v>
      </c>
      <c r="C6272" s="29" t="s">
        <v>246</v>
      </c>
      <c r="D6272" s="30" t="s">
        <v>15777</v>
      </c>
    </row>
    <row r="6273" spans="1:4" s="3" customFormat="1" ht="18" customHeight="1">
      <c r="A6273" s="24">
        <v>6262</v>
      </c>
      <c r="B6273" s="29" t="s">
        <v>21963</v>
      </c>
      <c r="C6273" s="29" t="s">
        <v>203</v>
      </c>
      <c r="D6273" s="30" t="s">
        <v>15778</v>
      </c>
    </row>
    <row r="6274" spans="1:4" s="3" customFormat="1" ht="18" customHeight="1">
      <c r="A6274" s="24">
        <v>6263</v>
      </c>
      <c r="B6274" s="29" t="s">
        <v>21964</v>
      </c>
      <c r="C6274" s="29" t="s">
        <v>204</v>
      </c>
      <c r="D6274" s="30" t="s">
        <v>1487</v>
      </c>
    </row>
    <row r="6275" spans="1:4" s="3" customFormat="1" ht="18" customHeight="1">
      <c r="A6275" s="24">
        <v>6264</v>
      </c>
      <c r="B6275" s="29" t="s">
        <v>21965</v>
      </c>
      <c r="C6275" s="29" t="s">
        <v>203</v>
      </c>
      <c r="D6275" s="30" t="s">
        <v>8577</v>
      </c>
    </row>
    <row r="6276" spans="1:4" s="3" customFormat="1" ht="18" customHeight="1">
      <c r="A6276" s="24">
        <v>6265</v>
      </c>
      <c r="B6276" s="29" t="s">
        <v>21966</v>
      </c>
      <c r="C6276" s="29" t="s">
        <v>206</v>
      </c>
      <c r="D6276" s="30" t="s">
        <v>15779</v>
      </c>
    </row>
    <row r="6277" spans="1:4" s="3" customFormat="1" ht="18" customHeight="1">
      <c r="A6277" s="24">
        <v>6266</v>
      </c>
      <c r="B6277" s="29" t="s">
        <v>21967</v>
      </c>
      <c r="C6277" s="29" t="s">
        <v>204</v>
      </c>
      <c r="D6277" s="30" t="s">
        <v>36664</v>
      </c>
    </row>
    <row r="6278" spans="1:4" s="3" customFormat="1" ht="18" customHeight="1">
      <c r="A6278" s="24">
        <v>6267</v>
      </c>
      <c r="B6278" s="29" t="s">
        <v>21968</v>
      </c>
      <c r="C6278" s="29" t="s">
        <v>205</v>
      </c>
      <c r="D6278" s="30" t="s">
        <v>7303</v>
      </c>
    </row>
    <row r="6279" spans="1:4" s="3" customFormat="1" ht="18" customHeight="1">
      <c r="A6279" s="24">
        <v>6268</v>
      </c>
      <c r="B6279" s="29" t="s">
        <v>34248</v>
      </c>
      <c r="C6279" s="29" t="s">
        <v>223</v>
      </c>
      <c r="D6279" s="30" t="s">
        <v>31728</v>
      </c>
    </row>
    <row r="6280" spans="1:4" s="3" customFormat="1" ht="18" customHeight="1">
      <c r="A6280" s="24">
        <v>6269</v>
      </c>
      <c r="B6280" s="29" t="s">
        <v>21969</v>
      </c>
      <c r="C6280" s="29" t="s">
        <v>205</v>
      </c>
      <c r="D6280" s="30" t="s">
        <v>35655</v>
      </c>
    </row>
    <row r="6281" spans="1:4" s="3" customFormat="1" ht="18" customHeight="1">
      <c r="A6281" s="24">
        <v>6270</v>
      </c>
      <c r="B6281" s="29" t="s">
        <v>10909</v>
      </c>
      <c r="C6281" s="29" t="s">
        <v>205</v>
      </c>
      <c r="D6281" s="30" t="s">
        <v>31729</v>
      </c>
    </row>
    <row r="6282" spans="1:4" s="3" customFormat="1" ht="18" customHeight="1">
      <c r="A6282" s="24">
        <v>6271</v>
      </c>
      <c r="B6282" s="29" t="s">
        <v>10910</v>
      </c>
      <c r="C6282" s="29" t="s">
        <v>205</v>
      </c>
      <c r="D6282" s="30" t="s">
        <v>10911</v>
      </c>
    </row>
    <row r="6283" spans="1:4" s="3" customFormat="1" ht="18" customHeight="1">
      <c r="A6283" s="24">
        <v>6272</v>
      </c>
      <c r="B6283" s="29" t="s">
        <v>21970</v>
      </c>
      <c r="C6283" s="29" t="s">
        <v>223</v>
      </c>
      <c r="D6283" s="30" t="s">
        <v>31730</v>
      </c>
    </row>
    <row r="6284" spans="1:4" s="3" customFormat="1" ht="18" customHeight="1">
      <c r="A6284" s="24">
        <v>6273</v>
      </c>
      <c r="B6284" s="29" t="s">
        <v>10912</v>
      </c>
      <c r="C6284" s="29" t="s">
        <v>205</v>
      </c>
      <c r="D6284" s="30" t="s">
        <v>10913</v>
      </c>
    </row>
    <row r="6285" spans="1:4" s="3" customFormat="1" ht="18" customHeight="1">
      <c r="A6285" s="24">
        <v>6274</v>
      </c>
      <c r="B6285" s="29" t="s">
        <v>21971</v>
      </c>
      <c r="C6285" s="29" t="s">
        <v>203</v>
      </c>
      <c r="D6285" s="30" t="s">
        <v>5264</v>
      </c>
    </row>
    <row r="6286" spans="1:4" s="3" customFormat="1" ht="18" customHeight="1">
      <c r="A6286" s="24">
        <v>6275</v>
      </c>
      <c r="B6286" s="29" t="s">
        <v>21972</v>
      </c>
      <c r="C6286" s="29" t="s">
        <v>7</v>
      </c>
      <c r="D6286" s="30" t="s">
        <v>31731</v>
      </c>
    </row>
    <row r="6287" spans="1:4" s="3" customFormat="1" ht="18" customHeight="1">
      <c r="A6287" s="24">
        <v>6276</v>
      </c>
      <c r="B6287" s="29" t="s">
        <v>21973</v>
      </c>
      <c r="C6287" s="29" t="s">
        <v>203</v>
      </c>
      <c r="D6287" s="30" t="s">
        <v>15780</v>
      </c>
    </row>
    <row r="6288" spans="1:4" s="3" customFormat="1" ht="18" customHeight="1">
      <c r="A6288" s="24">
        <v>6277</v>
      </c>
      <c r="B6288" s="29" t="s">
        <v>34249</v>
      </c>
      <c r="C6288" s="29" t="s">
        <v>205</v>
      </c>
      <c r="D6288" s="30" t="s">
        <v>10914</v>
      </c>
    </row>
    <row r="6289" spans="1:4" s="3" customFormat="1" ht="18" customHeight="1">
      <c r="A6289" s="24">
        <v>6278</v>
      </c>
      <c r="B6289" s="29" t="s">
        <v>21974</v>
      </c>
      <c r="C6289" s="29" t="s">
        <v>204</v>
      </c>
      <c r="D6289" s="30" t="s">
        <v>307</v>
      </c>
    </row>
    <row r="6290" spans="1:4" s="3" customFormat="1" ht="18" customHeight="1">
      <c r="A6290" s="24">
        <v>6279</v>
      </c>
      <c r="B6290" s="29" t="s">
        <v>21975</v>
      </c>
      <c r="C6290" s="29" t="s">
        <v>203</v>
      </c>
      <c r="D6290" s="30" t="s">
        <v>1488</v>
      </c>
    </row>
    <row r="6291" spans="1:4" s="3" customFormat="1" ht="18" customHeight="1">
      <c r="A6291" s="24">
        <v>6280</v>
      </c>
      <c r="B6291" s="29" t="s">
        <v>21975</v>
      </c>
      <c r="C6291" s="29" t="s">
        <v>203</v>
      </c>
      <c r="D6291" s="30" t="s">
        <v>7304</v>
      </c>
    </row>
    <row r="6292" spans="1:4" s="3" customFormat="1" ht="18" customHeight="1">
      <c r="A6292" s="24">
        <v>6281</v>
      </c>
      <c r="B6292" s="29" t="s">
        <v>21976</v>
      </c>
      <c r="C6292" s="29" t="s">
        <v>223</v>
      </c>
      <c r="D6292" s="30" t="s">
        <v>31732</v>
      </c>
    </row>
    <row r="6293" spans="1:4" s="3" customFormat="1" ht="18" customHeight="1">
      <c r="A6293" s="24">
        <v>6282</v>
      </c>
      <c r="B6293" s="29" t="s">
        <v>21977</v>
      </c>
      <c r="C6293" s="29" t="s">
        <v>223</v>
      </c>
      <c r="D6293" s="30" t="s">
        <v>31733</v>
      </c>
    </row>
    <row r="6294" spans="1:4" s="3" customFormat="1" ht="18" customHeight="1">
      <c r="A6294" s="24">
        <v>6283</v>
      </c>
      <c r="B6294" s="29" t="s">
        <v>10915</v>
      </c>
      <c r="C6294" s="29" t="s">
        <v>203</v>
      </c>
      <c r="D6294" s="30" t="s">
        <v>10916</v>
      </c>
    </row>
    <row r="6295" spans="1:4" s="3" customFormat="1" ht="18" customHeight="1">
      <c r="A6295" s="24">
        <v>6284</v>
      </c>
      <c r="B6295" s="29" t="s">
        <v>10917</v>
      </c>
      <c r="C6295" s="29" t="s">
        <v>203</v>
      </c>
      <c r="D6295" s="30" t="s">
        <v>6739</v>
      </c>
    </row>
    <row r="6296" spans="1:4" s="3" customFormat="1" ht="18" customHeight="1">
      <c r="A6296" s="24">
        <v>6285</v>
      </c>
      <c r="B6296" s="29" t="s">
        <v>10918</v>
      </c>
      <c r="C6296" s="29" t="s">
        <v>203</v>
      </c>
      <c r="D6296" s="30" t="s">
        <v>10919</v>
      </c>
    </row>
    <row r="6297" spans="1:4" s="3" customFormat="1" ht="18" customHeight="1">
      <c r="A6297" s="24">
        <v>6286</v>
      </c>
      <c r="B6297" s="29" t="s">
        <v>21978</v>
      </c>
      <c r="C6297" s="29" t="s">
        <v>203</v>
      </c>
      <c r="D6297" s="30" t="s">
        <v>1489</v>
      </c>
    </row>
    <row r="6298" spans="1:4" s="3" customFormat="1" ht="18" customHeight="1">
      <c r="A6298" s="24">
        <v>6287</v>
      </c>
      <c r="B6298" s="29" t="s">
        <v>21979</v>
      </c>
      <c r="C6298" s="29" t="s">
        <v>204</v>
      </c>
      <c r="D6298" s="30" t="s">
        <v>36592</v>
      </c>
    </row>
    <row r="6299" spans="1:4" s="3" customFormat="1" ht="18" customHeight="1">
      <c r="A6299" s="24">
        <v>6288</v>
      </c>
      <c r="B6299" s="29" t="s">
        <v>21980</v>
      </c>
      <c r="C6299" s="29" t="s">
        <v>204</v>
      </c>
      <c r="D6299" s="30" t="s">
        <v>15781</v>
      </c>
    </row>
    <row r="6300" spans="1:4" s="3" customFormat="1" ht="18" customHeight="1">
      <c r="A6300" s="24">
        <v>6289</v>
      </c>
      <c r="B6300" s="29" t="s">
        <v>21981</v>
      </c>
      <c r="C6300" s="29" t="s">
        <v>203</v>
      </c>
      <c r="D6300" s="30" t="s">
        <v>1490</v>
      </c>
    </row>
    <row r="6301" spans="1:4" s="3" customFormat="1" ht="18" customHeight="1">
      <c r="A6301" s="24">
        <v>6290</v>
      </c>
      <c r="B6301" s="29" t="s">
        <v>21982</v>
      </c>
      <c r="C6301" s="29" t="s">
        <v>203</v>
      </c>
      <c r="D6301" s="30" t="s">
        <v>1491</v>
      </c>
    </row>
    <row r="6302" spans="1:4" s="3" customFormat="1" ht="18" customHeight="1">
      <c r="A6302" s="24">
        <v>6291</v>
      </c>
      <c r="B6302" s="29" t="s">
        <v>21983</v>
      </c>
      <c r="C6302" s="29" t="s">
        <v>203</v>
      </c>
      <c r="D6302" s="30" t="s">
        <v>5265</v>
      </c>
    </row>
    <row r="6303" spans="1:4" s="3" customFormat="1" ht="18" customHeight="1">
      <c r="A6303" s="24">
        <v>6292</v>
      </c>
      <c r="B6303" s="29" t="s">
        <v>21984</v>
      </c>
      <c r="C6303" s="29" t="s">
        <v>203</v>
      </c>
      <c r="D6303" s="30" t="s">
        <v>10920</v>
      </c>
    </row>
    <row r="6304" spans="1:4" s="3" customFormat="1" ht="18" customHeight="1">
      <c r="A6304" s="24">
        <v>6293</v>
      </c>
      <c r="B6304" s="29" t="s">
        <v>21985</v>
      </c>
      <c r="C6304" s="29" t="s">
        <v>211</v>
      </c>
      <c r="D6304" s="30" t="s">
        <v>35656</v>
      </c>
    </row>
    <row r="6305" spans="1:4" s="3" customFormat="1" ht="18" customHeight="1">
      <c r="A6305" s="24">
        <v>6294</v>
      </c>
      <c r="B6305" s="29" t="s">
        <v>21986</v>
      </c>
      <c r="C6305" s="29" t="s">
        <v>203</v>
      </c>
      <c r="D6305" s="30" t="s">
        <v>15782</v>
      </c>
    </row>
    <row r="6306" spans="1:4" s="3" customFormat="1" ht="18" customHeight="1">
      <c r="A6306" s="24">
        <v>6295</v>
      </c>
      <c r="B6306" s="29" t="s">
        <v>21987</v>
      </c>
      <c r="C6306" s="29" t="s">
        <v>203</v>
      </c>
      <c r="D6306" s="30" t="s">
        <v>10921</v>
      </c>
    </row>
    <row r="6307" spans="1:4" s="3" customFormat="1" ht="18" customHeight="1">
      <c r="A6307" s="24">
        <v>6296</v>
      </c>
      <c r="B6307" s="29" t="s">
        <v>21988</v>
      </c>
      <c r="C6307" s="29" t="s">
        <v>203</v>
      </c>
      <c r="D6307" s="30" t="s">
        <v>1492</v>
      </c>
    </row>
    <row r="6308" spans="1:4" s="3" customFormat="1" ht="18" customHeight="1">
      <c r="A6308" s="24">
        <v>6297</v>
      </c>
      <c r="B6308" s="29" t="s">
        <v>10922</v>
      </c>
      <c r="C6308" s="29" t="s">
        <v>205</v>
      </c>
      <c r="D6308" s="30" t="s">
        <v>35657</v>
      </c>
    </row>
    <row r="6309" spans="1:4" s="3" customFormat="1" ht="18" customHeight="1">
      <c r="A6309" s="24">
        <v>6298</v>
      </c>
      <c r="B6309" s="29" t="s">
        <v>21989</v>
      </c>
      <c r="C6309" s="29" t="s">
        <v>203</v>
      </c>
      <c r="D6309" s="30" t="s">
        <v>5266</v>
      </c>
    </row>
    <row r="6310" spans="1:4" s="3" customFormat="1" ht="18" customHeight="1">
      <c r="A6310" s="24">
        <v>6299</v>
      </c>
      <c r="B6310" s="29" t="s">
        <v>10923</v>
      </c>
      <c r="C6310" s="29" t="s">
        <v>203</v>
      </c>
      <c r="D6310" s="30" t="s">
        <v>1493</v>
      </c>
    </row>
    <row r="6311" spans="1:4" s="3" customFormat="1" ht="18" customHeight="1">
      <c r="A6311" s="24">
        <v>6300</v>
      </c>
      <c r="B6311" s="29" t="s">
        <v>21990</v>
      </c>
      <c r="C6311" s="29" t="s">
        <v>204</v>
      </c>
      <c r="D6311" s="30" t="s">
        <v>10924</v>
      </c>
    </row>
    <row r="6312" spans="1:4" s="3" customFormat="1" ht="18" customHeight="1">
      <c r="A6312" s="24">
        <v>6301</v>
      </c>
      <c r="B6312" s="29" t="s">
        <v>21991</v>
      </c>
      <c r="C6312" s="29" t="s">
        <v>203</v>
      </c>
      <c r="D6312" s="30" t="s">
        <v>1494</v>
      </c>
    </row>
    <row r="6313" spans="1:4" s="3" customFormat="1" ht="18" customHeight="1">
      <c r="A6313" s="24">
        <v>6302</v>
      </c>
      <c r="B6313" s="29" t="s">
        <v>21992</v>
      </c>
      <c r="C6313" s="29" t="s">
        <v>203</v>
      </c>
      <c r="D6313" s="30" t="s">
        <v>1495</v>
      </c>
    </row>
    <row r="6314" spans="1:4" s="3" customFormat="1" ht="18" customHeight="1">
      <c r="A6314" s="24">
        <v>6303</v>
      </c>
      <c r="B6314" s="29" t="s">
        <v>21993</v>
      </c>
      <c r="C6314" s="29" t="s">
        <v>203</v>
      </c>
      <c r="D6314" s="30" t="s">
        <v>7874</v>
      </c>
    </row>
    <row r="6315" spans="1:4" s="3" customFormat="1" ht="18" customHeight="1">
      <c r="A6315" s="24">
        <v>6304</v>
      </c>
      <c r="B6315" s="29" t="s">
        <v>10925</v>
      </c>
      <c r="C6315" s="29" t="s">
        <v>203</v>
      </c>
      <c r="D6315" s="30" t="s">
        <v>10926</v>
      </c>
    </row>
    <row r="6316" spans="1:4" s="3" customFormat="1" ht="18" customHeight="1">
      <c r="A6316" s="24">
        <v>6305</v>
      </c>
      <c r="B6316" s="29" t="s">
        <v>21994</v>
      </c>
      <c r="C6316" s="29" t="s">
        <v>206</v>
      </c>
      <c r="D6316" s="30" t="s">
        <v>15783</v>
      </c>
    </row>
    <row r="6317" spans="1:4" s="3" customFormat="1" ht="18" customHeight="1">
      <c r="A6317" s="24">
        <v>6306</v>
      </c>
      <c r="B6317" s="29" t="s">
        <v>21995</v>
      </c>
      <c r="C6317" s="29" t="s">
        <v>238</v>
      </c>
      <c r="D6317" s="30" t="s">
        <v>5267</v>
      </c>
    </row>
    <row r="6318" spans="1:4" s="3" customFormat="1" ht="18" customHeight="1">
      <c r="A6318" s="24">
        <v>6307</v>
      </c>
      <c r="B6318" s="29" t="s">
        <v>10927</v>
      </c>
      <c r="C6318" s="29" t="s">
        <v>203</v>
      </c>
      <c r="D6318" s="30" t="s">
        <v>1496</v>
      </c>
    </row>
    <row r="6319" spans="1:4" s="3" customFormat="1" ht="18" customHeight="1">
      <c r="A6319" s="24">
        <v>6308</v>
      </c>
      <c r="B6319" s="29" t="s">
        <v>21996</v>
      </c>
      <c r="C6319" s="29" t="s">
        <v>204</v>
      </c>
      <c r="D6319" s="30" t="s">
        <v>15784</v>
      </c>
    </row>
    <row r="6320" spans="1:4" s="3" customFormat="1" ht="18" customHeight="1">
      <c r="A6320" s="24">
        <v>6309</v>
      </c>
      <c r="B6320" s="29" t="s">
        <v>21997</v>
      </c>
      <c r="C6320" s="29" t="s">
        <v>203</v>
      </c>
      <c r="D6320" s="30" t="s">
        <v>35931</v>
      </c>
    </row>
    <row r="6321" spans="1:4" s="3" customFormat="1" ht="18" customHeight="1">
      <c r="A6321" s="24">
        <v>6310</v>
      </c>
      <c r="B6321" s="29" t="s">
        <v>21998</v>
      </c>
      <c r="C6321" s="29" t="s">
        <v>203</v>
      </c>
      <c r="D6321" s="30" t="s">
        <v>5268</v>
      </c>
    </row>
    <row r="6322" spans="1:4" s="3" customFormat="1" ht="18" customHeight="1">
      <c r="A6322" s="24">
        <v>6311</v>
      </c>
      <c r="B6322" s="29" t="s">
        <v>21999</v>
      </c>
      <c r="C6322" s="29" t="s">
        <v>203</v>
      </c>
      <c r="D6322" s="30" t="s">
        <v>5721</v>
      </c>
    </row>
    <row r="6323" spans="1:4" s="3" customFormat="1" ht="18" customHeight="1">
      <c r="A6323" s="24">
        <v>6312</v>
      </c>
      <c r="B6323" s="29" t="s">
        <v>34250</v>
      </c>
      <c r="C6323" s="29" t="s">
        <v>205</v>
      </c>
      <c r="D6323" s="30" t="s">
        <v>9056</v>
      </c>
    </row>
    <row r="6324" spans="1:4" s="3" customFormat="1" ht="18" customHeight="1">
      <c r="A6324" s="24">
        <v>6313</v>
      </c>
      <c r="B6324" s="29" t="s">
        <v>34251</v>
      </c>
      <c r="C6324" s="29" t="s">
        <v>205</v>
      </c>
      <c r="D6324" s="30" t="s">
        <v>31734</v>
      </c>
    </row>
    <row r="6325" spans="1:4" s="3" customFormat="1" ht="18" customHeight="1">
      <c r="A6325" s="24">
        <v>6314</v>
      </c>
      <c r="B6325" s="29" t="s">
        <v>22000</v>
      </c>
      <c r="C6325" s="29" t="s">
        <v>204</v>
      </c>
      <c r="D6325" s="30" t="s">
        <v>10929</v>
      </c>
    </row>
    <row r="6326" spans="1:4" s="3" customFormat="1" ht="18" customHeight="1">
      <c r="A6326" s="24">
        <v>6315</v>
      </c>
      <c r="B6326" s="29" t="s">
        <v>22001</v>
      </c>
      <c r="C6326" s="29" t="s">
        <v>211</v>
      </c>
      <c r="D6326" s="30" t="s">
        <v>31735</v>
      </c>
    </row>
    <row r="6327" spans="1:4" s="3" customFormat="1" ht="18" customHeight="1">
      <c r="A6327" s="24">
        <v>6316</v>
      </c>
      <c r="B6327" s="29" t="s">
        <v>22002</v>
      </c>
      <c r="C6327" s="29" t="s">
        <v>203</v>
      </c>
      <c r="D6327" s="30" t="s">
        <v>5269</v>
      </c>
    </row>
    <row r="6328" spans="1:4" s="3" customFormat="1" ht="18" customHeight="1">
      <c r="A6328" s="24">
        <v>6317</v>
      </c>
      <c r="B6328" s="29" t="s">
        <v>10930</v>
      </c>
      <c r="C6328" s="29" t="s">
        <v>203</v>
      </c>
      <c r="D6328" s="30" t="s">
        <v>10931</v>
      </c>
    </row>
    <row r="6329" spans="1:4" s="3" customFormat="1" ht="18" customHeight="1">
      <c r="A6329" s="24">
        <v>6318</v>
      </c>
      <c r="B6329" s="29" t="s">
        <v>22003</v>
      </c>
      <c r="C6329" s="29" t="s">
        <v>205</v>
      </c>
      <c r="D6329" s="30" t="s">
        <v>6740</v>
      </c>
    </row>
    <row r="6330" spans="1:4" s="3" customFormat="1" ht="18" customHeight="1">
      <c r="A6330" s="24">
        <v>6319</v>
      </c>
      <c r="B6330" s="29" t="s">
        <v>22004</v>
      </c>
      <c r="C6330" s="29" t="s">
        <v>203</v>
      </c>
      <c r="D6330" s="30" t="s">
        <v>1497</v>
      </c>
    </row>
    <row r="6331" spans="1:4" s="3" customFormat="1" ht="18" customHeight="1">
      <c r="A6331" s="24">
        <v>6320</v>
      </c>
      <c r="B6331" s="29" t="s">
        <v>22005</v>
      </c>
      <c r="C6331" s="29" t="s">
        <v>203</v>
      </c>
      <c r="D6331" s="30" t="s">
        <v>31736</v>
      </c>
    </row>
    <row r="6332" spans="1:4" s="3" customFormat="1" ht="18" customHeight="1">
      <c r="A6332" s="24">
        <v>6321</v>
      </c>
      <c r="B6332" s="29" t="s">
        <v>22006</v>
      </c>
      <c r="C6332" s="29" t="s">
        <v>203</v>
      </c>
      <c r="D6332" s="30" t="s">
        <v>5270</v>
      </c>
    </row>
    <row r="6333" spans="1:4" s="3" customFormat="1" ht="18" customHeight="1">
      <c r="A6333" s="24">
        <v>6322</v>
      </c>
      <c r="B6333" s="29" t="s">
        <v>22007</v>
      </c>
      <c r="C6333" s="29" t="s">
        <v>203</v>
      </c>
      <c r="D6333" s="30" t="s">
        <v>1498</v>
      </c>
    </row>
    <row r="6334" spans="1:4" s="3" customFormat="1" ht="18" customHeight="1">
      <c r="A6334" s="24">
        <v>6323</v>
      </c>
      <c r="B6334" s="29" t="s">
        <v>22008</v>
      </c>
      <c r="C6334" s="29" t="s">
        <v>211</v>
      </c>
      <c r="D6334" s="30" t="s">
        <v>10932</v>
      </c>
    </row>
    <row r="6335" spans="1:4" s="3" customFormat="1" ht="18" customHeight="1">
      <c r="A6335" s="24">
        <v>6324</v>
      </c>
      <c r="B6335" s="29" t="s">
        <v>22009</v>
      </c>
      <c r="C6335" s="29" t="s">
        <v>204</v>
      </c>
      <c r="D6335" s="30" t="s">
        <v>31737</v>
      </c>
    </row>
    <row r="6336" spans="1:4" s="3" customFormat="1" ht="18" customHeight="1">
      <c r="A6336" s="24">
        <v>6325</v>
      </c>
      <c r="B6336" s="29" t="s">
        <v>22010</v>
      </c>
      <c r="C6336" s="29" t="s">
        <v>205</v>
      </c>
      <c r="D6336" s="30" t="s">
        <v>31738</v>
      </c>
    </row>
    <row r="6337" spans="1:4" s="3" customFormat="1" ht="18" customHeight="1">
      <c r="A6337" s="24">
        <v>6326</v>
      </c>
      <c r="B6337" s="29" t="s">
        <v>22011</v>
      </c>
      <c r="C6337" s="29" t="s">
        <v>203</v>
      </c>
      <c r="D6337" s="30" t="s">
        <v>10933</v>
      </c>
    </row>
    <row r="6338" spans="1:4" s="3" customFormat="1" ht="18" customHeight="1">
      <c r="A6338" s="24">
        <v>6327</v>
      </c>
      <c r="B6338" s="29" t="s">
        <v>22012</v>
      </c>
      <c r="C6338" s="29" t="s">
        <v>204</v>
      </c>
      <c r="D6338" s="30" t="s">
        <v>10934</v>
      </c>
    </row>
    <row r="6339" spans="1:4" s="3" customFormat="1" ht="18" customHeight="1">
      <c r="A6339" s="24">
        <v>6328</v>
      </c>
      <c r="B6339" s="29" t="s">
        <v>22013</v>
      </c>
      <c r="C6339" s="29" t="s">
        <v>7</v>
      </c>
      <c r="D6339" s="30" t="s">
        <v>1500</v>
      </c>
    </row>
    <row r="6340" spans="1:4" s="3" customFormat="1" ht="18" customHeight="1">
      <c r="A6340" s="24">
        <v>6329</v>
      </c>
      <c r="B6340" s="29" t="s">
        <v>22013</v>
      </c>
      <c r="C6340" s="29" t="s">
        <v>203</v>
      </c>
      <c r="D6340" s="30" t="s">
        <v>1499</v>
      </c>
    </row>
    <row r="6341" spans="1:4" s="3" customFormat="1" ht="18" customHeight="1">
      <c r="A6341" s="24">
        <v>6330</v>
      </c>
      <c r="B6341" s="29" t="s">
        <v>22013</v>
      </c>
      <c r="C6341" s="29" t="s">
        <v>203</v>
      </c>
      <c r="D6341" s="30" t="s">
        <v>5271</v>
      </c>
    </row>
    <row r="6342" spans="1:4" s="3" customFormat="1" ht="18" customHeight="1">
      <c r="A6342" s="24">
        <v>6331</v>
      </c>
      <c r="B6342" s="29" t="s">
        <v>22013</v>
      </c>
      <c r="C6342" s="29" t="s">
        <v>203</v>
      </c>
      <c r="D6342" s="30" t="s">
        <v>1350</v>
      </c>
    </row>
    <row r="6343" spans="1:4" s="3" customFormat="1" ht="18" customHeight="1">
      <c r="A6343" s="24">
        <v>6332</v>
      </c>
      <c r="B6343" s="29" t="s">
        <v>22014</v>
      </c>
      <c r="C6343" s="29" t="s">
        <v>203</v>
      </c>
      <c r="D6343" s="30" t="s">
        <v>1501</v>
      </c>
    </row>
    <row r="6344" spans="1:4" s="3" customFormat="1" ht="18" customHeight="1">
      <c r="A6344" s="24">
        <v>6333</v>
      </c>
      <c r="B6344" s="29" t="s">
        <v>22015</v>
      </c>
      <c r="C6344" s="29" t="s">
        <v>203</v>
      </c>
      <c r="D6344" s="30" t="s">
        <v>15785</v>
      </c>
    </row>
    <row r="6345" spans="1:4" s="3" customFormat="1" ht="18" customHeight="1">
      <c r="A6345" s="24">
        <v>6334</v>
      </c>
      <c r="B6345" s="29" t="s">
        <v>22016</v>
      </c>
      <c r="C6345" s="29" t="s">
        <v>204</v>
      </c>
      <c r="D6345" s="30" t="s">
        <v>5274</v>
      </c>
    </row>
    <row r="6346" spans="1:4" s="3" customFormat="1" ht="18" customHeight="1">
      <c r="A6346" s="24">
        <v>6335</v>
      </c>
      <c r="B6346" s="29" t="s">
        <v>34252</v>
      </c>
      <c r="C6346" s="29" t="s">
        <v>205</v>
      </c>
      <c r="D6346" s="30" t="s">
        <v>1502</v>
      </c>
    </row>
    <row r="6347" spans="1:4" s="3" customFormat="1" ht="18" customHeight="1">
      <c r="A6347" s="24">
        <v>6336</v>
      </c>
      <c r="B6347" s="29" t="s">
        <v>22017</v>
      </c>
      <c r="C6347" s="29" t="s">
        <v>203</v>
      </c>
      <c r="D6347" s="30" t="s">
        <v>7543</v>
      </c>
    </row>
    <row r="6348" spans="1:4" s="3" customFormat="1" ht="18" customHeight="1">
      <c r="A6348" s="24">
        <v>6337</v>
      </c>
      <c r="B6348" s="29" t="s">
        <v>22018</v>
      </c>
      <c r="C6348" s="29" t="s">
        <v>211</v>
      </c>
      <c r="D6348" s="30" t="s">
        <v>5272</v>
      </c>
    </row>
    <row r="6349" spans="1:4" s="3" customFormat="1" ht="18" customHeight="1">
      <c r="A6349" s="24">
        <v>6338</v>
      </c>
      <c r="B6349" s="29" t="s">
        <v>22019</v>
      </c>
      <c r="C6349" s="29" t="s">
        <v>203</v>
      </c>
      <c r="D6349" s="30" t="s">
        <v>1500</v>
      </c>
    </row>
    <row r="6350" spans="1:4" s="3" customFormat="1" ht="18" customHeight="1">
      <c r="A6350" s="24">
        <v>6339</v>
      </c>
      <c r="B6350" s="29" t="s">
        <v>22020</v>
      </c>
      <c r="C6350" s="29" t="s">
        <v>205</v>
      </c>
      <c r="D6350" s="30" t="s">
        <v>10935</v>
      </c>
    </row>
    <row r="6351" spans="1:4" s="3" customFormat="1" ht="18" customHeight="1">
      <c r="A6351" s="24">
        <v>6340</v>
      </c>
      <c r="B6351" s="29" t="s">
        <v>10936</v>
      </c>
      <c r="C6351" s="29" t="s">
        <v>204</v>
      </c>
      <c r="D6351" s="30" t="s">
        <v>10937</v>
      </c>
    </row>
    <row r="6352" spans="1:4" s="3" customFormat="1" ht="18" customHeight="1">
      <c r="A6352" s="24">
        <v>6341</v>
      </c>
      <c r="B6352" s="29" t="s">
        <v>35395</v>
      </c>
      <c r="C6352" s="29" t="s">
        <v>7</v>
      </c>
      <c r="D6352" s="30" t="s">
        <v>7305</v>
      </c>
    </row>
    <row r="6353" spans="1:4" s="3" customFormat="1" ht="18" customHeight="1">
      <c r="A6353" s="24">
        <v>6342</v>
      </c>
      <c r="B6353" s="29" t="s">
        <v>10938</v>
      </c>
      <c r="C6353" s="29" t="s">
        <v>205</v>
      </c>
      <c r="D6353" s="30" t="s">
        <v>35658</v>
      </c>
    </row>
    <row r="6354" spans="1:4" s="3" customFormat="1" ht="18" customHeight="1">
      <c r="A6354" s="24">
        <v>6343</v>
      </c>
      <c r="B6354" s="29" t="s">
        <v>10939</v>
      </c>
      <c r="C6354" s="29" t="s">
        <v>203</v>
      </c>
      <c r="D6354" s="30" t="s">
        <v>1503</v>
      </c>
    </row>
    <row r="6355" spans="1:4" s="3" customFormat="1" ht="18" customHeight="1">
      <c r="A6355" s="24">
        <v>6344</v>
      </c>
      <c r="B6355" s="29" t="s">
        <v>22021</v>
      </c>
      <c r="C6355" s="29" t="s">
        <v>203</v>
      </c>
      <c r="D6355" s="30" t="s">
        <v>7306</v>
      </c>
    </row>
    <row r="6356" spans="1:4" s="3" customFormat="1" ht="18" customHeight="1">
      <c r="A6356" s="24">
        <v>6345</v>
      </c>
      <c r="B6356" s="29" t="s">
        <v>22022</v>
      </c>
      <c r="C6356" s="29" t="s">
        <v>203</v>
      </c>
      <c r="D6356" s="30" t="s">
        <v>1504</v>
      </c>
    </row>
    <row r="6357" spans="1:4" s="3" customFormat="1" ht="18" customHeight="1">
      <c r="A6357" s="24">
        <v>6346</v>
      </c>
      <c r="B6357" s="29" t="s">
        <v>22023</v>
      </c>
      <c r="C6357" s="29" t="s">
        <v>203</v>
      </c>
      <c r="D6357" s="30" t="s">
        <v>5273</v>
      </c>
    </row>
    <row r="6358" spans="1:4" s="3" customFormat="1" ht="18" customHeight="1">
      <c r="A6358" s="24">
        <v>6347</v>
      </c>
      <c r="B6358" s="29" t="s">
        <v>10940</v>
      </c>
      <c r="C6358" s="29" t="s">
        <v>203</v>
      </c>
      <c r="D6358" s="30" t="s">
        <v>7875</v>
      </c>
    </row>
    <row r="6359" spans="1:4" s="3" customFormat="1" ht="18" customHeight="1">
      <c r="A6359" s="24">
        <v>6348</v>
      </c>
      <c r="B6359" s="29" t="s">
        <v>22024</v>
      </c>
      <c r="C6359" s="29" t="s">
        <v>246</v>
      </c>
      <c r="D6359" s="30" t="s">
        <v>31739</v>
      </c>
    </row>
    <row r="6360" spans="1:4" s="3" customFormat="1" ht="18" customHeight="1">
      <c r="A6360" s="24">
        <v>6349</v>
      </c>
      <c r="B6360" s="29" t="s">
        <v>22025</v>
      </c>
      <c r="C6360" s="29" t="s">
        <v>203</v>
      </c>
      <c r="D6360" s="30" t="s">
        <v>1505</v>
      </c>
    </row>
    <row r="6361" spans="1:4" s="3" customFormat="1" ht="18" customHeight="1">
      <c r="A6361" s="24">
        <v>6350</v>
      </c>
      <c r="B6361" s="29" t="s">
        <v>22026</v>
      </c>
      <c r="C6361" s="29" t="s">
        <v>206</v>
      </c>
      <c r="D6361" s="30" t="s">
        <v>31740</v>
      </c>
    </row>
    <row r="6362" spans="1:4" s="3" customFormat="1" ht="18" customHeight="1">
      <c r="A6362" s="24">
        <v>6351</v>
      </c>
      <c r="B6362" s="29" t="s">
        <v>34253</v>
      </c>
      <c r="C6362" s="29" t="s">
        <v>205</v>
      </c>
      <c r="D6362" s="30" t="s">
        <v>16452</v>
      </c>
    </row>
    <row r="6363" spans="1:4" s="3" customFormat="1" ht="18" customHeight="1">
      <c r="A6363" s="24">
        <v>6352</v>
      </c>
      <c r="B6363" s="29" t="s">
        <v>34254</v>
      </c>
      <c r="C6363" s="29" t="s">
        <v>205</v>
      </c>
      <c r="D6363" s="30" t="s">
        <v>10941</v>
      </c>
    </row>
    <row r="6364" spans="1:4" s="3" customFormat="1" ht="18" customHeight="1">
      <c r="A6364" s="24">
        <v>6353</v>
      </c>
      <c r="B6364" s="29" t="s">
        <v>22027</v>
      </c>
      <c r="C6364" s="29" t="s">
        <v>204</v>
      </c>
      <c r="D6364" s="30" t="s">
        <v>5275</v>
      </c>
    </row>
    <row r="6365" spans="1:4" s="3" customFormat="1" ht="18" customHeight="1">
      <c r="A6365" s="24">
        <v>6354</v>
      </c>
      <c r="B6365" s="29" t="s">
        <v>22028</v>
      </c>
      <c r="C6365" s="29" t="s">
        <v>204</v>
      </c>
      <c r="D6365" s="30" t="s">
        <v>7307</v>
      </c>
    </row>
    <row r="6366" spans="1:4" s="3" customFormat="1" ht="18" customHeight="1">
      <c r="A6366" s="24">
        <v>6355</v>
      </c>
      <c r="B6366" s="29" t="s">
        <v>22029</v>
      </c>
      <c r="C6366" s="29" t="s">
        <v>211</v>
      </c>
      <c r="D6366" s="30" t="s">
        <v>10942</v>
      </c>
    </row>
    <row r="6367" spans="1:4" s="3" customFormat="1" ht="18" customHeight="1">
      <c r="A6367" s="24">
        <v>6356</v>
      </c>
      <c r="B6367" s="29" t="s">
        <v>10943</v>
      </c>
      <c r="C6367" s="29" t="s">
        <v>205</v>
      </c>
      <c r="D6367" s="30" t="s">
        <v>10944</v>
      </c>
    </row>
    <row r="6368" spans="1:4" s="3" customFormat="1" ht="18" customHeight="1">
      <c r="A6368" s="24">
        <v>6357</v>
      </c>
      <c r="B6368" s="29" t="s">
        <v>34255</v>
      </c>
      <c r="C6368" s="29" t="s">
        <v>205</v>
      </c>
      <c r="D6368" s="30" t="s">
        <v>1171</v>
      </c>
    </row>
    <row r="6369" spans="1:4" s="3" customFormat="1" ht="18" customHeight="1">
      <c r="A6369" s="24">
        <v>6358</v>
      </c>
      <c r="B6369" s="29" t="s">
        <v>22030</v>
      </c>
      <c r="C6369" s="29" t="s">
        <v>205</v>
      </c>
      <c r="D6369" s="30" t="s">
        <v>15786</v>
      </c>
    </row>
    <row r="6370" spans="1:4" s="3" customFormat="1" ht="18" customHeight="1">
      <c r="A6370" s="24">
        <v>6359</v>
      </c>
      <c r="B6370" s="29" t="s">
        <v>22031</v>
      </c>
      <c r="C6370" s="29" t="s">
        <v>205</v>
      </c>
      <c r="D6370" s="30" t="s">
        <v>10945</v>
      </c>
    </row>
    <row r="6371" spans="1:4" s="3" customFormat="1" ht="18" customHeight="1">
      <c r="A6371" s="24">
        <v>6360</v>
      </c>
      <c r="B6371" s="29" t="s">
        <v>22032</v>
      </c>
      <c r="C6371" s="29" t="s">
        <v>238</v>
      </c>
      <c r="D6371" s="30" t="s">
        <v>1506</v>
      </c>
    </row>
    <row r="6372" spans="1:4" s="3" customFormat="1" ht="18" customHeight="1">
      <c r="A6372" s="24">
        <v>6361</v>
      </c>
      <c r="B6372" s="29" t="s">
        <v>22033</v>
      </c>
      <c r="C6372" s="29" t="s">
        <v>223</v>
      </c>
      <c r="D6372" s="30" t="s">
        <v>15787</v>
      </c>
    </row>
    <row r="6373" spans="1:4" s="3" customFormat="1" ht="18" customHeight="1">
      <c r="A6373" s="24">
        <v>6362</v>
      </c>
      <c r="B6373" s="29" t="s">
        <v>22034</v>
      </c>
      <c r="C6373" s="29" t="s">
        <v>203</v>
      </c>
      <c r="D6373" s="30" t="s">
        <v>8654</v>
      </c>
    </row>
    <row r="6374" spans="1:4" s="3" customFormat="1" ht="18" customHeight="1">
      <c r="A6374" s="24">
        <v>6363</v>
      </c>
      <c r="B6374" s="29" t="s">
        <v>22035</v>
      </c>
      <c r="C6374" s="29" t="s">
        <v>203</v>
      </c>
      <c r="D6374" s="30" t="s">
        <v>15788</v>
      </c>
    </row>
    <row r="6375" spans="1:4" s="3" customFormat="1" ht="18" customHeight="1">
      <c r="A6375" s="24">
        <v>6364</v>
      </c>
      <c r="B6375" s="29" t="s">
        <v>22036</v>
      </c>
      <c r="C6375" s="29" t="s">
        <v>205</v>
      </c>
      <c r="D6375" s="30" t="s">
        <v>1507</v>
      </c>
    </row>
    <row r="6376" spans="1:4" s="3" customFormat="1" ht="18" customHeight="1">
      <c r="A6376" s="24">
        <v>6365</v>
      </c>
      <c r="B6376" s="29" t="s">
        <v>10946</v>
      </c>
      <c r="C6376" s="29" t="s">
        <v>203</v>
      </c>
      <c r="D6376" s="30" t="s">
        <v>7876</v>
      </c>
    </row>
    <row r="6377" spans="1:4" s="3" customFormat="1" ht="18" customHeight="1">
      <c r="A6377" s="24">
        <v>6366</v>
      </c>
      <c r="B6377" s="29" t="s">
        <v>22037</v>
      </c>
      <c r="C6377" s="29" t="s">
        <v>238</v>
      </c>
      <c r="D6377" s="30" t="s">
        <v>9057</v>
      </c>
    </row>
    <row r="6378" spans="1:4" s="3" customFormat="1" ht="18" customHeight="1">
      <c r="A6378" s="24">
        <v>6367</v>
      </c>
      <c r="B6378" s="29" t="s">
        <v>22038</v>
      </c>
      <c r="C6378" s="29" t="s">
        <v>204</v>
      </c>
      <c r="D6378" s="30" t="s">
        <v>5276</v>
      </c>
    </row>
    <row r="6379" spans="1:4" s="3" customFormat="1" ht="18" customHeight="1">
      <c r="A6379" s="24">
        <v>6368</v>
      </c>
      <c r="B6379" s="29" t="s">
        <v>10947</v>
      </c>
      <c r="C6379" s="29" t="s">
        <v>238</v>
      </c>
      <c r="D6379" s="30" t="s">
        <v>1508</v>
      </c>
    </row>
    <row r="6380" spans="1:4" s="3" customFormat="1" ht="18" customHeight="1">
      <c r="A6380" s="24">
        <v>6369</v>
      </c>
      <c r="B6380" s="29" t="s">
        <v>22039</v>
      </c>
      <c r="C6380" s="29" t="s">
        <v>238</v>
      </c>
      <c r="D6380" s="30" t="s">
        <v>15789</v>
      </c>
    </row>
    <row r="6381" spans="1:4" s="3" customFormat="1" ht="18" customHeight="1">
      <c r="A6381" s="24">
        <v>6370</v>
      </c>
      <c r="B6381" s="29" t="s">
        <v>36330</v>
      </c>
      <c r="C6381" s="29" t="s">
        <v>299</v>
      </c>
      <c r="D6381" s="30" t="s">
        <v>16229</v>
      </c>
    </row>
    <row r="6382" spans="1:4" s="3" customFormat="1" ht="18" customHeight="1">
      <c r="A6382" s="24">
        <v>6371</v>
      </c>
      <c r="B6382" s="29" t="s">
        <v>10948</v>
      </c>
      <c r="C6382" s="29" t="s">
        <v>334</v>
      </c>
      <c r="D6382" s="30" t="s">
        <v>7877</v>
      </c>
    </row>
    <row r="6383" spans="1:4" s="3" customFormat="1" ht="18" customHeight="1">
      <c r="A6383" s="24">
        <v>6372</v>
      </c>
      <c r="B6383" s="29" t="s">
        <v>22040</v>
      </c>
      <c r="C6383" s="29" t="s">
        <v>246</v>
      </c>
      <c r="D6383" s="30" t="s">
        <v>31741</v>
      </c>
    </row>
    <row r="6384" spans="1:4" s="3" customFormat="1" ht="18" customHeight="1">
      <c r="A6384" s="24">
        <v>6373</v>
      </c>
      <c r="B6384" s="29" t="s">
        <v>22041</v>
      </c>
      <c r="C6384" s="29" t="s">
        <v>238</v>
      </c>
      <c r="D6384" s="30" t="s">
        <v>7308</v>
      </c>
    </row>
    <row r="6385" spans="1:4" s="3" customFormat="1" ht="18" customHeight="1">
      <c r="A6385" s="24">
        <v>6374</v>
      </c>
      <c r="B6385" s="29" t="s">
        <v>22042</v>
      </c>
      <c r="C6385" s="29" t="s">
        <v>203</v>
      </c>
      <c r="D6385" s="30" t="s">
        <v>1509</v>
      </c>
    </row>
    <row r="6386" spans="1:4" s="3" customFormat="1" ht="18" customHeight="1">
      <c r="A6386" s="24">
        <v>6375</v>
      </c>
      <c r="B6386" s="29" t="s">
        <v>22043</v>
      </c>
      <c r="C6386" s="29" t="s">
        <v>203</v>
      </c>
      <c r="D6386" s="30" t="s">
        <v>1510</v>
      </c>
    </row>
    <row r="6387" spans="1:4" s="3" customFormat="1" ht="18" customHeight="1">
      <c r="A6387" s="24">
        <v>6376</v>
      </c>
      <c r="B6387" s="29" t="s">
        <v>34256</v>
      </c>
      <c r="C6387" s="29" t="s">
        <v>205</v>
      </c>
      <c r="D6387" s="30" t="s">
        <v>1511</v>
      </c>
    </row>
    <row r="6388" spans="1:4" s="3" customFormat="1" ht="18" customHeight="1">
      <c r="A6388" s="24">
        <v>6377</v>
      </c>
      <c r="B6388" s="29" t="s">
        <v>34256</v>
      </c>
      <c r="C6388" s="29" t="s">
        <v>205</v>
      </c>
      <c r="D6388" s="30" t="s">
        <v>31742</v>
      </c>
    </row>
    <row r="6389" spans="1:4" s="3" customFormat="1" ht="18" customHeight="1">
      <c r="A6389" s="24">
        <v>6378</v>
      </c>
      <c r="B6389" s="29" t="s">
        <v>34257</v>
      </c>
      <c r="C6389" s="29" t="s">
        <v>205</v>
      </c>
      <c r="D6389" s="30" t="s">
        <v>10949</v>
      </c>
    </row>
    <row r="6390" spans="1:4" s="3" customFormat="1" ht="18" customHeight="1">
      <c r="A6390" s="24">
        <v>6379</v>
      </c>
      <c r="B6390" s="29" t="s">
        <v>22044</v>
      </c>
      <c r="C6390" s="29" t="s">
        <v>7</v>
      </c>
      <c r="D6390" s="30" t="s">
        <v>35659</v>
      </c>
    </row>
    <row r="6391" spans="1:4" s="3" customFormat="1" ht="18" customHeight="1">
      <c r="A6391" s="24">
        <v>6380</v>
      </c>
      <c r="B6391" s="29" t="s">
        <v>22045</v>
      </c>
      <c r="C6391" s="29" t="s">
        <v>204</v>
      </c>
      <c r="D6391" s="30" t="s">
        <v>35932</v>
      </c>
    </row>
    <row r="6392" spans="1:4" s="3" customFormat="1" ht="18" customHeight="1">
      <c r="A6392" s="24">
        <v>6381</v>
      </c>
      <c r="B6392" s="29" t="s">
        <v>35448</v>
      </c>
      <c r="C6392" s="29" t="s">
        <v>238</v>
      </c>
      <c r="D6392" s="30" t="s">
        <v>10950</v>
      </c>
    </row>
    <row r="6393" spans="1:4" s="3" customFormat="1" ht="18" customHeight="1">
      <c r="A6393" s="24">
        <v>6382</v>
      </c>
      <c r="B6393" s="29" t="s">
        <v>22046</v>
      </c>
      <c r="C6393" s="29" t="s">
        <v>221</v>
      </c>
      <c r="D6393" s="30" t="s">
        <v>9058</v>
      </c>
    </row>
    <row r="6394" spans="1:4" s="3" customFormat="1" ht="18" customHeight="1">
      <c r="A6394" s="24">
        <v>6383</v>
      </c>
      <c r="B6394" s="29" t="s">
        <v>22047</v>
      </c>
      <c r="C6394" s="29" t="s">
        <v>203</v>
      </c>
      <c r="D6394" s="30" t="s">
        <v>1512</v>
      </c>
    </row>
    <row r="6395" spans="1:4" s="3" customFormat="1" ht="18" customHeight="1">
      <c r="A6395" s="24">
        <v>6384</v>
      </c>
      <c r="B6395" s="29" t="s">
        <v>22048</v>
      </c>
      <c r="C6395" s="29" t="s">
        <v>223</v>
      </c>
      <c r="D6395" s="30" t="s">
        <v>15790</v>
      </c>
    </row>
    <row r="6396" spans="1:4" s="3" customFormat="1" ht="18" customHeight="1">
      <c r="A6396" s="24">
        <v>6385</v>
      </c>
      <c r="B6396" s="29" t="s">
        <v>22049</v>
      </c>
      <c r="C6396" s="29" t="s">
        <v>203</v>
      </c>
      <c r="D6396" s="30" t="s">
        <v>35933</v>
      </c>
    </row>
    <row r="6397" spans="1:4" s="3" customFormat="1" ht="18" customHeight="1">
      <c r="A6397" s="24">
        <v>6386</v>
      </c>
      <c r="B6397" s="29" t="s">
        <v>22050</v>
      </c>
      <c r="C6397" s="29" t="s">
        <v>334</v>
      </c>
      <c r="D6397" s="30" t="s">
        <v>15791</v>
      </c>
    </row>
    <row r="6398" spans="1:4" s="3" customFormat="1" ht="18" customHeight="1">
      <c r="A6398" s="24">
        <v>6387</v>
      </c>
      <c r="B6398" s="29" t="s">
        <v>22051</v>
      </c>
      <c r="C6398" s="29" t="s">
        <v>203</v>
      </c>
      <c r="D6398" s="30" t="s">
        <v>1513</v>
      </c>
    </row>
    <row r="6399" spans="1:4" s="3" customFormat="1" ht="18" customHeight="1">
      <c r="A6399" s="24">
        <v>6388</v>
      </c>
      <c r="B6399" s="29" t="s">
        <v>10951</v>
      </c>
      <c r="C6399" s="29" t="s">
        <v>203</v>
      </c>
      <c r="D6399" s="30" t="s">
        <v>35660</v>
      </c>
    </row>
    <row r="6400" spans="1:4" s="3" customFormat="1" ht="18" customHeight="1">
      <c r="A6400" s="24">
        <v>6389</v>
      </c>
      <c r="B6400" s="29" t="s">
        <v>22052</v>
      </c>
      <c r="C6400" s="29" t="s">
        <v>203</v>
      </c>
      <c r="D6400" s="30" t="s">
        <v>5277</v>
      </c>
    </row>
    <row r="6401" spans="1:4" s="3" customFormat="1" ht="18" customHeight="1">
      <c r="A6401" s="24">
        <v>6390</v>
      </c>
      <c r="B6401" s="29" t="s">
        <v>22053</v>
      </c>
      <c r="C6401" s="29" t="s">
        <v>232</v>
      </c>
      <c r="D6401" s="30" t="s">
        <v>5278</v>
      </c>
    </row>
    <row r="6402" spans="1:4" s="3" customFormat="1" ht="18" customHeight="1">
      <c r="A6402" s="24">
        <v>6391</v>
      </c>
      <c r="B6402" s="29" t="s">
        <v>10952</v>
      </c>
      <c r="C6402" s="29" t="s">
        <v>206</v>
      </c>
      <c r="D6402" s="30" t="s">
        <v>35934</v>
      </c>
    </row>
    <row r="6403" spans="1:4" s="3" customFormat="1" ht="18" customHeight="1">
      <c r="A6403" s="24">
        <v>6392</v>
      </c>
      <c r="B6403" s="29" t="s">
        <v>10952</v>
      </c>
      <c r="C6403" s="29" t="s">
        <v>203</v>
      </c>
      <c r="D6403" s="30" t="s">
        <v>10953</v>
      </c>
    </row>
    <row r="6404" spans="1:4" s="3" customFormat="1" ht="18" customHeight="1">
      <c r="A6404" s="24">
        <v>6393</v>
      </c>
      <c r="B6404" s="29" t="s">
        <v>22054</v>
      </c>
      <c r="C6404" s="29" t="s">
        <v>203</v>
      </c>
      <c r="D6404" s="30" t="s">
        <v>35661</v>
      </c>
    </row>
    <row r="6405" spans="1:4" s="3" customFormat="1" ht="18" customHeight="1">
      <c r="A6405" s="24">
        <v>6394</v>
      </c>
      <c r="B6405" s="29" t="s">
        <v>22055</v>
      </c>
      <c r="C6405" s="29" t="s">
        <v>203</v>
      </c>
      <c r="D6405" s="30" t="s">
        <v>1515</v>
      </c>
    </row>
    <row r="6406" spans="1:4" s="3" customFormat="1" ht="18" customHeight="1">
      <c r="A6406" s="24">
        <v>6395</v>
      </c>
      <c r="B6406" s="29" t="s">
        <v>22056</v>
      </c>
      <c r="C6406" s="29" t="s">
        <v>203</v>
      </c>
      <c r="D6406" s="30" t="s">
        <v>35662</v>
      </c>
    </row>
    <row r="6407" spans="1:4" s="3" customFormat="1" ht="18" customHeight="1">
      <c r="A6407" s="24">
        <v>6396</v>
      </c>
      <c r="B6407" s="29" t="s">
        <v>10954</v>
      </c>
      <c r="C6407" s="29" t="s">
        <v>203</v>
      </c>
      <c r="D6407" s="30" t="s">
        <v>1516</v>
      </c>
    </row>
    <row r="6408" spans="1:4" s="3" customFormat="1" ht="18" customHeight="1">
      <c r="A6408" s="24">
        <v>6397</v>
      </c>
      <c r="B6408" s="29" t="s">
        <v>22057</v>
      </c>
      <c r="C6408" s="29" t="s">
        <v>203</v>
      </c>
      <c r="D6408" s="30" t="s">
        <v>31743</v>
      </c>
    </row>
    <row r="6409" spans="1:4" s="3" customFormat="1" ht="18" customHeight="1">
      <c r="A6409" s="24">
        <v>6398</v>
      </c>
      <c r="B6409" s="29" t="s">
        <v>22058</v>
      </c>
      <c r="C6409" s="29" t="s">
        <v>203</v>
      </c>
      <c r="D6409" s="30" t="s">
        <v>1517</v>
      </c>
    </row>
    <row r="6410" spans="1:4" s="3" customFormat="1" ht="18" customHeight="1">
      <c r="A6410" s="24">
        <v>6399</v>
      </c>
      <c r="B6410" s="29" t="s">
        <v>22059</v>
      </c>
      <c r="C6410" s="29" t="s">
        <v>204</v>
      </c>
      <c r="D6410" s="30" t="s">
        <v>31744</v>
      </c>
    </row>
    <row r="6411" spans="1:4" s="3" customFormat="1" ht="18" customHeight="1">
      <c r="A6411" s="24">
        <v>6400</v>
      </c>
      <c r="B6411" s="29" t="s">
        <v>22060</v>
      </c>
      <c r="C6411" s="29" t="s">
        <v>203</v>
      </c>
      <c r="D6411" s="30" t="s">
        <v>1518</v>
      </c>
    </row>
    <row r="6412" spans="1:4" s="3" customFormat="1" ht="18" customHeight="1">
      <c r="A6412" s="24">
        <v>6401</v>
      </c>
      <c r="B6412" s="29" t="s">
        <v>10955</v>
      </c>
      <c r="C6412" s="29" t="s">
        <v>203</v>
      </c>
      <c r="D6412" s="30" t="s">
        <v>35663</v>
      </c>
    </row>
    <row r="6413" spans="1:4" s="3" customFormat="1" ht="18" customHeight="1">
      <c r="A6413" s="24">
        <v>6402</v>
      </c>
      <c r="B6413" s="29" t="s">
        <v>22061</v>
      </c>
      <c r="C6413" s="29" t="s">
        <v>204</v>
      </c>
      <c r="D6413" s="30" t="s">
        <v>1519</v>
      </c>
    </row>
    <row r="6414" spans="1:4" s="3" customFormat="1" ht="18" customHeight="1">
      <c r="A6414" s="24">
        <v>6403</v>
      </c>
      <c r="B6414" s="29" t="s">
        <v>22062</v>
      </c>
      <c r="C6414" s="29" t="s">
        <v>203</v>
      </c>
      <c r="D6414" s="30" t="s">
        <v>31745</v>
      </c>
    </row>
    <row r="6415" spans="1:4" s="3" customFormat="1" ht="18" customHeight="1">
      <c r="A6415" s="24">
        <v>6404</v>
      </c>
      <c r="B6415" s="29" t="s">
        <v>10956</v>
      </c>
      <c r="C6415" s="29" t="s">
        <v>203</v>
      </c>
      <c r="D6415" s="30" t="s">
        <v>1520</v>
      </c>
    </row>
    <row r="6416" spans="1:4" s="3" customFormat="1" ht="18" customHeight="1">
      <c r="A6416" s="24">
        <v>6405</v>
      </c>
      <c r="B6416" s="29" t="s">
        <v>22063</v>
      </c>
      <c r="C6416" s="29" t="s">
        <v>203</v>
      </c>
      <c r="D6416" s="30" t="s">
        <v>5279</v>
      </c>
    </row>
    <row r="6417" spans="1:4" s="3" customFormat="1" ht="18" customHeight="1">
      <c r="A6417" s="24">
        <v>6406</v>
      </c>
      <c r="B6417" s="29" t="s">
        <v>22064</v>
      </c>
      <c r="C6417" s="29" t="s">
        <v>204</v>
      </c>
      <c r="D6417" s="30" t="s">
        <v>1519</v>
      </c>
    </row>
    <row r="6418" spans="1:4" s="3" customFormat="1" ht="18" customHeight="1">
      <c r="A6418" s="24">
        <v>6407</v>
      </c>
      <c r="B6418" s="29" t="s">
        <v>22065</v>
      </c>
      <c r="C6418" s="29" t="s">
        <v>203</v>
      </c>
      <c r="D6418" s="30" t="s">
        <v>7734</v>
      </c>
    </row>
    <row r="6419" spans="1:4" s="3" customFormat="1" ht="18" customHeight="1">
      <c r="A6419" s="24">
        <v>6408</v>
      </c>
      <c r="B6419" s="29" t="s">
        <v>22066</v>
      </c>
      <c r="C6419" s="29" t="s">
        <v>203</v>
      </c>
      <c r="D6419" s="30" t="s">
        <v>7309</v>
      </c>
    </row>
    <row r="6420" spans="1:4" s="3" customFormat="1" ht="18" customHeight="1">
      <c r="A6420" s="24">
        <v>6409</v>
      </c>
      <c r="B6420" s="29" t="s">
        <v>22067</v>
      </c>
      <c r="C6420" s="29" t="s">
        <v>203</v>
      </c>
      <c r="D6420" s="30" t="s">
        <v>35664</v>
      </c>
    </row>
    <row r="6421" spans="1:4" s="3" customFormat="1" ht="18" customHeight="1">
      <c r="A6421" s="24">
        <v>6410</v>
      </c>
      <c r="B6421" s="29" t="s">
        <v>22068</v>
      </c>
      <c r="C6421" s="29" t="s">
        <v>203</v>
      </c>
      <c r="D6421" s="30" t="s">
        <v>1521</v>
      </c>
    </row>
    <row r="6422" spans="1:4" s="3" customFormat="1" ht="18" customHeight="1">
      <c r="A6422" s="24">
        <v>6411</v>
      </c>
      <c r="B6422" s="29" t="s">
        <v>10957</v>
      </c>
      <c r="C6422" s="29" t="s">
        <v>203</v>
      </c>
      <c r="D6422" s="30" t="s">
        <v>35665</v>
      </c>
    </row>
    <row r="6423" spans="1:4" s="3" customFormat="1" ht="18" customHeight="1">
      <c r="A6423" s="24">
        <v>6412</v>
      </c>
      <c r="B6423" s="29" t="s">
        <v>22069</v>
      </c>
      <c r="C6423" s="29" t="s">
        <v>203</v>
      </c>
      <c r="D6423" s="30" t="s">
        <v>1522</v>
      </c>
    </row>
    <row r="6424" spans="1:4" s="3" customFormat="1" ht="18" customHeight="1">
      <c r="A6424" s="24">
        <v>6413</v>
      </c>
      <c r="B6424" s="29" t="s">
        <v>22070</v>
      </c>
      <c r="C6424" s="29" t="s">
        <v>204</v>
      </c>
      <c r="D6424" s="30" t="s">
        <v>10958</v>
      </c>
    </row>
    <row r="6425" spans="1:4" s="3" customFormat="1" ht="18" customHeight="1">
      <c r="A6425" s="24">
        <v>6414</v>
      </c>
      <c r="B6425" s="29" t="s">
        <v>22071</v>
      </c>
      <c r="C6425" s="29" t="s">
        <v>203</v>
      </c>
      <c r="D6425" s="30" t="s">
        <v>31746</v>
      </c>
    </row>
    <row r="6426" spans="1:4" s="3" customFormat="1" ht="18" customHeight="1">
      <c r="A6426" s="24">
        <v>6415</v>
      </c>
      <c r="B6426" s="29" t="s">
        <v>22072</v>
      </c>
      <c r="C6426" s="29" t="s">
        <v>203</v>
      </c>
      <c r="D6426" s="30" t="s">
        <v>35666</v>
      </c>
    </row>
    <row r="6427" spans="1:4" s="3" customFormat="1" ht="18" customHeight="1">
      <c r="A6427" s="24">
        <v>6416</v>
      </c>
      <c r="B6427" s="29" t="s">
        <v>22073</v>
      </c>
      <c r="C6427" s="29" t="s">
        <v>203</v>
      </c>
      <c r="D6427" s="30" t="s">
        <v>1523</v>
      </c>
    </row>
    <row r="6428" spans="1:4" s="3" customFormat="1" ht="18" customHeight="1">
      <c r="A6428" s="24">
        <v>6417</v>
      </c>
      <c r="B6428" s="29" t="s">
        <v>34258</v>
      </c>
      <c r="C6428" s="29" t="s">
        <v>205</v>
      </c>
      <c r="D6428" s="30" t="s">
        <v>31747</v>
      </c>
    </row>
    <row r="6429" spans="1:4" s="3" customFormat="1" ht="18" customHeight="1">
      <c r="A6429" s="24">
        <v>6418</v>
      </c>
      <c r="B6429" s="29" t="s">
        <v>22074</v>
      </c>
      <c r="C6429" s="29" t="s">
        <v>203</v>
      </c>
      <c r="D6429" s="30" t="s">
        <v>15792</v>
      </c>
    </row>
    <row r="6430" spans="1:4" s="3" customFormat="1" ht="18" customHeight="1">
      <c r="A6430" s="24">
        <v>6419</v>
      </c>
      <c r="B6430" s="29" t="s">
        <v>22075</v>
      </c>
      <c r="C6430" s="29" t="s">
        <v>203</v>
      </c>
      <c r="D6430" s="30" t="s">
        <v>10959</v>
      </c>
    </row>
    <row r="6431" spans="1:4" s="3" customFormat="1" ht="18" customHeight="1">
      <c r="A6431" s="24">
        <v>6420</v>
      </c>
      <c r="B6431" s="29" t="s">
        <v>22076</v>
      </c>
      <c r="C6431" s="29" t="s">
        <v>204</v>
      </c>
      <c r="D6431" s="30" t="s">
        <v>31748</v>
      </c>
    </row>
    <row r="6432" spans="1:4" s="3" customFormat="1" ht="18" customHeight="1">
      <c r="A6432" s="24">
        <v>6421</v>
      </c>
      <c r="B6432" s="29" t="s">
        <v>22077</v>
      </c>
      <c r="C6432" s="29" t="s">
        <v>204</v>
      </c>
      <c r="D6432" s="30" t="s">
        <v>31749</v>
      </c>
    </row>
    <row r="6433" spans="1:4" s="3" customFormat="1" ht="18" customHeight="1">
      <c r="A6433" s="24">
        <v>6422</v>
      </c>
      <c r="B6433" s="29" t="s">
        <v>22077</v>
      </c>
      <c r="C6433" s="29" t="s">
        <v>203</v>
      </c>
      <c r="D6433" s="30" t="s">
        <v>10960</v>
      </c>
    </row>
    <row r="6434" spans="1:4" s="3" customFormat="1" ht="18" customHeight="1">
      <c r="A6434" s="24">
        <v>6423</v>
      </c>
      <c r="B6434" s="29" t="s">
        <v>22078</v>
      </c>
      <c r="C6434" s="29" t="s">
        <v>205</v>
      </c>
      <c r="D6434" s="30" t="s">
        <v>31750</v>
      </c>
    </row>
    <row r="6435" spans="1:4" s="3" customFormat="1" ht="18" customHeight="1">
      <c r="A6435" s="24">
        <v>6424</v>
      </c>
      <c r="B6435" s="29" t="s">
        <v>10961</v>
      </c>
      <c r="C6435" s="29" t="s">
        <v>203</v>
      </c>
      <c r="D6435" s="30" t="s">
        <v>1524</v>
      </c>
    </row>
    <row r="6436" spans="1:4" s="3" customFormat="1" ht="18" customHeight="1">
      <c r="A6436" s="24">
        <v>6425</v>
      </c>
      <c r="B6436" s="29" t="s">
        <v>10962</v>
      </c>
      <c r="C6436" s="29" t="s">
        <v>204</v>
      </c>
      <c r="D6436" s="30" t="s">
        <v>10963</v>
      </c>
    </row>
    <row r="6437" spans="1:4" s="3" customFormat="1" ht="18" customHeight="1">
      <c r="A6437" s="24">
        <v>6426</v>
      </c>
      <c r="B6437" s="29" t="s">
        <v>22079</v>
      </c>
      <c r="C6437" s="29" t="s">
        <v>203</v>
      </c>
      <c r="D6437" s="30" t="s">
        <v>1525</v>
      </c>
    </row>
    <row r="6438" spans="1:4" s="3" customFormat="1" ht="18" customHeight="1">
      <c r="A6438" s="24">
        <v>6427</v>
      </c>
      <c r="B6438" s="29" t="s">
        <v>34259</v>
      </c>
      <c r="C6438" s="29" t="s">
        <v>205</v>
      </c>
      <c r="D6438" s="30" t="s">
        <v>15793</v>
      </c>
    </row>
    <row r="6439" spans="1:4" s="3" customFormat="1" ht="18" customHeight="1">
      <c r="A6439" s="24">
        <v>6428</v>
      </c>
      <c r="B6439" s="29" t="s">
        <v>22080</v>
      </c>
      <c r="C6439" s="29" t="s">
        <v>203</v>
      </c>
      <c r="D6439" s="30" t="s">
        <v>1526</v>
      </c>
    </row>
    <row r="6440" spans="1:4" s="3" customFormat="1" ht="18" customHeight="1">
      <c r="A6440" s="24">
        <v>6429</v>
      </c>
      <c r="B6440" s="29" t="s">
        <v>22081</v>
      </c>
      <c r="C6440" s="29" t="s">
        <v>203</v>
      </c>
      <c r="D6440" s="30" t="s">
        <v>1527</v>
      </c>
    </row>
    <row r="6441" spans="1:4" s="3" customFormat="1" ht="18" customHeight="1">
      <c r="A6441" s="24">
        <v>6430</v>
      </c>
      <c r="B6441" s="29" t="s">
        <v>22082</v>
      </c>
      <c r="C6441" s="29" t="s">
        <v>7</v>
      </c>
      <c r="D6441" s="30" t="s">
        <v>308</v>
      </c>
    </row>
    <row r="6442" spans="1:4" s="3" customFormat="1" ht="18" customHeight="1">
      <c r="A6442" s="24">
        <v>6431</v>
      </c>
      <c r="B6442" s="29" t="s">
        <v>10964</v>
      </c>
      <c r="C6442" s="29" t="s">
        <v>203</v>
      </c>
      <c r="D6442" s="30" t="s">
        <v>1528</v>
      </c>
    </row>
    <row r="6443" spans="1:4" s="3" customFormat="1" ht="18" customHeight="1">
      <c r="A6443" s="24">
        <v>6432</v>
      </c>
      <c r="B6443" s="29" t="s">
        <v>10964</v>
      </c>
      <c r="C6443" s="29" t="s">
        <v>203</v>
      </c>
      <c r="D6443" s="30" t="s">
        <v>1529</v>
      </c>
    </row>
    <row r="6444" spans="1:4" s="3" customFormat="1" ht="18" customHeight="1">
      <c r="A6444" s="24">
        <v>6433</v>
      </c>
      <c r="B6444" s="29" t="s">
        <v>22083</v>
      </c>
      <c r="C6444" s="29" t="s">
        <v>238</v>
      </c>
      <c r="D6444" s="30" t="s">
        <v>15794</v>
      </c>
    </row>
    <row r="6445" spans="1:4" s="3" customFormat="1" ht="18" customHeight="1">
      <c r="A6445" s="24">
        <v>6434</v>
      </c>
      <c r="B6445" s="29" t="s">
        <v>22084</v>
      </c>
      <c r="C6445" s="29" t="s">
        <v>238</v>
      </c>
      <c r="D6445" s="30" t="s">
        <v>15795</v>
      </c>
    </row>
    <row r="6446" spans="1:4" s="3" customFormat="1" ht="18" customHeight="1">
      <c r="A6446" s="24">
        <v>6435</v>
      </c>
      <c r="B6446" s="29" t="s">
        <v>22085</v>
      </c>
      <c r="C6446" s="29" t="s">
        <v>203</v>
      </c>
      <c r="D6446" s="30" t="s">
        <v>1530</v>
      </c>
    </row>
    <row r="6447" spans="1:4" s="3" customFormat="1" ht="18" customHeight="1">
      <c r="A6447" s="24">
        <v>6436</v>
      </c>
      <c r="B6447" s="29" t="s">
        <v>22086</v>
      </c>
      <c r="C6447" s="29" t="s">
        <v>204</v>
      </c>
      <c r="D6447" s="30" t="s">
        <v>1531</v>
      </c>
    </row>
    <row r="6448" spans="1:4" s="3" customFormat="1" ht="18" customHeight="1">
      <c r="A6448" s="24">
        <v>6437</v>
      </c>
      <c r="B6448" s="29" t="s">
        <v>22087</v>
      </c>
      <c r="C6448" s="29" t="s">
        <v>204</v>
      </c>
      <c r="D6448" s="30" t="s">
        <v>1532</v>
      </c>
    </row>
    <row r="6449" spans="1:4" s="3" customFormat="1" ht="18" customHeight="1">
      <c r="A6449" s="24">
        <v>6438</v>
      </c>
      <c r="B6449" s="29" t="s">
        <v>10965</v>
      </c>
      <c r="C6449" s="29" t="s">
        <v>205</v>
      </c>
      <c r="D6449" s="30" t="s">
        <v>35935</v>
      </c>
    </row>
    <row r="6450" spans="1:4" s="3" customFormat="1" ht="18" customHeight="1">
      <c r="A6450" s="24">
        <v>6439</v>
      </c>
      <c r="B6450" s="29" t="s">
        <v>22088</v>
      </c>
      <c r="C6450" s="29" t="s">
        <v>203</v>
      </c>
      <c r="D6450" s="30" t="s">
        <v>5722</v>
      </c>
    </row>
    <row r="6451" spans="1:4" s="3" customFormat="1" ht="18" customHeight="1">
      <c r="A6451" s="24">
        <v>6440</v>
      </c>
      <c r="B6451" s="29" t="s">
        <v>22089</v>
      </c>
      <c r="C6451" s="29" t="s">
        <v>203</v>
      </c>
      <c r="D6451" s="30" t="s">
        <v>1533</v>
      </c>
    </row>
    <row r="6452" spans="1:4" s="3" customFormat="1" ht="18" customHeight="1">
      <c r="A6452" s="24">
        <v>6441</v>
      </c>
      <c r="B6452" s="29" t="s">
        <v>22090</v>
      </c>
      <c r="C6452" s="29" t="s">
        <v>203</v>
      </c>
      <c r="D6452" s="30" t="s">
        <v>8578</v>
      </c>
    </row>
    <row r="6453" spans="1:4" s="3" customFormat="1" ht="18" customHeight="1">
      <c r="A6453" s="24">
        <v>6442</v>
      </c>
      <c r="B6453" s="29" t="s">
        <v>22091</v>
      </c>
      <c r="C6453" s="29" t="s">
        <v>203</v>
      </c>
      <c r="D6453" s="30" t="s">
        <v>1534</v>
      </c>
    </row>
    <row r="6454" spans="1:4" s="3" customFormat="1" ht="18" customHeight="1">
      <c r="A6454" s="24">
        <v>6443</v>
      </c>
      <c r="B6454" s="29" t="s">
        <v>22092</v>
      </c>
      <c r="C6454" s="29" t="s">
        <v>204</v>
      </c>
      <c r="D6454" s="30" t="s">
        <v>31751</v>
      </c>
    </row>
    <row r="6455" spans="1:4" s="3" customFormat="1" ht="18" customHeight="1">
      <c r="A6455" s="24">
        <v>6444</v>
      </c>
      <c r="B6455" s="29" t="s">
        <v>34260</v>
      </c>
      <c r="C6455" s="29" t="s">
        <v>205</v>
      </c>
      <c r="D6455" s="30" t="s">
        <v>31752</v>
      </c>
    </row>
    <row r="6456" spans="1:4" s="3" customFormat="1" ht="18" customHeight="1">
      <c r="A6456" s="24">
        <v>6445</v>
      </c>
      <c r="B6456" s="29" t="s">
        <v>22093</v>
      </c>
      <c r="C6456" s="29" t="s">
        <v>204</v>
      </c>
      <c r="D6456" s="30" t="s">
        <v>31753</v>
      </c>
    </row>
    <row r="6457" spans="1:4" s="3" customFormat="1" ht="18" customHeight="1">
      <c r="A6457" s="24">
        <v>6446</v>
      </c>
      <c r="B6457" s="29" t="s">
        <v>22094</v>
      </c>
      <c r="C6457" s="29" t="s">
        <v>206</v>
      </c>
      <c r="D6457" s="30" t="s">
        <v>10966</v>
      </c>
    </row>
    <row r="6458" spans="1:4" s="3" customFormat="1" ht="18" customHeight="1">
      <c r="A6458" s="24">
        <v>6447</v>
      </c>
      <c r="B6458" s="29" t="s">
        <v>22095</v>
      </c>
      <c r="C6458" s="29" t="s">
        <v>203</v>
      </c>
      <c r="D6458" s="30" t="s">
        <v>1535</v>
      </c>
    </row>
    <row r="6459" spans="1:4" s="3" customFormat="1" ht="18" customHeight="1">
      <c r="A6459" s="24">
        <v>6448</v>
      </c>
      <c r="B6459" s="29" t="s">
        <v>22096</v>
      </c>
      <c r="C6459" s="29" t="s">
        <v>203</v>
      </c>
      <c r="D6459" s="30" t="s">
        <v>35667</v>
      </c>
    </row>
    <row r="6460" spans="1:4" s="3" customFormat="1" ht="18" customHeight="1">
      <c r="A6460" s="24">
        <v>6449</v>
      </c>
      <c r="B6460" s="29" t="s">
        <v>22097</v>
      </c>
      <c r="C6460" s="29" t="s">
        <v>203</v>
      </c>
      <c r="D6460" s="30" t="s">
        <v>5280</v>
      </c>
    </row>
    <row r="6461" spans="1:4" s="3" customFormat="1" ht="18" customHeight="1">
      <c r="A6461" s="24">
        <v>6450</v>
      </c>
      <c r="B6461" s="29" t="s">
        <v>10967</v>
      </c>
      <c r="C6461" s="29" t="s">
        <v>205</v>
      </c>
      <c r="D6461" s="30" t="s">
        <v>10968</v>
      </c>
    </row>
    <row r="6462" spans="1:4" s="3" customFormat="1" ht="18" customHeight="1">
      <c r="A6462" s="24">
        <v>6451</v>
      </c>
      <c r="B6462" s="29" t="s">
        <v>22098</v>
      </c>
      <c r="C6462" s="29" t="s">
        <v>204</v>
      </c>
      <c r="D6462" s="30" t="s">
        <v>5281</v>
      </c>
    </row>
    <row r="6463" spans="1:4" s="3" customFormat="1" ht="18" customHeight="1">
      <c r="A6463" s="24">
        <v>6452</v>
      </c>
      <c r="B6463" s="29" t="s">
        <v>22099</v>
      </c>
      <c r="C6463" s="29" t="s">
        <v>223</v>
      </c>
      <c r="D6463" s="30" t="s">
        <v>15796</v>
      </c>
    </row>
    <row r="6464" spans="1:4" s="3" customFormat="1" ht="18" customHeight="1">
      <c r="A6464" s="24">
        <v>6453</v>
      </c>
      <c r="B6464" s="29" t="s">
        <v>22100</v>
      </c>
      <c r="C6464" s="29" t="s">
        <v>203</v>
      </c>
      <c r="D6464" s="30" t="s">
        <v>5282</v>
      </c>
    </row>
    <row r="6465" spans="1:4" s="3" customFormat="1" ht="18" customHeight="1">
      <c r="A6465" s="24">
        <v>6454</v>
      </c>
      <c r="B6465" s="29" t="s">
        <v>22101</v>
      </c>
      <c r="C6465" s="29" t="s">
        <v>221</v>
      </c>
      <c r="D6465" s="30" t="s">
        <v>31754</v>
      </c>
    </row>
    <row r="6466" spans="1:4" s="3" customFormat="1" ht="18" customHeight="1">
      <c r="A6466" s="24">
        <v>6455</v>
      </c>
      <c r="B6466" s="29" t="s">
        <v>22102</v>
      </c>
      <c r="C6466" s="29" t="s">
        <v>238</v>
      </c>
      <c r="D6466" s="30" t="s">
        <v>36652</v>
      </c>
    </row>
    <row r="6467" spans="1:4" s="3" customFormat="1" ht="18" customHeight="1">
      <c r="A6467" s="24">
        <v>6456</v>
      </c>
      <c r="B6467" s="29" t="s">
        <v>10969</v>
      </c>
      <c r="C6467" s="29" t="s">
        <v>238</v>
      </c>
      <c r="D6467" s="30" t="s">
        <v>35668</v>
      </c>
    </row>
    <row r="6468" spans="1:4" s="3" customFormat="1" ht="18" customHeight="1">
      <c r="A6468" s="24">
        <v>6457</v>
      </c>
      <c r="B6468" s="29" t="s">
        <v>10970</v>
      </c>
      <c r="C6468" s="29" t="s">
        <v>238</v>
      </c>
      <c r="D6468" s="30" t="s">
        <v>10971</v>
      </c>
    </row>
    <row r="6469" spans="1:4" s="3" customFormat="1" ht="18" customHeight="1">
      <c r="A6469" s="24">
        <v>6458</v>
      </c>
      <c r="B6469" s="29" t="s">
        <v>10972</v>
      </c>
      <c r="C6469" s="29" t="s">
        <v>203</v>
      </c>
      <c r="D6469" s="30" t="s">
        <v>10973</v>
      </c>
    </row>
    <row r="6470" spans="1:4" s="3" customFormat="1" ht="18" customHeight="1">
      <c r="A6470" s="24">
        <v>6459</v>
      </c>
      <c r="B6470" s="29" t="s">
        <v>22103</v>
      </c>
      <c r="C6470" s="29" t="s">
        <v>223</v>
      </c>
      <c r="D6470" s="30" t="s">
        <v>5283</v>
      </c>
    </row>
    <row r="6471" spans="1:4" s="3" customFormat="1" ht="18" customHeight="1">
      <c r="A6471" s="24">
        <v>6460</v>
      </c>
      <c r="B6471" s="29" t="s">
        <v>10974</v>
      </c>
      <c r="C6471" s="29" t="s">
        <v>203</v>
      </c>
      <c r="D6471" s="30" t="s">
        <v>6743</v>
      </c>
    </row>
    <row r="6472" spans="1:4" s="3" customFormat="1" ht="18" customHeight="1">
      <c r="A6472" s="24">
        <v>6461</v>
      </c>
      <c r="B6472" s="29" t="s">
        <v>35670</v>
      </c>
      <c r="C6472" s="29" t="s">
        <v>7</v>
      </c>
      <c r="D6472" s="30" t="s">
        <v>31755</v>
      </c>
    </row>
    <row r="6473" spans="1:4" s="3" customFormat="1" ht="18" customHeight="1">
      <c r="A6473" s="24">
        <v>6462</v>
      </c>
      <c r="B6473" s="29" t="s">
        <v>22104</v>
      </c>
      <c r="C6473" s="29" t="s">
        <v>203</v>
      </c>
      <c r="D6473" s="30" t="s">
        <v>9059</v>
      </c>
    </row>
    <row r="6474" spans="1:4" s="3" customFormat="1" ht="18" customHeight="1">
      <c r="A6474" s="24">
        <v>6463</v>
      </c>
      <c r="B6474" s="29" t="s">
        <v>22105</v>
      </c>
      <c r="C6474" s="29" t="s">
        <v>221</v>
      </c>
      <c r="D6474" s="30" t="s">
        <v>10975</v>
      </c>
    </row>
    <row r="6475" spans="1:4" s="3" customFormat="1" ht="18" customHeight="1">
      <c r="A6475" s="24">
        <v>6464</v>
      </c>
      <c r="B6475" s="29" t="s">
        <v>10976</v>
      </c>
      <c r="C6475" s="29" t="s">
        <v>205</v>
      </c>
      <c r="D6475" s="30" t="s">
        <v>10977</v>
      </c>
    </row>
    <row r="6476" spans="1:4" s="3" customFormat="1" ht="18" customHeight="1">
      <c r="A6476" s="24">
        <v>6465</v>
      </c>
      <c r="B6476" s="29" t="s">
        <v>10978</v>
      </c>
      <c r="C6476" s="29" t="s">
        <v>203</v>
      </c>
      <c r="D6476" s="30" t="s">
        <v>1536</v>
      </c>
    </row>
    <row r="6477" spans="1:4" s="3" customFormat="1" ht="18" customHeight="1">
      <c r="A6477" s="24">
        <v>6466</v>
      </c>
      <c r="B6477" s="29" t="s">
        <v>22106</v>
      </c>
      <c r="C6477" s="29" t="s">
        <v>203</v>
      </c>
      <c r="D6477" s="30" t="s">
        <v>6741</v>
      </c>
    </row>
    <row r="6478" spans="1:4" s="3" customFormat="1" ht="18" customHeight="1">
      <c r="A6478" s="24">
        <v>6467</v>
      </c>
      <c r="B6478" s="29" t="s">
        <v>22107</v>
      </c>
      <c r="C6478" s="29" t="s">
        <v>203</v>
      </c>
      <c r="D6478" s="30" t="s">
        <v>10979</v>
      </c>
    </row>
    <row r="6479" spans="1:4" s="3" customFormat="1" ht="18" customHeight="1">
      <c r="A6479" s="24">
        <v>6468</v>
      </c>
      <c r="B6479" s="29" t="s">
        <v>10980</v>
      </c>
      <c r="C6479" s="29" t="s">
        <v>205</v>
      </c>
      <c r="D6479" s="30" t="s">
        <v>1537</v>
      </c>
    </row>
    <row r="6480" spans="1:4" s="3" customFormat="1" ht="18" customHeight="1">
      <c r="A6480" s="24">
        <v>6469</v>
      </c>
      <c r="B6480" s="29" t="s">
        <v>22108</v>
      </c>
      <c r="C6480" s="29" t="s">
        <v>203</v>
      </c>
      <c r="D6480" s="30" t="s">
        <v>5284</v>
      </c>
    </row>
    <row r="6481" spans="1:4" s="3" customFormat="1" ht="18" customHeight="1">
      <c r="A6481" s="24">
        <v>6470</v>
      </c>
      <c r="B6481" s="29" t="s">
        <v>35396</v>
      </c>
      <c r="C6481" s="29" t="s">
        <v>203</v>
      </c>
      <c r="D6481" s="30" t="s">
        <v>35669</v>
      </c>
    </row>
    <row r="6482" spans="1:4" s="3" customFormat="1" ht="18" customHeight="1">
      <c r="A6482" s="24">
        <v>6471</v>
      </c>
      <c r="B6482" s="29" t="s">
        <v>22109</v>
      </c>
      <c r="C6482" s="29" t="s">
        <v>203</v>
      </c>
      <c r="D6482" s="30" t="s">
        <v>1538</v>
      </c>
    </row>
    <row r="6483" spans="1:4" s="3" customFormat="1" ht="18" customHeight="1">
      <c r="A6483" s="24">
        <v>6472</v>
      </c>
      <c r="B6483" s="29" t="s">
        <v>22110</v>
      </c>
      <c r="C6483" s="29" t="s">
        <v>204</v>
      </c>
      <c r="D6483" s="30" t="s">
        <v>15797</v>
      </c>
    </row>
    <row r="6484" spans="1:4" s="3" customFormat="1" ht="18" customHeight="1">
      <c r="A6484" s="24">
        <v>6473</v>
      </c>
      <c r="B6484" s="29" t="s">
        <v>22111</v>
      </c>
      <c r="C6484" s="29" t="s">
        <v>205</v>
      </c>
      <c r="D6484" s="30" t="s">
        <v>15798</v>
      </c>
    </row>
    <row r="6485" spans="1:4" s="3" customFormat="1" ht="18" customHeight="1">
      <c r="A6485" s="24">
        <v>6474</v>
      </c>
      <c r="B6485" s="29" t="s">
        <v>22112</v>
      </c>
      <c r="C6485" s="29" t="s">
        <v>203</v>
      </c>
      <c r="D6485" s="30" t="s">
        <v>10981</v>
      </c>
    </row>
    <row r="6486" spans="1:4" s="3" customFormat="1" ht="18" customHeight="1">
      <c r="A6486" s="24">
        <v>6475</v>
      </c>
      <c r="B6486" s="29" t="s">
        <v>22113</v>
      </c>
      <c r="C6486" s="29" t="s">
        <v>238</v>
      </c>
      <c r="D6486" s="30" t="s">
        <v>35671</v>
      </c>
    </row>
    <row r="6487" spans="1:4" s="3" customFormat="1" ht="18" customHeight="1">
      <c r="A6487" s="24">
        <v>6476</v>
      </c>
      <c r="B6487" s="29" t="s">
        <v>22114</v>
      </c>
      <c r="C6487" s="29" t="s">
        <v>206</v>
      </c>
      <c r="D6487" s="30" t="s">
        <v>15799</v>
      </c>
    </row>
    <row r="6488" spans="1:4" s="3" customFormat="1" ht="18" customHeight="1">
      <c r="A6488" s="24">
        <v>6477</v>
      </c>
      <c r="B6488" s="29" t="s">
        <v>22115</v>
      </c>
      <c r="C6488" s="29" t="s">
        <v>203</v>
      </c>
      <c r="D6488" s="30" t="s">
        <v>6742</v>
      </c>
    </row>
    <row r="6489" spans="1:4" s="3" customFormat="1" ht="18" customHeight="1">
      <c r="A6489" s="24">
        <v>6478</v>
      </c>
      <c r="B6489" s="29" t="s">
        <v>22116</v>
      </c>
      <c r="C6489" s="29" t="s">
        <v>203</v>
      </c>
      <c r="D6489" s="30" t="s">
        <v>5285</v>
      </c>
    </row>
    <row r="6490" spans="1:4" s="3" customFormat="1" ht="18" customHeight="1">
      <c r="A6490" s="24">
        <v>6479</v>
      </c>
      <c r="B6490" s="29" t="s">
        <v>22117</v>
      </c>
      <c r="C6490" s="29" t="s">
        <v>206</v>
      </c>
      <c r="D6490" s="30" t="s">
        <v>15800</v>
      </c>
    </row>
    <row r="6491" spans="1:4" s="3" customFormat="1" ht="18" customHeight="1">
      <c r="A6491" s="24">
        <v>6480</v>
      </c>
      <c r="B6491" s="29" t="s">
        <v>10982</v>
      </c>
      <c r="C6491" s="29" t="s">
        <v>203</v>
      </c>
      <c r="D6491" s="30" t="s">
        <v>10983</v>
      </c>
    </row>
    <row r="6492" spans="1:4" s="3" customFormat="1" ht="18" customHeight="1">
      <c r="A6492" s="24">
        <v>6481</v>
      </c>
      <c r="B6492" s="29" t="s">
        <v>22118</v>
      </c>
      <c r="C6492" s="29" t="s">
        <v>203</v>
      </c>
      <c r="D6492" s="30" t="s">
        <v>35672</v>
      </c>
    </row>
    <row r="6493" spans="1:4" s="3" customFormat="1" ht="18" customHeight="1">
      <c r="A6493" s="24">
        <v>6482</v>
      </c>
      <c r="B6493" s="29" t="s">
        <v>22119</v>
      </c>
      <c r="C6493" s="29" t="s">
        <v>238</v>
      </c>
      <c r="D6493" s="30" t="s">
        <v>31756</v>
      </c>
    </row>
    <row r="6494" spans="1:4" s="3" customFormat="1" ht="18" customHeight="1">
      <c r="A6494" s="24">
        <v>6483</v>
      </c>
      <c r="B6494" s="29" t="s">
        <v>22120</v>
      </c>
      <c r="C6494" s="29" t="s">
        <v>204</v>
      </c>
      <c r="D6494" s="30" t="s">
        <v>31757</v>
      </c>
    </row>
    <row r="6495" spans="1:4" s="3" customFormat="1" ht="18" customHeight="1">
      <c r="A6495" s="24">
        <v>6484</v>
      </c>
      <c r="B6495" s="29" t="s">
        <v>10984</v>
      </c>
      <c r="C6495" s="29" t="s">
        <v>203</v>
      </c>
      <c r="D6495" s="30" t="s">
        <v>6743</v>
      </c>
    </row>
    <row r="6496" spans="1:4" s="3" customFormat="1" ht="18" customHeight="1">
      <c r="A6496" s="24">
        <v>6485</v>
      </c>
      <c r="B6496" s="29" t="s">
        <v>10985</v>
      </c>
      <c r="C6496" s="29" t="s">
        <v>203</v>
      </c>
      <c r="D6496" s="30" t="s">
        <v>1539</v>
      </c>
    </row>
    <row r="6497" spans="1:4" s="3" customFormat="1" ht="18" customHeight="1">
      <c r="A6497" s="24">
        <v>6486</v>
      </c>
      <c r="B6497" s="29" t="s">
        <v>22121</v>
      </c>
      <c r="C6497" s="29" t="s">
        <v>204</v>
      </c>
      <c r="D6497" s="30" t="s">
        <v>35673</v>
      </c>
    </row>
    <row r="6498" spans="1:4" s="3" customFormat="1" ht="18" customHeight="1">
      <c r="A6498" s="24">
        <v>6487</v>
      </c>
      <c r="B6498" s="29" t="s">
        <v>22122</v>
      </c>
      <c r="C6498" s="29" t="s">
        <v>238</v>
      </c>
      <c r="D6498" s="30" t="s">
        <v>15801</v>
      </c>
    </row>
    <row r="6499" spans="1:4" s="3" customFormat="1" ht="18" customHeight="1">
      <c r="A6499" s="24">
        <v>6488</v>
      </c>
      <c r="B6499" s="29" t="s">
        <v>22123</v>
      </c>
      <c r="C6499" s="29" t="s">
        <v>203</v>
      </c>
      <c r="D6499" s="30" t="s">
        <v>5286</v>
      </c>
    </row>
    <row r="6500" spans="1:4" s="3" customFormat="1" ht="18" customHeight="1">
      <c r="A6500" s="24">
        <v>6489</v>
      </c>
      <c r="B6500" s="29" t="s">
        <v>22124</v>
      </c>
      <c r="C6500" s="29" t="s">
        <v>238</v>
      </c>
      <c r="D6500" s="30" t="s">
        <v>35674</v>
      </c>
    </row>
    <row r="6501" spans="1:4" s="3" customFormat="1" ht="18" customHeight="1">
      <c r="A6501" s="24">
        <v>6490</v>
      </c>
      <c r="B6501" s="29" t="s">
        <v>22125</v>
      </c>
      <c r="C6501" s="29" t="s">
        <v>238</v>
      </c>
      <c r="D6501" s="30" t="s">
        <v>35674</v>
      </c>
    </row>
    <row r="6502" spans="1:4" s="3" customFormat="1" ht="18" customHeight="1">
      <c r="A6502" s="24">
        <v>6491</v>
      </c>
      <c r="B6502" s="29" t="s">
        <v>22126</v>
      </c>
      <c r="C6502" s="29" t="s">
        <v>238</v>
      </c>
      <c r="D6502" s="30" t="s">
        <v>35674</v>
      </c>
    </row>
    <row r="6503" spans="1:4" s="3" customFormat="1" ht="18" customHeight="1">
      <c r="A6503" s="24">
        <v>6492</v>
      </c>
      <c r="B6503" s="29" t="s">
        <v>22127</v>
      </c>
      <c r="C6503" s="29" t="s">
        <v>238</v>
      </c>
      <c r="D6503" s="30" t="s">
        <v>35674</v>
      </c>
    </row>
    <row r="6504" spans="1:4" s="3" customFormat="1" ht="18" customHeight="1">
      <c r="A6504" s="24">
        <v>6493</v>
      </c>
      <c r="B6504" s="29" t="s">
        <v>22128</v>
      </c>
      <c r="C6504" s="29" t="s">
        <v>204</v>
      </c>
      <c r="D6504" s="30" t="s">
        <v>31758</v>
      </c>
    </row>
    <row r="6505" spans="1:4" s="3" customFormat="1" ht="18" customHeight="1">
      <c r="A6505" s="24">
        <v>6494</v>
      </c>
      <c r="B6505" s="29" t="s">
        <v>22129</v>
      </c>
      <c r="C6505" s="29" t="s">
        <v>203</v>
      </c>
      <c r="D6505" s="30" t="s">
        <v>31759</v>
      </c>
    </row>
    <row r="6506" spans="1:4" s="3" customFormat="1" ht="18" customHeight="1">
      <c r="A6506" s="24">
        <v>6495</v>
      </c>
      <c r="B6506" s="29" t="s">
        <v>22130</v>
      </c>
      <c r="C6506" s="29" t="s">
        <v>235</v>
      </c>
      <c r="D6506" s="30" t="s">
        <v>15802</v>
      </c>
    </row>
    <row r="6507" spans="1:4" s="3" customFormat="1" ht="18" customHeight="1">
      <c r="A6507" s="24">
        <v>6496</v>
      </c>
      <c r="B6507" s="29" t="s">
        <v>22131</v>
      </c>
      <c r="C6507" s="29" t="s">
        <v>238</v>
      </c>
      <c r="D6507" s="30" t="s">
        <v>15803</v>
      </c>
    </row>
    <row r="6508" spans="1:4" s="3" customFormat="1" ht="18" customHeight="1">
      <c r="A6508" s="24">
        <v>6497</v>
      </c>
      <c r="B6508" s="29" t="s">
        <v>22132</v>
      </c>
      <c r="C6508" s="29" t="s">
        <v>203</v>
      </c>
      <c r="D6508" s="30" t="s">
        <v>35936</v>
      </c>
    </row>
    <row r="6509" spans="1:4" s="3" customFormat="1" ht="18" customHeight="1">
      <c r="A6509" s="24">
        <v>6498</v>
      </c>
      <c r="B6509" s="29" t="s">
        <v>22133</v>
      </c>
      <c r="C6509" s="29" t="s">
        <v>238</v>
      </c>
      <c r="D6509" s="30" t="s">
        <v>10986</v>
      </c>
    </row>
    <row r="6510" spans="1:4" s="3" customFormat="1" ht="18" customHeight="1">
      <c r="A6510" s="24">
        <v>6499</v>
      </c>
      <c r="B6510" s="29" t="s">
        <v>22134</v>
      </c>
      <c r="C6510" s="29" t="s">
        <v>203</v>
      </c>
      <c r="D6510" s="30" t="s">
        <v>10987</v>
      </c>
    </row>
    <row r="6511" spans="1:4" s="3" customFormat="1" ht="18" customHeight="1">
      <c r="A6511" s="24">
        <v>6500</v>
      </c>
      <c r="B6511" s="29" t="s">
        <v>22135</v>
      </c>
      <c r="C6511" s="29" t="s">
        <v>203</v>
      </c>
      <c r="D6511" s="30" t="s">
        <v>10988</v>
      </c>
    </row>
    <row r="6512" spans="1:4" s="3" customFormat="1" ht="18" customHeight="1">
      <c r="A6512" s="24">
        <v>6501</v>
      </c>
      <c r="B6512" s="29" t="s">
        <v>22136</v>
      </c>
      <c r="C6512" s="29" t="s">
        <v>203</v>
      </c>
      <c r="D6512" s="30" t="s">
        <v>10989</v>
      </c>
    </row>
    <row r="6513" spans="1:4" s="3" customFormat="1" ht="18" customHeight="1">
      <c r="A6513" s="24">
        <v>6502</v>
      </c>
      <c r="B6513" s="29" t="s">
        <v>22136</v>
      </c>
      <c r="C6513" s="29" t="s">
        <v>203</v>
      </c>
      <c r="D6513" s="30" t="s">
        <v>5723</v>
      </c>
    </row>
    <row r="6514" spans="1:4" s="3" customFormat="1" ht="18" customHeight="1">
      <c r="A6514" s="24">
        <v>6503</v>
      </c>
      <c r="B6514" s="29" t="s">
        <v>22137</v>
      </c>
      <c r="C6514" s="29" t="s">
        <v>7</v>
      </c>
      <c r="D6514" s="30" t="s">
        <v>5287</v>
      </c>
    </row>
    <row r="6515" spans="1:4" s="3" customFormat="1" ht="18" customHeight="1">
      <c r="A6515" s="24">
        <v>6504</v>
      </c>
      <c r="B6515" s="29" t="s">
        <v>10990</v>
      </c>
      <c r="C6515" s="29" t="s">
        <v>204</v>
      </c>
      <c r="D6515" s="30" t="s">
        <v>31760</v>
      </c>
    </row>
    <row r="6516" spans="1:4" s="3" customFormat="1" ht="18" customHeight="1">
      <c r="A6516" s="24">
        <v>6505</v>
      </c>
      <c r="B6516" s="29" t="s">
        <v>22138</v>
      </c>
      <c r="C6516" s="29" t="s">
        <v>203</v>
      </c>
      <c r="D6516" s="30" t="s">
        <v>1540</v>
      </c>
    </row>
    <row r="6517" spans="1:4" s="3" customFormat="1" ht="18" customHeight="1">
      <c r="A6517" s="24">
        <v>6506</v>
      </c>
      <c r="B6517" s="29" t="s">
        <v>22139</v>
      </c>
      <c r="C6517" s="29" t="s">
        <v>238</v>
      </c>
      <c r="D6517" s="30" t="s">
        <v>15804</v>
      </c>
    </row>
    <row r="6518" spans="1:4" s="3" customFormat="1" ht="18" customHeight="1">
      <c r="A6518" s="24">
        <v>6507</v>
      </c>
      <c r="B6518" s="29" t="s">
        <v>36593</v>
      </c>
      <c r="C6518" s="29" t="s">
        <v>206</v>
      </c>
      <c r="D6518" s="30" t="s">
        <v>15805</v>
      </c>
    </row>
    <row r="6519" spans="1:4" s="3" customFormat="1" ht="18" customHeight="1">
      <c r="A6519" s="24">
        <v>6508</v>
      </c>
      <c r="B6519" s="29" t="s">
        <v>36594</v>
      </c>
      <c r="C6519" s="29" t="s">
        <v>238</v>
      </c>
      <c r="D6519" s="30" t="s">
        <v>15806</v>
      </c>
    </row>
    <row r="6520" spans="1:4" s="3" customFormat="1" ht="18" customHeight="1">
      <c r="A6520" s="24">
        <v>6509</v>
      </c>
      <c r="B6520" s="29" t="s">
        <v>10991</v>
      </c>
      <c r="C6520" s="29" t="s">
        <v>203</v>
      </c>
      <c r="D6520" s="30" t="s">
        <v>35675</v>
      </c>
    </row>
    <row r="6521" spans="1:4" s="3" customFormat="1" ht="18" customHeight="1">
      <c r="A6521" s="24">
        <v>6510</v>
      </c>
      <c r="B6521" s="29" t="s">
        <v>22140</v>
      </c>
      <c r="C6521" s="29" t="s">
        <v>203</v>
      </c>
      <c r="D6521" s="30" t="s">
        <v>2069</v>
      </c>
    </row>
    <row r="6522" spans="1:4" s="3" customFormat="1" ht="18" customHeight="1">
      <c r="A6522" s="24">
        <v>6511</v>
      </c>
      <c r="B6522" s="29" t="s">
        <v>22141</v>
      </c>
      <c r="C6522" s="29" t="s">
        <v>203</v>
      </c>
      <c r="D6522" s="30" t="s">
        <v>4947</v>
      </c>
    </row>
    <row r="6523" spans="1:4" s="3" customFormat="1" ht="18" customHeight="1">
      <c r="A6523" s="24">
        <v>6512</v>
      </c>
      <c r="B6523" s="29" t="s">
        <v>22142</v>
      </c>
      <c r="C6523" s="29" t="s">
        <v>205</v>
      </c>
      <c r="D6523" s="30" t="s">
        <v>15807</v>
      </c>
    </row>
    <row r="6524" spans="1:4" s="3" customFormat="1" ht="18" customHeight="1">
      <c r="A6524" s="24">
        <v>6513</v>
      </c>
      <c r="B6524" s="29" t="s">
        <v>35124</v>
      </c>
      <c r="C6524" s="29" t="s">
        <v>203</v>
      </c>
      <c r="D6524" s="30" t="s">
        <v>5288</v>
      </c>
    </row>
    <row r="6525" spans="1:4" s="3" customFormat="1" ht="18" customHeight="1">
      <c r="A6525" s="24">
        <v>6514</v>
      </c>
      <c r="B6525" s="29" t="s">
        <v>10992</v>
      </c>
      <c r="C6525" s="29" t="s">
        <v>246</v>
      </c>
      <c r="D6525" s="30" t="s">
        <v>10993</v>
      </c>
    </row>
    <row r="6526" spans="1:4" s="3" customFormat="1" ht="18" customHeight="1">
      <c r="A6526" s="24">
        <v>6515</v>
      </c>
      <c r="B6526" s="29" t="s">
        <v>22143</v>
      </c>
      <c r="C6526" s="29" t="s">
        <v>203</v>
      </c>
      <c r="D6526" s="30" t="s">
        <v>5724</v>
      </c>
    </row>
    <row r="6527" spans="1:4" s="3" customFormat="1" ht="18" customHeight="1">
      <c r="A6527" s="24">
        <v>6516</v>
      </c>
      <c r="B6527" s="29" t="s">
        <v>22144</v>
      </c>
      <c r="C6527" s="29" t="s">
        <v>205</v>
      </c>
      <c r="D6527" s="30" t="s">
        <v>10994</v>
      </c>
    </row>
    <row r="6528" spans="1:4" s="3" customFormat="1" ht="18" customHeight="1">
      <c r="A6528" s="24">
        <v>6517</v>
      </c>
      <c r="B6528" s="29" t="s">
        <v>22145</v>
      </c>
      <c r="C6528" s="29" t="s">
        <v>238</v>
      </c>
      <c r="D6528" s="30" t="s">
        <v>31761</v>
      </c>
    </row>
    <row r="6529" spans="1:4" s="3" customFormat="1" ht="18" customHeight="1">
      <c r="A6529" s="24">
        <v>6518</v>
      </c>
      <c r="B6529" s="29" t="s">
        <v>22146</v>
      </c>
      <c r="C6529" s="29" t="s">
        <v>203</v>
      </c>
      <c r="D6529" s="30" t="s">
        <v>1541</v>
      </c>
    </row>
    <row r="6530" spans="1:4" s="3" customFormat="1" ht="18" customHeight="1">
      <c r="A6530" s="24">
        <v>6519</v>
      </c>
      <c r="B6530" s="29" t="s">
        <v>22147</v>
      </c>
      <c r="C6530" s="29" t="s">
        <v>205</v>
      </c>
      <c r="D6530" s="30" t="s">
        <v>10995</v>
      </c>
    </row>
    <row r="6531" spans="1:4" s="3" customFormat="1" ht="18" customHeight="1">
      <c r="A6531" s="24">
        <v>6520</v>
      </c>
      <c r="B6531" s="29" t="s">
        <v>22148</v>
      </c>
      <c r="C6531" s="29" t="s">
        <v>203</v>
      </c>
      <c r="D6531" s="30" t="s">
        <v>35937</v>
      </c>
    </row>
    <row r="6532" spans="1:4" s="3" customFormat="1" ht="18" customHeight="1">
      <c r="A6532" s="24">
        <v>6521</v>
      </c>
      <c r="B6532" s="29" t="s">
        <v>22149</v>
      </c>
      <c r="C6532" s="29" t="s">
        <v>204</v>
      </c>
      <c r="D6532" s="30" t="s">
        <v>35938</v>
      </c>
    </row>
    <row r="6533" spans="1:4" s="3" customFormat="1" ht="18" customHeight="1">
      <c r="A6533" s="24">
        <v>6522</v>
      </c>
      <c r="B6533" s="29" t="s">
        <v>22150</v>
      </c>
      <c r="C6533" s="29" t="s">
        <v>205</v>
      </c>
      <c r="D6533" s="30" t="s">
        <v>31762</v>
      </c>
    </row>
    <row r="6534" spans="1:4" s="3" customFormat="1" ht="18" customHeight="1">
      <c r="A6534" s="24">
        <v>6523</v>
      </c>
      <c r="B6534" s="29" t="s">
        <v>22151</v>
      </c>
      <c r="C6534" s="29" t="s">
        <v>203</v>
      </c>
      <c r="D6534" s="30" t="s">
        <v>15808</v>
      </c>
    </row>
    <row r="6535" spans="1:4" s="3" customFormat="1" ht="18" customHeight="1">
      <c r="A6535" s="24">
        <v>6524</v>
      </c>
      <c r="B6535" s="29" t="s">
        <v>22152</v>
      </c>
      <c r="C6535" s="29" t="s">
        <v>206</v>
      </c>
      <c r="D6535" s="30" t="s">
        <v>31763</v>
      </c>
    </row>
    <row r="6536" spans="1:4" s="3" customFormat="1" ht="18" customHeight="1">
      <c r="A6536" s="24">
        <v>6525</v>
      </c>
      <c r="B6536" s="29" t="s">
        <v>22153</v>
      </c>
      <c r="C6536" s="29" t="s">
        <v>203</v>
      </c>
      <c r="D6536" s="30" t="s">
        <v>5289</v>
      </c>
    </row>
    <row r="6537" spans="1:4" s="3" customFormat="1" ht="18" customHeight="1">
      <c r="A6537" s="24">
        <v>6526</v>
      </c>
      <c r="B6537" s="29" t="s">
        <v>22154</v>
      </c>
      <c r="C6537" s="29" t="s">
        <v>203</v>
      </c>
      <c r="D6537" s="30" t="s">
        <v>15809</v>
      </c>
    </row>
    <row r="6538" spans="1:4" s="3" customFormat="1" ht="18" customHeight="1">
      <c r="A6538" s="24">
        <v>6527</v>
      </c>
      <c r="B6538" s="29" t="s">
        <v>22155</v>
      </c>
      <c r="C6538" s="29" t="s">
        <v>203</v>
      </c>
      <c r="D6538" s="30" t="s">
        <v>15810</v>
      </c>
    </row>
    <row r="6539" spans="1:4" s="3" customFormat="1" ht="18" customHeight="1">
      <c r="A6539" s="24">
        <v>6528</v>
      </c>
      <c r="B6539" s="29" t="s">
        <v>22156</v>
      </c>
      <c r="C6539" s="29" t="s">
        <v>203</v>
      </c>
      <c r="D6539" s="30" t="s">
        <v>5290</v>
      </c>
    </row>
    <row r="6540" spans="1:4" s="3" customFormat="1" ht="18" customHeight="1">
      <c r="A6540" s="24">
        <v>6529</v>
      </c>
      <c r="B6540" s="29" t="s">
        <v>22157</v>
      </c>
      <c r="C6540" s="29" t="s">
        <v>203</v>
      </c>
      <c r="D6540" s="30" t="s">
        <v>15811</v>
      </c>
    </row>
    <row r="6541" spans="1:4" s="3" customFormat="1" ht="18" customHeight="1">
      <c r="A6541" s="24">
        <v>6530</v>
      </c>
      <c r="B6541" s="29" t="s">
        <v>22158</v>
      </c>
      <c r="C6541" s="29" t="s">
        <v>203</v>
      </c>
      <c r="D6541" s="30" t="s">
        <v>10996</v>
      </c>
    </row>
    <row r="6542" spans="1:4" s="3" customFormat="1" ht="18" customHeight="1">
      <c r="A6542" s="24">
        <v>6531</v>
      </c>
      <c r="B6542" s="29" t="s">
        <v>10997</v>
      </c>
      <c r="C6542" s="29" t="s">
        <v>204</v>
      </c>
      <c r="D6542" s="30" t="s">
        <v>35676</v>
      </c>
    </row>
    <row r="6543" spans="1:4" s="3" customFormat="1" ht="18" customHeight="1">
      <c r="A6543" s="24">
        <v>6532</v>
      </c>
      <c r="B6543" s="29" t="s">
        <v>22159</v>
      </c>
      <c r="C6543" s="29" t="s">
        <v>204</v>
      </c>
      <c r="D6543" s="30" t="s">
        <v>5291</v>
      </c>
    </row>
    <row r="6544" spans="1:4" s="3" customFormat="1" ht="18" customHeight="1">
      <c r="A6544" s="24">
        <v>6533</v>
      </c>
      <c r="B6544" s="29" t="s">
        <v>10998</v>
      </c>
      <c r="C6544" s="29" t="s">
        <v>223</v>
      </c>
      <c r="D6544" s="30" t="s">
        <v>7879</v>
      </c>
    </row>
    <row r="6545" spans="1:4" s="3" customFormat="1" ht="18" customHeight="1">
      <c r="A6545" s="24">
        <v>6534</v>
      </c>
      <c r="B6545" s="29" t="s">
        <v>22160</v>
      </c>
      <c r="C6545" s="29" t="s">
        <v>203</v>
      </c>
      <c r="D6545" s="30" t="s">
        <v>7310</v>
      </c>
    </row>
    <row r="6546" spans="1:4" s="3" customFormat="1" ht="18" customHeight="1">
      <c r="A6546" s="24">
        <v>6535</v>
      </c>
      <c r="B6546" s="29" t="s">
        <v>22161</v>
      </c>
      <c r="C6546" s="29" t="s">
        <v>203</v>
      </c>
      <c r="D6546" s="30" t="s">
        <v>15812</v>
      </c>
    </row>
    <row r="6547" spans="1:4" s="3" customFormat="1" ht="18" customHeight="1">
      <c r="A6547" s="24">
        <v>6536</v>
      </c>
      <c r="B6547" s="29" t="s">
        <v>22162</v>
      </c>
      <c r="C6547" s="29" t="s">
        <v>203</v>
      </c>
      <c r="D6547" s="30" t="s">
        <v>8579</v>
      </c>
    </row>
    <row r="6548" spans="1:4" s="3" customFormat="1" ht="18" customHeight="1">
      <c r="A6548" s="24">
        <v>6537</v>
      </c>
      <c r="B6548" s="29" t="s">
        <v>22163</v>
      </c>
      <c r="C6548" s="29" t="s">
        <v>204</v>
      </c>
      <c r="D6548" s="30" t="s">
        <v>10999</v>
      </c>
    </row>
    <row r="6549" spans="1:4" s="3" customFormat="1" ht="18" customHeight="1">
      <c r="A6549" s="24">
        <v>6538</v>
      </c>
      <c r="B6549" s="29" t="s">
        <v>22164</v>
      </c>
      <c r="C6549" s="29" t="s">
        <v>203</v>
      </c>
      <c r="D6549" s="30" t="s">
        <v>11000</v>
      </c>
    </row>
    <row r="6550" spans="1:4" s="3" customFormat="1" ht="18" customHeight="1">
      <c r="A6550" s="24">
        <v>6539</v>
      </c>
      <c r="B6550" s="29" t="s">
        <v>11001</v>
      </c>
      <c r="C6550" s="29" t="s">
        <v>206</v>
      </c>
      <c r="D6550" s="30" t="s">
        <v>11002</v>
      </c>
    </row>
    <row r="6551" spans="1:4" s="3" customFormat="1" ht="18" customHeight="1">
      <c r="A6551" s="24">
        <v>6540</v>
      </c>
      <c r="B6551" s="29" t="s">
        <v>22165</v>
      </c>
      <c r="C6551" s="29" t="s">
        <v>238</v>
      </c>
      <c r="D6551" s="30" t="s">
        <v>35939</v>
      </c>
    </row>
    <row r="6552" spans="1:4" s="3" customFormat="1" ht="18" customHeight="1">
      <c r="A6552" s="24">
        <v>6541</v>
      </c>
      <c r="B6552" s="29" t="s">
        <v>22166</v>
      </c>
      <c r="C6552" s="29" t="s">
        <v>204</v>
      </c>
      <c r="D6552" s="30" t="s">
        <v>15813</v>
      </c>
    </row>
    <row r="6553" spans="1:4" s="3" customFormat="1" ht="18" customHeight="1">
      <c r="A6553" s="24">
        <v>6542</v>
      </c>
      <c r="B6553" s="29" t="s">
        <v>35125</v>
      </c>
      <c r="C6553" s="29" t="s">
        <v>203</v>
      </c>
      <c r="D6553" s="30" t="s">
        <v>1542</v>
      </c>
    </row>
    <row r="6554" spans="1:4" s="3" customFormat="1" ht="18" customHeight="1">
      <c r="A6554" s="24">
        <v>6543</v>
      </c>
      <c r="B6554" s="29" t="s">
        <v>22167</v>
      </c>
      <c r="C6554" s="29" t="s">
        <v>204</v>
      </c>
      <c r="D6554" s="30" t="s">
        <v>9060</v>
      </c>
    </row>
    <row r="6555" spans="1:4" s="3" customFormat="1" ht="18" customHeight="1">
      <c r="A6555" s="24">
        <v>6544</v>
      </c>
      <c r="B6555" s="29" t="s">
        <v>22168</v>
      </c>
      <c r="C6555" s="29" t="s">
        <v>203</v>
      </c>
      <c r="D6555" s="30" t="s">
        <v>5293</v>
      </c>
    </row>
    <row r="6556" spans="1:4" s="3" customFormat="1" ht="18" customHeight="1">
      <c r="A6556" s="24">
        <v>6545</v>
      </c>
      <c r="B6556" s="29" t="s">
        <v>22169</v>
      </c>
      <c r="C6556" s="29" t="s">
        <v>205</v>
      </c>
      <c r="D6556" s="30" t="s">
        <v>35940</v>
      </c>
    </row>
    <row r="6557" spans="1:4" s="3" customFormat="1" ht="18" customHeight="1">
      <c r="A6557" s="24">
        <v>6546</v>
      </c>
      <c r="B6557" s="29" t="s">
        <v>22170</v>
      </c>
      <c r="C6557" s="29" t="s">
        <v>204</v>
      </c>
      <c r="D6557" s="30" t="s">
        <v>1543</v>
      </c>
    </row>
    <row r="6558" spans="1:4" s="3" customFormat="1" ht="18" customHeight="1">
      <c r="A6558" s="24">
        <v>6547</v>
      </c>
      <c r="B6558" s="29" t="s">
        <v>22171</v>
      </c>
      <c r="C6558" s="29" t="s">
        <v>203</v>
      </c>
      <c r="D6558" s="30" t="s">
        <v>15814</v>
      </c>
    </row>
    <row r="6559" spans="1:4" s="3" customFormat="1" ht="18" customHeight="1">
      <c r="A6559" s="24">
        <v>6548</v>
      </c>
      <c r="B6559" s="29" t="s">
        <v>22172</v>
      </c>
      <c r="C6559" s="29" t="s">
        <v>334</v>
      </c>
      <c r="D6559" s="30" t="s">
        <v>7312</v>
      </c>
    </row>
    <row r="6560" spans="1:4" s="3" customFormat="1" ht="18" customHeight="1">
      <c r="A6560" s="24">
        <v>6549</v>
      </c>
      <c r="B6560" s="29" t="s">
        <v>22173</v>
      </c>
      <c r="C6560" s="29" t="s">
        <v>203</v>
      </c>
      <c r="D6560" s="30" t="s">
        <v>31764</v>
      </c>
    </row>
    <row r="6561" spans="1:4" s="3" customFormat="1" ht="18" customHeight="1">
      <c r="A6561" s="24">
        <v>6550</v>
      </c>
      <c r="B6561" s="29" t="s">
        <v>22174</v>
      </c>
      <c r="C6561" s="29" t="s">
        <v>203</v>
      </c>
      <c r="D6561" s="30" t="s">
        <v>35941</v>
      </c>
    </row>
    <row r="6562" spans="1:4" s="3" customFormat="1" ht="18" customHeight="1">
      <c r="A6562" s="24">
        <v>6551</v>
      </c>
      <c r="B6562" s="29" t="s">
        <v>22175</v>
      </c>
      <c r="C6562" s="29" t="s">
        <v>204</v>
      </c>
      <c r="D6562" s="30" t="s">
        <v>35942</v>
      </c>
    </row>
    <row r="6563" spans="1:4" s="3" customFormat="1" ht="18" customHeight="1">
      <c r="A6563" s="24">
        <v>6552</v>
      </c>
      <c r="B6563" s="29" t="s">
        <v>11003</v>
      </c>
      <c r="C6563" s="29" t="s">
        <v>203</v>
      </c>
      <c r="D6563" s="30" t="s">
        <v>11004</v>
      </c>
    </row>
    <row r="6564" spans="1:4" s="3" customFormat="1" ht="18" customHeight="1">
      <c r="A6564" s="24">
        <v>6553</v>
      </c>
      <c r="B6564" s="29" t="s">
        <v>22176</v>
      </c>
      <c r="C6564" s="29" t="s">
        <v>204</v>
      </c>
      <c r="D6564" s="30" t="s">
        <v>7311</v>
      </c>
    </row>
    <row r="6565" spans="1:4" s="3" customFormat="1" ht="18" customHeight="1">
      <c r="A6565" s="24">
        <v>6554</v>
      </c>
      <c r="B6565" s="29" t="s">
        <v>22177</v>
      </c>
      <c r="C6565" s="29" t="s">
        <v>203</v>
      </c>
      <c r="D6565" s="30" t="s">
        <v>35677</v>
      </c>
    </row>
    <row r="6566" spans="1:4" s="3" customFormat="1" ht="18" customHeight="1">
      <c r="A6566" s="24">
        <v>6555</v>
      </c>
      <c r="B6566" s="29" t="s">
        <v>22178</v>
      </c>
      <c r="C6566" s="29" t="s">
        <v>204</v>
      </c>
      <c r="D6566" s="30" t="s">
        <v>7312</v>
      </c>
    </row>
    <row r="6567" spans="1:4" s="3" customFormat="1" ht="18" customHeight="1">
      <c r="A6567" s="24">
        <v>6556</v>
      </c>
      <c r="B6567" s="29" t="s">
        <v>22179</v>
      </c>
      <c r="C6567" s="29" t="s">
        <v>204</v>
      </c>
      <c r="D6567" s="30" t="s">
        <v>7544</v>
      </c>
    </row>
    <row r="6568" spans="1:4" s="3" customFormat="1" ht="18" customHeight="1">
      <c r="A6568" s="24">
        <v>6557</v>
      </c>
      <c r="B6568" s="29" t="s">
        <v>22180</v>
      </c>
      <c r="C6568" s="29" t="s">
        <v>203</v>
      </c>
      <c r="D6568" s="30" t="s">
        <v>5294</v>
      </c>
    </row>
    <row r="6569" spans="1:4" s="3" customFormat="1" ht="18" customHeight="1">
      <c r="A6569" s="24">
        <v>6558</v>
      </c>
      <c r="B6569" s="29" t="s">
        <v>22181</v>
      </c>
      <c r="C6569" s="29" t="s">
        <v>203</v>
      </c>
      <c r="D6569" s="30" t="s">
        <v>1544</v>
      </c>
    </row>
    <row r="6570" spans="1:4" s="3" customFormat="1" ht="18" customHeight="1">
      <c r="A6570" s="24">
        <v>6559</v>
      </c>
      <c r="B6570" s="29" t="s">
        <v>11005</v>
      </c>
      <c r="C6570" s="29" t="s">
        <v>204</v>
      </c>
      <c r="D6570" s="30" t="s">
        <v>7880</v>
      </c>
    </row>
    <row r="6571" spans="1:4" s="3" customFormat="1" ht="18" customHeight="1">
      <c r="A6571" s="24">
        <v>6560</v>
      </c>
      <c r="B6571" s="29" t="s">
        <v>22182</v>
      </c>
      <c r="C6571" s="29" t="s">
        <v>203</v>
      </c>
      <c r="D6571" s="30" t="s">
        <v>11006</v>
      </c>
    </row>
    <row r="6572" spans="1:4" s="3" customFormat="1" ht="18" customHeight="1">
      <c r="A6572" s="24">
        <v>6561</v>
      </c>
      <c r="B6572" s="29" t="s">
        <v>11007</v>
      </c>
      <c r="C6572" s="29" t="s">
        <v>206</v>
      </c>
      <c r="D6572" s="30" t="s">
        <v>35943</v>
      </c>
    </row>
    <row r="6573" spans="1:4" s="3" customFormat="1" ht="18" customHeight="1">
      <c r="A6573" s="24">
        <v>6562</v>
      </c>
      <c r="B6573" s="29" t="s">
        <v>11007</v>
      </c>
      <c r="C6573" s="29" t="s">
        <v>203</v>
      </c>
      <c r="D6573" s="30" t="s">
        <v>7881</v>
      </c>
    </row>
    <row r="6574" spans="1:4" s="3" customFormat="1" ht="18" customHeight="1">
      <c r="A6574" s="24">
        <v>6563</v>
      </c>
      <c r="B6574" s="29" t="s">
        <v>11008</v>
      </c>
      <c r="C6574" s="29" t="s">
        <v>206</v>
      </c>
      <c r="D6574" s="30" t="s">
        <v>35678</v>
      </c>
    </row>
    <row r="6575" spans="1:4" s="3" customFormat="1" ht="18" customHeight="1">
      <c r="A6575" s="24">
        <v>6564</v>
      </c>
      <c r="B6575" s="29" t="s">
        <v>11009</v>
      </c>
      <c r="C6575" s="29" t="s">
        <v>203</v>
      </c>
      <c r="D6575" s="30" t="s">
        <v>7882</v>
      </c>
    </row>
    <row r="6576" spans="1:4" s="3" customFormat="1" ht="18" customHeight="1">
      <c r="A6576" s="24">
        <v>6565</v>
      </c>
      <c r="B6576" s="29" t="s">
        <v>22183</v>
      </c>
      <c r="C6576" s="29" t="s">
        <v>203</v>
      </c>
      <c r="D6576" s="30" t="s">
        <v>1546</v>
      </c>
    </row>
    <row r="6577" spans="1:4" s="3" customFormat="1" ht="18" customHeight="1">
      <c r="A6577" s="24">
        <v>6566</v>
      </c>
      <c r="B6577" s="29" t="s">
        <v>22183</v>
      </c>
      <c r="C6577" s="29" t="s">
        <v>203</v>
      </c>
      <c r="D6577" s="30" t="s">
        <v>501</v>
      </c>
    </row>
    <row r="6578" spans="1:4" s="3" customFormat="1" ht="18" customHeight="1">
      <c r="A6578" s="24">
        <v>6567</v>
      </c>
      <c r="B6578" s="29" t="s">
        <v>22184</v>
      </c>
      <c r="C6578" s="29" t="s">
        <v>203</v>
      </c>
      <c r="D6578" s="30" t="s">
        <v>11010</v>
      </c>
    </row>
    <row r="6579" spans="1:4" s="3" customFormat="1" ht="18" customHeight="1">
      <c r="A6579" s="24">
        <v>6568</v>
      </c>
      <c r="B6579" s="29" t="s">
        <v>22185</v>
      </c>
      <c r="C6579" s="29" t="s">
        <v>246</v>
      </c>
      <c r="D6579" s="30" t="s">
        <v>5295</v>
      </c>
    </row>
    <row r="6580" spans="1:4" s="3" customFormat="1" ht="18" customHeight="1">
      <c r="A6580" s="24">
        <v>6569</v>
      </c>
      <c r="B6580" s="29" t="s">
        <v>11011</v>
      </c>
      <c r="C6580" s="29" t="s">
        <v>203</v>
      </c>
      <c r="D6580" s="30" t="s">
        <v>11012</v>
      </c>
    </row>
    <row r="6581" spans="1:4" s="3" customFormat="1" ht="18" customHeight="1">
      <c r="A6581" s="24">
        <v>6570</v>
      </c>
      <c r="B6581" s="29" t="s">
        <v>22186</v>
      </c>
      <c r="C6581" s="29" t="s">
        <v>203</v>
      </c>
      <c r="D6581" s="30" t="s">
        <v>5296</v>
      </c>
    </row>
    <row r="6582" spans="1:4" s="3" customFormat="1" ht="18" customHeight="1">
      <c r="A6582" s="24">
        <v>6571</v>
      </c>
      <c r="B6582" s="29" t="s">
        <v>11013</v>
      </c>
      <c r="C6582" s="29" t="s">
        <v>7</v>
      </c>
      <c r="D6582" s="30" t="s">
        <v>31765</v>
      </c>
    </row>
    <row r="6583" spans="1:4" s="3" customFormat="1" ht="18" customHeight="1">
      <c r="A6583" s="24">
        <v>6572</v>
      </c>
      <c r="B6583" s="29" t="s">
        <v>22187</v>
      </c>
      <c r="C6583" s="29" t="s">
        <v>246</v>
      </c>
      <c r="D6583" s="30" t="s">
        <v>31766</v>
      </c>
    </row>
    <row r="6584" spans="1:4" s="3" customFormat="1" ht="18" customHeight="1">
      <c r="A6584" s="24">
        <v>6573</v>
      </c>
      <c r="B6584" s="29" t="s">
        <v>11014</v>
      </c>
      <c r="C6584" s="29" t="s">
        <v>203</v>
      </c>
      <c r="D6584" s="30" t="s">
        <v>35679</v>
      </c>
    </row>
    <row r="6585" spans="1:4" s="3" customFormat="1" ht="18" customHeight="1">
      <c r="A6585" s="24">
        <v>6574</v>
      </c>
      <c r="B6585" s="29" t="s">
        <v>22188</v>
      </c>
      <c r="C6585" s="29" t="s">
        <v>204</v>
      </c>
      <c r="D6585" s="30" t="s">
        <v>11015</v>
      </c>
    </row>
    <row r="6586" spans="1:4" s="3" customFormat="1" ht="18" customHeight="1">
      <c r="A6586" s="24">
        <v>6575</v>
      </c>
      <c r="B6586" s="29" t="s">
        <v>22189</v>
      </c>
      <c r="C6586" s="29" t="s">
        <v>203</v>
      </c>
      <c r="D6586" s="30" t="s">
        <v>9061</v>
      </c>
    </row>
    <row r="6587" spans="1:4" s="3" customFormat="1" ht="18" customHeight="1">
      <c r="A6587" s="24">
        <v>6576</v>
      </c>
      <c r="B6587" s="29" t="s">
        <v>22190</v>
      </c>
      <c r="C6587" s="29" t="s">
        <v>203</v>
      </c>
      <c r="D6587" s="30" t="s">
        <v>11016</v>
      </c>
    </row>
    <row r="6588" spans="1:4" s="3" customFormat="1" ht="18" customHeight="1">
      <c r="A6588" s="24">
        <v>6577</v>
      </c>
      <c r="B6588" s="29" t="s">
        <v>11017</v>
      </c>
      <c r="C6588" s="29" t="s">
        <v>203</v>
      </c>
      <c r="D6588" s="30" t="s">
        <v>31767</v>
      </c>
    </row>
    <row r="6589" spans="1:4" s="3" customFormat="1" ht="18" customHeight="1">
      <c r="A6589" s="24">
        <v>6578</v>
      </c>
      <c r="B6589" s="29" t="s">
        <v>22191</v>
      </c>
      <c r="C6589" s="29" t="s">
        <v>203</v>
      </c>
      <c r="D6589" s="30" t="s">
        <v>35680</v>
      </c>
    </row>
    <row r="6590" spans="1:4" s="3" customFormat="1" ht="18" customHeight="1">
      <c r="A6590" s="24">
        <v>6579</v>
      </c>
      <c r="B6590" s="29" t="s">
        <v>22192</v>
      </c>
      <c r="C6590" s="29" t="s">
        <v>203</v>
      </c>
      <c r="D6590" s="30" t="s">
        <v>35681</v>
      </c>
    </row>
    <row r="6591" spans="1:4" s="3" customFormat="1" ht="18" customHeight="1">
      <c r="A6591" s="24">
        <v>6580</v>
      </c>
      <c r="B6591" s="29" t="s">
        <v>22193</v>
      </c>
      <c r="C6591" s="29" t="s">
        <v>203</v>
      </c>
      <c r="D6591" s="30" t="s">
        <v>15815</v>
      </c>
    </row>
    <row r="6592" spans="1:4" s="3" customFormat="1" ht="18" customHeight="1">
      <c r="A6592" s="24">
        <v>6581</v>
      </c>
      <c r="B6592" s="29" t="s">
        <v>11019</v>
      </c>
      <c r="C6592" s="29" t="s">
        <v>203</v>
      </c>
      <c r="D6592" s="30" t="s">
        <v>11018</v>
      </c>
    </row>
    <row r="6593" spans="1:4" s="3" customFormat="1" ht="18" customHeight="1">
      <c r="A6593" s="24">
        <v>6582</v>
      </c>
      <c r="B6593" s="29" t="s">
        <v>11019</v>
      </c>
      <c r="C6593" s="29" t="s">
        <v>203</v>
      </c>
      <c r="D6593" s="30" t="s">
        <v>1547</v>
      </c>
    </row>
    <row r="6594" spans="1:4" s="3" customFormat="1" ht="18" customHeight="1">
      <c r="A6594" s="24">
        <v>6583</v>
      </c>
      <c r="B6594" s="29" t="s">
        <v>22194</v>
      </c>
      <c r="C6594" s="29" t="s">
        <v>203</v>
      </c>
      <c r="D6594" s="30" t="s">
        <v>11020</v>
      </c>
    </row>
    <row r="6595" spans="1:4" s="3" customFormat="1" ht="18" customHeight="1">
      <c r="A6595" s="24">
        <v>6584</v>
      </c>
      <c r="B6595" s="29" t="s">
        <v>11021</v>
      </c>
      <c r="C6595" s="29" t="s">
        <v>204</v>
      </c>
      <c r="D6595" s="30" t="s">
        <v>11022</v>
      </c>
    </row>
    <row r="6596" spans="1:4" s="3" customFormat="1" ht="18" customHeight="1">
      <c r="A6596" s="24">
        <v>6585</v>
      </c>
      <c r="B6596" s="29" t="s">
        <v>22195</v>
      </c>
      <c r="C6596" s="29" t="s">
        <v>238</v>
      </c>
      <c r="D6596" s="30" t="s">
        <v>35682</v>
      </c>
    </row>
    <row r="6597" spans="1:4" s="3" customFormat="1" ht="18" customHeight="1">
      <c r="A6597" s="24">
        <v>6586</v>
      </c>
      <c r="B6597" s="29" t="s">
        <v>22196</v>
      </c>
      <c r="C6597" s="29" t="s">
        <v>203</v>
      </c>
      <c r="D6597" s="30" t="s">
        <v>5297</v>
      </c>
    </row>
    <row r="6598" spans="1:4" s="3" customFormat="1" ht="18" customHeight="1">
      <c r="A6598" s="24">
        <v>6587</v>
      </c>
      <c r="B6598" s="29" t="s">
        <v>22197</v>
      </c>
      <c r="C6598" s="29" t="s">
        <v>204</v>
      </c>
      <c r="D6598" s="30" t="s">
        <v>8580</v>
      </c>
    </row>
    <row r="6599" spans="1:4" s="3" customFormat="1" ht="18" customHeight="1">
      <c r="A6599" s="24">
        <v>6588</v>
      </c>
      <c r="B6599" s="29" t="s">
        <v>22198</v>
      </c>
      <c r="C6599" s="29" t="s">
        <v>203</v>
      </c>
      <c r="D6599" s="30" t="s">
        <v>15816</v>
      </c>
    </row>
    <row r="6600" spans="1:4" s="3" customFormat="1" ht="18" customHeight="1">
      <c r="A6600" s="24">
        <v>6589</v>
      </c>
      <c r="B6600" s="29" t="s">
        <v>22199</v>
      </c>
      <c r="C6600" s="29" t="s">
        <v>203</v>
      </c>
      <c r="D6600" s="30" t="s">
        <v>11023</v>
      </c>
    </row>
    <row r="6601" spans="1:4" s="3" customFormat="1" ht="18" customHeight="1">
      <c r="A6601" s="24">
        <v>6590</v>
      </c>
      <c r="B6601" s="29" t="s">
        <v>22200</v>
      </c>
      <c r="C6601" s="29" t="s">
        <v>238</v>
      </c>
      <c r="D6601" s="30" t="s">
        <v>35683</v>
      </c>
    </row>
    <row r="6602" spans="1:4" s="3" customFormat="1" ht="18" customHeight="1">
      <c r="A6602" s="24">
        <v>6591</v>
      </c>
      <c r="B6602" s="29" t="s">
        <v>22201</v>
      </c>
      <c r="C6602" s="29" t="s">
        <v>203</v>
      </c>
      <c r="D6602" s="30" t="s">
        <v>5298</v>
      </c>
    </row>
    <row r="6603" spans="1:4" s="3" customFormat="1" ht="18" customHeight="1">
      <c r="A6603" s="24">
        <v>6592</v>
      </c>
      <c r="B6603" s="29" t="s">
        <v>11024</v>
      </c>
      <c r="C6603" s="29" t="s">
        <v>223</v>
      </c>
      <c r="D6603" s="30" t="s">
        <v>11025</v>
      </c>
    </row>
    <row r="6604" spans="1:4" s="3" customFormat="1" ht="18" customHeight="1">
      <c r="A6604" s="24">
        <v>6593</v>
      </c>
      <c r="B6604" s="29" t="s">
        <v>22202</v>
      </c>
      <c r="C6604" s="29" t="s">
        <v>205</v>
      </c>
      <c r="D6604" s="30" t="s">
        <v>15817</v>
      </c>
    </row>
    <row r="6605" spans="1:4" s="3" customFormat="1" ht="18" customHeight="1">
      <c r="A6605" s="24">
        <v>6594</v>
      </c>
      <c r="B6605" s="29" t="s">
        <v>22203</v>
      </c>
      <c r="C6605" s="29" t="s">
        <v>203</v>
      </c>
      <c r="D6605" s="30" t="s">
        <v>5299</v>
      </c>
    </row>
    <row r="6606" spans="1:4" s="3" customFormat="1" ht="18" customHeight="1">
      <c r="A6606" s="24">
        <v>6595</v>
      </c>
      <c r="B6606" s="29" t="s">
        <v>22204</v>
      </c>
      <c r="C6606" s="29" t="s">
        <v>238</v>
      </c>
      <c r="D6606" s="30" t="s">
        <v>31768</v>
      </c>
    </row>
    <row r="6607" spans="1:4" s="3" customFormat="1" ht="18" customHeight="1">
      <c r="A6607" s="24">
        <v>6596</v>
      </c>
      <c r="B6607" s="29" t="s">
        <v>22205</v>
      </c>
      <c r="C6607" s="29" t="s">
        <v>203</v>
      </c>
      <c r="D6607" s="30" t="s">
        <v>15818</v>
      </c>
    </row>
    <row r="6608" spans="1:4" s="3" customFormat="1" ht="18" customHeight="1">
      <c r="A6608" s="24">
        <v>6597</v>
      </c>
      <c r="B6608" s="29" t="s">
        <v>22206</v>
      </c>
      <c r="C6608" s="29" t="s">
        <v>203</v>
      </c>
      <c r="D6608" s="30" t="s">
        <v>5298</v>
      </c>
    </row>
    <row r="6609" spans="1:4" s="3" customFormat="1" ht="18" customHeight="1">
      <c r="A6609" s="24">
        <v>6598</v>
      </c>
      <c r="B6609" s="29" t="s">
        <v>22207</v>
      </c>
      <c r="C6609" s="29" t="s">
        <v>203</v>
      </c>
      <c r="D6609" s="30" t="s">
        <v>1548</v>
      </c>
    </row>
    <row r="6610" spans="1:4" s="3" customFormat="1" ht="18" customHeight="1">
      <c r="A6610" s="24">
        <v>6599</v>
      </c>
      <c r="B6610" s="29" t="s">
        <v>35449</v>
      </c>
      <c r="C6610" s="29" t="s">
        <v>203</v>
      </c>
      <c r="D6610" s="30" t="s">
        <v>5300</v>
      </c>
    </row>
    <row r="6611" spans="1:4" s="3" customFormat="1" ht="18" customHeight="1">
      <c r="A6611" s="24">
        <v>6600</v>
      </c>
      <c r="B6611" s="29" t="s">
        <v>22208</v>
      </c>
      <c r="C6611" s="29" t="s">
        <v>203</v>
      </c>
      <c r="D6611" s="30" t="s">
        <v>1549</v>
      </c>
    </row>
    <row r="6612" spans="1:4" s="3" customFormat="1" ht="18" customHeight="1">
      <c r="A6612" s="24">
        <v>6601</v>
      </c>
      <c r="B6612" s="29" t="s">
        <v>11026</v>
      </c>
      <c r="C6612" s="29" t="s">
        <v>205</v>
      </c>
      <c r="D6612" s="30" t="s">
        <v>7883</v>
      </c>
    </row>
    <row r="6613" spans="1:4" s="3" customFormat="1" ht="18" customHeight="1">
      <c r="A6613" s="24">
        <v>6602</v>
      </c>
      <c r="B6613" s="29" t="s">
        <v>11027</v>
      </c>
      <c r="C6613" s="29" t="s">
        <v>205</v>
      </c>
      <c r="D6613" s="30" t="s">
        <v>35684</v>
      </c>
    </row>
    <row r="6614" spans="1:4" s="3" customFormat="1" ht="18" customHeight="1">
      <c r="A6614" s="24">
        <v>6603</v>
      </c>
      <c r="B6614" s="29" t="s">
        <v>22209</v>
      </c>
      <c r="C6614" s="29" t="s">
        <v>238</v>
      </c>
      <c r="D6614" s="30" t="s">
        <v>5301</v>
      </c>
    </row>
    <row r="6615" spans="1:4" s="3" customFormat="1" ht="18" customHeight="1">
      <c r="A6615" s="24">
        <v>6604</v>
      </c>
      <c r="B6615" s="29" t="s">
        <v>22210</v>
      </c>
      <c r="C6615" s="29" t="s">
        <v>205</v>
      </c>
      <c r="D6615" s="30" t="s">
        <v>35686</v>
      </c>
    </row>
    <row r="6616" spans="1:4" s="3" customFormat="1" ht="18" customHeight="1">
      <c r="A6616" s="24">
        <v>6605</v>
      </c>
      <c r="B6616" s="29" t="s">
        <v>22211</v>
      </c>
      <c r="C6616" s="29" t="s">
        <v>205</v>
      </c>
      <c r="D6616" s="30" t="s">
        <v>35685</v>
      </c>
    </row>
    <row r="6617" spans="1:4" s="3" customFormat="1" ht="18" customHeight="1">
      <c r="A6617" s="24">
        <v>6606</v>
      </c>
      <c r="B6617" s="29" t="s">
        <v>22212</v>
      </c>
      <c r="C6617" s="29" t="s">
        <v>203</v>
      </c>
      <c r="D6617" s="30" t="s">
        <v>35944</v>
      </c>
    </row>
    <row r="6618" spans="1:4" s="3" customFormat="1" ht="18" customHeight="1">
      <c r="A6618" s="24">
        <v>6607</v>
      </c>
      <c r="B6618" s="29" t="s">
        <v>11028</v>
      </c>
      <c r="C6618" s="29" t="s">
        <v>203</v>
      </c>
      <c r="D6618" s="30" t="s">
        <v>1550</v>
      </c>
    </row>
    <row r="6619" spans="1:4" s="3" customFormat="1" ht="18" customHeight="1">
      <c r="A6619" s="24">
        <v>6608</v>
      </c>
      <c r="B6619" s="29" t="s">
        <v>34261</v>
      </c>
      <c r="C6619" s="29" t="s">
        <v>205</v>
      </c>
      <c r="D6619" s="30" t="s">
        <v>35945</v>
      </c>
    </row>
    <row r="6620" spans="1:4" s="3" customFormat="1" ht="18" customHeight="1">
      <c r="A6620" s="24">
        <v>6609</v>
      </c>
      <c r="B6620" s="29" t="s">
        <v>11029</v>
      </c>
      <c r="C6620" s="29" t="s">
        <v>203</v>
      </c>
      <c r="D6620" s="30" t="s">
        <v>11030</v>
      </c>
    </row>
    <row r="6621" spans="1:4" s="3" customFormat="1" ht="18" customHeight="1">
      <c r="A6621" s="24">
        <v>6610</v>
      </c>
      <c r="B6621" s="29" t="s">
        <v>22213</v>
      </c>
      <c r="C6621" s="29" t="s">
        <v>203</v>
      </c>
      <c r="D6621" s="30" t="s">
        <v>15819</v>
      </c>
    </row>
    <row r="6622" spans="1:4" s="3" customFormat="1" ht="18" customHeight="1">
      <c r="A6622" s="24">
        <v>6611</v>
      </c>
      <c r="B6622" s="29" t="s">
        <v>22214</v>
      </c>
      <c r="C6622" s="29" t="s">
        <v>238</v>
      </c>
      <c r="D6622" s="30" t="s">
        <v>9062</v>
      </c>
    </row>
    <row r="6623" spans="1:4" s="3" customFormat="1" ht="18" customHeight="1">
      <c r="A6623" s="24">
        <v>6612</v>
      </c>
      <c r="B6623" s="29" t="s">
        <v>22215</v>
      </c>
      <c r="C6623" s="29" t="s">
        <v>203</v>
      </c>
      <c r="D6623" s="30" t="s">
        <v>1551</v>
      </c>
    </row>
    <row r="6624" spans="1:4" s="3" customFormat="1" ht="18" customHeight="1">
      <c r="A6624" s="24">
        <v>6613</v>
      </c>
      <c r="B6624" s="29" t="s">
        <v>22216</v>
      </c>
      <c r="C6624" s="29" t="s">
        <v>203</v>
      </c>
      <c r="D6624" s="30" t="s">
        <v>31769</v>
      </c>
    </row>
    <row r="6625" spans="1:4" s="3" customFormat="1" ht="18" customHeight="1">
      <c r="A6625" s="24">
        <v>6614</v>
      </c>
      <c r="B6625" s="29" t="s">
        <v>11031</v>
      </c>
      <c r="C6625" s="29" t="s">
        <v>238</v>
      </c>
      <c r="D6625" s="30" t="s">
        <v>35687</v>
      </c>
    </row>
    <row r="6626" spans="1:4" s="3" customFormat="1" ht="18" customHeight="1">
      <c r="A6626" s="24">
        <v>6615</v>
      </c>
      <c r="B6626" s="29" t="s">
        <v>22217</v>
      </c>
      <c r="C6626" s="29" t="s">
        <v>206</v>
      </c>
      <c r="D6626" s="30" t="s">
        <v>5302</v>
      </c>
    </row>
    <row r="6627" spans="1:4" s="3" customFormat="1" ht="18" customHeight="1">
      <c r="A6627" s="24">
        <v>6616</v>
      </c>
      <c r="B6627" s="29" t="s">
        <v>22218</v>
      </c>
      <c r="C6627" s="29" t="s">
        <v>203</v>
      </c>
      <c r="D6627" s="30" t="s">
        <v>11032</v>
      </c>
    </row>
    <row r="6628" spans="1:4" s="3" customFormat="1" ht="18" customHeight="1">
      <c r="A6628" s="24">
        <v>6617</v>
      </c>
      <c r="B6628" s="29" t="s">
        <v>22219</v>
      </c>
      <c r="C6628" s="29" t="s">
        <v>205</v>
      </c>
      <c r="D6628" s="30" t="s">
        <v>15820</v>
      </c>
    </row>
    <row r="6629" spans="1:4" s="3" customFormat="1" ht="18" customHeight="1">
      <c r="A6629" s="24">
        <v>6618</v>
      </c>
      <c r="B6629" s="29" t="s">
        <v>22220</v>
      </c>
      <c r="C6629" s="29" t="s">
        <v>203</v>
      </c>
      <c r="D6629" s="30" t="s">
        <v>5303</v>
      </c>
    </row>
    <row r="6630" spans="1:4" s="3" customFormat="1" ht="18" customHeight="1">
      <c r="A6630" s="24">
        <v>6619</v>
      </c>
      <c r="B6630" s="29" t="s">
        <v>22221</v>
      </c>
      <c r="C6630" s="29" t="s">
        <v>204</v>
      </c>
      <c r="D6630" s="30" t="s">
        <v>15821</v>
      </c>
    </row>
    <row r="6631" spans="1:4" s="3" customFormat="1" ht="18" customHeight="1">
      <c r="A6631" s="24">
        <v>6620</v>
      </c>
      <c r="B6631" s="29" t="s">
        <v>22222</v>
      </c>
      <c r="C6631" s="29" t="s">
        <v>205</v>
      </c>
      <c r="D6631" s="30" t="s">
        <v>1506</v>
      </c>
    </row>
    <row r="6632" spans="1:4" s="3" customFormat="1" ht="18" customHeight="1">
      <c r="A6632" s="24">
        <v>6621</v>
      </c>
      <c r="B6632" s="29" t="s">
        <v>22223</v>
      </c>
      <c r="C6632" s="29" t="s">
        <v>238</v>
      </c>
      <c r="D6632" s="30" t="s">
        <v>15822</v>
      </c>
    </row>
    <row r="6633" spans="1:4" s="3" customFormat="1" ht="18" customHeight="1">
      <c r="A6633" s="24">
        <v>6622</v>
      </c>
      <c r="B6633" s="29" t="s">
        <v>22224</v>
      </c>
      <c r="C6633" s="29" t="s">
        <v>238</v>
      </c>
      <c r="D6633" s="30" t="s">
        <v>15823</v>
      </c>
    </row>
    <row r="6634" spans="1:4" s="3" customFormat="1" ht="18" customHeight="1">
      <c r="A6634" s="24">
        <v>6623</v>
      </c>
      <c r="B6634" s="29" t="s">
        <v>22225</v>
      </c>
      <c r="C6634" s="29" t="s">
        <v>203</v>
      </c>
      <c r="D6634" s="30" t="s">
        <v>15824</v>
      </c>
    </row>
    <row r="6635" spans="1:4" s="3" customFormat="1" ht="18" customHeight="1">
      <c r="A6635" s="24">
        <v>6624</v>
      </c>
      <c r="B6635" s="29" t="s">
        <v>11033</v>
      </c>
      <c r="C6635" s="29" t="s">
        <v>204</v>
      </c>
      <c r="D6635" s="30" t="s">
        <v>11034</v>
      </c>
    </row>
    <row r="6636" spans="1:4" s="3" customFormat="1" ht="18" customHeight="1">
      <c r="A6636" s="24">
        <v>6625</v>
      </c>
      <c r="B6636" s="29" t="s">
        <v>22226</v>
      </c>
      <c r="C6636" s="29" t="s">
        <v>203</v>
      </c>
      <c r="D6636" s="30" t="s">
        <v>1553</v>
      </c>
    </row>
    <row r="6637" spans="1:4" s="3" customFormat="1" ht="18" customHeight="1">
      <c r="A6637" s="24">
        <v>6626</v>
      </c>
      <c r="B6637" s="29" t="s">
        <v>22227</v>
      </c>
      <c r="C6637" s="29" t="s">
        <v>204</v>
      </c>
      <c r="D6637" s="30" t="s">
        <v>15825</v>
      </c>
    </row>
    <row r="6638" spans="1:4" s="3" customFormat="1" ht="18" customHeight="1">
      <c r="A6638" s="24">
        <v>6627</v>
      </c>
      <c r="B6638" s="29" t="s">
        <v>22228</v>
      </c>
      <c r="C6638" s="29" t="s">
        <v>203</v>
      </c>
      <c r="D6638" s="30" t="s">
        <v>309</v>
      </c>
    </row>
    <row r="6639" spans="1:4" s="3" customFormat="1" ht="18" customHeight="1">
      <c r="A6639" s="24">
        <v>6628</v>
      </c>
      <c r="B6639" s="29" t="s">
        <v>22229</v>
      </c>
      <c r="C6639" s="29" t="s">
        <v>203</v>
      </c>
      <c r="D6639" s="30" t="s">
        <v>7884</v>
      </c>
    </row>
    <row r="6640" spans="1:4" s="3" customFormat="1" ht="18" customHeight="1">
      <c r="A6640" s="24">
        <v>6629</v>
      </c>
      <c r="B6640" s="29" t="s">
        <v>22230</v>
      </c>
      <c r="C6640" s="29" t="s">
        <v>203</v>
      </c>
      <c r="D6640" s="30" t="s">
        <v>1554</v>
      </c>
    </row>
    <row r="6641" spans="1:4" s="3" customFormat="1" ht="18" customHeight="1">
      <c r="A6641" s="24">
        <v>6630</v>
      </c>
      <c r="B6641" s="29" t="s">
        <v>22231</v>
      </c>
      <c r="C6641" s="29" t="s">
        <v>211</v>
      </c>
      <c r="D6641" s="30" t="s">
        <v>35946</v>
      </c>
    </row>
    <row r="6642" spans="1:4" s="3" customFormat="1" ht="18" customHeight="1">
      <c r="A6642" s="24">
        <v>6631</v>
      </c>
      <c r="B6642" s="29" t="s">
        <v>22232</v>
      </c>
      <c r="C6642" s="29" t="s">
        <v>205</v>
      </c>
      <c r="D6642" s="30" t="s">
        <v>31770</v>
      </c>
    </row>
    <row r="6643" spans="1:4" s="3" customFormat="1" ht="18" customHeight="1">
      <c r="A6643" s="24">
        <v>6632</v>
      </c>
      <c r="B6643" s="29" t="s">
        <v>22233</v>
      </c>
      <c r="C6643" s="29" t="s">
        <v>211</v>
      </c>
      <c r="D6643" s="30" t="s">
        <v>15826</v>
      </c>
    </row>
    <row r="6644" spans="1:4" s="3" customFormat="1" ht="18" customHeight="1">
      <c r="A6644" s="24">
        <v>6633</v>
      </c>
      <c r="B6644" s="29" t="s">
        <v>22234</v>
      </c>
      <c r="C6644" s="29" t="s">
        <v>223</v>
      </c>
      <c r="D6644" s="30" t="s">
        <v>31771</v>
      </c>
    </row>
    <row r="6645" spans="1:4" s="3" customFormat="1" ht="18" customHeight="1">
      <c r="A6645" s="24">
        <v>6634</v>
      </c>
      <c r="B6645" s="29" t="s">
        <v>22235</v>
      </c>
      <c r="C6645" s="29" t="s">
        <v>203</v>
      </c>
      <c r="D6645" s="30" t="s">
        <v>5305</v>
      </c>
    </row>
    <row r="6646" spans="1:4" s="3" customFormat="1" ht="18" customHeight="1">
      <c r="A6646" s="24">
        <v>6635</v>
      </c>
      <c r="B6646" s="29" t="s">
        <v>34262</v>
      </c>
      <c r="C6646" s="29" t="s">
        <v>205</v>
      </c>
      <c r="D6646" s="30" t="s">
        <v>35947</v>
      </c>
    </row>
    <row r="6647" spans="1:4" s="3" customFormat="1" ht="18" customHeight="1">
      <c r="A6647" s="24">
        <v>6636</v>
      </c>
      <c r="B6647" s="29" t="s">
        <v>34263</v>
      </c>
      <c r="C6647" s="29" t="s">
        <v>205</v>
      </c>
      <c r="D6647" s="30" t="s">
        <v>35947</v>
      </c>
    </row>
    <row r="6648" spans="1:4" s="3" customFormat="1" ht="18" customHeight="1">
      <c r="A6648" s="24">
        <v>6637</v>
      </c>
      <c r="B6648" s="29" t="s">
        <v>22236</v>
      </c>
      <c r="C6648" s="29" t="s">
        <v>7</v>
      </c>
      <c r="D6648" s="30" t="s">
        <v>31772</v>
      </c>
    </row>
    <row r="6649" spans="1:4" s="3" customFormat="1" ht="18" customHeight="1">
      <c r="A6649" s="24">
        <v>6638</v>
      </c>
      <c r="B6649" s="29" t="s">
        <v>22237</v>
      </c>
      <c r="C6649" s="29" t="s">
        <v>203</v>
      </c>
      <c r="D6649" s="30" t="s">
        <v>1555</v>
      </c>
    </row>
    <row r="6650" spans="1:4" s="3" customFormat="1" ht="18" customHeight="1">
      <c r="A6650" s="24">
        <v>6639</v>
      </c>
      <c r="B6650" s="29" t="s">
        <v>22238</v>
      </c>
      <c r="C6650" s="29" t="s">
        <v>205</v>
      </c>
      <c r="D6650" s="30" t="s">
        <v>31773</v>
      </c>
    </row>
    <row r="6651" spans="1:4" s="3" customFormat="1" ht="18" customHeight="1">
      <c r="A6651" s="24">
        <v>6640</v>
      </c>
      <c r="B6651" s="29" t="s">
        <v>11035</v>
      </c>
      <c r="C6651" s="29" t="s">
        <v>221</v>
      </c>
      <c r="D6651" s="30" t="s">
        <v>11036</v>
      </c>
    </row>
    <row r="6652" spans="1:4" s="3" customFormat="1" ht="18" customHeight="1">
      <c r="A6652" s="24">
        <v>6641</v>
      </c>
      <c r="B6652" s="29" t="s">
        <v>11037</v>
      </c>
      <c r="C6652" s="29" t="s">
        <v>246</v>
      </c>
      <c r="D6652" s="30" t="s">
        <v>11038</v>
      </c>
    </row>
    <row r="6653" spans="1:4" s="3" customFormat="1" ht="18" customHeight="1">
      <c r="A6653" s="24">
        <v>6642</v>
      </c>
      <c r="B6653" s="29" t="s">
        <v>22239</v>
      </c>
      <c r="C6653" s="29" t="s">
        <v>203</v>
      </c>
      <c r="D6653" s="30" t="s">
        <v>1556</v>
      </c>
    </row>
    <row r="6654" spans="1:4" s="3" customFormat="1" ht="18" customHeight="1">
      <c r="A6654" s="24">
        <v>6643</v>
      </c>
      <c r="B6654" s="29" t="s">
        <v>22240</v>
      </c>
      <c r="C6654" s="29" t="s">
        <v>204</v>
      </c>
      <c r="D6654" s="30" t="s">
        <v>16453</v>
      </c>
    </row>
    <row r="6655" spans="1:4" s="3" customFormat="1" ht="18" customHeight="1">
      <c r="A6655" s="24">
        <v>6644</v>
      </c>
      <c r="B6655" s="29" t="s">
        <v>22241</v>
      </c>
      <c r="C6655" s="29" t="s">
        <v>246</v>
      </c>
      <c r="D6655" s="30" t="s">
        <v>15827</v>
      </c>
    </row>
    <row r="6656" spans="1:4" s="3" customFormat="1" ht="18" customHeight="1">
      <c r="A6656" s="24">
        <v>6645</v>
      </c>
      <c r="B6656" s="29" t="s">
        <v>22242</v>
      </c>
      <c r="C6656" s="29" t="s">
        <v>211</v>
      </c>
      <c r="D6656" s="30" t="s">
        <v>31774</v>
      </c>
    </row>
    <row r="6657" spans="1:4" s="3" customFormat="1" ht="18" customHeight="1">
      <c r="A6657" s="24">
        <v>6646</v>
      </c>
      <c r="B6657" s="29" t="s">
        <v>22243</v>
      </c>
      <c r="C6657" s="29" t="s">
        <v>203</v>
      </c>
      <c r="D6657" s="30" t="s">
        <v>11039</v>
      </c>
    </row>
    <row r="6658" spans="1:4" s="3" customFormat="1" ht="18" customHeight="1">
      <c r="A6658" s="24">
        <v>6647</v>
      </c>
      <c r="B6658" s="29" t="s">
        <v>22244</v>
      </c>
      <c r="C6658" s="29" t="s">
        <v>206</v>
      </c>
      <c r="D6658" s="30" t="s">
        <v>9063</v>
      </c>
    </row>
    <row r="6659" spans="1:4" s="3" customFormat="1" ht="18" customHeight="1">
      <c r="A6659" s="24">
        <v>6648</v>
      </c>
      <c r="B6659" s="29" t="s">
        <v>22245</v>
      </c>
      <c r="C6659" s="29" t="s">
        <v>238</v>
      </c>
      <c r="D6659" s="30" t="s">
        <v>15828</v>
      </c>
    </row>
    <row r="6660" spans="1:4" s="3" customFormat="1" ht="18" customHeight="1">
      <c r="A6660" s="24">
        <v>6649</v>
      </c>
      <c r="B6660" s="29" t="s">
        <v>22246</v>
      </c>
      <c r="C6660" s="29" t="s">
        <v>204</v>
      </c>
      <c r="D6660" s="30" t="s">
        <v>6634</v>
      </c>
    </row>
    <row r="6661" spans="1:4" s="3" customFormat="1" ht="18" customHeight="1">
      <c r="A6661" s="24">
        <v>6650</v>
      </c>
      <c r="B6661" s="29" t="s">
        <v>22247</v>
      </c>
      <c r="C6661" s="29" t="s">
        <v>203</v>
      </c>
      <c r="D6661" s="30" t="s">
        <v>8581</v>
      </c>
    </row>
    <row r="6662" spans="1:4" s="3" customFormat="1" ht="18" customHeight="1">
      <c r="A6662" s="24">
        <v>6651</v>
      </c>
      <c r="B6662" s="29" t="s">
        <v>22248</v>
      </c>
      <c r="C6662" s="29" t="s">
        <v>203</v>
      </c>
      <c r="D6662" s="30" t="s">
        <v>15829</v>
      </c>
    </row>
    <row r="6663" spans="1:4" s="3" customFormat="1" ht="18" customHeight="1">
      <c r="A6663" s="24">
        <v>6652</v>
      </c>
      <c r="B6663" s="29" t="s">
        <v>22249</v>
      </c>
      <c r="C6663" s="29" t="s">
        <v>221</v>
      </c>
      <c r="D6663" s="30" t="s">
        <v>7313</v>
      </c>
    </row>
    <row r="6664" spans="1:4" s="3" customFormat="1" ht="18" customHeight="1">
      <c r="A6664" s="24">
        <v>6653</v>
      </c>
      <c r="B6664" s="29" t="s">
        <v>22250</v>
      </c>
      <c r="C6664" s="29" t="s">
        <v>204</v>
      </c>
      <c r="D6664" s="30" t="s">
        <v>5306</v>
      </c>
    </row>
    <row r="6665" spans="1:4" s="3" customFormat="1" ht="18" customHeight="1">
      <c r="A6665" s="24">
        <v>6654</v>
      </c>
      <c r="B6665" s="29" t="s">
        <v>11040</v>
      </c>
      <c r="C6665" s="29" t="s">
        <v>203</v>
      </c>
      <c r="D6665" s="30" t="s">
        <v>35688</v>
      </c>
    </row>
    <row r="6666" spans="1:4" s="3" customFormat="1" ht="18" customHeight="1">
      <c r="A6666" s="24">
        <v>6655</v>
      </c>
      <c r="B6666" s="29" t="s">
        <v>22251</v>
      </c>
      <c r="C6666" s="29" t="s">
        <v>205</v>
      </c>
      <c r="D6666" s="30" t="s">
        <v>15830</v>
      </c>
    </row>
    <row r="6667" spans="1:4" s="3" customFormat="1" ht="18" customHeight="1">
      <c r="A6667" s="24">
        <v>6656</v>
      </c>
      <c r="B6667" s="29" t="s">
        <v>11041</v>
      </c>
      <c r="C6667" s="29" t="s">
        <v>204</v>
      </c>
      <c r="D6667" s="30" t="s">
        <v>31775</v>
      </c>
    </row>
    <row r="6668" spans="1:4" s="3" customFormat="1" ht="18" customHeight="1">
      <c r="A6668" s="24">
        <v>6657</v>
      </c>
      <c r="B6668" s="29" t="s">
        <v>22252</v>
      </c>
      <c r="C6668" s="29" t="s">
        <v>7</v>
      </c>
      <c r="D6668" s="30" t="s">
        <v>1557</v>
      </c>
    </row>
    <row r="6669" spans="1:4" s="3" customFormat="1" ht="18" customHeight="1">
      <c r="A6669" s="24">
        <v>6658</v>
      </c>
      <c r="B6669" s="29" t="s">
        <v>11042</v>
      </c>
      <c r="C6669" s="29" t="s">
        <v>203</v>
      </c>
      <c r="D6669" s="30" t="s">
        <v>11043</v>
      </c>
    </row>
    <row r="6670" spans="1:4" s="3" customFormat="1" ht="18" customHeight="1">
      <c r="A6670" s="24">
        <v>6659</v>
      </c>
      <c r="B6670" s="29" t="s">
        <v>22253</v>
      </c>
      <c r="C6670" s="29" t="s">
        <v>203</v>
      </c>
      <c r="D6670" s="30" t="s">
        <v>1558</v>
      </c>
    </row>
    <row r="6671" spans="1:4" s="3" customFormat="1" ht="18" customHeight="1">
      <c r="A6671" s="24">
        <v>6660</v>
      </c>
      <c r="B6671" s="29" t="s">
        <v>22254</v>
      </c>
      <c r="C6671" s="29" t="s">
        <v>203</v>
      </c>
      <c r="D6671" s="30" t="s">
        <v>7314</v>
      </c>
    </row>
    <row r="6672" spans="1:4" s="3" customFormat="1" ht="18" customHeight="1">
      <c r="A6672" s="24">
        <v>6661</v>
      </c>
      <c r="B6672" s="29" t="s">
        <v>22254</v>
      </c>
      <c r="C6672" s="29" t="s">
        <v>203</v>
      </c>
      <c r="D6672" s="30" t="s">
        <v>5771</v>
      </c>
    </row>
    <row r="6673" spans="1:4" s="3" customFormat="1" ht="18" customHeight="1">
      <c r="A6673" s="24">
        <v>6662</v>
      </c>
      <c r="B6673" s="29" t="s">
        <v>22254</v>
      </c>
      <c r="C6673" s="29" t="s">
        <v>203</v>
      </c>
      <c r="D6673" s="30" t="s">
        <v>1559</v>
      </c>
    </row>
    <row r="6674" spans="1:4" s="3" customFormat="1" ht="18" customHeight="1">
      <c r="A6674" s="24">
        <v>6663</v>
      </c>
      <c r="B6674" s="29" t="s">
        <v>22254</v>
      </c>
      <c r="C6674" s="29" t="s">
        <v>203</v>
      </c>
      <c r="D6674" s="30" t="s">
        <v>1560</v>
      </c>
    </row>
    <row r="6675" spans="1:4" s="3" customFormat="1" ht="18" customHeight="1">
      <c r="A6675" s="24">
        <v>6664</v>
      </c>
      <c r="B6675" s="29" t="s">
        <v>22254</v>
      </c>
      <c r="C6675" s="29" t="s">
        <v>203</v>
      </c>
      <c r="D6675" s="30" t="s">
        <v>5307</v>
      </c>
    </row>
    <row r="6676" spans="1:4" s="3" customFormat="1" ht="18" customHeight="1">
      <c r="A6676" s="24">
        <v>6665</v>
      </c>
      <c r="B6676" s="29" t="s">
        <v>22255</v>
      </c>
      <c r="C6676" s="29" t="s">
        <v>203</v>
      </c>
      <c r="D6676" s="30" t="s">
        <v>31776</v>
      </c>
    </row>
    <row r="6677" spans="1:4" s="3" customFormat="1" ht="18" customHeight="1">
      <c r="A6677" s="24">
        <v>6666</v>
      </c>
      <c r="B6677" s="29" t="s">
        <v>22256</v>
      </c>
      <c r="C6677" s="29" t="s">
        <v>203</v>
      </c>
      <c r="D6677" s="30" t="s">
        <v>31777</v>
      </c>
    </row>
    <row r="6678" spans="1:4" s="3" customFormat="1" ht="18" customHeight="1">
      <c r="A6678" s="24">
        <v>6667</v>
      </c>
      <c r="B6678" s="29" t="s">
        <v>22257</v>
      </c>
      <c r="C6678" s="29" t="s">
        <v>203</v>
      </c>
      <c r="D6678" s="30" t="s">
        <v>15831</v>
      </c>
    </row>
    <row r="6679" spans="1:4" s="3" customFormat="1" ht="18" customHeight="1">
      <c r="A6679" s="24">
        <v>6668</v>
      </c>
      <c r="B6679" s="29" t="s">
        <v>22258</v>
      </c>
      <c r="C6679" s="29" t="s">
        <v>206</v>
      </c>
      <c r="D6679" s="30" t="s">
        <v>15832</v>
      </c>
    </row>
    <row r="6680" spans="1:4" s="3" customFormat="1" ht="18" customHeight="1">
      <c r="A6680" s="24">
        <v>6669</v>
      </c>
      <c r="B6680" s="29" t="s">
        <v>22259</v>
      </c>
      <c r="C6680" s="29" t="s">
        <v>203</v>
      </c>
      <c r="D6680" s="30" t="s">
        <v>7315</v>
      </c>
    </row>
    <row r="6681" spans="1:4" s="3" customFormat="1" ht="18" customHeight="1">
      <c r="A6681" s="24">
        <v>6670</v>
      </c>
      <c r="B6681" s="29" t="s">
        <v>11044</v>
      </c>
      <c r="C6681" s="29" t="s">
        <v>203</v>
      </c>
      <c r="D6681" s="30" t="s">
        <v>11045</v>
      </c>
    </row>
    <row r="6682" spans="1:4" s="3" customFormat="1" ht="18" customHeight="1">
      <c r="A6682" s="24">
        <v>6671</v>
      </c>
      <c r="B6682" s="29" t="s">
        <v>34264</v>
      </c>
      <c r="C6682" s="29" t="s">
        <v>205</v>
      </c>
      <c r="D6682" s="30" t="s">
        <v>15833</v>
      </c>
    </row>
    <row r="6683" spans="1:4" s="3" customFormat="1" ht="18" customHeight="1">
      <c r="A6683" s="24">
        <v>6672</v>
      </c>
      <c r="B6683" s="29" t="s">
        <v>11046</v>
      </c>
      <c r="C6683" s="29" t="s">
        <v>203</v>
      </c>
      <c r="D6683" s="30" t="s">
        <v>31778</v>
      </c>
    </row>
    <row r="6684" spans="1:4" s="3" customFormat="1" ht="18" customHeight="1">
      <c r="A6684" s="24">
        <v>6673</v>
      </c>
      <c r="B6684" s="29" t="s">
        <v>22260</v>
      </c>
      <c r="C6684" s="29" t="s">
        <v>205</v>
      </c>
      <c r="D6684" s="30" t="s">
        <v>11047</v>
      </c>
    </row>
    <row r="6685" spans="1:4" s="3" customFormat="1" ht="18" customHeight="1">
      <c r="A6685" s="24">
        <v>6674</v>
      </c>
      <c r="B6685" s="29" t="s">
        <v>11048</v>
      </c>
      <c r="C6685" s="29" t="s">
        <v>205</v>
      </c>
      <c r="D6685" s="30" t="s">
        <v>1561</v>
      </c>
    </row>
    <row r="6686" spans="1:4" s="3" customFormat="1" ht="18" customHeight="1">
      <c r="A6686" s="24">
        <v>6675</v>
      </c>
      <c r="B6686" s="29" t="s">
        <v>22261</v>
      </c>
      <c r="C6686" s="29" t="s">
        <v>7</v>
      </c>
      <c r="D6686" s="30" t="s">
        <v>11049</v>
      </c>
    </row>
    <row r="6687" spans="1:4" s="3" customFormat="1" ht="18" customHeight="1">
      <c r="A6687" s="24">
        <v>6676</v>
      </c>
      <c r="B6687" s="29" t="s">
        <v>22262</v>
      </c>
      <c r="C6687" s="29" t="s">
        <v>203</v>
      </c>
      <c r="D6687" s="30" t="s">
        <v>7316</v>
      </c>
    </row>
    <row r="6688" spans="1:4" s="3" customFormat="1" ht="18" customHeight="1">
      <c r="A6688" s="24">
        <v>6677</v>
      </c>
      <c r="B6688" s="29" t="s">
        <v>11050</v>
      </c>
      <c r="C6688" s="29" t="s">
        <v>205</v>
      </c>
      <c r="D6688" s="30" t="s">
        <v>11051</v>
      </c>
    </row>
    <row r="6689" spans="1:4" s="3" customFormat="1" ht="18" customHeight="1">
      <c r="A6689" s="24">
        <v>6678</v>
      </c>
      <c r="B6689" s="29" t="s">
        <v>22263</v>
      </c>
      <c r="C6689" s="29" t="s">
        <v>203</v>
      </c>
      <c r="D6689" s="30" t="s">
        <v>1562</v>
      </c>
    </row>
    <row r="6690" spans="1:4" s="3" customFormat="1" ht="18" customHeight="1">
      <c r="A6690" s="24">
        <v>6679</v>
      </c>
      <c r="B6690" s="29" t="s">
        <v>22264</v>
      </c>
      <c r="C6690" s="29" t="s">
        <v>203</v>
      </c>
      <c r="D6690" s="30" t="s">
        <v>5725</v>
      </c>
    </row>
    <row r="6691" spans="1:4" s="3" customFormat="1" ht="18" customHeight="1">
      <c r="A6691" s="24">
        <v>6680</v>
      </c>
      <c r="B6691" s="29" t="s">
        <v>22265</v>
      </c>
      <c r="C6691" s="29" t="s">
        <v>203</v>
      </c>
      <c r="D6691" s="30" t="s">
        <v>5309</v>
      </c>
    </row>
    <row r="6692" spans="1:4" s="3" customFormat="1" ht="18" customHeight="1">
      <c r="A6692" s="24">
        <v>6681</v>
      </c>
      <c r="B6692" s="29" t="s">
        <v>11052</v>
      </c>
      <c r="C6692" s="29" t="s">
        <v>203</v>
      </c>
      <c r="D6692" s="30" t="s">
        <v>11053</v>
      </c>
    </row>
    <row r="6693" spans="1:4" s="3" customFormat="1" ht="18" customHeight="1">
      <c r="A6693" s="24">
        <v>6682</v>
      </c>
      <c r="B6693" s="29" t="s">
        <v>22266</v>
      </c>
      <c r="C6693" s="29" t="s">
        <v>203</v>
      </c>
      <c r="D6693" s="30" t="s">
        <v>1563</v>
      </c>
    </row>
    <row r="6694" spans="1:4" s="3" customFormat="1" ht="18" customHeight="1">
      <c r="A6694" s="24">
        <v>6683</v>
      </c>
      <c r="B6694" s="29" t="s">
        <v>22267</v>
      </c>
      <c r="C6694" s="29" t="s">
        <v>203</v>
      </c>
      <c r="D6694" s="30" t="s">
        <v>1564</v>
      </c>
    </row>
    <row r="6695" spans="1:4" s="3" customFormat="1" ht="18" customHeight="1">
      <c r="A6695" s="24">
        <v>6684</v>
      </c>
      <c r="B6695" s="29" t="s">
        <v>11054</v>
      </c>
      <c r="C6695" s="29" t="s">
        <v>211</v>
      </c>
      <c r="D6695" s="30" t="s">
        <v>1565</v>
      </c>
    </row>
    <row r="6696" spans="1:4" s="3" customFormat="1" ht="18" customHeight="1">
      <c r="A6696" s="24">
        <v>6685</v>
      </c>
      <c r="B6696" s="29" t="s">
        <v>22268</v>
      </c>
      <c r="C6696" s="29" t="s">
        <v>203</v>
      </c>
      <c r="D6696" s="30" t="s">
        <v>15834</v>
      </c>
    </row>
    <row r="6697" spans="1:4" s="3" customFormat="1" ht="18" customHeight="1">
      <c r="A6697" s="24">
        <v>6686</v>
      </c>
      <c r="B6697" s="29" t="s">
        <v>11055</v>
      </c>
      <c r="C6697" s="29" t="s">
        <v>7</v>
      </c>
      <c r="D6697" s="30" t="s">
        <v>11056</v>
      </c>
    </row>
    <row r="6698" spans="1:4" s="3" customFormat="1" ht="18" customHeight="1">
      <c r="A6698" s="24">
        <v>6687</v>
      </c>
      <c r="B6698" s="29" t="s">
        <v>22269</v>
      </c>
      <c r="C6698" s="29" t="s">
        <v>211</v>
      </c>
      <c r="D6698" s="30" t="s">
        <v>11057</v>
      </c>
    </row>
    <row r="6699" spans="1:4" s="3" customFormat="1" ht="18" customHeight="1">
      <c r="A6699" s="24">
        <v>6688</v>
      </c>
      <c r="B6699" s="29" t="s">
        <v>22270</v>
      </c>
      <c r="C6699" s="29" t="s">
        <v>211</v>
      </c>
      <c r="D6699" s="30" t="s">
        <v>15835</v>
      </c>
    </row>
    <row r="6700" spans="1:4" s="3" customFormat="1" ht="18" customHeight="1">
      <c r="A6700" s="24">
        <v>6689</v>
      </c>
      <c r="B6700" s="29" t="s">
        <v>22271</v>
      </c>
      <c r="C6700" s="29" t="s">
        <v>204</v>
      </c>
      <c r="D6700" s="30" t="s">
        <v>36595</v>
      </c>
    </row>
    <row r="6701" spans="1:4" s="3" customFormat="1" ht="18" customHeight="1">
      <c r="A6701" s="24">
        <v>6690</v>
      </c>
      <c r="B6701" s="29" t="s">
        <v>11058</v>
      </c>
      <c r="C6701" s="29" t="s">
        <v>205</v>
      </c>
      <c r="D6701" s="30" t="s">
        <v>31779</v>
      </c>
    </row>
    <row r="6702" spans="1:4" s="3" customFormat="1" ht="18" customHeight="1">
      <c r="A6702" s="24">
        <v>6691</v>
      </c>
      <c r="B6702" s="29" t="s">
        <v>22272</v>
      </c>
      <c r="C6702" s="29" t="s">
        <v>203</v>
      </c>
      <c r="D6702" s="30" t="s">
        <v>35689</v>
      </c>
    </row>
    <row r="6703" spans="1:4" s="3" customFormat="1" ht="18" customHeight="1">
      <c r="A6703" s="24">
        <v>6692</v>
      </c>
      <c r="B6703" s="29" t="s">
        <v>22273</v>
      </c>
      <c r="C6703" s="29" t="s">
        <v>203</v>
      </c>
      <c r="D6703" s="30" t="s">
        <v>5726</v>
      </c>
    </row>
    <row r="6704" spans="1:4" s="3" customFormat="1" ht="18" customHeight="1">
      <c r="A6704" s="24">
        <v>6693</v>
      </c>
      <c r="B6704" s="29" t="s">
        <v>22274</v>
      </c>
      <c r="C6704" s="29" t="s">
        <v>203</v>
      </c>
      <c r="D6704" s="30" t="s">
        <v>5310</v>
      </c>
    </row>
    <row r="6705" spans="1:4" s="3" customFormat="1" ht="18" customHeight="1">
      <c r="A6705" s="24">
        <v>6694</v>
      </c>
      <c r="B6705" s="29" t="s">
        <v>22275</v>
      </c>
      <c r="C6705" s="29" t="s">
        <v>204</v>
      </c>
      <c r="D6705" s="30" t="s">
        <v>14679</v>
      </c>
    </row>
    <row r="6706" spans="1:4" s="3" customFormat="1" ht="18" customHeight="1">
      <c r="A6706" s="24">
        <v>6695</v>
      </c>
      <c r="B6706" s="29" t="s">
        <v>11059</v>
      </c>
      <c r="C6706" s="29" t="s">
        <v>203</v>
      </c>
      <c r="D6706" s="30" t="s">
        <v>1566</v>
      </c>
    </row>
    <row r="6707" spans="1:4" s="3" customFormat="1" ht="18" customHeight="1">
      <c r="A6707" s="24">
        <v>6696</v>
      </c>
      <c r="B6707" s="29" t="s">
        <v>34265</v>
      </c>
      <c r="C6707" s="29" t="s">
        <v>205</v>
      </c>
      <c r="D6707" s="30" t="s">
        <v>6744</v>
      </c>
    </row>
    <row r="6708" spans="1:4" s="3" customFormat="1" ht="18" customHeight="1">
      <c r="A6708" s="24">
        <v>6697</v>
      </c>
      <c r="B6708" s="29" t="s">
        <v>22276</v>
      </c>
      <c r="C6708" s="29" t="s">
        <v>205</v>
      </c>
      <c r="D6708" s="30" t="s">
        <v>1566</v>
      </c>
    </row>
    <row r="6709" spans="1:4" s="3" customFormat="1" ht="18" customHeight="1">
      <c r="A6709" s="24">
        <v>6698</v>
      </c>
      <c r="B6709" s="29" t="s">
        <v>22277</v>
      </c>
      <c r="C6709" s="29" t="s">
        <v>203</v>
      </c>
      <c r="D6709" s="30" t="s">
        <v>5311</v>
      </c>
    </row>
    <row r="6710" spans="1:4" s="3" customFormat="1" ht="18" customHeight="1">
      <c r="A6710" s="24">
        <v>6699</v>
      </c>
      <c r="B6710" s="29" t="s">
        <v>22278</v>
      </c>
      <c r="C6710" s="29" t="s">
        <v>205</v>
      </c>
      <c r="D6710" s="30" t="s">
        <v>1567</v>
      </c>
    </row>
    <row r="6711" spans="1:4" s="3" customFormat="1" ht="18" customHeight="1">
      <c r="A6711" s="24">
        <v>6700</v>
      </c>
      <c r="B6711" s="29" t="s">
        <v>22279</v>
      </c>
      <c r="C6711" s="29" t="s">
        <v>206</v>
      </c>
      <c r="D6711" s="30" t="s">
        <v>1568</v>
      </c>
    </row>
    <row r="6712" spans="1:4" s="3" customFormat="1" ht="18" customHeight="1">
      <c r="A6712" s="24">
        <v>6701</v>
      </c>
      <c r="B6712" s="29" t="s">
        <v>22280</v>
      </c>
      <c r="C6712" s="29" t="s">
        <v>204</v>
      </c>
      <c r="D6712" s="30" t="s">
        <v>11060</v>
      </c>
    </row>
    <row r="6713" spans="1:4" s="3" customFormat="1" ht="18" customHeight="1">
      <c r="A6713" s="24">
        <v>6702</v>
      </c>
      <c r="B6713" s="29" t="s">
        <v>22281</v>
      </c>
      <c r="C6713" s="29" t="s">
        <v>204</v>
      </c>
      <c r="D6713" s="30" t="s">
        <v>35690</v>
      </c>
    </row>
    <row r="6714" spans="1:4" s="3" customFormat="1" ht="18" customHeight="1">
      <c r="A6714" s="24">
        <v>6703</v>
      </c>
      <c r="B6714" s="29" t="s">
        <v>22282</v>
      </c>
      <c r="C6714" s="29" t="s">
        <v>206</v>
      </c>
      <c r="D6714" s="30" t="s">
        <v>7317</v>
      </c>
    </row>
    <row r="6715" spans="1:4" s="3" customFormat="1" ht="18" customHeight="1">
      <c r="A6715" s="24">
        <v>6704</v>
      </c>
      <c r="B6715" s="29" t="s">
        <v>22283</v>
      </c>
      <c r="C6715" s="29" t="s">
        <v>203</v>
      </c>
      <c r="D6715" s="30" t="s">
        <v>1569</v>
      </c>
    </row>
    <row r="6716" spans="1:4" s="3" customFormat="1" ht="18" customHeight="1">
      <c r="A6716" s="24">
        <v>6705</v>
      </c>
      <c r="B6716" s="29" t="s">
        <v>22284</v>
      </c>
      <c r="C6716" s="29" t="s">
        <v>204</v>
      </c>
      <c r="D6716" s="30" t="s">
        <v>11061</v>
      </c>
    </row>
    <row r="6717" spans="1:4" s="3" customFormat="1" ht="18" customHeight="1">
      <c r="A6717" s="24">
        <v>6706</v>
      </c>
      <c r="B6717" s="29" t="s">
        <v>34266</v>
      </c>
      <c r="C6717" s="29" t="s">
        <v>205</v>
      </c>
      <c r="D6717" s="30" t="s">
        <v>15836</v>
      </c>
    </row>
    <row r="6718" spans="1:4" s="3" customFormat="1" ht="18" customHeight="1">
      <c r="A6718" s="24">
        <v>6707</v>
      </c>
      <c r="B6718" s="29" t="s">
        <v>22285</v>
      </c>
      <c r="C6718" s="29" t="s">
        <v>205</v>
      </c>
      <c r="D6718" s="30" t="s">
        <v>11062</v>
      </c>
    </row>
    <row r="6719" spans="1:4" s="3" customFormat="1" ht="18" customHeight="1">
      <c r="A6719" s="24">
        <v>6708</v>
      </c>
      <c r="B6719" s="29" t="s">
        <v>22286</v>
      </c>
      <c r="C6719" s="29" t="s">
        <v>223</v>
      </c>
      <c r="D6719" s="30" t="s">
        <v>31780</v>
      </c>
    </row>
    <row r="6720" spans="1:4" s="3" customFormat="1" ht="18" customHeight="1">
      <c r="A6720" s="24">
        <v>6709</v>
      </c>
      <c r="B6720" s="29" t="s">
        <v>22287</v>
      </c>
      <c r="C6720" s="29" t="s">
        <v>7</v>
      </c>
      <c r="D6720" s="30" t="s">
        <v>11063</v>
      </c>
    </row>
    <row r="6721" spans="1:4" s="3" customFormat="1" ht="18" customHeight="1">
      <c r="A6721" s="24">
        <v>6710</v>
      </c>
      <c r="B6721" s="29" t="s">
        <v>22288</v>
      </c>
      <c r="C6721" s="29" t="s">
        <v>203</v>
      </c>
      <c r="D6721" s="30" t="s">
        <v>5312</v>
      </c>
    </row>
    <row r="6722" spans="1:4" s="3" customFormat="1" ht="18" customHeight="1">
      <c r="A6722" s="24">
        <v>6711</v>
      </c>
      <c r="B6722" s="29" t="s">
        <v>22289</v>
      </c>
      <c r="C6722" s="29" t="s">
        <v>238</v>
      </c>
      <c r="D6722" s="30" t="s">
        <v>35691</v>
      </c>
    </row>
    <row r="6723" spans="1:4" s="3" customFormat="1" ht="18" customHeight="1">
      <c r="A6723" s="24">
        <v>6712</v>
      </c>
      <c r="B6723" s="29" t="s">
        <v>22290</v>
      </c>
      <c r="C6723" s="29" t="s">
        <v>203</v>
      </c>
      <c r="D6723" s="30" t="s">
        <v>8582</v>
      </c>
    </row>
    <row r="6724" spans="1:4" s="3" customFormat="1" ht="18" customHeight="1">
      <c r="A6724" s="24">
        <v>6713</v>
      </c>
      <c r="B6724" s="29" t="s">
        <v>22291</v>
      </c>
      <c r="C6724" s="29" t="s">
        <v>204</v>
      </c>
      <c r="D6724" s="30" t="s">
        <v>5313</v>
      </c>
    </row>
    <row r="6725" spans="1:4" s="3" customFormat="1" ht="18" customHeight="1">
      <c r="A6725" s="24">
        <v>6714</v>
      </c>
      <c r="B6725" s="29" t="s">
        <v>22292</v>
      </c>
      <c r="C6725" s="29" t="s">
        <v>203</v>
      </c>
      <c r="D6725" s="30" t="s">
        <v>1570</v>
      </c>
    </row>
    <row r="6726" spans="1:4" s="3" customFormat="1" ht="18" customHeight="1">
      <c r="A6726" s="24">
        <v>6715</v>
      </c>
      <c r="B6726" s="29" t="s">
        <v>30831</v>
      </c>
      <c r="C6726" s="29" t="s">
        <v>204</v>
      </c>
      <c r="D6726" s="30" t="s">
        <v>35692</v>
      </c>
    </row>
    <row r="6727" spans="1:4" s="3" customFormat="1" ht="18" customHeight="1">
      <c r="A6727" s="24">
        <v>6716</v>
      </c>
      <c r="B6727" s="29" t="s">
        <v>22293</v>
      </c>
      <c r="C6727" s="29" t="s">
        <v>204</v>
      </c>
      <c r="D6727" s="30" t="s">
        <v>1571</v>
      </c>
    </row>
    <row r="6728" spans="1:4" s="3" customFormat="1" ht="18" customHeight="1">
      <c r="A6728" s="24">
        <v>6717</v>
      </c>
      <c r="B6728" s="29" t="s">
        <v>22294</v>
      </c>
      <c r="C6728" s="29" t="s">
        <v>203</v>
      </c>
      <c r="D6728" s="30" t="s">
        <v>1572</v>
      </c>
    </row>
    <row r="6729" spans="1:4" s="3" customFormat="1" ht="18" customHeight="1">
      <c r="A6729" s="24">
        <v>6718</v>
      </c>
      <c r="B6729" s="29" t="s">
        <v>22295</v>
      </c>
      <c r="C6729" s="29" t="s">
        <v>203</v>
      </c>
      <c r="D6729" s="30" t="s">
        <v>11064</v>
      </c>
    </row>
    <row r="6730" spans="1:4" s="3" customFormat="1" ht="18" customHeight="1">
      <c r="A6730" s="24">
        <v>6719</v>
      </c>
      <c r="B6730" s="29" t="s">
        <v>22296</v>
      </c>
      <c r="C6730" s="29" t="s">
        <v>203</v>
      </c>
      <c r="D6730" s="30" t="s">
        <v>35693</v>
      </c>
    </row>
    <row r="6731" spans="1:4" s="3" customFormat="1" ht="18" customHeight="1">
      <c r="A6731" s="24">
        <v>6720</v>
      </c>
      <c r="B6731" s="29" t="s">
        <v>22297</v>
      </c>
      <c r="C6731" s="29" t="s">
        <v>203</v>
      </c>
      <c r="D6731" s="30" t="s">
        <v>5727</v>
      </c>
    </row>
    <row r="6732" spans="1:4" s="3" customFormat="1" ht="18" customHeight="1">
      <c r="A6732" s="24">
        <v>6721</v>
      </c>
      <c r="B6732" s="29" t="s">
        <v>22298</v>
      </c>
      <c r="C6732" s="29" t="s">
        <v>204</v>
      </c>
      <c r="D6732" s="30" t="s">
        <v>7625</v>
      </c>
    </row>
    <row r="6733" spans="1:4" s="3" customFormat="1" ht="18" customHeight="1">
      <c r="A6733" s="24">
        <v>6722</v>
      </c>
      <c r="B6733" s="29" t="s">
        <v>22299</v>
      </c>
      <c r="C6733" s="29" t="s">
        <v>204</v>
      </c>
      <c r="D6733" s="30" t="s">
        <v>1573</v>
      </c>
    </row>
    <row r="6734" spans="1:4" s="3" customFormat="1" ht="18" customHeight="1">
      <c r="A6734" s="24">
        <v>6723</v>
      </c>
      <c r="B6734" s="29" t="s">
        <v>11065</v>
      </c>
      <c r="C6734" s="29" t="s">
        <v>204</v>
      </c>
      <c r="D6734" s="30" t="s">
        <v>11066</v>
      </c>
    </row>
    <row r="6735" spans="1:4" s="3" customFormat="1" ht="18" customHeight="1">
      <c r="A6735" s="24">
        <v>6724</v>
      </c>
      <c r="B6735" s="29" t="s">
        <v>22300</v>
      </c>
      <c r="C6735" s="29" t="s">
        <v>203</v>
      </c>
      <c r="D6735" s="30" t="s">
        <v>5314</v>
      </c>
    </row>
    <row r="6736" spans="1:4" s="3" customFormat="1" ht="18" customHeight="1">
      <c r="A6736" s="24">
        <v>6725</v>
      </c>
      <c r="B6736" s="29" t="s">
        <v>22301</v>
      </c>
      <c r="C6736" s="29" t="s">
        <v>203</v>
      </c>
      <c r="D6736" s="30" t="s">
        <v>7546</v>
      </c>
    </row>
    <row r="6737" spans="1:4" s="3" customFormat="1" ht="18" customHeight="1">
      <c r="A6737" s="24">
        <v>6726</v>
      </c>
      <c r="B6737" s="29" t="s">
        <v>22302</v>
      </c>
      <c r="C6737" s="29" t="s">
        <v>203</v>
      </c>
      <c r="D6737" s="30" t="s">
        <v>31781</v>
      </c>
    </row>
    <row r="6738" spans="1:4" s="3" customFormat="1" ht="18" customHeight="1">
      <c r="A6738" s="24">
        <v>6727</v>
      </c>
      <c r="B6738" s="29" t="s">
        <v>22303</v>
      </c>
      <c r="C6738" s="29" t="s">
        <v>203</v>
      </c>
      <c r="D6738" s="30" t="s">
        <v>15837</v>
      </c>
    </row>
    <row r="6739" spans="1:4" s="3" customFormat="1" ht="18" customHeight="1">
      <c r="A6739" s="24">
        <v>6728</v>
      </c>
      <c r="B6739" s="29" t="s">
        <v>22304</v>
      </c>
      <c r="C6739" s="29" t="s">
        <v>203</v>
      </c>
      <c r="D6739" s="30" t="s">
        <v>7887</v>
      </c>
    </row>
    <row r="6740" spans="1:4" s="3" customFormat="1" ht="18" customHeight="1">
      <c r="A6740" s="24">
        <v>6729</v>
      </c>
      <c r="B6740" s="29" t="s">
        <v>22305</v>
      </c>
      <c r="C6740" s="29" t="s">
        <v>223</v>
      </c>
      <c r="D6740" s="30" t="s">
        <v>31782</v>
      </c>
    </row>
    <row r="6741" spans="1:4" s="3" customFormat="1" ht="18" customHeight="1">
      <c r="A6741" s="24">
        <v>6730</v>
      </c>
      <c r="B6741" s="29" t="s">
        <v>22306</v>
      </c>
      <c r="C6741" s="29" t="s">
        <v>203</v>
      </c>
      <c r="D6741" s="30" t="s">
        <v>7318</v>
      </c>
    </row>
    <row r="6742" spans="1:4" s="3" customFormat="1" ht="18" customHeight="1">
      <c r="A6742" s="24">
        <v>6731</v>
      </c>
      <c r="B6742" s="29" t="s">
        <v>11067</v>
      </c>
      <c r="C6742" s="29" t="s">
        <v>203</v>
      </c>
      <c r="D6742" s="30" t="s">
        <v>35948</v>
      </c>
    </row>
    <row r="6743" spans="1:4" s="3" customFormat="1" ht="18" customHeight="1">
      <c r="A6743" s="24">
        <v>6732</v>
      </c>
      <c r="B6743" s="29" t="s">
        <v>22307</v>
      </c>
      <c r="C6743" s="29" t="s">
        <v>204</v>
      </c>
      <c r="D6743" s="30" t="s">
        <v>15838</v>
      </c>
    </row>
    <row r="6744" spans="1:4" s="3" customFormat="1" ht="18" customHeight="1">
      <c r="A6744" s="24">
        <v>6733</v>
      </c>
      <c r="B6744" s="29" t="s">
        <v>22308</v>
      </c>
      <c r="C6744" s="29" t="s">
        <v>203</v>
      </c>
      <c r="D6744" s="30" t="s">
        <v>1574</v>
      </c>
    </row>
    <row r="6745" spans="1:4" s="3" customFormat="1" ht="18" customHeight="1">
      <c r="A6745" s="24">
        <v>6734</v>
      </c>
      <c r="B6745" s="29" t="s">
        <v>11068</v>
      </c>
      <c r="C6745" s="29" t="s">
        <v>246</v>
      </c>
      <c r="D6745" s="30" t="s">
        <v>1575</v>
      </c>
    </row>
    <row r="6746" spans="1:4" s="3" customFormat="1" ht="18" customHeight="1">
      <c r="A6746" s="24">
        <v>6735</v>
      </c>
      <c r="B6746" s="29" t="s">
        <v>22309</v>
      </c>
      <c r="C6746" s="29" t="s">
        <v>203</v>
      </c>
      <c r="D6746" s="30" t="s">
        <v>35694</v>
      </c>
    </row>
    <row r="6747" spans="1:4" s="3" customFormat="1" ht="18" customHeight="1">
      <c r="A6747" s="24">
        <v>6736</v>
      </c>
      <c r="B6747" s="29" t="s">
        <v>22310</v>
      </c>
      <c r="C6747" s="29" t="s">
        <v>203</v>
      </c>
      <c r="D6747" s="30" t="s">
        <v>35695</v>
      </c>
    </row>
    <row r="6748" spans="1:4" s="3" customFormat="1" ht="18" customHeight="1">
      <c r="A6748" s="24">
        <v>6737</v>
      </c>
      <c r="B6748" s="29" t="s">
        <v>11069</v>
      </c>
      <c r="C6748" s="29" t="s">
        <v>204</v>
      </c>
      <c r="D6748" s="30" t="s">
        <v>11070</v>
      </c>
    </row>
    <row r="6749" spans="1:4" s="3" customFormat="1" ht="18" customHeight="1">
      <c r="A6749" s="24">
        <v>6738</v>
      </c>
      <c r="B6749" s="29" t="s">
        <v>22311</v>
      </c>
      <c r="C6749" s="29" t="s">
        <v>205</v>
      </c>
      <c r="D6749" s="30" t="s">
        <v>7319</v>
      </c>
    </row>
    <row r="6750" spans="1:4" s="3" customFormat="1" ht="18" customHeight="1">
      <c r="A6750" s="24">
        <v>6739</v>
      </c>
      <c r="B6750" s="29" t="s">
        <v>11071</v>
      </c>
      <c r="C6750" s="29" t="s">
        <v>203</v>
      </c>
      <c r="D6750" s="30" t="s">
        <v>1576</v>
      </c>
    </row>
    <row r="6751" spans="1:4" s="3" customFormat="1" ht="18" customHeight="1">
      <c r="A6751" s="24">
        <v>6740</v>
      </c>
      <c r="B6751" s="29" t="s">
        <v>22312</v>
      </c>
      <c r="C6751" s="29" t="s">
        <v>203</v>
      </c>
      <c r="D6751" s="30" t="s">
        <v>1577</v>
      </c>
    </row>
    <row r="6752" spans="1:4" s="3" customFormat="1" ht="18" customHeight="1">
      <c r="A6752" s="24">
        <v>6741</v>
      </c>
      <c r="B6752" s="29" t="s">
        <v>22313</v>
      </c>
      <c r="C6752" s="29" t="s">
        <v>203</v>
      </c>
      <c r="D6752" s="30" t="s">
        <v>6745</v>
      </c>
    </row>
    <row r="6753" spans="1:4" s="3" customFormat="1" ht="18" customHeight="1">
      <c r="A6753" s="24">
        <v>6742</v>
      </c>
      <c r="B6753" s="29" t="s">
        <v>22314</v>
      </c>
      <c r="C6753" s="29" t="s">
        <v>203</v>
      </c>
      <c r="D6753" s="30" t="s">
        <v>31783</v>
      </c>
    </row>
    <row r="6754" spans="1:4" s="3" customFormat="1" ht="18" customHeight="1">
      <c r="A6754" s="24">
        <v>6743</v>
      </c>
      <c r="B6754" s="29" t="s">
        <v>22315</v>
      </c>
      <c r="C6754" s="29" t="s">
        <v>205</v>
      </c>
      <c r="D6754" s="30" t="s">
        <v>5315</v>
      </c>
    </row>
    <row r="6755" spans="1:4" s="3" customFormat="1" ht="18" customHeight="1">
      <c r="A6755" s="24">
        <v>6744</v>
      </c>
      <c r="B6755" s="29" t="s">
        <v>22316</v>
      </c>
      <c r="C6755" s="29" t="s">
        <v>203</v>
      </c>
      <c r="D6755" s="30" t="s">
        <v>5316</v>
      </c>
    </row>
    <row r="6756" spans="1:4" s="3" customFormat="1" ht="18" customHeight="1">
      <c r="A6756" s="24">
        <v>6745</v>
      </c>
      <c r="B6756" s="29" t="s">
        <v>22317</v>
      </c>
      <c r="C6756" s="29" t="s">
        <v>205</v>
      </c>
      <c r="D6756" s="30" t="s">
        <v>11072</v>
      </c>
    </row>
    <row r="6757" spans="1:4" s="3" customFormat="1" ht="18" customHeight="1">
      <c r="A6757" s="24">
        <v>6746</v>
      </c>
      <c r="B6757" s="29" t="s">
        <v>22318</v>
      </c>
      <c r="C6757" s="29" t="s">
        <v>203</v>
      </c>
      <c r="D6757" s="30" t="s">
        <v>31784</v>
      </c>
    </row>
    <row r="6758" spans="1:4" s="3" customFormat="1" ht="18" customHeight="1">
      <c r="A6758" s="24">
        <v>6747</v>
      </c>
      <c r="B6758" s="29" t="s">
        <v>22319</v>
      </c>
      <c r="C6758" s="29" t="s">
        <v>203</v>
      </c>
      <c r="D6758" s="30" t="s">
        <v>1578</v>
      </c>
    </row>
    <row r="6759" spans="1:4" s="3" customFormat="1" ht="18" customHeight="1">
      <c r="A6759" s="24">
        <v>6748</v>
      </c>
      <c r="B6759" s="29" t="s">
        <v>22320</v>
      </c>
      <c r="C6759" s="29" t="s">
        <v>203</v>
      </c>
      <c r="D6759" s="30" t="s">
        <v>8583</v>
      </c>
    </row>
    <row r="6760" spans="1:4" s="3" customFormat="1" ht="18" customHeight="1">
      <c r="A6760" s="24">
        <v>6749</v>
      </c>
      <c r="B6760" s="29" t="s">
        <v>22321</v>
      </c>
      <c r="C6760" s="29" t="s">
        <v>203</v>
      </c>
      <c r="D6760" s="30" t="s">
        <v>1579</v>
      </c>
    </row>
    <row r="6761" spans="1:4" s="3" customFormat="1" ht="18" customHeight="1">
      <c r="A6761" s="24">
        <v>6750</v>
      </c>
      <c r="B6761" s="29" t="s">
        <v>34267</v>
      </c>
      <c r="C6761" s="29" t="s">
        <v>205</v>
      </c>
      <c r="D6761" s="30" t="s">
        <v>15839</v>
      </c>
    </row>
    <row r="6762" spans="1:4" s="3" customFormat="1" ht="18" customHeight="1">
      <c r="A6762" s="24">
        <v>6751</v>
      </c>
      <c r="B6762" s="29" t="s">
        <v>11073</v>
      </c>
      <c r="C6762" s="29" t="s">
        <v>204</v>
      </c>
      <c r="D6762" s="30" t="s">
        <v>11074</v>
      </c>
    </row>
    <row r="6763" spans="1:4" s="3" customFormat="1" ht="18" customHeight="1">
      <c r="A6763" s="24">
        <v>6752</v>
      </c>
      <c r="B6763" s="29" t="s">
        <v>22322</v>
      </c>
      <c r="C6763" s="29" t="s">
        <v>203</v>
      </c>
      <c r="D6763" s="30" t="s">
        <v>15840</v>
      </c>
    </row>
    <row r="6764" spans="1:4" s="3" customFormat="1" ht="18" customHeight="1">
      <c r="A6764" s="24">
        <v>6753</v>
      </c>
      <c r="B6764" s="29" t="s">
        <v>22323</v>
      </c>
      <c r="C6764" s="29" t="s">
        <v>203</v>
      </c>
      <c r="D6764" s="30" t="s">
        <v>8655</v>
      </c>
    </row>
    <row r="6765" spans="1:4" s="3" customFormat="1" ht="18" customHeight="1">
      <c r="A6765" s="24">
        <v>6754</v>
      </c>
      <c r="B6765" s="29" t="s">
        <v>11075</v>
      </c>
      <c r="C6765" s="29" t="s">
        <v>203</v>
      </c>
      <c r="D6765" s="30" t="s">
        <v>1580</v>
      </c>
    </row>
    <row r="6766" spans="1:4" s="3" customFormat="1" ht="18" customHeight="1">
      <c r="A6766" s="24">
        <v>6755</v>
      </c>
      <c r="B6766" s="29" t="s">
        <v>11076</v>
      </c>
      <c r="C6766" s="29" t="s">
        <v>203</v>
      </c>
      <c r="D6766" s="30" t="s">
        <v>11077</v>
      </c>
    </row>
    <row r="6767" spans="1:4" s="3" customFormat="1" ht="18" customHeight="1">
      <c r="A6767" s="24">
        <v>6756</v>
      </c>
      <c r="B6767" s="29" t="s">
        <v>11078</v>
      </c>
      <c r="C6767" s="29" t="s">
        <v>203</v>
      </c>
      <c r="D6767" s="30" t="s">
        <v>35696</v>
      </c>
    </row>
    <row r="6768" spans="1:4" s="3" customFormat="1" ht="18" customHeight="1">
      <c r="A6768" s="24">
        <v>6757</v>
      </c>
      <c r="B6768" s="29" t="s">
        <v>22324</v>
      </c>
      <c r="C6768" s="29" t="s">
        <v>211</v>
      </c>
      <c r="D6768" s="30" t="s">
        <v>5317</v>
      </c>
    </row>
    <row r="6769" spans="1:4" s="3" customFormat="1" ht="18" customHeight="1">
      <c r="A6769" s="24">
        <v>6758</v>
      </c>
      <c r="B6769" s="29" t="s">
        <v>35397</v>
      </c>
      <c r="C6769" s="29" t="s">
        <v>203</v>
      </c>
      <c r="D6769" s="30" t="s">
        <v>31785</v>
      </c>
    </row>
    <row r="6770" spans="1:4" s="3" customFormat="1" ht="18" customHeight="1">
      <c r="A6770" s="24">
        <v>6759</v>
      </c>
      <c r="B6770" s="29" t="s">
        <v>22325</v>
      </c>
      <c r="C6770" s="29" t="s">
        <v>7</v>
      </c>
      <c r="D6770" s="30" t="s">
        <v>9064</v>
      </c>
    </row>
    <row r="6771" spans="1:4" s="3" customFormat="1" ht="18" customHeight="1">
      <c r="A6771" s="24">
        <v>6760</v>
      </c>
      <c r="B6771" s="29" t="s">
        <v>22326</v>
      </c>
      <c r="C6771" s="29" t="s">
        <v>203</v>
      </c>
      <c r="D6771" s="30" t="s">
        <v>1581</v>
      </c>
    </row>
    <row r="6772" spans="1:4" s="3" customFormat="1" ht="18" customHeight="1">
      <c r="A6772" s="24">
        <v>6761</v>
      </c>
      <c r="B6772" s="29" t="s">
        <v>11079</v>
      </c>
      <c r="C6772" s="29" t="s">
        <v>203</v>
      </c>
      <c r="D6772" s="30" t="s">
        <v>1582</v>
      </c>
    </row>
    <row r="6773" spans="1:4" s="3" customFormat="1" ht="18" customHeight="1">
      <c r="A6773" s="24">
        <v>6762</v>
      </c>
      <c r="B6773" s="29" t="s">
        <v>22327</v>
      </c>
      <c r="C6773" s="29" t="s">
        <v>203</v>
      </c>
      <c r="D6773" s="30" t="s">
        <v>31786</v>
      </c>
    </row>
    <row r="6774" spans="1:4" s="3" customFormat="1" ht="18" customHeight="1">
      <c r="A6774" s="24">
        <v>6763</v>
      </c>
      <c r="B6774" s="29" t="s">
        <v>11080</v>
      </c>
      <c r="C6774" s="29" t="s">
        <v>238</v>
      </c>
      <c r="D6774" s="30" t="s">
        <v>11081</v>
      </c>
    </row>
    <row r="6775" spans="1:4" s="3" customFormat="1" ht="18" customHeight="1">
      <c r="A6775" s="24">
        <v>6764</v>
      </c>
      <c r="B6775" s="29" t="s">
        <v>11082</v>
      </c>
      <c r="C6775" s="29" t="s">
        <v>203</v>
      </c>
      <c r="D6775" s="30" t="s">
        <v>1583</v>
      </c>
    </row>
    <row r="6776" spans="1:4" s="3" customFormat="1" ht="18" customHeight="1">
      <c r="A6776" s="24">
        <v>6765</v>
      </c>
      <c r="B6776" s="31" t="s">
        <v>35278</v>
      </c>
      <c r="C6776" s="32" t="s">
        <v>223</v>
      </c>
      <c r="D6776" s="33" t="s">
        <v>32182</v>
      </c>
    </row>
    <row r="6777" spans="1:4" s="3" customFormat="1" ht="18" customHeight="1">
      <c r="A6777" s="24">
        <v>6766</v>
      </c>
      <c r="B6777" s="29" t="s">
        <v>22328</v>
      </c>
      <c r="C6777" s="29" t="s">
        <v>246</v>
      </c>
      <c r="D6777" s="30" t="s">
        <v>9065</v>
      </c>
    </row>
    <row r="6778" spans="1:4" s="3" customFormat="1" ht="18" customHeight="1">
      <c r="A6778" s="24">
        <v>6767</v>
      </c>
      <c r="B6778" s="29" t="s">
        <v>22329</v>
      </c>
      <c r="C6778" s="29" t="s">
        <v>206</v>
      </c>
      <c r="D6778" s="30" t="s">
        <v>31787</v>
      </c>
    </row>
    <row r="6779" spans="1:4" s="3" customFormat="1" ht="18" customHeight="1">
      <c r="A6779" s="24">
        <v>6768</v>
      </c>
      <c r="B6779" s="29" t="s">
        <v>22330</v>
      </c>
      <c r="C6779" s="29" t="s">
        <v>238</v>
      </c>
      <c r="D6779" s="30" t="s">
        <v>9066</v>
      </c>
    </row>
    <row r="6780" spans="1:4" s="3" customFormat="1" ht="18" customHeight="1">
      <c r="A6780" s="24">
        <v>6769</v>
      </c>
      <c r="B6780" s="29" t="s">
        <v>22331</v>
      </c>
      <c r="C6780" s="29" t="s">
        <v>238</v>
      </c>
      <c r="D6780" s="30" t="s">
        <v>11083</v>
      </c>
    </row>
    <row r="6781" spans="1:4" s="3" customFormat="1" ht="18" customHeight="1">
      <c r="A6781" s="24">
        <v>6770</v>
      </c>
      <c r="B6781" s="29" t="s">
        <v>22332</v>
      </c>
      <c r="C6781" s="29" t="s">
        <v>203</v>
      </c>
      <c r="D6781" s="30" t="s">
        <v>15841</v>
      </c>
    </row>
    <row r="6782" spans="1:4" s="3" customFormat="1" ht="18" customHeight="1">
      <c r="A6782" s="24">
        <v>6771</v>
      </c>
      <c r="B6782" s="29" t="s">
        <v>22333</v>
      </c>
      <c r="C6782" s="29" t="s">
        <v>203</v>
      </c>
      <c r="D6782" s="30" t="s">
        <v>5318</v>
      </c>
    </row>
    <row r="6783" spans="1:4" s="3" customFormat="1" ht="18" customHeight="1">
      <c r="A6783" s="24">
        <v>6772</v>
      </c>
      <c r="B6783" s="29" t="s">
        <v>22334</v>
      </c>
      <c r="C6783" s="29" t="s">
        <v>203</v>
      </c>
      <c r="D6783" s="30" t="s">
        <v>8584</v>
      </c>
    </row>
    <row r="6784" spans="1:4" s="3" customFormat="1" ht="18" customHeight="1">
      <c r="A6784" s="24">
        <v>6773</v>
      </c>
      <c r="B6784" s="29" t="s">
        <v>22335</v>
      </c>
      <c r="C6784" s="29" t="s">
        <v>203</v>
      </c>
      <c r="D6784" s="30" t="s">
        <v>15842</v>
      </c>
    </row>
    <row r="6785" spans="1:4" s="3" customFormat="1" ht="18" customHeight="1">
      <c r="A6785" s="24">
        <v>6774</v>
      </c>
      <c r="B6785" s="29" t="s">
        <v>22336</v>
      </c>
      <c r="C6785" s="29" t="s">
        <v>203</v>
      </c>
      <c r="D6785" s="30" t="s">
        <v>35697</v>
      </c>
    </row>
    <row r="6786" spans="1:4" s="3" customFormat="1" ht="18" customHeight="1">
      <c r="A6786" s="24">
        <v>6775</v>
      </c>
      <c r="B6786" s="29" t="s">
        <v>11084</v>
      </c>
      <c r="C6786" s="29" t="s">
        <v>204</v>
      </c>
      <c r="D6786" s="30" t="s">
        <v>35698</v>
      </c>
    </row>
    <row r="6787" spans="1:4" s="3" customFormat="1" ht="18" customHeight="1">
      <c r="A6787" s="24">
        <v>6776</v>
      </c>
      <c r="B6787" s="29" t="s">
        <v>22337</v>
      </c>
      <c r="C6787" s="29" t="s">
        <v>7</v>
      </c>
      <c r="D6787" s="30" t="s">
        <v>5319</v>
      </c>
    </row>
    <row r="6788" spans="1:4" s="3" customFormat="1" ht="18" customHeight="1">
      <c r="A6788" s="24">
        <v>6777</v>
      </c>
      <c r="B6788" s="29" t="s">
        <v>11085</v>
      </c>
      <c r="C6788" s="29" t="s">
        <v>203</v>
      </c>
      <c r="D6788" s="30" t="s">
        <v>1584</v>
      </c>
    </row>
    <row r="6789" spans="1:4" s="3" customFormat="1" ht="18" customHeight="1">
      <c r="A6789" s="24">
        <v>6778</v>
      </c>
      <c r="B6789" s="29" t="s">
        <v>22338</v>
      </c>
      <c r="C6789" s="29" t="s">
        <v>203</v>
      </c>
      <c r="D6789" s="30" t="s">
        <v>5728</v>
      </c>
    </row>
    <row r="6790" spans="1:4" s="3" customFormat="1" ht="18" customHeight="1">
      <c r="A6790" s="24">
        <v>6779</v>
      </c>
      <c r="B6790" s="29" t="s">
        <v>11086</v>
      </c>
      <c r="C6790" s="29" t="s">
        <v>203</v>
      </c>
      <c r="D6790" s="30" t="s">
        <v>11087</v>
      </c>
    </row>
    <row r="6791" spans="1:4" s="3" customFormat="1" ht="18" customHeight="1">
      <c r="A6791" s="24">
        <v>6780</v>
      </c>
      <c r="B6791" s="29" t="s">
        <v>22339</v>
      </c>
      <c r="C6791" s="29" t="s">
        <v>203</v>
      </c>
      <c r="D6791" s="30" t="s">
        <v>15843</v>
      </c>
    </row>
    <row r="6792" spans="1:4" s="3" customFormat="1" ht="18" customHeight="1">
      <c r="A6792" s="24">
        <v>6781</v>
      </c>
      <c r="B6792" s="29" t="s">
        <v>22340</v>
      </c>
      <c r="C6792" s="29" t="s">
        <v>203</v>
      </c>
      <c r="D6792" s="30" t="s">
        <v>7320</v>
      </c>
    </row>
    <row r="6793" spans="1:4" s="3" customFormat="1" ht="18" customHeight="1">
      <c r="A6793" s="24">
        <v>6782</v>
      </c>
      <c r="B6793" s="29" t="s">
        <v>22341</v>
      </c>
      <c r="C6793" s="29" t="s">
        <v>203</v>
      </c>
      <c r="D6793" s="30" t="s">
        <v>31788</v>
      </c>
    </row>
    <row r="6794" spans="1:4" s="3" customFormat="1" ht="18" customHeight="1">
      <c r="A6794" s="24">
        <v>6783</v>
      </c>
      <c r="B6794" s="29" t="s">
        <v>11088</v>
      </c>
      <c r="C6794" s="29" t="s">
        <v>7</v>
      </c>
      <c r="D6794" s="30" t="s">
        <v>7888</v>
      </c>
    </row>
    <row r="6795" spans="1:4" s="3" customFormat="1" ht="18" customHeight="1">
      <c r="A6795" s="24">
        <v>6784</v>
      </c>
      <c r="B6795" s="29" t="s">
        <v>22342</v>
      </c>
      <c r="C6795" s="29" t="s">
        <v>203</v>
      </c>
      <c r="D6795" s="30" t="s">
        <v>5162</v>
      </c>
    </row>
    <row r="6796" spans="1:4" s="3" customFormat="1" ht="18" customHeight="1">
      <c r="A6796" s="24">
        <v>6785</v>
      </c>
      <c r="B6796" s="29" t="s">
        <v>22343</v>
      </c>
      <c r="C6796" s="29" t="s">
        <v>204</v>
      </c>
      <c r="D6796" s="30" t="s">
        <v>31789</v>
      </c>
    </row>
    <row r="6797" spans="1:4" s="3" customFormat="1" ht="18" customHeight="1">
      <c r="A6797" s="24">
        <v>6786</v>
      </c>
      <c r="B6797" s="29" t="s">
        <v>22344</v>
      </c>
      <c r="C6797" s="29" t="s">
        <v>203</v>
      </c>
      <c r="D6797" s="30" t="s">
        <v>31790</v>
      </c>
    </row>
    <row r="6798" spans="1:4" s="3" customFormat="1" ht="18" customHeight="1">
      <c r="A6798" s="24">
        <v>6787</v>
      </c>
      <c r="B6798" s="29" t="s">
        <v>22345</v>
      </c>
      <c r="C6798" s="29" t="s">
        <v>203</v>
      </c>
      <c r="D6798" s="30" t="s">
        <v>11089</v>
      </c>
    </row>
    <row r="6799" spans="1:4" s="3" customFormat="1" ht="18" customHeight="1">
      <c r="A6799" s="24">
        <v>6788</v>
      </c>
      <c r="B6799" s="29" t="s">
        <v>22346</v>
      </c>
      <c r="C6799" s="29" t="s">
        <v>203</v>
      </c>
      <c r="D6799" s="30" t="s">
        <v>11090</v>
      </c>
    </row>
    <row r="6800" spans="1:4" s="3" customFormat="1" ht="18" customHeight="1">
      <c r="A6800" s="24">
        <v>6789</v>
      </c>
      <c r="B6800" s="29" t="s">
        <v>22347</v>
      </c>
      <c r="C6800" s="29" t="s">
        <v>7</v>
      </c>
      <c r="D6800" s="30" t="s">
        <v>5320</v>
      </c>
    </row>
    <row r="6801" spans="1:4" s="3" customFormat="1" ht="18" customHeight="1">
      <c r="A6801" s="24">
        <v>6790</v>
      </c>
      <c r="B6801" s="29" t="s">
        <v>11091</v>
      </c>
      <c r="C6801" s="29" t="s">
        <v>203</v>
      </c>
      <c r="D6801" s="30" t="s">
        <v>35699</v>
      </c>
    </row>
    <row r="6802" spans="1:4" s="3" customFormat="1" ht="18" customHeight="1">
      <c r="A6802" s="24">
        <v>6791</v>
      </c>
      <c r="B6802" s="29" t="s">
        <v>22348</v>
      </c>
      <c r="C6802" s="29" t="s">
        <v>203</v>
      </c>
      <c r="D6802" s="30" t="s">
        <v>5320</v>
      </c>
    </row>
    <row r="6803" spans="1:4" s="3" customFormat="1" ht="18" customHeight="1">
      <c r="A6803" s="24">
        <v>6792</v>
      </c>
      <c r="B6803" s="29" t="s">
        <v>22349</v>
      </c>
      <c r="C6803" s="29" t="s">
        <v>203</v>
      </c>
      <c r="D6803" s="30" t="s">
        <v>31791</v>
      </c>
    </row>
    <row r="6804" spans="1:4" s="3" customFormat="1" ht="18" customHeight="1">
      <c r="A6804" s="24">
        <v>6793</v>
      </c>
      <c r="B6804" s="29" t="s">
        <v>11092</v>
      </c>
      <c r="C6804" s="29" t="s">
        <v>204</v>
      </c>
      <c r="D6804" s="30" t="s">
        <v>40</v>
      </c>
    </row>
    <row r="6805" spans="1:4" s="3" customFormat="1" ht="18" customHeight="1">
      <c r="A6805" s="24">
        <v>6794</v>
      </c>
      <c r="B6805" s="29" t="s">
        <v>22350</v>
      </c>
      <c r="C6805" s="29" t="s">
        <v>203</v>
      </c>
      <c r="D6805" s="30" t="s">
        <v>15844</v>
      </c>
    </row>
    <row r="6806" spans="1:4" s="3" customFormat="1" ht="18" customHeight="1">
      <c r="A6806" s="24">
        <v>6795</v>
      </c>
      <c r="B6806" s="29" t="s">
        <v>34268</v>
      </c>
      <c r="C6806" s="29" t="s">
        <v>205</v>
      </c>
      <c r="D6806" s="30" t="s">
        <v>31792</v>
      </c>
    </row>
    <row r="6807" spans="1:4" s="3" customFormat="1" ht="18" customHeight="1">
      <c r="A6807" s="24">
        <v>6796</v>
      </c>
      <c r="B6807" s="29" t="s">
        <v>22351</v>
      </c>
      <c r="C6807" s="29" t="s">
        <v>205</v>
      </c>
      <c r="D6807" s="30" t="s">
        <v>31793</v>
      </c>
    </row>
    <row r="6808" spans="1:4" s="3" customFormat="1" ht="18" customHeight="1">
      <c r="A6808" s="24">
        <v>6797</v>
      </c>
      <c r="B6808" s="29" t="s">
        <v>22352</v>
      </c>
      <c r="C6808" s="29" t="s">
        <v>206</v>
      </c>
      <c r="D6808" s="30" t="s">
        <v>15845</v>
      </c>
    </row>
    <row r="6809" spans="1:4" s="3" customFormat="1" ht="18" customHeight="1">
      <c r="A6809" s="24">
        <v>6798</v>
      </c>
      <c r="B6809" s="29" t="s">
        <v>22353</v>
      </c>
      <c r="C6809" s="29" t="s">
        <v>206</v>
      </c>
      <c r="D6809" s="30" t="s">
        <v>5321</v>
      </c>
    </row>
    <row r="6810" spans="1:4" s="3" customFormat="1" ht="18" customHeight="1">
      <c r="A6810" s="24">
        <v>6799</v>
      </c>
      <c r="B6810" s="29" t="s">
        <v>11093</v>
      </c>
      <c r="C6810" s="29" t="s">
        <v>246</v>
      </c>
      <c r="D6810" s="30" t="s">
        <v>11094</v>
      </c>
    </row>
    <row r="6811" spans="1:4" s="3" customFormat="1" ht="18" customHeight="1">
      <c r="A6811" s="24">
        <v>6800</v>
      </c>
      <c r="B6811" s="29" t="s">
        <v>22354</v>
      </c>
      <c r="C6811" s="29" t="s">
        <v>203</v>
      </c>
      <c r="D6811" s="30" t="s">
        <v>31794</v>
      </c>
    </row>
    <row r="6812" spans="1:4" s="3" customFormat="1" ht="18" customHeight="1">
      <c r="A6812" s="24">
        <v>6801</v>
      </c>
      <c r="B6812" s="29" t="s">
        <v>22355</v>
      </c>
      <c r="C6812" s="29" t="s">
        <v>204</v>
      </c>
      <c r="D6812" s="30" t="s">
        <v>7547</v>
      </c>
    </row>
    <row r="6813" spans="1:4" s="3" customFormat="1" ht="18" customHeight="1">
      <c r="A6813" s="24">
        <v>6802</v>
      </c>
      <c r="B6813" s="29" t="s">
        <v>22356</v>
      </c>
      <c r="C6813" s="29" t="s">
        <v>203</v>
      </c>
      <c r="D6813" s="30" t="s">
        <v>310</v>
      </c>
    </row>
    <row r="6814" spans="1:4" s="3" customFormat="1" ht="18" customHeight="1">
      <c r="A6814" s="24">
        <v>6803</v>
      </c>
      <c r="B6814" s="29" t="s">
        <v>34269</v>
      </c>
      <c r="C6814" s="29" t="s">
        <v>205</v>
      </c>
      <c r="D6814" s="30" t="s">
        <v>15846</v>
      </c>
    </row>
    <row r="6815" spans="1:4" s="3" customFormat="1" ht="18" customHeight="1">
      <c r="A6815" s="24">
        <v>6804</v>
      </c>
      <c r="B6815" s="29" t="s">
        <v>11095</v>
      </c>
      <c r="C6815" s="29" t="s">
        <v>204</v>
      </c>
      <c r="D6815" s="30" t="s">
        <v>11096</v>
      </c>
    </row>
    <row r="6816" spans="1:4" s="3" customFormat="1" ht="18" customHeight="1">
      <c r="A6816" s="24">
        <v>6805</v>
      </c>
      <c r="B6816" s="29" t="s">
        <v>22357</v>
      </c>
      <c r="C6816" s="29" t="s">
        <v>204</v>
      </c>
      <c r="D6816" s="30" t="s">
        <v>5322</v>
      </c>
    </row>
    <row r="6817" spans="1:4" s="3" customFormat="1" ht="18" customHeight="1">
      <c r="A6817" s="24">
        <v>6806</v>
      </c>
      <c r="B6817" s="29" t="s">
        <v>22358</v>
      </c>
      <c r="C6817" s="29" t="s">
        <v>206</v>
      </c>
      <c r="D6817" s="30" t="s">
        <v>31795</v>
      </c>
    </row>
    <row r="6818" spans="1:4" s="3" customFormat="1" ht="18" customHeight="1">
      <c r="A6818" s="24">
        <v>6807</v>
      </c>
      <c r="B6818" s="29" t="s">
        <v>22359</v>
      </c>
      <c r="C6818" s="29" t="s">
        <v>204</v>
      </c>
      <c r="D6818" s="30" t="s">
        <v>1585</v>
      </c>
    </row>
    <row r="6819" spans="1:4" s="3" customFormat="1" ht="18" customHeight="1">
      <c r="A6819" s="24">
        <v>6808</v>
      </c>
      <c r="B6819" s="29" t="s">
        <v>22360</v>
      </c>
      <c r="C6819" s="29" t="s">
        <v>238</v>
      </c>
      <c r="D6819" s="30" t="s">
        <v>35700</v>
      </c>
    </row>
    <row r="6820" spans="1:4" s="3" customFormat="1" ht="18" customHeight="1">
      <c r="A6820" s="24">
        <v>6809</v>
      </c>
      <c r="B6820" s="29" t="s">
        <v>11097</v>
      </c>
      <c r="C6820" s="29" t="s">
        <v>221</v>
      </c>
      <c r="D6820" s="30" t="s">
        <v>35701</v>
      </c>
    </row>
    <row r="6821" spans="1:4" s="3" customFormat="1" ht="18" customHeight="1">
      <c r="A6821" s="24">
        <v>6810</v>
      </c>
      <c r="B6821" s="29" t="s">
        <v>11098</v>
      </c>
      <c r="C6821" s="29" t="s">
        <v>204</v>
      </c>
      <c r="D6821" s="30" t="s">
        <v>11099</v>
      </c>
    </row>
    <row r="6822" spans="1:4" s="3" customFormat="1" ht="18" customHeight="1">
      <c r="A6822" s="24">
        <v>6811</v>
      </c>
      <c r="B6822" s="29" t="s">
        <v>11100</v>
      </c>
      <c r="C6822" s="29" t="s">
        <v>221</v>
      </c>
      <c r="D6822" s="30" t="s">
        <v>11101</v>
      </c>
    </row>
    <row r="6823" spans="1:4" s="3" customFormat="1" ht="18" customHeight="1">
      <c r="A6823" s="24">
        <v>6812</v>
      </c>
      <c r="B6823" s="29" t="s">
        <v>11102</v>
      </c>
      <c r="C6823" s="29" t="s">
        <v>204</v>
      </c>
      <c r="D6823" s="30" t="s">
        <v>31796</v>
      </c>
    </row>
    <row r="6824" spans="1:4" s="3" customFormat="1" ht="18" customHeight="1">
      <c r="A6824" s="24">
        <v>6813</v>
      </c>
      <c r="B6824" s="29" t="s">
        <v>22361</v>
      </c>
      <c r="C6824" s="29" t="s">
        <v>238</v>
      </c>
      <c r="D6824" s="30" t="s">
        <v>11103</v>
      </c>
    </row>
    <row r="6825" spans="1:4" s="3" customFormat="1" ht="18" customHeight="1">
      <c r="A6825" s="24">
        <v>6814</v>
      </c>
      <c r="B6825" s="29" t="s">
        <v>11104</v>
      </c>
      <c r="C6825" s="29" t="s">
        <v>203</v>
      </c>
      <c r="D6825" s="30" t="s">
        <v>1586</v>
      </c>
    </row>
    <row r="6826" spans="1:4" s="3" customFormat="1" ht="18" customHeight="1">
      <c r="A6826" s="24">
        <v>6815</v>
      </c>
      <c r="B6826" s="29" t="s">
        <v>11105</v>
      </c>
      <c r="C6826" s="29" t="s">
        <v>203</v>
      </c>
      <c r="D6826" s="30" t="s">
        <v>1587</v>
      </c>
    </row>
    <row r="6827" spans="1:4" s="3" customFormat="1" ht="18" customHeight="1">
      <c r="A6827" s="24">
        <v>6816</v>
      </c>
      <c r="B6827" s="29" t="s">
        <v>22362</v>
      </c>
      <c r="C6827" s="29" t="s">
        <v>203</v>
      </c>
      <c r="D6827" s="30" t="s">
        <v>15847</v>
      </c>
    </row>
    <row r="6828" spans="1:4" s="3" customFormat="1" ht="18" customHeight="1">
      <c r="A6828" s="24">
        <v>6817</v>
      </c>
      <c r="B6828" s="29" t="s">
        <v>22363</v>
      </c>
      <c r="C6828" s="29" t="s">
        <v>203</v>
      </c>
      <c r="D6828" s="30" t="s">
        <v>8585</v>
      </c>
    </row>
    <row r="6829" spans="1:4" s="3" customFormat="1" ht="18" customHeight="1">
      <c r="A6829" s="24">
        <v>6818</v>
      </c>
      <c r="B6829" s="29" t="s">
        <v>22364</v>
      </c>
      <c r="C6829" s="29" t="s">
        <v>203</v>
      </c>
      <c r="D6829" s="30" t="s">
        <v>31797</v>
      </c>
    </row>
    <row r="6830" spans="1:4" s="3" customFormat="1" ht="18" customHeight="1">
      <c r="A6830" s="24">
        <v>6819</v>
      </c>
      <c r="B6830" s="29" t="s">
        <v>22365</v>
      </c>
      <c r="C6830" s="29" t="s">
        <v>204</v>
      </c>
      <c r="D6830" s="30" t="s">
        <v>31798</v>
      </c>
    </row>
    <row r="6831" spans="1:4" s="3" customFormat="1" ht="18" customHeight="1">
      <c r="A6831" s="24">
        <v>6820</v>
      </c>
      <c r="B6831" s="29" t="s">
        <v>22366</v>
      </c>
      <c r="C6831" s="29" t="s">
        <v>246</v>
      </c>
      <c r="D6831" s="30" t="s">
        <v>15849</v>
      </c>
    </row>
    <row r="6832" spans="1:4" s="3" customFormat="1" ht="18" customHeight="1">
      <c r="A6832" s="24">
        <v>6821</v>
      </c>
      <c r="B6832" s="29" t="s">
        <v>22367</v>
      </c>
      <c r="C6832" s="29" t="s">
        <v>204</v>
      </c>
      <c r="D6832" s="30" t="s">
        <v>7709</v>
      </c>
    </row>
    <row r="6833" spans="1:4" s="3" customFormat="1" ht="18" customHeight="1">
      <c r="A6833" s="24">
        <v>6822</v>
      </c>
      <c r="B6833" s="29" t="s">
        <v>22368</v>
      </c>
      <c r="C6833" s="29" t="s">
        <v>203</v>
      </c>
      <c r="D6833" s="30" t="s">
        <v>15848</v>
      </c>
    </row>
    <row r="6834" spans="1:4" s="3" customFormat="1" ht="18" customHeight="1">
      <c r="A6834" s="24">
        <v>6823</v>
      </c>
      <c r="B6834" s="29" t="s">
        <v>22369</v>
      </c>
      <c r="C6834" s="29" t="s">
        <v>203</v>
      </c>
      <c r="D6834" s="30" t="s">
        <v>15850</v>
      </c>
    </row>
    <row r="6835" spans="1:4" s="3" customFormat="1" ht="18" customHeight="1">
      <c r="A6835" s="24">
        <v>6824</v>
      </c>
      <c r="B6835" s="29" t="s">
        <v>22370</v>
      </c>
      <c r="C6835" s="29" t="s">
        <v>238</v>
      </c>
      <c r="D6835" s="30" t="s">
        <v>11106</v>
      </c>
    </row>
    <row r="6836" spans="1:4" s="3" customFormat="1" ht="18" customHeight="1">
      <c r="A6836" s="24">
        <v>6825</v>
      </c>
      <c r="B6836" s="29" t="s">
        <v>11107</v>
      </c>
      <c r="C6836" s="29" t="s">
        <v>238</v>
      </c>
      <c r="D6836" s="30" t="s">
        <v>11106</v>
      </c>
    </row>
    <row r="6837" spans="1:4" s="3" customFormat="1" ht="18" customHeight="1">
      <c r="A6837" s="24">
        <v>6826</v>
      </c>
      <c r="B6837" s="29" t="s">
        <v>22371</v>
      </c>
      <c r="C6837" s="29" t="s">
        <v>203</v>
      </c>
      <c r="D6837" s="30" t="s">
        <v>5323</v>
      </c>
    </row>
    <row r="6838" spans="1:4" s="3" customFormat="1" ht="18" customHeight="1">
      <c r="A6838" s="24">
        <v>6827</v>
      </c>
      <c r="B6838" s="29" t="s">
        <v>22372</v>
      </c>
      <c r="C6838" s="29" t="s">
        <v>203</v>
      </c>
      <c r="D6838" s="30" t="s">
        <v>31799</v>
      </c>
    </row>
    <row r="6839" spans="1:4" s="3" customFormat="1" ht="18" customHeight="1">
      <c r="A6839" s="24">
        <v>6828</v>
      </c>
      <c r="B6839" s="29" t="s">
        <v>22373</v>
      </c>
      <c r="C6839" s="29" t="s">
        <v>204</v>
      </c>
      <c r="D6839" s="30" t="s">
        <v>1121</v>
      </c>
    </row>
    <row r="6840" spans="1:4" s="3" customFormat="1" ht="18" customHeight="1">
      <c r="A6840" s="24">
        <v>6829</v>
      </c>
      <c r="B6840" s="29" t="s">
        <v>22374</v>
      </c>
      <c r="C6840" s="29" t="s">
        <v>223</v>
      </c>
      <c r="D6840" s="30" t="s">
        <v>35949</v>
      </c>
    </row>
    <row r="6841" spans="1:4" s="3" customFormat="1" ht="18" customHeight="1">
      <c r="A6841" s="24">
        <v>6830</v>
      </c>
      <c r="B6841" s="29" t="s">
        <v>22375</v>
      </c>
      <c r="C6841" s="29" t="s">
        <v>223</v>
      </c>
      <c r="D6841" s="30" t="s">
        <v>15851</v>
      </c>
    </row>
    <row r="6842" spans="1:4" s="3" customFormat="1" ht="18" customHeight="1">
      <c r="A6842" s="24">
        <v>6831</v>
      </c>
      <c r="B6842" s="29" t="s">
        <v>22376</v>
      </c>
      <c r="C6842" s="29" t="s">
        <v>223</v>
      </c>
      <c r="D6842" s="30" t="s">
        <v>31800</v>
      </c>
    </row>
    <row r="6843" spans="1:4" s="3" customFormat="1" ht="18" customHeight="1">
      <c r="A6843" s="24">
        <v>6832</v>
      </c>
      <c r="B6843" s="29" t="s">
        <v>22377</v>
      </c>
      <c r="C6843" s="29" t="s">
        <v>204</v>
      </c>
      <c r="D6843" s="30" t="s">
        <v>6746</v>
      </c>
    </row>
    <row r="6844" spans="1:4" s="3" customFormat="1" ht="18" customHeight="1">
      <c r="A6844" s="24">
        <v>6833</v>
      </c>
      <c r="B6844" s="29" t="s">
        <v>11108</v>
      </c>
      <c r="C6844" s="29" t="s">
        <v>204</v>
      </c>
      <c r="D6844" s="30" t="s">
        <v>11109</v>
      </c>
    </row>
    <row r="6845" spans="1:4" s="3" customFormat="1" ht="18" customHeight="1">
      <c r="A6845" s="24">
        <v>6834</v>
      </c>
      <c r="B6845" s="29" t="s">
        <v>22378</v>
      </c>
      <c r="C6845" s="29" t="s">
        <v>204</v>
      </c>
      <c r="D6845" s="30" t="s">
        <v>35702</v>
      </c>
    </row>
    <row r="6846" spans="1:4" s="3" customFormat="1" ht="18" customHeight="1">
      <c r="A6846" s="24">
        <v>6835</v>
      </c>
      <c r="B6846" s="29" t="s">
        <v>22379</v>
      </c>
      <c r="C6846" s="29" t="s">
        <v>238</v>
      </c>
      <c r="D6846" s="30" t="s">
        <v>31801</v>
      </c>
    </row>
    <row r="6847" spans="1:4" s="3" customFormat="1" ht="18" customHeight="1">
      <c r="A6847" s="24">
        <v>6836</v>
      </c>
      <c r="B6847" s="29" t="s">
        <v>22380</v>
      </c>
      <c r="C6847" s="29" t="s">
        <v>203</v>
      </c>
      <c r="D6847" s="30" t="s">
        <v>5729</v>
      </c>
    </row>
    <row r="6848" spans="1:4" s="3" customFormat="1" ht="18" customHeight="1">
      <c r="A6848" s="24">
        <v>6837</v>
      </c>
      <c r="B6848" s="29" t="s">
        <v>22381</v>
      </c>
      <c r="C6848" s="29" t="s">
        <v>205</v>
      </c>
      <c r="D6848" s="30" t="s">
        <v>11110</v>
      </c>
    </row>
    <row r="6849" spans="1:4" s="3" customFormat="1" ht="18" customHeight="1">
      <c r="A6849" s="24">
        <v>6838</v>
      </c>
      <c r="B6849" s="29" t="s">
        <v>22382</v>
      </c>
      <c r="C6849" s="29" t="s">
        <v>203</v>
      </c>
      <c r="D6849" s="30" t="s">
        <v>1588</v>
      </c>
    </row>
    <row r="6850" spans="1:4" s="3" customFormat="1" ht="18" customHeight="1">
      <c r="A6850" s="24">
        <v>6839</v>
      </c>
      <c r="B6850" s="29" t="s">
        <v>22383</v>
      </c>
      <c r="C6850" s="29" t="s">
        <v>7</v>
      </c>
      <c r="D6850" s="30" t="s">
        <v>31802</v>
      </c>
    </row>
    <row r="6851" spans="1:4" s="3" customFormat="1" ht="18" customHeight="1">
      <c r="A6851" s="24">
        <v>6840</v>
      </c>
      <c r="B6851" s="29" t="s">
        <v>22384</v>
      </c>
      <c r="C6851" s="29" t="s">
        <v>203</v>
      </c>
      <c r="D6851" s="30" t="s">
        <v>31803</v>
      </c>
    </row>
    <row r="6852" spans="1:4" s="3" customFormat="1" ht="18" customHeight="1">
      <c r="A6852" s="24">
        <v>6841</v>
      </c>
      <c r="B6852" s="29" t="s">
        <v>11111</v>
      </c>
      <c r="C6852" s="29" t="s">
        <v>203</v>
      </c>
      <c r="D6852" s="30" t="s">
        <v>11112</v>
      </c>
    </row>
    <row r="6853" spans="1:4" s="3" customFormat="1" ht="18" customHeight="1">
      <c r="A6853" s="24">
        <v>6842</v>
      </c>
      <c r="B6853" s="29" t="s">
        <v>11113</v>
      </c>
      <c r="C6853" s="29" t="s">
        <v>203</v>
      </c>
      <c r="D6853" s="30" t="s">
        <v>11114</v>
      </c>
    </row>
    <row r="6854" spans="1:4" s="3" customFormat="1" ht="18" customHeight="1">
      <c r="A6854" s="24">
        <v>6843</v>
      </c>
      <c r="B6854" s="29" t="s">
        <v>22385</v>
      </c>
      <c r="C6854" s="29" t="s">
        <v>203</v>
      </c>
      <c r="D6854" s="30" t="s">
        <v>1238</v>
      </c>
    </row>
    <row r="6855" spans="1:4" s="3" customFormat="1" ht="18" customHeight="1">
      <c r="A6855" s="24">
        <v>6844</v>
      </c>
      <c r="B6855" s="29" t="s">
        <v>22386</v>
      </c>
      <c r="C6855" s="29" t="s">
        <v>7</v>
      </c>
      <c r="D6855" s="30" t="s">
        <v>1589</v>
      </c>
    </row>
    <row r="6856" spans="1:4" s="3" customFormat="1" ht="18" customHeight="1">
      <c r="A6856" s="24">
        <v>6845</v>
      </c>
      <c r="B6856" s="29" t="s">
        <v>22387</v>
      </c>
      <c r="C6856" s="29" t="s">
        <v>203</v>
      </c>
      <c r="D6856" s="30" t="s">
        <v>31804</v>
      </c>
    </row>
    <row r="6857" spans="1:4" s="3" customFormat="1" ht="18" customHeight="1">
      <c r="A6857" s="24">
        <v>6846</v>
      </c>
      <c r="B6857" s="29" t="s">
        <v>11115</v>
      </c>
      <c r="C6857" s="29" t="s">
        <v>204</v>
      </c>
      <c r="D6857" s="30" t="s">
        <v>817</v>
      </c>
    </row>
    <row r="6858" spans="1:4" s="3" customFormat="1" ht="18" customHeight="1">
      <c r="A6858" s="24">
        <v>6847</v>
      </c>
      <c r="B6858" s="29" t="s">
        <v>22388</v>
      </c>
      <c r="C6858" s="29" t="s">
        <v>203</v>
      </c>
      <c r="D6858" s="30" t="s">
        <v>5324</v>
      </c>
    </row>
    <row r="6859" spans="1:4" s="3" customFormat="1" ht="18" customHeight="1">
      <c r="A6859" s="24">
        <v>6848</v>
      </c>
      <c r="B6859" s="29" t="s">
        <v>22389</v>
      </c>
      <c r="C6859" s="29" t="s">
        <v>7</v>
      </c>
      <c r="D6859" s="30" t="s">
        <v>4490</v>
      </c>
    </row>
    <row r="6860" spans="1:4" s="3" customFormat="1" ht="18" customHeight="1">
      <c r="A6860" s="24">
        <v>6849</v>
      </c>
      <c r="B6860" s="29" t="s">
        <v>22390</v>
      </c>
      <c r="C6860" s="29" t="s">
        <v>203</v>
      </c>
      <c r="D6860" s="30" t="s">
        <v>35703</v>
      </c>
    </row>
    <row r="6861" spans="1:4" s="3" customFormat="1" ht="18" customHeight="1">
      <c r="A6861" s="24">
        <v>6850</v>
      </c>
      <c r="B6861" s="29" t="s">
        <v>22391</v>
      </c>
      <c r="C6861" s="29" t="s">
        <v>203</v>
      </c>
      <c r="D6861" s="30" t="s">
        <v>5325</v>
      </c>
    </row>
    <row r="6862" spans="1:4" s="3" customFormat="1" ht="18" customHeight="1">
      <c r="A6862" s="24">
        <v>6851</v>
      </c>
      <c r="B6862" s="29" t="s">
        <v>22392</v>
      </c>
      <c r="C6862" s="29" t="s">
        <v>203</v>
      </c>
      <c r="D6862" s="30" t="s">
        <v>15852</v>
      </c>
    </row>
    <row r="6863" spans="1:4" s="3" customFormat="1" ht="18" customHeight="1">
      <c r="A6863" s="24">
        <v>6852</v>
      </c>
      <c r="B6863" s="29" t="s">
        <v>22393</v>
      </c>
      <c r="C6863" s="29" t="s">
        <v>223</v>
      </c>
      <c r="D6863" s="30" t="s">
        <v>15853</v>
      </c>
    </row>
    <row r="6864" spans="1:4" s="3" customFormat="1" ht="18" customHeight="1">
      <c r="A6864" s="24">
        <v>6853</v>
      </c>
      <c r="B6864" s="29" t="s">
        <v>22394</v>
      </c>
      <c r="C6864" s="29" t="s">
        <v>204</v>
      </c>
      <c r="D6864" s="30" t="s">
        <v>7771</v>
      </c>
    </row>
    <row r="6865" spans="1:4" s="3" customFormat="1" ht="18" customHeight="1">
      <c r="A6865" s="24">
        <v>6854</v>
      </c>
      <c r="B6865" s="29" t="s">
        <v>22395</v>
      </c>
      <c r="C6865" s="29" t="s">
        <v>205</v>
      </c>
      <c r="D6865" s="30" t="s">
        <v>7321</v>
      </c>
    </row>
    <row r="6866" spans="1:4" s="3" customFormat="1" ht="18" customHeight="1">
      <c r="A6866" s="24">
        <v>6855</v>
      </c>
      <c r="B6866" s="29" t="s">
        <v>22396</v>
      </c>
      <c r="C6866" s="29" t="s">
        <v>203</v>
      </c>
      <c r="D6866" s="30" t="s">
        <v>31805</v>
      </c>
    </row>
    <row r="6867" spans="1:4" s="3" customFormat="1" ht="18" customHeight="1">
      <c r="A6867" s="24">
        <v>6856</v>
      </c>
      <c r="B6867" s="29" t="s">
        <v>11116</v>
      </c>
      <c r="C6867" s="29" t="s">
        <v>203</v>
      </c>
      <c r="D6867" s="30" t="s">
        <v>11117</v>
      </c>
    </row>
    <row r="6868" spans="1:4" s="3" customFormat="1" ht="18" customHeight="1">
      <c r="A6868" s="24">
        <v>6857</v>
      </c>
      <c r="B6868" s="29" t="s">
        <v>22397</v>
      </c>
      <c r="C6868" s="29" t="s">
        <v>232</v>
      </c>
      <c r="D6868" s="30" t="s">
        <v>31806</v>
      </c>
    </row>
    <row r="6869" spans="1:4" s="3" customFormat="1" ht="18" customHeight="1">
      <c r="A6869" s="24">
        <v>6858</v>
      </c>
      <c r="B6869" s="29" t="s">
        <v>22398</v>
      </c>
      <c r="C6869" s="29" t="s">
        <v>223</v>
      </c>
      <c r="D6869" s="30" t="s">
        <v>7889</v>
      </c>
    </row>
    <row r="6870" spans="1:4" s="3" customFormat="1" ht="18" customHeight="1">
      <c r="A6870" s="24">
        <v>6859</v>
      </c>
      <c r="B6870" s="29" t="s">
        <v>22399</v>
      </c>
      <c r="C6870" s="29" t="s">
        <v>204</v>
      </c>
      <c r="D6870" s="30" t="s">
        <v>15854</v>
      </c>
    </row>
    <row r="6871" spans="1:4" s="3" customFormat="1" ht="18" customHeight="1">
      <c r="A6871" s="24">
        <v>6860</v>
      </c>
      <c r="B6871" s="29" t="s">
        <v>22400</v>
      </c>
      <c r="C6871" s="29" t="s">
        <v>203</v>
      </c>
      <c r="D6871" s="30" t="s">
        <v>1590</v>
      </c>
    </row>
    <row r="6872" spans="1:4" s="3" customFormat="1" ht="18" customHeight="1">
      <c r="A6872" s="24">
        <v>6861</v>
      </c>
      <c r="B6872" s="29" t="s">
        <v>22401</v>
      </c>
      <c r="C6872" s="29" t="s">
        <v>238</v>
      </c>
      <c r="D6872" s="30" t="s">
        <v>5326</v>
      </c>
    </row>
    <row r="6873" spans="1:4" s="3" customFormat="1" ht="18" customHeight="1">
      <c r="A6873" s="24">
        <v>6862</v>
      </c>
      <c r="B6873" s="29" t="s">
        <v>11118</v>
      </c>
      <c r="C6873" s="29" t="s">
        <v>211</v>
      </c>
      <c r="D6873" s="30" t="s">
        <v>1591</v>
      </c>
    </row>
    <row r="6874" spans="1:4" s="3" customFormat="1" ht="18" customHeight="1">
      <c r="A6874" s="24">
        <v>6863</v>
      </c>
      <c r="B6874" s="29" t="s">
        <v>22402</v>
      </c>
      <c r="C6874" s="29" t="s">
        <v>204</v>
      </c>
      <c r="D6874" s="30" t="s">
        <v>35704</v>
      </c>
    </row>
    <row r="6875" spans="1:4" s="3" customFormat="1" ht="18" customHeight="1">
      <c r="A6875" s="24">
        <v>6864</v>
      </c>
      <c r="B6875" s="29" t="s">
        <v>11119</v>
      </c>
      <c r="C6875" s="29" t="s">
        <v>238</v>
      </c>
      <c r="D6875" s="30" t="s">
        <v>35705</v>
      </c>
    </row>
    <row r="6876" spans="1:4" s="3" customFormat="1" ht="18" customHeight="1">
      <c r="A6876" s="24">
        <v>6865</v>
      </c>
      <c r="B6876" s="29" t="s">
        <v>22403</v>
      </c>
      <c r="C6876" s="29" t="s">
        <v>238</v>
      </c>
      <c r="D6876" s="30" t="s">
        <v>31807</v>
      </c>
    </row>
    <row r="6877" spans="1:4" s="3" customFormat="1" ht="18" customHeight="1">
      <c r="A6877" s="24">
        <v>6866</v>
      </c>
      <c r="B6877" s="29" t="s">
        <v>22404</v>
      </c>
      <c r="C6877" s="29" t="s">
        <v>205</v>
      </c>
      <c r="D6877" s="30" t="s">
        <v>31808</v>
      </c>
    </row>
    <row r="6878" spans="1:4" s="3" customFormat="1" ht="18" customHeight="1">
      <c r="A6878" s="24">
        <v>6867</v>
      </c>
      <c r="B6878" s="29" t="s">
        <v>22405</v>
      </c>
      <c r="C6878" s="29" t="s">
        <v>203</v>
      </c>
      <c r="D6878" s="30" t="s">
        <v>5327</v>
      </c>
    </row>
    <row r="6879" spans="1:4" s="3" customFormat="1" ht="18" customHeight="1">
      <c r="A6879" s="24">
        <v>6868</v>
      </c>
      <c r="B6879" s="29" t="s">
        <v>22406</v>
      </c>
      <c r="C6879" s="29" t="s">
        <v>203</v>
      </c>
      <c r="D6879" s="30" t="s">
        <v>31809</v>
      </c>
    </row>
    <row r="6880" spans="1:4" s="3" customFormat="1" ht="18" customHeight="1">
      <c r="A6880" s="24">
        <v>6869</v>
      </c>
      <c r="B6880" s="29" t="s">
        <v>22407</v>
      </c>
      <c r="C6880" s="29" t="s">
        <v>204</v>
      </c>
      <c r="D6880" s="30" t="s">
        <v>15855</v>
      </c>
    </row>
    <row r="6881" spans="1:4" s="3" customFormat="1" ht="18" customHeight="1">
      <c r="A6881" s="24">
        <v>6870</v>
      </c>
      <c r="B6881" s="29" t="s">
        <v>22408</v>
      </c>
      <c r="C6881" s="29" t="s">
        <v>204</v>
      </c>
      <c r="D6881" s="30" t="s">
        <v>11120</v>
      </c>
    </row>
    <row r="6882" spans="1:4" s="3" customFormat="1" ht="18" customHeight="1">
      <c r="A6882" s="24">
        <v>6871</v>
      </c>
      <c r="B6882" s="29" t="s">
        <v>22409</v>
      </c>
      <c r="C6882" s="29" t="s">
        <v>203</v>
      </c>
      <c r="D6882" s="30" t="s">
        <v>15856</v>
      </c>
    </row>
    <row r="6883" spans="1:4" s="3" customFormat="1" ht="18" customHeight="1">
      <c r="A6883" s="24">
        <v>6872</v>
      </c>
      <c r="B6883" s="29" t="s">
        <v>11121</v>
      </c>
      <c r="C6883" s="29" t="s">
        <v>203</v>
      </c>
      <c r="D6883" s="30" t="s">
        <v>1592</v>
      </c>
    </row>
    <row r="6884" spans="1:4" s="3" customFormat="1" ht="18" customHeight="1">
      <c r="A6884" s="24">
        <v>6873</v>
      </c>
      <c r="B6884" s="29" t="s">
        <v>22410</v>
      </c>
      <c r="C6884" s="29" t="s">
        <v>203</v>
      </c>
      <c r="D6884" s="30" t="s">
        <v>5328</v>
      </c>
    </row>
    <row r="6885" spans="1:4" s="3" customFormat="1" ht="18" customHeight="1">
      <c r="A6885" s="24">
        <v>6874</v>
      </c>
      <c r="B6885" s="29" t="s">
        <v>22411</v>
      </c>
      <c r="C6885" s="29" t="s">
        <v>203</v>
      </c>
      <c r="D6885" s="30" t="s">
        <v>35706</v>
      </c>
    </row>
    <row r="6886" spans="1:4" s="3" customFormat="1" ht="18" customHeight="1">
      <c r="A6886" s="24">
        <v>6875</v>
      </c>
      <c r="B6886" s="29" t="s">
        <v>22412</v>
      </c>
      <c r="C6886" s="29" t="s">
        <v>238</v>
      </c>
      <c r="D6886" s="30" t="s">
        <v>1593</v>
      </c>
    </row>
    <row r="6887" spans="1:4" s="3" customFormat="1" ht="18" customHeight="1">
      <c r="A6887" s="24">
        <v>6876</v>
      </c>
      <c r="B6887" s="29" t="s">
        <v>22413</v>
      </c>
      <c r="C6887" s="29" t="s">
        <v>204</v>
      </c>
      <c r="D6887" s="30" t="s">
        <v>15857</v>
      </c>
    </row>
    <row r="6888" spans="1:4" s="3" customFormat="1" ht="18" customHeight="1">
      <c r="A6888" s="24">
        <v>6877</v>
      </c>
      <c r="B6888" s="29" t="s">
        <v>35950</v>
      </c>
      <c r="C6888" s="29" t="s">
        <v>238</v>
      </c>
      <c r="D6888" s="30" t="s">
        <v>15858</v>
      </c>
    </row>
    <row r="6889" spans="1:4" s="3" customFormat="1" ht="18" customHeight="1">
      <c r="A6889" s="24">
        <v>6878</v>
      </c>
      <c r="B6889" s="29" t="s">
        <v>11122</v>
      </c>
      <c r="C6889" s="29" t="s">
        <v>205</v>
      </c>
      <c r="D6889" s="30" t="s">
        <v>11123</v>
      </c>
    </row>
    <row r="6890" spans="1:4" s="3" customFormat="1" ht="18" customHeight="1">
      <c r="A6890" s="24">
        <v>6879</v>
      </c>
      <c r="B6890" s="29" t="s">
        <v>22414</v>
      </c>
      <c r="C6890" s="29" t="s">
        <v>232</v>
      </c>
      <c r="D6890" s="30" t="s">
        <v>31810</v>
      </c>
    </row>
    <row r="6891" spans="1:4" s="3" customFormat="1" ht="18" customHeight="1">
      <c r="A6891" s="24">
        <v>6880</v>
      </c>
      <c r="B6891" s="29" t="s">
        <v>22415</v>
      </c>
      <c r="C6891" s="29" t="s">
        <v>232</v>
      </c>
      <c r="D6891" s="30" t="s">
        <v>35707</v>
      </c>
    </row>
    <row r="6892" spans="1:4" s="3" customFormat="1" ht="18" customHeight="1">
      <c r="A6892" s="24">
        <v>6881</v>
      </c>
      <c r="B6892" s="29" t="s">
        <v>22416</v>
      </c>
      <c r="C6892" s="29" t="s">
        <v>238</v>
      </c>
      <c r="D6892" s="30" t="s">
        <v>31811</v>
      </c>
    </row>
    <row r="6893" spans="1:4" s="3" customFormat="1" ht="18" customHeight="1">
      <c r="A6893" s="24">
        <v>6882</v>
      </c>
      <c r="B6893" s="29" t="s">
        <v>22417</v>
      </c>
      <c r="C6893" s="29" t="s">
        <v>203</v>
      </c>
      <c r="D6893" s="30" t="s">
        <v>5329</v>
      </c>
    </row>
    <row r="6894" spans="1:4" s="3" customFormat="1" ht="18" customHeight="1">
      <c r="A6894" s="24">
        <v>6883</v>
      </c>
      <c r="B6894" s="29" t="s">
        <v>22418</v>
      </c>
      <c r="C6894" s="29" t="s">
        <v>203</v>
      </c>
      <c r="D6894" s="30" t="s">
        <v>1594</v>
      </c>
    </row>
    <row r="6895" spans="1:4" s="3" customFormat="1" ht="18" customHeight="1">
      <c r="A6895" s="24">
        <v>6884</v>
      </c>
      <c r="B6895" s="29" t="s">
        <v>22419</v>
      </c>
      <c r="C6895" s="29" t="s">
        <v>203</v>
      </c>
      <c r="D6895" s="30" t="s">
        <v>1595</v>
      </c>
    </row>
    <row r="6896" spans="1:4" s="3" customFormat="1" ht="18" customHeight="1">
      <c r="A6896" s="24">
        <v>6885</v>
      </c>
      <c r="B6896" s="29" t="s">
        <v>11125</v>
      </c>
      <c r="C6896" s="29" t="s">
        <v>203</v>
      </c>
      <c r="D6896" s="30" t="s">
        <v>1596</v>
      </c>
    </row>
    <row r="6897" spans="1:4" s="3" customFormat="1" ht="18" customHeight="1">
      <c r="A6897" s="24">
        <v>6886</v>
      </c>
      <c r="B6897" s="29" t="s">
        <v>11126</v>
      </c>
      <c r="C6897" s="29" t="s">
        <v>205</v>
      </c>
      <c r="D6897" s="30" t="s">
        <v>35708</v>
      </c>
    </row>
    <row r="6898" spans="1:4" s="3" customFormat="1" ht="18" customHeight="1">
      <c r="A6898" s="24">
        <v>6887</v>
      </c>
      <c r="B6898" s="29" t="s">
        <v>22420</v>
      </c>
      <c r="C6898" s="29" t="s">
        <v>203</v>
      </c>
      <c r="D6898" s="30" t="s">
        <v>5730</v>
      </c>
    </row>
    <row r="6899" spans="1:4" s="3" customFormat="1" ht="18" customHeight="1">
      <c r="A6899" s="24">
        <v>6888</v>
      </c>
      <c r="B6899" s="29" t="s">
        <v>34270</v>
      </c>
      <c r="C6899" s="29" t="s">
        <v>205</v>
      </c>
      <c r="D6899" s="30" t="s">
        <v>7890</v>
      </c>
    </row>
    <row r="6900" spans="1:4" s="3" customFormat="1" ht="18" customHeight="1">
      <c r="A6900" s="24">
        <v>6889</v>
      </c>
      <c r="B6900" s="29" t="s">
        <v>22421</v>
      </c>
      <c r="C6900" s="29" t="s">
        <v>203</v>
      </c>
      <c r="D6900" s="30" t="s">
        <v>6747</v>
      </c>
    </row>
    <row r="6901" spans="1:4" s="3" customFormat="1" ht="18" customHeight="1">
      <c r="A6901" s="24">
        <v>6890</v>
      </c>
      <c r="B6901" s="29" t="s">
        <v>22422</v>
      </c>
      <c r="C6901" s="29" t="s">
        <v>203</v>
      </c>
      <c r="D6901" s="30" t="s">
        <v>35709</v>
      </c>
    </row>
    <row r="6902" spans="1:4" s="3" customFormat="1" ht="18" customHeight="1">
      <c r="A6902" s="24">
        <v>6891</v>
      </c>
      <c r="B6902" s="29" t="s">
        <v>11127</v>
      </c>
      <c r="C6902" s="29" t="s">
        <v>7</v>
      </c>
      <c r="D6902" s="30" t="s">
        <v>31812</v>
      </c>
    </row>
    <row r="6903" spans="1:4" s="3" customFormat="1" ht="18" customHeight="1">
      <c r="A6903" s="24">
        <v>6892</v>
      </c>
      <c r="B6903" s="29" t="s">
        <v>22423</v>
      </c>
      <c r="C6903" s="29" t="s">
        <v>211</v>
      </c>
      <c r="D6903" s="30" t="s">
        <v>31813</v>
      </c>
    </row>
    <row r="6904" spans="1:4" s="3" customFormat="1" ht="18" customHeight="1">
      <c r="A6904" s="24">
        <v>6893</v>
      </c>
      <c r="B6904" s="29" t="s">
        <v>22424</v>
      </c>
      <c r="C6904" s="29" t="s">
        <v>203</v>
      </c>
      <c r="D6904" s="30" t="s">
        <v>31814</v>
      </c>
    </row>
    <row r="6905" spans="1:4" s="3" customFormat="1" ht="18" customHeight="1">
      <c r="A6905" s="24">
        <v>6894</v>
      </c>
      <c r="B6905" s="29" t="s">
        <v>34271</v>
      </c>
      <c r="C6905" s="29" t="s">
        <v>205</v>
      </c>
      <c r="D6905" s="30" t="s">
        <v>11128</v>
      </c>
    </row>
    <row r="6906" spans="1:4" s="3" customFormat="1" ht="18" customHeight="1">
      <c r="A6906" s="24">
        <v>6895</v>
      </c>
      <c r="B6906" s="29" t="s">
        <v>22425</v>
      </c>
      <c r="C6906" s="29" t="s">
        <v>203</v>
      </c>
      <c r="D6906" s="30" t="s">
        <v>1800</v>
      </c>
    </row>
    <row r="6907" spans="1:4" s="3" customFormat="1" ht="18" customHeight="1">
      <c r="A6907" s="24">
        <v>6896</v>
      </c>
      <c r="B6907" s="29" t="s">
        <v>22426</v>
      </c>
      <c r="C6907" s="29" t="s">
        <v>232</v>
      </c>
      <c r="D6907" s="30" t="s">
        <v>5330</v>
      </c>
    </row>
    <row r="6908" spans="1:4" s="3" customFormat="1" ht="18" customHeight="1">
      <c r="A6908" s="24">
        <v>6897</v>
      </c>
      <c r="B6908" s="29" t="s">
        <v>22427</v>
      </c>
      <c r="C6908" s="29" t="s">
        <v>203</v>
      </c>
      <c r="D6908" s="30" t="s">
        <v>5331</v>
      </c>
    </row>
    <row r="6909" spans="1:4" s="3" customFormat="1" ht="18" customHeight="1">
      <c r="A6909" s="24">
        <v>6898</v>
      </c>
      <c r="B6909" s="29" t="s">
        <v>11129</v>
      </c>
      <c r="C6909" s="29" t="s">
        <v>203</v>
      </c>
      <c r="D6909" s="30" t="s">
        <v>1598</v>
      </c>
    </row>
    <row r="6910" spans="1:4" s="3" customFormat="1" ht="18" customHeight="1">
      <c r="A6910" s="24">
        <v>6899</v>
      </c>
      <c r="B6910" s="29" t="s">
        <v>11130</v>
      </c>
      <c r="C6910" s="29" t="s">
        <v>203</v>
      </c>
      <c r="D6910" s="30" t="s">
        <v>7891</v>
      </c>
    </row>
    <row r="6911" spans="1:4" s="3" customFormat="1" ht="18" customHeight="1">
      <c r="A6911" s="24">
        <v>6900</v>
      </c>
      <c r="B6911" s="29" t="s">
        <v>22428</v>
      </c>
      <c r="C6911" s="29" t="s">
        <v>203</v>
      </c>
      <c r="D6911" s="30" t="s">
        <v>15859</v>
      </c>
    </row>
    <row r="6912" spans="1:4" s="3" customFormat="1" ht="18" customHeight="1">
      <c r="A6912" s="24">
        <v>6901</v>
      </c>
      <c r="B6912" s="29" t="s">
        <v>11131</v>
      </c>
      <c r="C6912" s="29" t="s">
        <v>203</v>
      </c>
      <c r="D6912" s="30" t="s">
        <v>35710</v>
      </c>
    </row>
    <row r="6913" spans="1:4" s="3" customFormat="1" ht="18" customHeight="1">
      <c r="A6913" s="24">
        <v>6902</v>
      </c>
      <c r="B6913" s="29" t="s">
        <v>22429</v>
      </c>
      <c r="C6913" s="29" t="s">
        <v>7</v>
      </c>
      <c r="D6913" s="30" t="s">
        <v>15860</v>
      </c>
    </row>
    <row r="6914" spans="1:4" s="3" customFormat="1" ht="18" customHeight="1">
      <c r="A6914" s="24">
        <v>6903</v>
      </c>
      <c r="B6914" s="29" t="s">
        <v>22430</v>
      </c>
      <c r="C6914" s="29" t="s">
        <v>203</v>
      </c>
      <c r="D6914" s="30" t="s">
        <v>15861</v>
      </c>
    </row>
    <row r="6915" spans="1:4" s="3" customFormat="1" ht="18" customHeight="1">
      <c r="A6915" s="24">
        <v>6904</v>
      </c>
      <c r="B6915" s="29" t="s">
        <v>22431</v>
      </c>
      <c r="C6915" s="29" t="s">
        <v>204</v>
      </c>
      <c r="D6915" s="30" t="s">
        <v>5731</v>
      </c>
    </row>
    <row r="6916" spans="1:4" s="3" customFormat="1" ht="18" customHeight="1">
      <c r="A6916" s="24">
        <v>6905</v>
      </c>
      <c r="B6916" s="29" t="s">
        <v>22432</v>
      </c>
      <c r="C6916" s="29" t="s">
        <v>203</v>
      </c>
      <c r="D6916" s="30" t="s">
        <v>15862</v>
      </c>
    </row>
    <row r="6917" spans="1:4" s="3" customFormat="1" ht="18" customHeight="1">
      <c r="A6917" s="24">
        <v>6906</v>
      </c>
      <c r="B6917" s="29" t="s">
        <v>22433</v>
      </c>
      <c r="C6917" s="29" t="s">
        <v>203</v>
      </c>
      <c r="D6917" s="30" t="s">
        <v>7548</v>
      </c>
    </row>
    <row r="6918" spans="1:4" s="3" customFormat="1" ht="18" customHeight="1">
      <c r="A6918" s="24">
        <v>6907</v>
      </c>
      <c r="B6918" s="29" t="s">
        <v>22434</v>
      </c>
      <c r="C6918" s="29" t="s">
        <v>232</v>
      </c>
      <c r="D6918" s="30" t="s">
        <v>8586</v>
      </c>
    </row>
    <row r="6919" spans="1:4" s="3" customFormat="1" ht="18" customHeight="1">
      <c r="A6919" s="24">
        <v>6908</v>
      </c>
      <c r="B6919" s="29" t="s">
        <v>22435</v>
      </c>
      <c r="C6919" s="29" t="s">
        <v>203</v>
      </c>
      <c r="D6919" s="30" t="s">
        <v>8587</v>
      </c>
    </row>
    <row r="6920" spans="1:4" s="3" customFormat="1" ht="18" customHeight="1">
      <c r="A6920" s="24">
        <v>6909</v>
      </c>
      <c r="B6920" s="29" t="s">
        <v>22436</v>
      </c>
      <c r="C6920" s="29" t="s">
        <v>203</v>
      </c>
      <c r="D6920" s="30" t="s">
        <v>1599</v>
      </c>
    </row>
    <row r="6921" spans="1:4" s="3" customFormat="1" ht="18" customHeight="1">
      <c r="A6921" s="24">
        <v>6910</v>
      </c>
      <c r="B6921" s="29" t="s">
        <v>22437</v>
      </c>
      <c r="C6921" s="29" t="s">
        <v>204</v>
      </c>
      <c r="D6921" s="30" t="s">
        <v>35711</v>
      </c>
    </row>
    <row r="6922" spans="1:4" s="3" customFormat="1" ht="18" customHeight="1">
      <c r="A6922" s="24">
        <v>6911</v>
      </c>
      <c r="B6922" s="29" t="s">
        <v>22438</v>
      </c>
      <c r="C6922" s="29" t="s">
        <v>206</v>
      </c>
      <c r="D6922" s="30" t="s">
        <v>11132</v>
      </c>
    </row>
    <row r="6923" spans="1:4" s="3" customFormat="1" ht="18" customHeight="1">
      <c r="A6923" s="24">
        <v>6912</v>
      </c>
      <c r="B6923" s="29" t="s">
        <v>22439</v>
      </c>
      <c r="C6923" s="29" t="s">
        <v>203</v>
      </c>
      <c r="D6923" s="30" t="s">
        <v>31815</v>
      </c>
    </row>
    <row r="6924" spans="1:4" s="3" customFormat="1" ht="18" customHeight="1">
      <c r="A6924" s="24">
        <v>6913</v>
      </c>
      <c r="B6924" s="29" t="s">
        <v>11133</v>
      </c>
      <c r="C6924" s="29" t="s">
        <v>203</v>
      </c>
      <c r="D6924" s="30" t="s">
        <v>11134</v>
      </c>
    </row>
    <row r="6925" spans="1:4" s="3" customFormat="1" ht="18" customHeight="1">
      <c r="A6925" s="24">
        <v>6914</v>
      </c>
      <c r="B6925" s="29" t="s">
        <v>22440</v>
      </c>
      <c r="C6925" s="29" t="s">
        <v>203</v>
      </c>
      <c r="D6925" s="30" t="s">
        <v>1600</v>
      </c>
    </row>
    <row r="6926" spans="1:4" s="3" customFormat="1" ht="18" customHeight="1">
      <c r="A6926" s="24">
        <v>6915</v>
      </c>
      <c r="B6926" s="29" t="s">
        <v>22441</v>
      </c>
      <c r="C6926" s="29" t="s">
        <v>206</v>
      </c>
      <c r="D6926" s="30" t="s">
        <v>11135</v>
      </c>
    </row>
    <row r="6927" spans="1:4" s="3" customFormat="1" ht="18" customHeight="1">
      <c r="A6927" s="24">
        <v>6916</v>
      </c>
      <c r="B6927" s="29" t="s">
        <v>22442</v>
      </c>
      <c r="C6927" s="29" t="s">
        <v>203</v>
      </c>
      <c r="D6927" s="30" t="s">
        <v>5332</v>
      </c>
    </row>
    <row r="6928" spans="1:4" s="3" customFormat="1" ht="18" customHeight="1">
      <c r="A6928" s="24">
        <v>6917</v>
      </c>
      <c r="B6928" s="29" t="s">
        <v>11136</v>
      </c>
      <c r="C6928" s="29" t="s">
        <v>204</v>
      </c>
      <c r="D6928" s="30" t="s">
        <v>31816</v>
      </c>
    </row>
    <row r="6929" spans="1:4" s="3" customFormat="1" ht="18" customHeight="1">
      <c r="A6929" s="24">
        <v>6918</v>
      </c>
      <c r="B6929" s="29" t="s">
        <v>22443</v>
      </c>
      <c r="C6929" s="29" t="s">
        <v>204</v>
      </c>
      <c r="D6929" s="30" t="s">
        <v>35712</v>
      </c>
    </row>
    <row r="6930" spans="1:4" s="3" customFormat="1" ht="18" customHeight="1">
      <c r="A6930" s="24">
        <v>6919</v>
      </c>
      <c r="B6930" s="29" t="s">
        <v>11137</v>
      </c>
      <c r="C6930" s="29" t="s">
        <v>203</v>
      </c>
      <c r="D6930" s="30" t="s">
        <v>1186</v>
      </c>
    </row>
    <row r="6931" spans="1:4" s="3" customFormat="1" ht="18" customHeight="1">
      <c r="A6931" s="24">
        <v>6920</v>
      </c>
      <c r="B6931" s="29" t="s">
        <v>22444</v>
      </c>
      <c r="C6931" s="29" t="s">
        <v>7</v>
      </c>
      <c r="D6931" s="30" t="s">
        <v>1601</v>
      </c>
    </row>
    <row r="6932" spans="1:4" s="3" customFormat="1" ht="18" customHeight="1">
      <c r="A6932" s="24">
        <v>6921</v>
      </c>
      <c r="B6932" s="29" t="s">
        <v>22445</v>
      </c>
      <c r="C6932" s="29" t="s">
        <v>203</v>
      </c>
      <c r="D6932" s="30" t="s">
        <v>7892</v>
      </c>
    </row>
    <row r="6933" spans="1:4" s="3" customFormat="1" ht="18" customHeight="1">
      <c r="A6933" s="24">
        <v>6922</v>
      </c>
      <c r="B6933" s="29" t="s">
        <v>11138</v>
      </c>
      <c r="C6933" s="29" t="s">
        <v>203</v>
      </c>
      <c r="D6933" s="30" t="s">
        <v>11139</v>
      </c>
    </row>
    <row r="6934" spans="1:4" s="3" customFormat="1" ht="18" customHeight="1">
      <c r="A6934" s="24">
        <v>6923</v>
      </c>
      <c r="B6934" s="29" t="s">
        <v>22446</v>
      </c>
      <c r="C6934" s="29" t="s">
        <v>203</v>
      </c>
      <c r="D6934" s="30" t="s">
        <v>15863</v>
      </c>
    </row>
    <row r="6935" spans="1:4" s="3" customFormat="1" ht="18" customHeight="1">
      <c r="A6935" s="24">
        <v>6924</v>
      </c>
      <c r="B6935" s="29" t="s">
        <v>22447</v>
      </c>
      <c r="C6935" s="29" t="s">
        <v>206</v>
      </c>
      <c r="D6935" s="30" t="s">
        <v>31817</v>
      </c>
    </row>
    <row r="6936" spans="1:4" s="3" customFormat="1" ht="18" customHeight="1">
      <c r="A6936" s="24">
        <v>6925</v>
      </c>
      <c r="B6936" s="29" t="s">
        <v>22448</v>
      </c>
      <c r="C6936" s="29" t="s">
        <v>203</v>
      </c>
      <c r="D6936" s="30" t="s">
        <v>11140</v>
      </c>
    </row>
    <row r="6937" spans="1:4" s="3" customFormat="1" ht="18" customHeight="1">
      <c r="A6937" s="24">
        <v>6926</v>
      </c>
      <c r="B6937" s="29" t="s">
        <v>22449</v>
      </c>
      <c r="C6937" s="29" t="s">
        <v>203</v>
      </c>
      <c r="D6937" s="30" t="s">
        <v>1602</v>
      </c>
    </row>
    <row r="6938" spans="1:4" s="3" customFormat="1" ht="18" customHeight="1">
      <c r="A6938" s="24">
        <v>6927</v>
      </c>
      <c r="B6938" s="29" t="s">
        <v>22450</v>
      </c>
      <c r="C6938" s="29" t="s">
        <v>205</v>
      </c>
      <c r="D6938" s="30" t="s">
        <v>11141</v>
      </c>
    </row>
    <row r="6939" spans="1:4" s="3" customFormat="1" ht="18" customHeight="1">
      <c r="A6939" s="24">
        <v>6928</v>
      </c>
      <c r="B6939" s="29" t="s">
        <v>22451</v>
      </c>
      <c r="C6939" s="29" t="s">
        <v>203</v>
      </c>
      <c r="D6939" s="30" t="s">
        <v>35713</v>
      </c>
    </row>
    <row r="6940" spans="1:4" s="3" customFormat="1" ht="18" customHeight="1">
      <c r="A6940" s="24">
        <v>6929</v>
      </c>
      <c r="B6940" s="29" t="s">
        <v>11142</v>
      </c>
      <c r="C6940" s="29" t="s">
        <v>206</v>
      </c>
      <c r="D6940" s="30" t="s">
        <v>31818</v>
      </c>
    </row>
    <row r="6941" spans="1:4" s="3" customFormat="1" ht="18" customHeight="1">
      <c r="A6941" s="24">
        <v>6930</v>
      </c>
      <c r="B6941" s="29" t="s">
        <v>22452</v>
      </c>
      <c r="C6941" s="29" t="s">
        <v>223</v>
      </c>
      <c r="D6941" s="30" t="s">
        <v>15864</v>
      </c>
    </row>
    <row r="6942" spans="1:4" s="3" customFormat="1" ht="18" customHeight="1">
      <c r="A6942" s="24">
        <v>6931</v>
      </c>
      <c r="B6942" s="29" t="s">
        <v>11143</v>
      </c>
      <c r="C6942" s="29" t="s">
        <v>204</v>
      </c>
      <c r="D6942" s="30" t="s">
        <v>11144</v>
      </c>
    </row>
    <row r="6943" spans="1:4" s="3" customFormat="1" ht="18" customHeight="1">
      <c r="A6943" s="24">
        <v>6932</v>
      </c>
      <c r="B6943" s="29" t="s">
        <v>22453</v>
      </c>
      <c r="C6943" s="29" t="s">
        <v>203</v>
      </c>
      <c r="D6943" s="30" t="s">
        <v>15865</v>
      </c>
    </row>
    <row r="6944" spans="1:4" s="3" customFormat="1" ht="18" customHeight="1">
      <c r="A6944" s="24">
        <v>6933</v>
      </c>
      <c r="B6944" s="29" t="s">
        <v>11145</v>
      </c>
      <c r="C6944" s="29" t="s">
        <v>223</v>
      </c>
      <c r="D6944" s="30" t="s">
        <v>11146</v>
      </c>
    </row>
    <row r="6945" spans="1:4" s="3" customFormat="1" ht="18" customHeight="1">
      <c r="A6945" s="24">
        <v>6934</v>
      </c>
      <c r="B6945" s="29" t="s">
        <v>22454</v>
      </c>
      <c r="C6945" s="29" t="s">
        <v>223</v>
      </c>
      <c r="D6945" s="30" t="s">
        <v>11146</v>
      </c>
    </row>
    <row r="6946" spans="1:4" s="3" customFormat="1" ht="18" customHeight="1">
      <c r="A6946" s="24">
        <v>6935</v>
      </c>
      <c r="B6946" s="29" t="s">
        <v>22455</v>
      </c>
      <c r="C6946" s="29" t="s">
        <v>238</v>
      </c>
      <c r="D6946" s="30" t="s">
        <v>1603</v>
      </c>
    </row>
    <row r="6947" spans="1:4" s="3" customFormat="1" ht="18" customHeight="1">
      <c r="A6947" s="24">
        <v>6936</v>
      </c>
      <c r="B6947" s="29" t="s">
        <v>11147</v>
      </c>
      <c r="C6947" s="29" t="s">
        <v>334</v>
      </c>
      <c r="D6947" s="30" t="s">
        <v>35714</v>
      </c>
    </row>
    <row r="6948" spans="1:4" s="3" customFormat="1" ht="18" customHeight="1">
      <c r="A6948" s="24">
        <v>6937</v>
      </c>
      <c r="B6948" s="29" t="s">
        <v>22456</v>
      </c>
      <c r="C6948" s="29" t="s">
        <v>203</v>
      </c>
      <c r="D6948" s="30" t="s">
        <v>7322</v>
      </c>
    </row>
    <row r="6949" spans="1:4" s="3" customFormat="1" ht="18" customHeight="1">
      <c r="A6949" s="24">
        <v>6938</v>
      </c>
      <c r="B6949" s="29" t="s">
        <v>22457</v>
      </c>
      <c r="C6949" s="29" t="s">
        <v>334</v>
      </c>
      <c r="D6949" s="30" t="s">
        <v>8588</v>
      </c>
    </row>
    <row r="6950" spans="1:4" s="3" customFormat="1" ht="18" customHeight="1">
      <c r="A6950" s="24">
        <v>6939</v>
      </c>
      <c r="B6950" s="29" t="s">
        <v>22458</v>
      </c>
      <c r="C6950" s="29" t="s">
        <v>203</v>
      </c>
      <c r="D6950" s="30" t="s">
        <v>311</v>
      </c>
    </row>
    <row r="6951" spans="1:4" s="3" customFormat="1" ht="18" customHeight="1">
      <c r="A6951" s="24">
        <v>6940</v>
      </c>
      <c r="B6951" s="29" t="s">
        <v>22459</v>
      </c>
      <c r="C6951" s="29" t="s">
        <v>203</v>
      </c>
      <c r="D6951" s="30" t="s">
        <v>11148</v>
      </c>
    </row>
    <row r="6952" spans="1:4" s="3" customFormat="1" ht="18" customHeight="1">
      <c r="A6952" s="24">
        <v>6941</v>
      </c>
      <c r="B6952" s="29" t="s">
        <v>11149</v>
      </c>
      <c r="C6952" s="29" t="s">
        <v>203</v>
      </c>
      <c r="D6952" s="30" t="s">
        <v>1604</v>
      </c>
    </row>
    <row r="6953" spans="1:4" s="3" customFormat="1" ht="18" customHeight="1">
      <c r="A6953" s="24">
        <v>6942</v>
      </c>
      <c r="B6953" s="29" t="s">
        <v>22460</v>
      </c>
      <c r="C6953" s="29" t="s">
        <v>203</v>
      </c>
      <c r="D6953" s="30" t="s">
        <v>15866</v>
      </c>
    </row>
    <row r="6954" spans="1:4" s="3" customFormat="1" ht="18" customHeight="1">
      <c r="A6954" s="24">
        <v>6943</v>
      </c>
      <c r="B6954" s="29" t="s">
        <v>22461</v>
      </c>
      <c r="C6954" s="29" t="s">
        <v>203</v>
      </c>
      <c r="D6954" s="30" t="s">
        <v>11150</v>
      </c>
    </row>
    <row r="6955" spans="1:4" s="3" customFormat="1" ht="18" customHeight="1">
      <c r="A6955" s="24">
        <v>6944</v>
      </c>
      <c r="B6955" s="29" t="s">
        <v>22462</v>
      </c>
      <c r="C6955" s="29" t="s">
        <v>204</v>
      </c>
      <c r="D6955" s="30" t="s">
        <v>15867</v>
      </c>
    </row>
    <row r="6956" spans="1:4" s="3" customFormat="1" ht="18" customHeight="1">
      <c r="A6956" s="24">
        <v>6945</v>
      </c>
      <c r="B6956" s="29" t="s">
        <v>34272</v>
      </c>
      <c r="C6956" s="29" t="s">
        <v>205</v>
      </c>
      <c r="D6956" s="30" t="s">
        <v>35716</v>
      </c>
    </row>
    <row r="6957" spans="1:4" s="3" customFormat="1" ht="18" customHeight="1">
      <c r="A6957" s="24">
        <v>6946</v>
      </c>
      <c r="B6957" s="29" t="s">
        <v>11151</v>
      </c>
      <c r="C6957" s="29" t="s">
        <v>238</v>
      </c>
      <c r="D6957" s="30" t="s">
        <v>35715</v>
      </c>
    </row>
    <row r="6958" spans="1:4" s="3" customFormat="1" ht="18" customHeight="1">
      <c r="A6958" s="24">
        <v>6947</v>
      </c>
      <c r="B6958" s="29" t="s">
        <v>22463</v>
      </c>
      <c r="C6958" s="29" t="s">
        <v>211</v>
      </c>
      <c r="D6958" s="30" t="s">
        <v>31819</v>
      </c>
    </row>
    <row r="6959" spans="1:4" s="3" customFormat="1" ht="18" customHeight="1">
      <c r="A6959" s="24">
        <v>6948</v>
      </c>
      <c r="B6959" s="29" t="s">
        <v>22464</v>
      </c>
      <c r="C6959" s="29" t="s">
        <v>223</v>
      </c>
      <c r="D6959" s="30" t="s">
        <v>15133</v>
      </c>
    </row>
    <row r="6960" spans="1:4" s="3" customFormat="1" ht="18" customHeight="1">
      <c r="A6960" s="24">
        <v>6949</v>
      </c>
      <c r="B6960" s="29" t="s">
        <v>11152</v>
      </c>
      <c r="C6960" s="29" t="s">
        <v>238</v>
      </c>
      <c r="D6960" s="30" t="s">
        <v>7893</v>
      </c>
    </row>
    <row r="6961" spans="1:4" s="3" customFormat="1" ht="18" customHeight="1">
      <c r="A6961" s="24">
        <v>6950</v>
      </c>
      <c r="B6961" s="29" t="s">
        <v>22465</v>
      </c>
      <c r="C6961" s="29" t="s">
        <v>203</v>
      </c>
      <c r="D6961" s="30" t="s">
        <v>31820</v>
      </c>
    </row>
    <row r="6962" spans="1:4" s="3" customFormat="1" ht="18" customHeight="1">
      <c r="A6962" s="24">
        <v>6951</v>
      </c>
      <c r="B6962" s="29" t="s">
        <v>22466</v>
      </c>
      <c r="C6962" s="29" t="s">
        <v>203</v>
      </c>
      <c r="D6962" s="30" t="s">
        <v>5333</v>
      </c>
    </row>
    <row r="6963" spans="1:4" s="3" customFormat="1" ht="18" customHeight="1">
      <c r="A6963" s="24">
        <v>6952</v>
      </c>
      <c r="B6963" s="29" t="s">
        <v>22467</v>
      </c>
      <c r="C6963" s="29" t="s">
        <v>203</v>
      </c>
      <c r="D6963" s="30" t="s">
        <v>1606</v>
      </c>
    </row>
    <row r="6964" spans="1:4" s="3" customFormat="1" ht="18" customHeight="1">
      <c r="A6964" s="24">
        <v>6953</v>
      </c>
      <c r="B6964" s="29" t="s">
        <v>22468</v>
      </c>
      <c r="C6964" s="29" t="s">
        <v>203</v>
      </c>
      <c r="D6964" s="30" t="s">
        <v>15868</v>
      </c>
    </row>
    <row r="6965" spans="1:4" s="3" customFormat="1" ht="18" customHeight="1">
      <c r="A6965" s="24">
        <v>6954</v>
      </c>
      <c r="B6965" s="29" t="s">
        <v>22469</v>
      </c>
      <c r="C6965" s="29" t="s">
        <v>238</v>
      </c>
      <c r="D6965" s="30" t="s">
        <v>35717</v>
      </c>
    </row>
    <row r="6966" spans="1:4" s="3" customFormat="1" ht="18" customHeight="1">
      <c r="A6966" s="24">
        <v>6955</v>
      </c>
      <c r="B6966" s="29" t="s">
        <v>11153</v>
      </c>
      <c r="C6966" s="29" t="s">
        <v>211</v>
      </c>
      <c r="D6966" s="30" t="s">
        <v>6748</v>
      </c>
    </row>
    <row r="6967" spans="1:4" s="3" customFormat="1" ht="18" customHeight="1">
      <c r="A6967" s="24">
        <v>6956</v>
      </c>
      <c r="B6967" s="29" t="s">
        <v>22470</v>
      </c>
      <c r="C6967" s="29" t="s">
        <v>203</v>
      </c>
      <c r="D6967" s="30" t="s">
        <v>5334</v>
      </c>
    </row>
    <row r="6968" spans="1:4" s="3" customFormat="1" ht="18" customHeight="1">
      <c r="A6968" s="24">
        <v>6957</v>
      </c>
      <c r="B6968" s="29" t="s">
        <v>34273</v>
      </c>
      <c r="C6968" s="29" t="s">
        <v>205</v>
      </c>
      <c r="D6968" s="30" t="s">
        <v>31821</v>
      </c>
    </row>
    <row r="6969" spans="1:4" s="3" customFormat="1" ht="18" customHeight="1">
      <c r="A6969" s="24">
        <v>6958</v>
      </c>
      <c r="B6969" s="29" t="s">
        <v>22471</v>
      </c>
      <c r="C6969" s="29" t="s">
        <v>238</v>
      </c>
      <c r="D6969" s="30" t="s">
        <v>15869</v>
      </c>
    </row>
    <row r="6970" spans="1:4" s="3" customFormat="1" ht="18" customHeight="1">
      <c r="A6970" s="24">
        <v>6959</v>
      </c>
      <c r="B6970" s="29" t="s">
        <v>22472</v>
      </c>
      <c r="C6970" s="29" t="s">
        <v>204</v>
      </c>
      <c r="D6970" s="30" t="s">
        <v>31822</v>
      </c>
    </row>
    <row r="6971" spans="1:4" s="3" customFormat="1" ht="18" customHeight="1">
      <c r="A6971" s="24">
        <v>6960</v>
      </c>
      <c r="B6971" s="29" t="s">
        <v>22473</v>
      </c>
      <c r="C6971" s="29" t="s">
        <v>238</v>
      </c>
      <c r="D6971" s="30" t="s">
        <v>7894</v>
      </c>
    </row>
    <row r="6972" spans="1:4" s="3" customFormat="1" ht="18" customHeight="1">
      <c r="A6972" s="24">
        <v>6961</v>
      </c>
      <c r="B6972" s="29" t="s">
        <v>22474</v>
      </c>
      <c r="C6972" s="29" t="s">
        <v>238</v>
      </c>
      <c r="D6972" s="30" t="s">
        <v>35718</v>
      </c>
    </row>
    <row r="6973" spans="1:4" s="3" customFormat="1" ht="18" customHeight="1">
      <c r="A6973" s="24">
        <v>6962</v>
      </c>
      <c r="B6973" s="29" t="s">
        <v>22475</v>
      </c>
      <c r="C6973" s="29" t="s">
        <v>246</v>
      </c>
      <c r="D6973" s="30" t="s">
        <v>9067</v>
      </c>
    </row>
    <row r="6974" spans="1:4" s="3" customFormat="1" ht="18" customHeight="1">
      <c r="A6974" s="24">
        <v>6963</v>
      </c>
      <c r="B6974" s="29" t="s">
        <v>22476</v>
      </c>
      <c r="C6974" s="29" t="s">
        <v>203</v>
      </c>
      <c r="D6974" s="30" t="s">
        <v>31823</v>
      </c>
    </row>
    <row r="6975" spans="1:4" s="3" customFormat="1" ht="18" customHeight="1">
      <c r="A6975" s="24">
        <v>6964</v>
      </c>
      <c r="B6975" s="29" t="s">
        <v>22477</v>
      </c>
      <c r="C6975" s="29" t="s">
        <v>238</v>
      </c>
      <c r="D6975" s="30" t="s">
        <v>35719</v>
      </c>
    </row>
    <row r="6976" spans="1:4" s="3" customFormat="1" ht="18" customHeight="1">
      <c r="A6976" s="24">
        <v>6965</v>
      </c>
      <c r="B6976" s="29" t="s">
        <v>11154</v>
      </c>
      <c r="C6976" s="29" t="s">
        <v>203</v>
      </c>
      <c r="D6976" s="30" t="s">
        <v>1607</v>
      </c>
    </row>
    <row r="6977" spans="1:4" s="3" customFormat="1" ht="18" customHeight="1">
      <c r="A6977" s="24">
        <v>6966</v>
      </c>
      <c r="B6977" s="29" t="s">
        <v>22478</v>
      </c>
      <c r="C6977" s="29" t="s">
        <v>238</v>
      </c>
      <c r="D6977" s="30" t="s">
        <v>15870</v>
      </c>
    </row>
    <row r="6978" spans="1:4" s="3" customFormat="1" ht="18" customHeight="1">
      <c r="A6978" s="24">
        <v>6967</v>
      </c>
      <c r="B6978" s="29" t="s">
        <v>22479</v>
      </c>
      <c r="C6978" s="29" t="s">
        <v>203</v>
      </c>
      <c r="D6978" s="30" t="s">
        <v>35720</v>
      </c>
    </row>
    <row r="6979" spans="1:4" s="3" customFormat="1" ht="18" customHeight="1">
      <c r="A6979" s="24">
        <v>6968</v>
      </c>
      <c r="B6979" s="29" t="s">
        <v>22480</v>
      </c>
      <c r="C6979" s="29" t="s">
        <v>238</v>
      </c>
      <c r="D6979" s="30" t="s">
        <v>16454</v>
      </c>
    </row>
    <row r="6980" spans="1:4" s="3" customFormat="1" ht="18" customHeight="1">
      <c r="A6980" s="24">
        <v>6969</v>
      </c>
      <c r="B6980" s="29" t="s">
        <v>34274</v>
      </c>
      <c r="C6980" s="29" t="s">
        <v>205</v>
      </c>
      <c r="D6980" s="30" t="s">
        <v>11155</v>
      </c>
    </row>
    <row r="6981" spans="1:4" s="3" customFormat="1" ht="18" customHeight="1">
      <c r="A6981" s="24">
        <v>6970</v>
      </c>
      <c r="B6981" s="29" t="s">
        <v>22481</v>
      </c>
      <c r="C6981" s="29" t="s">
        <v>203</v>
      </c>
      <c r="D6981" s="30" t="s">
        <v>15871</v>
      </c>
    </row>
    <row r="6982" spans="1:4" s="3" customFormat="1" ht="18" customHeight="1">
      <c r="A6982" s="24">
        <v>6971</v>
      </c>
      <c r="B6982" s="29" t="s">
        <v>22482</v>
      </c>
      <c r="C6982" s="29" t="s">
        <v>203</v>
      </c>
      <c r="D6982" s="30" t="s">
        <v>15872</v>
      </c>
    </row>
    <row r="6983" spans="1:4" s="3" customFormat="1" ht="18" customHeight="1">
      <c r="A6983" s="24">
        <v>6972</v>
      </c>
      <c r="B6983" s="29" t="s">
        <v>22483</v>
      </c>
      <c r="C6983" s="29" t="s">
        <v>211</v>
      </c>
      <c r="D6983" s="30" t="s">
        <v>9068</v>
      </c>
    </row>
    <row r="6984" spans="1:4" s="3" customFormat="1" ht="18" customHeight="1">
      <c r="A6984" s="24">
        <v>6973</v>
      </c>
      <c r="B6984" s="29" t="s">
        <v>22484</v>
      </c>
      <c r="C6984" s="29" t="s">
        <v>203</v>
      </c>
      <c r="D6984" s="30" t="s">
        <v>31824</v>
      </c>
    </row>
    <row r="6985" spans="1:4" s="3" customFormat="1" ht="18" customHeight="1">
      <c r="A6985" s="24">
        <v>6974</v>
      </c>
      <c r="B6985" s="29" t="s">
        <v>22485</v>
      </c>
      <c r="C6985" s="29" t="s">
        <v>203</v>
      </c>
      <c r="D6985" s="30" t="s">
        <v>35721</v>
      </c>
    </row>
    <row r="6986" spans="1:4" s="3" customFormat="1" ht="18" customHeight="1">
      <c r="A6986" s="24">
        <v>6975</v>
      </c>
      <c r="B6986" s="29" t="s">
        <v>22486</v>
      </c>
      <c r="C6986" s="29" t="s">
        <v>203</v>
      </c>
      <c r="D6986" s="30" t="s">
        <v>16455</v>
      </c>
    </row>
    <row r="6987" spans="1:4" s="3" customFormat="1" ht="18" customHeight="1">
      <c r="A6987" s="24">
        <v>6976</v>
      </c>
      <c r="B6987" s="29" t="s">
        <v>22487</v>
      </c>
      <c r="C6987" s="29" t="s">
        <v>203</v>
      </c>
      <c r="D6987" s="30" t="s">
        <v>1608</v>
      </c>
    </row>
    <row r="6988" spans="1:4" s="3" customFormat="1" ht="18" customHeight="1">
      <c r="A6988" s="24">
        <v>6977</v>
      </c>
      <c r="B6988" s="29" t="s">
        <v>22488</v>
      </c>
      <c r="C6988" s="29" t="s">
        <v>203</v>
      </c>
      <c r="D6988" s="30" t="s">
        <v>11156</v>
      </c>
    </row>
    <row r="6989" spans="1:4" s="3" customFormat="1" ht="18" customHeight="1">
      <c r="A6989" s="24">
        <v>6978</v>
      </c>
      <c r="B6989" s="29" t="s">
        <v>34275</v>
      </c>
      <c r="C6989" s="29" t="s">
        <v>205</v>
      </c>
      <c r="D6989" s="30" t="s">
        <v>31825</v>
      </c>
    </row>
    <row r="6990" spans="1:4" s="3" customFormat="1" ht="18" customHeight="1">
      <c r="A6990" s="24">
        <v>6979</v>
      </c>
      <c r="B6990" s="29" t="s">
        <v>11157</v>
      </c>
      <c r="C6990" s="29" t="s">
        <v>203</v>
      </c>
      <c r="D6990" s="30" t="s">
        <v>35722</v>
      </c>
    </row>
    <row r="6991" spans="1:4" s="3" customFormat="1" ht="18" customHeight="1">
      <c r="A6991" s="24">
        <v>6980</v>
      </c>
      <c r="B6991" s="29" t="s">
        <v>22489</v>
      </c>
      <c r="C6991" s="29" t="s">
        <v>211</v>
      </c>
      <c r="D6991" s="30" t="s">
        <v>35723</v>
      </c>
    </row>
    <row r="6992" spans="1:4" s="3" customFormat="1" ht="18" customHeight="1">
      <c r="A6992" s="24">
        <v>6981</v>
      </c>
      <c r="B6992" s="29" t="s">
        <v>22490</v>
      </c>
      <c r="C6992" s="29" t="s">
        <v>205</v>
      </c>
      <c r="D6992" s="30" t="s">
        <v>11158</v>
      </c>
    </row>
    <row r="6993" spans="1:4" s="3" customFormat="1" ht="18" customHeight="1">
      <c r="A6993" s="24">
        <v>6982</v>
      </c>
      <c r="B6993" s="29" t="s">
        <v>22491</v>
      </c>
      <c r="C6993" s="29" t="s">
        <v>381</v>
      </c>
      <c r="D6993" s="30" t="s">
        <v>8590</v>
      </c>
    </row>
    <row r="6994" spans="1:4" s="3" customFormat="1" ht="18" customHeight="1">
      <c r="A6994" s="24">
        <v>6983</v>
      </c>
      <c r="B6994" s="29" t="s">
        <v>11159</v>
      </c>
      <c r="C6994" s="29" t="s">
        <v>205</v>
      </c>
      <c r="D6994" s="30" t="s">
        <v>11160</v>
      </c>
    </row>
    <row r="6995" spans="1:4" s="3" customFormat="1" ht="18" customHeight="1">
      <c r="A6995" s="24">
        <v>6984</v>
      </c>
      <c r="B6995" s="29" t="s">
        <v>22492</v>
      </c>
      <c r="C6995" s="29" t="s">
        <v>206</v>
      </c>
      <c r="D6995" s="30" t="s">
        <v>31826</v>
      </c>
    </row>
    <row r="6996" spans="1:4" s="3" customFormat="1" ht="18" customHeight="1">
      <c r="A6996" s="24">
        <v>6985</v>
      </c>
      <c r="B6996" s="29" t="s">
        <v>22493</v>
      </c>
      <c r="C6996" s="29" t="s">
        <v>203</v>
      </c>
      <c r="D6996" s="30" t="s">
        <v>36665</v>
      </c>
    </row>
    <row r="6997" spans="1:4" s="3" customFormat="1" ht="18" customHeight="1">
      <c r="A6997" s="24">
        <v>6986</v>
      </c>
      <c r="B6997" s="29" t="s">
        <v>22494</v>
      </c>
      <c r="C6997" s="29" t="s">
        <v>203</v>
      </c>
      <c r="D6997" s="30" t="s">
        <v>7323</v>
      </c>
    </row>
    <row r="6998" spans="1:4" s="3" customFormat="1" ht="18" customHeight="1">
      <c r="A6998" s="24">
        <v>6987</v>
      </c>
      <c r="B6998" s="29" t="s">
        <v>22495</v>
      </c>
      <c r="C6998" s="29" t="s">
        <v>203</v>
      </c>
      <c r="D6998" s="30" t="s">
        <v>11161</v>
      </c>
    </row>
    <row r="6999" spans="1:4" s="3" customFormat="1" ht="18" customHeight="1">
      <c r="A6999" s="24">
        <v>6988</v>
      </c>
      <c r="B6999" s="29" t="s">
        <v>11162</v>
      </c>
      <c r="C6999" s="29" t="s">
        <v>205</v>
      </c>
      <c r="D6999" s="30" t="s">
        <v>1609</v>
      </c>
    </row>
    <row r="7000" spans="1:4" s="3" customFormat="1" ht="18" customHeight="1">
      <c r="A7000" s="24">
        <v>6989</v>
      </c>
      <c r="B7000" s="29" t="s">
        <v>22496</v>
      </c>
      <c r="C7000" s="29" t="s">
        <v>238</v>
      </c>
      <c r="D7000" s="30" t="s">
        <v>15873</v>
      </c>
    </row>
    <row r="7001" spans="1:4" s="3" customFormat="1" ht="18" customHeight="1">
      <c r="A7001" s="24">
        <v>6990</v>
      </c>
      <c r="B7001" s="29" t="s">
        <v>22497</v>
      </c>
      <c r="C7001" s="29" t="s">
        <v>203</v>
      </c>
      <c r="D7001" s="30" t="s">
        <v>11163</v>
      </c>
    </row>
    <row r="7002" spans="1:4" s="3" customFormat="1" ht="18" customHeight="1">
      <c r="A7002" s="24">
        <v>6991</v>
      </c>
      <c r="B7002" s="29" t="s">
        <v>22498</v>
      </c>
      <c r="C7002" s="29" t="s">
        <v>246</v>
      </c>
      <c r="D7002" s="30" t="s">
        <v>15740</v>
      </c>
    </row>
    <row r="7003" spans="1:4" s="3" customFormat="1" ht="18" customHeight="1">
      <c r="A7003" s="24">
        <v>6992</v>
      </c>
      <c r="B7003" s="29" t="s">
        <v>22499</v>
      </c>
      <c r="C7003" s="29" t="s">
        <v>203</v>
      </c>
      <c r="D7003" s="30" t="s">
        <v>5732</v>
      </c>
    </row>
    <row r="7004" spans="1:4" s="3" customFormat="1" ht="18" customHeight="1">
      <c r="A7004" s="24">
        <v>6993</v>
      </c>
      <c r="B7004" s="29" t="s">
        <v>11164</v>
      </c>
      <c r="C7004" s="29" t="s">
        <v>203</v>
      </c>
      <c r="D7004" s="30" t="s">
        <v>11165</v>
      </c>
    </row>
    <row r="7005" spans="1:4" s="3" customFormat="1" ht="18" customHeight="1">
      <c r="A7005" s="24">
        <v>6994</v>
      </c>
      <c r="B7005" s="29" t="s">
        <v>11166</v>
      </c>
      <c r="C7005" s="29" t="s">
        <v>203</v>
      </c>
      <c r="D7005" s="30" t="s">
        <v>1610</v>
      </c>
    </row>
    <row r="7006" spans="1:4" s="3" customFormat="1" ht="18" customHeight="1">
      <c r="A7006" s="24">
        <v>6995</v>
      </c>
      <c r="B7006" s="29" t="s">
        <v>22500</v>
      </c>
      <c r="C7006" s="29" t="s">
        <v>203</v>
      </c>
      <c r="D7006" s="30" t="s">
        <v>1611</v>
      </c>
    </row>
    <row r="7007" spans="1:4" s="3" customFormat="1" ht="18" customHeight="1">
      <c r="A7007" s="24">
        <v>6996</v>
      </c>
      <c r="B7007" s="29" t="s">
        <v>22501</v>
      </c>
      <c r="C7007" s="29" t="s">
        <v>204</v>
      </c>
      <c r="D7007" s="30" t="s">
        <v>9069</v>
      </c>
    </row>
    <row r="7008" spans="1:4" s="3" customFormat="1" ht="18" customHeight="1">
      <c r="A7008" s="24">
        <v>6997</v>
      </c>
      <c r="B7008" s="29" t="s">
        <v>22502</v>
      </c>
      <c r="C7008" s="29" t="s">
        <v>203</v>
      </c>
      <c r="D7008" s="30" t="s">
        <v>6635</v>
      </c>
    </row>
    <row r="7009" spans="1:4" s="3" customFormat="1" ht="18" customHeight="1">
      <c r="A7009" s="24">
        <v>6998</v>
      </c>
      <c r="B7009" s="29" t="s">
        <v>22503</v>
      </c>
      <c r="C7009" s="29" t="s">
        <v>246</v>
      </c>
      <c r="D7009" s="30" t="s">
        <v>1612</v>
      </c>
    </row>
    <row r="7010" spans="1:4" s="3" customFormat="1" ht="18" customHeight="1">
      <c r="A7010" s="24">
        <v>6999</v>
      </c>
      <c r="B7010" s="29" t="s">
        <v>11167</v>
      </c>
      <c r="C7010" s="29" t="s">
        <v>238</v>
      </c>
      <c r="D7010" s="30" t="s">
        <v>11168</v>
      </c>
    </row>
    <row r="7011" spans="1:4" s="3" customFormat="1" ht="18" customHeight="1">
      <c r="A7011" s="24">
        <v>7000</v>
      </c>
      <c r="B7011" s="29" t="s">
        <v>22504</v>
      </c>
      <c r="C7011" s="29" t="s">
        <v>206</v>
      </c>
      <c r="D7011" s="30" t="s">
        <v>31827</v>
      </c>
    </row>
    <row r="7012" spans="1:4" s="3" customFormat="1" ht="18" customHeight="1">
      <c r="A7012" s="24">
        <v>7001</v>
      </c>
      <c r="B7012" s="29" t="s">
        <v>11169</v>
      </c>
      <c r="C7012" s="29" t="s">
        <v>246</v>
      </c>
      <c r="D7012" s="30" t="s">
        <v>11170</v>
      </c>
    </row>
    <row r="7013" spans="1:4" s="3" customFormat="1" ht="18" customHeight="1">
      <c r="A7013" s="24">
        <v>7002</v>
      </c>
      <c r="B7013" s="29" t="s">
        <v>11171</v>
      </c>
      <c r="C7013" s="29" t="s">
        <v>203</v>
      </c>
      <c r="D7013" s="30" t="s">
        <v>11172</v>
      </c>
    </row>
    <row r="7014" spans="1:4" s="3" customFormat="1" ht="18" customHeight="1">
      <c r="A7014" s="24">
        <v>7003</v>
      </c>
      <c r="B7014" s="29" t="s">
        <v>22505</v>
      </c>
      <c r="C7014" s="29" t="s">
        <v>246</v>
      </c>
      <c r="D7014" s="30" t="s">
        <v>11173</v>
      </c>
    </row>
    <row r="7015" spans="1:4" s="3" customFormat="1" ht="18" customHeight="1">
      <c r="A7015" s="24">
        <v>7004</v>
      </c>
      <c r="B7015" s="29" t="s">
        <v>22506</v>
      </c>
      <c r="C7015" s="29" t="s">
        <v>238</v>
      </c>
      <c r="D7015" s="30" t="s">
        <v>16456</v>
      </c>
    </row>
    <row r="7016" spans="1:4" s="3" customFormat="1" ht="18" customHeight="1">
      <c r="A7016" s="24">
        <v>7005</v>
      </c>
      <c r="B7016" s="29" t="s">
        <v>22507</v>
      </c>
      <c r="C7016" s="29" t="s">
        <v>203</v>
      </c>
      <c r="D7016" s="30" t="s">
        <v>31828</v>
      </c>
    </row>
    <row r="7017" spans="1:4" s="3" customFormat="1" ht="18" customHeight="1">
      <c r="A7017" s="24">
        <v>7006</v>
      </c>
      <c r="B7017" s="29" t="s">
        <v>30822</v>
      </c>
      <c r="C7017" s="29" t="s">
        <v>334</v>
      </c>
      <c r="D7017" s="30" t="s">
        <v>8591</v>
      </c>
    </row>
    <row r="7018" spans="1:4" s="3" customFormat="1" ht="18" customHeight="1">
      <c r="A7018" s="24">
        <v>7007</v>
      </c>
      <c r="B7018" s="29" t="s">
        <v>11174</v>
      </c>
      <c r="C7018" s="29" t="s">
        <v>223</v>
      </c>
      <c r="D7018" s="30" t="s">
        <v>11175</v>
      </c>
    </row>
    <row r="7019" spans="1:4" s="3" customFormat="1" ht="18" customHeight="1">
      <c r="A7019" s="24">
        <v>7008</v>
      </c>
      <c r="B7019" s="29" t="s">
        <v>22508</v>
      </c>
      <c r="C7019" s="29" t="s">
        <v>206</v>
      </c>
      <c r="D7019" s="30" t="s">
        <v>31829</v>
      </c>
    </row>
    <row r="7020" spans="1:4" s="3" customFormat="1" ht="18" customHeight="1">
      <c r="A7020" s="24">
        <v>7009</v>
      </c>
      <c r="B7020" s="29" t="s">
        <v>22509</v>
      </c>
      <c r="C7020" s="29" t="s">
        <v>203</v>
      </c>
      <c r="D7020" s="30" t="s">
        <v>5335</v>
      </c>
    </row>
    <row r="7021" spans="1:4" s="3" customFormat="1" ht="18" customHeight="1">
      <c r="A7021" s="24">
        <v>7010</v>
      </c>
      <c r="B7021" s="29" t="s">
        <v>22510</v>
      </c>
      <c r="C7021" s="29" t="s">
        <v>204</v>
      </c>
      <c r="D7021" s="30" t="s">
        <v>31830</v>
      </c>
    </row>
    <row r="7022" spans="1:4" s="3" customFormat="1" ht="18" customHeight="1">
      <c r="A7022" s="24">
        <v>7011</v>
      </c>
      <c r="B7022" s="29" t="s">
        <v>22510</v>
      </c>
      <c r="C7022" s="29" t="s">
        <v>203</v>
      </c>
      <c r="D7022" s="30" t="s">
        <v>1613</v>
      </c>
    </row>
    <row r="7023" spans="1:4" s="3" customFormat="1" ht="18" customHeight="1">
      <c r="A7023" s="24">
        <v>7012</v>
      </c>
      <c r="B7023" s="29" t="s">
        <v>22511</v>
      </c>
      <c r="C7023" s="29" t="s">
        <v>204</v>
      </c>
      <c r="D7023" s="30" t="s">
        <v>7324</v>
      </c>
    </row>
    <row r="7024" spans="1:4" s="3" customFormat="1" ht="18" customHeight="1">
      <c r="A7024" s="24">
        <v>7013</v>
      </c>
      <c r="B7024" s="29" t="s">
        <v>22512</v>
      </c>
      <c r="C7024" s="29" t="s">
        <v>238</v>
      </c>
      <c r="D7024" s="30" t="s">
        <v>31831</v>
      </c>
    </row>
    <row r="7025" spans="1:4" s="3" customFormat="1" ht="18" customHeight="1">
      <c r="A7025" s="24">
        <v>7014</v>
      </c>
      <c r="B7025" s="29" t="s">
        <v>22513</v>
      </c>
      <c r="C7025" s="29" t="s">
        <v>204</v>
      </c>
      <c r="D7025" s="30" t="s">
        <v>1610</v>
      </c>
    </row>
    <row r="7026" spans="1:4" s="3" customFormat="1" ht="18" customHeight="1">
      <c r="A7026" s="24">
        <v>7015</v>
      </c>
      <c r="B7026" s="29" t="s">
        <v>22514</v>
      </c>
      <c r="C7026" s="29" t="s">
        <v>203</v>
      </c>
      <c r="D7026" s="30" t="s">
        <v>5336</v>
      </c>
    </row>
    <row r="7027" spans="1:4" s="3" customFormat="1" ht="18" customHeight="1">
      <c r="A7027" s="24">
        <v>7016</v>
      </c>
      <c r="B7027" s="29" t="s">
        <v>22515</v>
      </c>
      <c r="C7027" s="29" t="s">
        <v>334</v>
      </c>
      <c r="D7027" s="30" t="s">
        <v>15874</v>
      </c>
    </row>
    <row r="7028" spans="1:4" s="3" customFormat="1" ht="18" customHeight="1">
      <c r="A7028" s="24">
        <v>7017</v>
      </c>
      <c r="B7028" s="29" t="s">
        <v>11176</v>
      </c>
      <c r="C7028" s="29" t="s">
        <v>238</v>
      </c>
      <c r="D7028" s="30" t="s">
        <v>11177</v>
      </c>
    </row>
    <row r="7029" spans="1:4" s="3" customFormat="1" ht="18" customHeight="1">
      <c r="A7029" s="24">
        <v>7018</v>
      </c>
      <c r="B7029" s="29" t="s">
        <v>22516</v>
      </c>
      <c r="C7029" s="29" t="s">
        <v>203</v>
      </c>
      <c r="D7029" s="30" t="s">
        <v>1614</v>
      </c>
    </row>
    <row r="7030" spans="1:4" s="3" customFormat="1" ht="18" customHeight="1">
      <c r="A7030" s="24">
        <v>7019</v>
      </c>
      <c r="B7030" s="29" t="s">
        <v>22517</v>
      </c>
      <c r="C7030" s="29" t="s">
        <v>238</v>
      </c>
      <c r="D7030" s="30" t="s">
        <v>15875</v>
      </c>
    </row>
    <row r="7031" spans="1:4" s="3" customFormat="1" ht="18" customHeight="1">
      <c r="A7031" s="24">
        <v>7020</v>
      </c>
      <c r="B7031" s="29" t="s">
        <v>22518</v>
      </c>
      <c r="C7031" s="29" t="s">
        <v>223</v>
      </c>
      <c r="D7031" s="30" t="s">
        <v>15876</v>
      </c>
    </row>
    <row r="7032" spans="1:4" s="3" customFormat="1" ht="18" customHeight="1">
      <c r="A7032" s="24">
        <v>7021</v>
      </c>
      <c r="B7032" s="29" t="s">
        <v>22519</v>
      </c>
      <c r="C7032" s="29" t="s">
        <v>223</v>
      </c>
      <c r="D7032" s="30" t="s">
        <v>15877</v>
      </c>
    </row>
    <row r="7033" spans="1:4" s="3" customFormat="1" ht="18" customHeight="1">
      <c r="A7033" s="24">
        <v>7022</v>
      </c>
      <c r="B7033" s="29" t="s">
        <v>22520</v>
      </c>
      <c r="C7033" s="29" t="s">
        <v>223</v>
      </c>
      <c r="D7033" s="30" t="s">
        <v>312</v>
      </c>
    </row>
    <row r="7034" spans="1:4" s="3" customFormat="1" ht="18" customHeight="1">
      <c r="A7034" s="24">
        <v>7023</v>
      </c>
      <c r="B7034" s="29" t="s">
        <v>22521</v>
      </c>
      <c r="C7034" s="29" t="s">
        <v>232</v>
      </c>
      <c r="D7034" s="30" t="s">
        <v>6749</v>
      </c>
    </row>
    <row r="7035" spans="1:4" s="3" customFormat="1" ht="18" customHeight="1">
      <c r="A7035" s="24">
        <v>7024</v>
      </c>
      <c r="B7035" s="29" t="s">
        <v>22522</v>
      </c>
      <c r="C7035" s="29" t="s">
        <v>204</v>
      </c>
      <c r="D7035" s="30" t="s">
        <v>5338</v>
      </c>
    </row>
    <row r="7036" spans="1:4" s="3" customFormat="1" ht="18" customHeight="1">
      <c r="A7036" s="24">
        <v>7025</v>
      </c>
      <c r="B7036" s="29" t="s">
        <v>22523</v>
      </c>
      <c r="C7036" s="29" t="s">
        <v>223</v>
      </c>
      <c r="D7036" s="30" t="s">
        <v>15319</v>
      </c>
    </row>
    <row r="7037" spans="1:4" s="3" customFormat="1" ht="18" customHeight="1">
      <c r="A7037" s="24">
        <v>7026</v>
      </c>
      <c r="B7037" s="29" t="s">
        <v>22524</v>
      </c>
      <c r="C7037" s="29" t="s">
        <v>238</v>
      </c>
      <c r="D7037" s="30" t="s">
        <v>31832</v>
      </c>
    </row>
    <row r="7038" spans="1:4" s="3" customFormat="1" ht="18" customHeight="1">
      <c r="A7038" s="24">
        <v>7027</v>
      </c>
      <c r="B7038" s="29" t="s">
        <v>11178</v>
      </c>
      <c r="C7038" s="29" t="s">
        <v>246</v>
      </c>
      <c r="D7038" s="30" t="s">
        <v>1616</v>
      </c>
    </row>
    <row r="7039" spans="1:4" s="3" customFormat="1" ht="18" customHeight="1">
      <c r="A7039" s="24">
        <v>7028</v>
      </c>
      <c r="B7039" s="29" t="s">
        <v>22525</v>
      </c>
      <c r="C7039" s="29" t="s">
        <v>204</v>
      </c>
      <c r="D7039" s="30" t="s">
        <v>5339</v>
      </c>
    </row>
    <row r="7040" spans="1:4" s="3" customFormat="1" ht="18" customHeight="1">
      <c r="A7040" s="24">
        <v>7029</v>
      </c>
      <c r="B7040" s="29" t="s">
        <v>11179</v>
      </c>
      <c r="C7040" s="29" t="s">
        <v>203</v>
      </c>
      <c r="D7040" s="30" t="s">
        <v>11180</v>
      </c>
    </row>
    <row r="7041" spans="1:4" s="3" customFormat="1" ht="18" customHeight="1">
      <c r="A7041" s="24">
        <v>7030</v>
      </c>
      <c r="B7041" s="29" t="s">
        <v>22526</v>
      </c>
      <c r="C7041" s="29" t="s">
        <v>204</v>
      </c>
      <c r="D7041" s="30" t="s">
        <v>31833</v>
      </c>
    </row>
    <row r="7042" spans="1:4" s="3" customFormat="1" ht="18" customHeight="1">
      <c r="A7042" s="24">
        <v>7031</v>
      </c>
      <c r="B7042" s="29" t="s">
        <v>22527</v>
      </c>
      <c r="C7042" s="29" t="s">
        <v>204</v>
      </c>
      <c r="D7042" s="30" t="s">
        <v>2379</v>
      </c>
    </row>
    <row r="7043" spans="1:4" s="3" customFormat="1" ht="18" customHeight="1">
      <c r="A7043" s="24">
        <v>7032</v>
      </c>
      <c r="B7043" s="29" t="s">
        <v>22528</v>
      </c>
      <c r="C7043" s="29" t="s">
        <v>211</v>
      </c>
      <c r="D7043" s="30" t="s">
        <v>11738</v>
      </c>
    </row>
    <row r="7044" spans="1:4" s="3" customFormat="1" ht="18" customHeight="1">
      <c r="A7044" s="24">
        <v>7033</v>
      </c>
      <c r="B7044" s="29" t="s">
        <v>22529</v>
      </c>
      <c r="C7044" s="29" t="s">
        <v>238</v>
      </c>
      <c r="D7044" s="30" t="s">
        <v>31834</v>
      </c>
    </row>
    <row r="7045" spans="1:4" s="3" customFormat="1" ht="18" customHeight="1">
      <c r="A7045" s="24">
        <v>7034</v>
      </c>
      <c r="B7045" s="29" t="s">
        <v>22530</v>
      </c>
      <c r="C7045" s="29" t="s">
        <v>203</v>
      </c>
      <c r="D7045" s="30" t="s">
        <v>15878</v>
      </c>
    </row>
    <row r="7046" spans="1:4" s="3" customFormat="1" ht="18" customHeight="1">
      <c r="A7046" s="24">
        <v>7035</v>
      </c>
      <c r="B7046" s="29" t="s">
        <v>22531</v>
      </c>
      <c r="C7046" s="29" t="s">
        <v>203</v>
      </c>
      <c r="D7046" s="30" t="s">
        <v>11181</v>
      </c>
    </row>
    <row r="7047" spans="1:4" s="3" customFormat="1" ht="18" customHeight="1">
      <c r="A7047" s="24">
        <v>7036</v>
      </c>
      <c r="B7047" s="29" t="s">
        <v>11182</v>
      </c>
      <c r="C7047" s="29" t="s">
        <v>221</v>
      </c>
      <c r="D7047" s="30" t="s">
        <v>6750</v>
      </c>
    </row>
    <row r="7048" spans="1:4" s="3" customFormat="1" ht="18" customHeight="1">
      <c r="A7048" s="24">
        <v>7037</v>
      </c>
      <c r="B7048" s="29" t="s">
        <v>11183</v>
      </c>
      <c r="C7048" s="29" t="s">
        <v>206</v>
      </c>
      <c r="D7048" s="30" t="s">
        <v>11184</v>
      </c>
    </row>
    <row r="7049" spans="1:4" s="3" customFormat="1" ht="18" customHeight="1">
      <c r="A7049" s="24">
        <v>7038</v>
      </c>
      <c r="B7049" s="29" t="s">
        <v>22532</v>
      </c>
      <c r="C7049" s="29" t="s">
        <v>205</v>
      </c>
      <c r="D7049" s="30" t="s">
        <v>15879</v>
      </c>
    </row>
    <row r="7050" spans="1:4" s="3" customFormat="1" ht="18" customHeight="1">
      <c r="A7050" s="24">
        <v>7039</v>
      </c>
      <c r="B7050" s="29" t="s">
        <v>22533</v>
      </c>
      <c r="C7050" s="29" t="s">
        <v>223</v>
      </c>
      <c r="D7050" s="30" t="s">
        <v>11185</v>
      </c>
    </row>
    <row r="7051" spans="1:4" s="3" customFormat="1" ht="18" customHeight="1">
      <c r="A7051" s="24">
        <v>7040</v>
      </c>
      <c r="B7051" s="29" t="s">
        <v>22534</v>
      </c>
      <c r="C7051" s="29" t="s">
        <v>238</v>
      </c>
      <c r="D7051" s="30" t="s">
        <v>31835</v>
      </c>
    </row>
    <row r="7052" spans="1:4" s="3" customFormat="1" ht="18" customHeight="1">
      <c r="A7052" s="24">
        <v>7041</v>
      </c>
      <c r="B7052" s="29" t="s">
        <v>11186</v>
      </c>
      <c r="C7052" s="29" t="s">
        <v>203</v>
      </c>
      <c r="D7052" s="30" t="s">
        <v>1617</v>
      </c>
    </row>
    <row r="7053" spans="1:4" s="3" customFormat="1" ht="18" customHeight="1">
      <c r="A7053" s="24">
        <v>7042</v>
      </c>
      <c r="B7053" s="29" t="s">
        <v>22535</v>
      </c>
      <c r="C7053" s="29" t="s">
        <v>205</v>
      </c>
      <c r="D7053" s="30" t="s">
        <v>817</v>
      </c>
    </row>
    <row r="7054" spans="1:4" s="3" customFormat="1" ht="18" customHeight="1">
      <c r="A7054" s="24">
        <v>7043</v>
      </c>
      <c r="B7054" s="29" t="s">
        <v>11187</v>
      </c>
      <c r="C7054" s="29" t="s">
        <v>206</v>
      </c>
      <c r="D7054" s="30" t="s">
        <v>35951</v>
      </c>
    </row>
    <row r="7055" spans="1:4" s="3" customFormat="1" ht="18" customHeight="1">
      <c r="A7055" s="24">
        <v>7044</v>
      </c>
      <c r="B7055" s="29" t="s">
        <v>22536</v>
      </c>
      <c r="C7055" s="29" t="s">
        <v>203</v>
      </c>
      <c r="D7055" s="30" t="s">
        <v>15880</v>
      </c>
    </row>
    <row r="7056" spans="1:4" s="3" customFormat="1" ht="18" customHeight="1">
      <c r="A7056" s="24">
        <v>7045</v>
      </c>
      <c r="B7056" s="29" t="s">
        <v>22537</v>
      </c>
      <c r="C7056" s="29" t="s">
        <v>204</v>
      </c>
      <c r="D7056" s="30" t="s">
        <v>31836</v>
      </c>
    </row>
    <row r="7057" spans="1:4" s="3" customFormat="1" ht="18" customHeight="1">
      <c r="A7057" s="24">
        <v>7046</v>
      </c>
      <c r="B7057" s="29" t="s">
        <v>22538</v>
      </c>
      <c r="C7057" s="29" t="s">
        <v>204</v>
      </c>
      <c r="D7057" s="30" t="s">
        <v>8592</v>
      </c>
    </row>
    <row r="7058" spans="1:4" s="3" customFormat="1" ht="18" customHeight="1">
      <c r="A7058" s="24">
        <v>7047</v>
      </c>
      <c r="B7058" s="29" t="s">
        <v>22539</v>
      </c>
      <c r="C7058" s="29" t="s">
        <v>204</v>
      </c>
      <c r="D7058" s="30" t="s">
        <v>16457</v>
      </c>
    </row>
    <row r="7059" spans="1:4" s="3" customFormat="1" ht="18" customHeight="1">
      <c r="A7059" s="24">
        <v>7048</v>
      </c>
      <c r="B7059" s="29" t="s">
        <v>22540</v>
      </c>
      <c r="C7059" s="29" t="s">
        <v>203</v>
      </c>
      <c r="D7059" s="30" t="s">
        <v>1618</v>
      </c>
    </row>
    <row r="7060" spans="1:4" s="3" customFormat="1" ht="18" customHeight="1">
      <c r="A7060" s="24">
        <v>7049</v>
      </c>
      <c r="B7060" s="29" t="s">
        <v>22541</v>
      </c>
      <c r="C7060" s="29" t="s">
        <v>204</v>
      </c>
      <c r="D7060" s="30" t="s">
        <v>9070</v>
      </c>
    </row>
    <row r="7061" spans="1:4" s="3" customFormat="1" ht="18" customHeight="1">
      <c r="A7061" s="24">
        <v>7050</v>
      </c>
      <c r="B7061" s="29" t="s">
        <v>11188</v>
      </c>
      <c r="C7061" s="29" t="s">
        <v>203</v>
      </c>
      <c r="D7061" s="30" t="s">
        <v>1619</v>
      </c>
    </row>
    <row r="7062" spans="1:4" s="3" customFormat="1" ht="18" customHeight="1">
      <c r="A7062" s="24">
        <v>7051</v>
      </c>
      <c r="B7062" s="29" t="s">
        <v>22542</v>
      </c>
      <c r="C7062" s="29" t="s">
        <v>238</v>
      </c>
      <c r="D7062" s="30" t="s">
        <v>15881</v>
      </c>
    </row>
    <row r="7063" spans="1:4" s="3" customFormat="1" ht="18" customHeight="1">
      <c r="A7063" s="24">
        <v>7052</v>
      </c>
      <c r="B7063" s="29" t="s">
        <v>11189</v>
      </c>
      <c r="C7063" s="29" t="s">
        <v>203</v>
      </c>
      <c r="D7063" s="30" t="s">
        <v>1620</v>
      </c>
    </row>
    <row r="7064" spans="1:4" s="3" customFormat="1" ht="18" customHeight="1">
      <c r="A7064" s="24">
        <v>7053</v>
      </c>
      <c r="B7064" s="29" t="s">
        <v>22543</v>
      </c>
      <c r="C7064" s="29" t="s">
        <v>203</v>
      </c>
      <c r="D7064" s="30" t="s">
        <v>15882</v>
      </c>
    </row>
    <row r="7065" spans="1:4" s="3" customFormat="1" ht="18" customHeight="1">
      <c r="A7065" s="24">
        <v>7054</v>
      </c>
      <c r="B7065" s="29" t="s">
        <v>11190</v>
      </c>
      <c r="C7065" s="29" t="s">
        <v>211</v>
      </c>
      <c r="D7065" s="30" t="s">
        <v>4536</v>
      </c>
    </row>
    <row r="7066" spans="1:4" s="3" customFormat="1" ht="18" customHeight="1">
      <c r="A7066" s="24">
        <v>7055</v>
      </c>
      <c r="B7066" s="29" t="s">
        <v>22544</v>
      </c>
      <c r="C7066" s="29" t="s">
        <v>203</v>
      </c>
      <c r="D7066" s="30" t="s">
        <v>35952</v>
      </c>
    </row>
    <row r="7067" spans="1:4" s="3" customFormat="1" ht="18" customHeight="1">
      <c r="A7067" s="24">
        <v>7056</v>
      </c>
      <c r="B7067" s="29" t="s">
        <v>22545</v>
      </c>
      <c r="C7067" s="29" t="s">
        <v>238</v>
      </c>
      <c r="D7067" s="30" t="s">
        <v>31837</v>
      </c>
    </row>
    <row r="7068" spans="1:4" s="3" customFormat="1" ht="18" customHeight="1">
      <c r="A7068" s="24">
        <v>7057</v>
      </c>
      <c r="B7068" s="29" t="s">
        <v>22546</v>
      </c>
      <c r="C7068" s="29" t="s">
        <v>203</v>
      </c>
      <c r="D7068" s="30" t="s">
        <v>6751</v>
      </c>
    </row>
    <row r="7069" spans="1:4" s="3" customFormat="1" ht="18" customHeight="1">
      <c r="A7069" s="24">
        <v>7058</v>
      </c>
      <c r="B7069" s="29" t="s">
        <v>22547</v>
      </c>
      <c r="C7069" s="29" t="s">
        <v>238</v>
      </c>
      <c r="D7069" s="30" t="s">
        <v>9071</v>
      </c>
    </row>
    <row r="7070" spans="1:4" s="3" customFormat="1" ht="18" customHeight="1">
      <c r="A7070" s="24">
        <v>7059</v>
      </c>
      <c r="B7070" s="29" t="s">
        <v>22548</v>
      </c>
      <c r="C7070" s="29" t="s">
        <v>204</v>
      </c>
      <c r="D7070" s="30" t="s">
        <v>15883</v>
      </c>
    </row>
    <row r="7071" spans="1:4" s="3" customFormat="1" ht="18" customHeight="1">
      <c r="A7071" s="24">
        <v>7060</v>
      </c>
      <c r="B7071" s="29" t="s">
        <v>22549</v>
      </c>
      <c r="C7071" s="29" t="s">
        <v>246</v>
      </c>
      <c r="D7071" s="30" t="s">
        <v>15884</v>
      </c>
    </row>
    <row r="7072" spans="1:4" s="3" customFormat="1" ht="18" customHeight="1">
      <c r="A7072" s="24">
        <v>7061</v>
      </c>
      <c r="B7072" s="29" t="s">
        <v>22550</v>
      </c>
      <c r="C7072" s="29" t="s">
        <v>246</v>
      </c>
      <c r="D7072" s="30" t="s">
        <v>15885</v>
      </c>
    </row>
    <row r="7073" spans="1:4" s="3" customFormat="1" ht="18" customHeight="1">
      <c r="A7073" s="24">
        <v>7062</v>
      </c>
      <c r="B7073" s="29" t="s">
        <v>22551</v>
      </c>
      <c r="C7073" s="29" t="s">
        <v>238</v>
      </c>
      <c r="D7073" s="30" t="s">
        <v>5340</v>
      </c>
    </row>
    <row r="7074" spans="1:4" s="3" customFormat="1" ht="18" customHeight="1">
      <c r="A7074" s="24">
        <v>7063</v>
      </c>
      <c r="B7074" s="29" t="s">
        <v>22552</v>
      </c>
      <c r="C7074" s="29" t="s">
        <v>238</v>
      </c>
      <c r="D7074" s="30" t="s">
        <v>15886</v>
      </c>
    </row>
    <row r="7075" spans="1:4" s="3" customFormat="1" ht="18" customHeight="1">
      <c r="A7075" s="24">
        <v>7064</v>
      </c>
      <c r="B7075" s="29" t="s">
        <v>11191</v>
      </c>
      <c r="C7075" s="29" t="s">
        <v>211</v>
      </c>
      <c r="D7075" s="30" t="s">
        <v>11192</v>
      </c>
    </row>
    <row r="7076" spans="1:4" s="3" customFormat="1" ht="18" customHeight="1">
      <c r="A7076" s="24">
        <v>7065</v>
      </c>
      <c r="B7076" s="29" t="s">
        <v>22553</v>
      </c>
      <c r="C7076" s="29" t="s">
        <v>203</v>
      </c>
      <c r="D7076" s="30" t="s">
        <v>15887</v>
      </c>
    </row>
    <row r="7077" spans="1:4" s="3" customFormat="1" ht="18" customHeight="1">
      <c r="A7077" s="24">
        <v>7066</v>
      </c>
      <c r="B7077" s="29" t="s">
        <v>22554</v>
      </c>
      <c r="C7077" s="29" t="s">
        <v>203</v>
      </c>
      <c r="D7077" s="30" t="s">
        <v>5341</v>
      </c>
    </row>
    <row r="7078" spans="1:4" s="3" customFormat="1" ht="18" customHeight="1">
      <c r="A7078" s="24">
        <v>7067</v>
      </c>
      <c r="B7078" s="29" t="s">
        <v>22555</v>
      </c>
      <c r="C7078" s="29" t="s">
        <v>203</v>
      </c>
      <c r="D7078" s="30" t="s">
        <v>11193</v>
      </c>
    </row>
    <row r="7079" spans="1:4" s="3" customFormat="1" ht="18" customHeight="1">
      <c r="A7079" s="24">
        <v>7068</v>
      </c>
      <c r="B7079" s="29" t="s">
        <v>22556</v>
      </c>
      <c r="C7079" s="29" t="s">
        <v>203</v>
      </c>
      <c r="D7079" s="30" t="s">
        <v>1621</v>
      </c>
    </row>
    <row r="7080" spans="1:4" s="3" customFormat="1" ht="18" customHeight="1">
      <c r="A7080" s="24">
        <v>7069</v>
      </c>
      <c r="B7080" s="29" t="s">
        <v>11194</v>
      </c>
      <c r="C7080" s="29" t="s">
        <v>203</v>
      </c>
      <c r="D7080" s="30" t="s">
        <v>11195</v>
      </c>
    </row>
    <row r="7081" spans="1:4" s="3" customFormat="1" ht="18" customHeight="1">
      <c r="A7081" s="24">
        <v>7070</v>
      </c>
      <c r="B7081" s="29" t="s">
        <v>22557</v>
      </c>
      <c r="C7081" s="29" t="s">
        <v>205</v>
      </c>
      <c r="D7081" s="30" t="s">
        <v>31838</v>
      </c>
    </row>
    <row r="7082" spans="1:4" s="3" customFormat="1" ht="18" customHeight="1">
      <c r="A7082" s="24">
        <v>7071</v>
      </c>
      <c r="B7082" s="29" t="s">
        <v>22558</v>
      </c>
      <c r="C7082" s="29" t="s">
        <v>221</v>
      </c>
      <c r="D7082" s="30" t="s">
        <v>5342</v>
      </c>
    </row>
    <row r="7083" spans="1:4" s="3" customFormat="1" ht="18" customHeight="1">
      <c r="A7083" s="24">
        <v>7072</v>
      </c>
      <c r="B7083" s="29" t="s">
        <v>34276</v>
      </c>
      <c r="C7083" s="29" t="s">
        <v>205</v>
      </c>
      <c r="D7083" s="30" t="s">
        <v>11196</v>
      </c>
    </row>
    <row r="7084" spans="1:4" s="3" customFormat="1" ht="18" customHeight="1">
      <c r="A7084" s="24">
        <v>7073</v>
      </c>
      <c r="B7084" s="29" t="s">
        <v>22559</v>
      </c>
      <c r="C7084" s="29" t="s">
        <v>203</v>
      </c>
      <c r="D7084" s="30" t="s">
        <v>11197</v>
      </c>
    </row>
    <row r="7085" spans="1:4" s="3" customFormat="1" ht="18" customHeight="1">
      <c r="A7085" s="24">
        <v>7074</v>
      </c>
      <c r="B7085" s="29" t="s">
        <v>22560</v>
      </c>
      <c r="C7085" s="29" t="s">
        <v>203</v>
      </c>
      <c r="D7085" s="30" t="s">
        <v>31839</v>
      </c>
    </row>
    <row r="7086" spans="1:4" s="3" customFormat="1" ht="18" customHeight="1">
      <c r="A7086" s="24">
        <v>7075</v>
      </c>
      <c r="B7086" s="29" t="s">
        <v>22561</v>
      </c>
      <c r="C7086" s="29" t="s">
        <v>203</v>
      </c>
      <c r="D7086" s="30" t="s">
        <v>5343</v>
      </c>
    </row>
    <row r="7087" spans="1:4" s="3" customFormat="1" ht="18" customHeight="1">
      <c r="A7087" s="24">
        <v>7076</v>
      </c>
      <c r="B7087" s="29" t="s">
        <v>11198</v>
      </c>
      <c r="C7087" s="29" t="s">
        <v>204</v>
      </c>
      <c r="D7087" s="30" t="s">
        <v>1622</v>
      </c>
    </row>
    <row r="7088" spans="1:4" s="3" customFormat="1" ht="18" customHeight="1">
      <c r="A7088" s="24">
        <v>7077</v>
      </c>
      <c r="B7088" s="29" t="s">
        <v>22562</v>
      </c>
      <c r="C7088" s="29" t="s">
        <v>203</v>
      </c>
      <c r="D7088" s="30" t="s">
        <v>35953</v>
      </c>
    </row>
    <row r="7089" spans="1:4" s="3" customFormat="1" ht="18" customHeight="1">
      <c r="A7089" s="24">
        <v>7078</v>
      </c>
      <c r="B7089" s="29" t="s">
        <v>22563</v>
      </c>
      <c r="C7089" s="29" t="s">
        <v>203</v>
      </c>
      <c r="D7089" s="30" t="s">
        <v>35954</v>
      </c>
    </row>
    <row r="7090" spans="1:4" s="3" customFormat="1" ht="18" customHeight="1">
      <c r="A7090" s="24">
        <v>7079</v>
      </c>
      <c r="B7090" s="29" t="s">
        <v>22564</v>
      </c>
      <c r="C7090" s="29" t="s">
        <v>203</v>
      </c>
      <c r="D7090" s="30" t="s">
        <v>35955</v>
      </c>
    </row>
    <row r="7091" spans="1:4" s="3" customFormat="1" ht="18" customHeight="1">
      <c r="A7091" s="24">
        <v>7080</v>
      </c>
      <c r="B7091" s="29" t="s">
        <v>35450</v>
      </c>
      <c r="C7091" s="29" t="s">
        <v>203</v>
      </c>
      <c r="D7091" s="30" t="s">
        <v>6752</v>
      </c>
    </row>
    <row r="7092" spans="1:4" s="3" customFormat="1" ht="18" customHeight="1">
      <c r="A7092" s="24">
        <v>7081</v>
      </c>
      <c r="B7092" s="29" t="s">
        <v>22565</v>
      </c>
      <c r="C7092" s="29" t="s">
        <v>203</v>
      </c>
      <c r="D7092" s="30" t="s">
        <v>16458</v>
      </c>
    </row>
    <row r="7093" spans="1:4" s="3" customFormat="1" ht="18" customHeight="1">
      <c r="A7093" s="24">
        <v>7082</v>
      </c>
      <c r="B7093" s="29" t="s">
        <v>22566</v>
      </c>
      <c r="C7093" s="29" t="s">
        <v>203</v>
      </c>
      <c r="D7093" s="30" t="s">
        <v>1623</v>
      </c>
    </row>
    <row r="7094" spans="1:4" s="3" customFormat="1" ht="18" customHeight="1">
      <c r="A7094" s="24">
        <v>7083</v>
      </c>
      <c r="B7094" s="29" t="s">
        <v>22567</v>
      </c>
      <c r="C7094" s="29" t="s">
        <v>203</v>
      </c>
      <c r="D7094" s="30" t="s">
        <v>1624</v>
      </c>
    </row>
    <row r="7095" spans="1:4" s="3" customFormat="1" ht="18" customHeight="1">
      <c r="A7095" s="24">
        <v>7084</v>
      </c>
      <c r="B7095" s="29" t="s">
        <v>22568</v>
      </c>
      <c r="C7095" s="29" t="s">
        <v>205</v>
      </c>
      <c r="D7095" s="30" t="s">
        <v>1625</v>
      </c>
    </row>
    <row r="7096" spans="1:4" s="3" customFormat="1" ht="18" customHeight="1">
      <c r="A7096" s="24">
        <v>7085</v>
      </c>
      <c r="B7096" s="29" t="s">
        <v>22569</v>
      </c>
      <c r="C7096" s="29" t="s">
        <v>205</v>
      </c>
      <c r="D7096" s="30" t="s">
        <v>16459</v>
      </c>
    </row>
    <row r="7097" spans="1:4" s="3" customFormat="1" ht="18" customHeight="1">
      <c r="A7097" s="24">
        <v>7086</v>
      </c>
      <c r="B7097" s="29" t="s">
        <v>35956</v>
      </c>
      <c r="C7097" s="29" t="s">
        <v>203</v>
      </c>
      <c r="D7097" s="30" t="s">
        <v>8593</v>
      </c>
    </row>
    <row r="7098" spans="1:4" s="3" customFormat="1" ht="18" customHeight="1">
      <c r="A7098" s="24">
        <v>7087</v>
      </c>
      <c r="B7098" s="29" t="s">
        <v>22570</v>
      </c>
      <c r="C7098" s="29" t="s">
        <v>203</v>
      </c>
      <c r="D7098" s="30" t="s">
        <v>313</v>
      </c>
    </row>
    <row r="7099" spans="1:4" s="3" customFormat="1" ht="18" customHeight="1">
      <c r="A7099" s="24">
        <v>7088</v>
      </c>
      <c r="B7099" s="29" t="s">
        <v>22571</v>
      </c>
      <c r="C7099" s="29" t="s">
        <v>203</v>
      </c>
      <c r="D7099" s="30" t="s">
        <v>5344</v>
      </c>
    </row>
    <row r="7100" spans="1:4" s="3" customFormat="1" ht="18" customHeight="1">
      <c r="A7100" s="24">
        <v>7089</v>
      </c>
      <c r="B7100" s="29" t="s">
        <v>22572</v>
      </c>
      <c r="C7100" s="29" t="s">
        <v>203</v>
      </c>
      <c r="D7100" s="30" t="s">
        <v>9072</v>
      </c>
    </row>
    <row r="7101" spans="1:4" s="3" customFormat="1" ht="18" customHeight="1">
      <c r="A7101" s="24">
        <v>7090</v>
      </c>
      <c r="B7101" s="29" t="s">
        <v>22573</v>
      </c>
      <c r="C7101" s="29" t="s">
        <v>204</v>
      </c>
      <c r="D7101" s="30" t="s">
        <v>15888</v>
      </c>
    </row>
    <row r="7102" spans="1:4" s="3" customFormat="1" ht="18" customHeight="1">
      <c r="A7102" s="24">
        <v>7091</v>
      </c>
      <c r="B7102" s="29" t="s">
        <v>22574</v>
      </c>
      <c r="C7102" s="29" t="s">
        <v>204</v>
      </c>
      <c r="D7102" s="30" t="s">
        <v>11199</v>
      </c>
    </row>
    <row r="7103" spans="1:4" s="3" customFormat="1" ht="18" customHeight="1">
      <c r="A7103" s="24">
        <v>7092</v>
      </c>
      <c r="B7103" s="29" t="s">
        <v>22575</v>
      </c>
      <c r="C7103" s="29" t="s">
        <v>205</v>
      </c>
      <c r="D7103" s="30" t="s">
        <v>11200</v>
      </c>
    </row>
    <row r="7104" spans="1:4" s="3" customFormat="1" ht="18" customHeight="1">
      <c r="A7104" s="24">
        <v>7093</v>
      </c>
      <c r="B7104" s="29" t="s">
        <v>11201</v>
      </c>
      <c r="C7104" s="29" t="s">
        <v>203</v>
      </c>
      <c r="D7104" s="30" t="s">
        <v>7896</v>
      </c>
    </row>
    <row r="7105" spans="1:4" s="3" customFormat="1" ht="18" customHeight="1">
      <c r="A7105" s="24">
        <v>7094</v>
      </c>
      <c r="B7105" s="29" t="s">
        <v>22576</v>
      </c>
      <c r="C7105" s="29" t="s">
        <v>203</v>
      </c>
      <c r="D7105" s="30" t="s">
        <v>5733</v>
      </c>
    </row>
    <row r="7106" spans="1:4" s="3" customFormat="1" ht="18" customHeight="1">
      <c r="A7106" s="24">
        <v>7095</v>
      </c>
      <c r="B7106" s="29" t="s">
        <v>34277</v>
      </c>
      <c r="C7106" s="29" t="s">
        <v>205</v>
      </c>
      <c r="D7106" s="30" t="s">
        <v>1626</v>
      </c>
    </row>
    <row r="7107" spans="1:4" s="3" customFormat="1" ht="18" customHeight="1">
      <c r="A7107" s="24">
        <v>7096</v>
      </c>
      <c r="B7107" s="29" t="s">
        <v>22577</v>
      </c>
      <c r="C7107" s="29" t="s">
        <v>203</v>
      </c>
      <c r="D7107" s="30" t="s">
        <v>5345</v>
      </c>
    </row>
    <row r="7108" spans="1:4" s="3" customFormat="1" ht="18" customHeight="1">
      <c r="A7108" s="24">
        <v>7097</v>
      </c>
      <c r="B7108" s="29" t="s">
        <v>22578</v>
      </c>
      <c r="C7108" s="29" t="s">
        <v>203</v>
      </c>
      <c r="D7108" s="30" t="s">
        <v>1627</v>
      </c>
    </row>
    <row r="7109" spans="1:4" s="3" customFormat="1" ht="18" customHeight="1">
      <c r="A7109" s="24">
        <v>7098</v>
      </c>
      <c r="B7109" s="29" t="s">
        <v>22579</v>
      </c>
      <c r="C7109" s="29" t="s">
        <v>203</v>
      </c>
      <c r="D7109" s="30" t="s">
        <v>31840</v>
      </c>
    </row>
    <row r="7110" spans="1:4" s="3" customFormat="1" ht="18" customHeight="1">
      <c r="A7110" s="24">
        <v>7099</v>
      </c>
      <c r="B7110" s="29" t="s">
        <v>22580</v>
      </c>
      <c r="C7110" s="29" t="s">
        <v>211</v>
      </c>
      <c r="D7110" s="30" t="s">
        <v>15889</v>
      </c>
    </row>
    <row r="7111" spans="1:4" s="3" customFormat="1" ht="18" customHeight="1">
      <c r="A7111" s="24">
        <v>7100</v>
      </c>
      <c r="B7111" s="29" t="s">
        <v>22581</v>
      </c>
      <c r="C7111" s="29" t="s">
        <v>203</v>
      </c>
      <c r="D7111" s="30" t="s">
        <v>11202</v>
      </c>
    </row>
    <row r="7112" spans="1:4" s="3" customFormat="1" ht="18" customHeight="1">
      <c r="A7112" s="24">
        <v>7101</v>
      </c>
      <c r="B7112" s="29" t="s">
        <v>34278</v>
      </c>
      <c r="C7112" s="29" t="s">
        <v>205</v>
      </c>
      <c r="D7112" s="30" t="s">
        <v>5346</v>
      </c>
    </row>
    <row r="7113" spans="1:4" s="3" customFormat="1" ht="18" customHeight="1">
      <c r="A7113" s="24">
        <v>7102</v>
      </c>
      <c r="B7113" s="29" t="s">
        <v>22582</v>
      </c>
      <c r="C7113" s="29" t="s">
        <v>203</v>
      </c>
      <c r="D7113" s="30" t="s">
        <v>1148</v>
      </c>
    </row>
    <row r="7114" spans="1:4" s="3" customFormat="1" ht="18" customHeight="1">
      <c r="A7114" s="24">
        <v>7103</v>
      </c>
      <c r="B7114" s="29" t="s">
        <v>22583</v>
      </c>
      <c r="C7114" s="29" t="s">
        <v>205</v>
      </c>
      <c r="D7114" s="30" t="s">
        <v>1628</v>
      </c>
    </row>
    <row r="7115" spans="1:4" s="3" customFormat="1" ht="18" customHeight="1">
      <c r="A7115" s="24">
        <v>7104</v>
      </c>
      <c r="B7115" s="29" t="s">
        <v>34279</v>
      </c>
      <c r="C7115" s="29" t="s">
        <v>205</v>
      </c>
      <c r="D7115" s="30" t="s">
        <v>1629</v>
      </c>
    </row>
    <row r="7116" spans="1:4" s="3" customFormat="1" ht="18" customHeight="1">
      <c r="A7116" s="24">
        <v>7105</v>
      </c>
      <c r="B7116" s="29" t="s">
        <v>11203</v>
      </c>
      <c r="C7116" s="29" t="s">
        <v>204</v>
      </c>
      <c r="D7116" s="30" t="s">
        <v>11204</v>
      </c>
    </row>
    <row r="7117" spans="1:4" s="3" customFormat="1" ht="18" customHeight="1">
      <c r="A7117" s="24">
        <v>7106</v>
      </c>
      <c r="B7117" s="29" t="s">
        <v>22584</v>
      </c>
      <c r="C7117" s="29" t="s">
        <v>204</v>
      </c>
      <c r="D7117" s="30" t="s">
        <v>15890</v>
      </c>
    </row>
    <row r="7118" spans="1:4" s="3" customFormat="1" ht="18" customHeight="1">
      <c r="A7118" s="24">
        <v>7107</v>
      </c>
      <c r="B7118" s="29" t="s">
        <v>22585</v>
      </c>
      <c r="C7118" s="29" t="s">
        <v>203</v>
      </c>
      <c r="D7118" s="30" t="s">
        <v>1630</v>
      </c>
    </row>
    <row r="7119" spans="1:4" s="3" customFormat="1" ht="18" customHeight="1">
      <c r="A7119" s="24">
        <v>7108</v>
      </c>
      <c r="B7119" s="29" t="s">
        <v>34280</v>
      </c>
      <c r="C7119" s="29" t="s">
        <v>205</v>
      </c>
      <c r="D7119" s="30" t="s">
        <v>11205</v>
      </c>
    </row>
    <row r="7120" spans="1:4" s="3" customFormat="1" ht="18" customHeight="1">
      <c r="A7120" s="24">
        <v>7109</v>
      </c>
      <c r="B7120" s="29" t="s">
        <v>22586</v>
      </c>
      <c r="C7120" s="29" t="s">
        <v>203</v>
      </c>
      <c r="D7120" s="30" t="s">
        <v>1631</v>
      </c>
    </row>
    <row r="7121" spans="1:4" s="3" customFormat="1" ht="18" customHeight="1">
      <c r="A7121" s="24">
        <v>7110</v>
      </c>
      <c r="B7121" s="29" t="s">
        <v>11206</v>
      </c>
      <c r="C7121" s="29" t="s">
        <v>203</v>
      </c>
      <c r="D7121" s="30" t="s">
        <v>1632</v>
      </c>
    </row>
    <row r="7122" spans="1:4" s="3" customFormat="1" ht="18" customHeight="1">
      <c r="A7122" s="24">
        <v>7111</v>
      </c>
      <c r="B7122" s="29" t="s">
        <v>11206</v>
      </c>
      <c r="C7122" s="29" t="s">
        <v>203</v>
      </c>
      <c r="D7122" s="30" t="s">
        <v>31841</v>
      </c>
    </row>
    <row r="7123" spans="1:4" s="3" customFormat="1" ht="18" customHeight="1">
      <c r="A7123" s="24">
        <v>7112</v>
      </c>
      <c r="B7123" s="29" t="s">
        <v>22587</v>
      </c>
      <c r="C7123" s="29" t="s">
        <v>203</v>
      </c>
      <c r="D7123" s="30" t="s">
        <v>7619</v>
      </c>
    </row>
    <row r="7124" spans="1:4" s="3" customFormat="1" ht="18" customHeight="1">
      <c r="A7124" s="24">
        <v>7113</v>
      </c>
      <c r="B7124" s="29" t="s">
        <v>22588</v>
      </c>
      <c r="C7124" s="29" t="s">
        <v>7</v>
      </c>
      <c r="D7124" s="30" t="s">
        <v>7619</v>
      </c>
    </row>
    <row r="7125" spans="1:4" s="3" customFormat="1" ht="18" customHeight="1">
      <c r="A7125" s="24">
        <v>7114</v>
      </c>
      <c r="B7125" s="29" t="s">
        <v>22589</v>
      </c>
      <c r="C7125" s="29" t="s">
        <v>203</v>
      </c>
      <c r="D7125" s="30" t="s">
        <v>11207</v>
      </c>
    </row>
    <row r="7126" spans="1:4" s="3" customFormat="1" ht="18" customHeight="1">
      <c r="A7126" s="24">
        <v>7115</v>
      </c>
      <c r="B7126" s="29" t="s">
        <v>22590</v>
      </c>
      <c r="C7126" s="29" t="s">
        <v>203</v>
      </c>
      <c r="D7126" s="30" t="s">
        <v>11208</v>
      </c>
    </row>
    <row r="7127" spans="1:4" s="3" customFormat="1" ht="18" customHeight="1">
      <c r="A7127" s="24">
        <v>7116</v>
      </c>
      <c r="B7127" s="29" t="s">
        <v>11209</v>
      </c>
      <c r="C7127" s="29" t="s">
        <v>203</v>
      </c>
      <c r="D7127" s="30" t="s">
        <v>1633</v>
      </c>
    </row>
    <row r="7128" spans="1:4" s="3" customFormat="1" ht="18" customHeight="1">
      <c r="A7128" s="24">
        <v>7117</v>
      </c>
      <c r="B7128" s="29" t="s">
        <v>22591</v>
      </c>
      <c r="C7128" s="29" t="s">
        <v>203</v>
      </c>
      <c r="D7128" s="30" t="s">
        <v>11208</v>
      </c>
    </row>
    <row r="7129" spans="1:4" s="3" customFormat="1" ht="18" customHeight="1">
      <c r="A7129" s="24">
        <v>7118</v>
      </c>
      <c r="B7129" s="29" t="s">
        <v>34281</v>
      </c>
      <c r="C7129" s="29" t="s">
        <v>205</v>
      </c>
      <c r="D7129" s="30" t="s">
        <v>11210</v>
      </c>
    </row>
    <row r="7130" spans="1:4" s="3" customFormat="1" ht="18" customHeight="1">
      <c r="A7130" s="24">
        <v>7119</v>
      </c>
      <c r="B7130" s="29" t="s">
        <v>34281</v>
      </c>
      <c r="C7130" s="29" t="s">
        <v>205</v>
      </c>
      <c r="D7130" s="30" t="s">
        <v>15891</v>
      </c>
    </row>
    <row r="7131" spans="1:4" s="3" customFormat="1" ht="18" customHeight="1">
      <c r="A7131" s="24">
        <v>7120</v>
      </c>
      <c r="B7131" s="29" t="s">
        <v>22592</v>
      </c>
      <c r="C7131" s="29" t="s">
        <v>203</v>
      </c>
      <c r="D7131" s="30" t="s">
        <v>31842</v>
      </c>
    </row>
    <row r="7132" spans="1:4" s="3" customFormat="1" ht="18" customHeight="1">
      <c r="A7132" s="24">
        <v>7121</v>
      </c>
      <c r="B7132" s="29" t="s">
        <v>22593</v>
      </c>
      <c r="C7132" s="29" t="s">
        <v>205</v>
      </c>
      <c r="D7132" s="30" t="s">
        <v>5347</v>
      </c>
    </row>
    <row r="7133" spans="1:4" s="3" customFormat="1" ht="18" customHeight="1">
      <c r="A7133" s="24">
        <v>7122</v>
      </c>
      <c r="B7133" s="29" t="s">
        <v>22593</v>
      </c>
      <c r="C7133" s="29" t="s">
        <v>203</v>
      </c>
      <c r="D7133" s="30" t="s">
        <v>11211</v>
      </c>
    </row>
    <row r="7134" spans="1:4" s="3" customFormat="1" ht="18" customHeight="1">
      <c r="A7134" s="24">
        <v>7123</v>
      </c>
      <c r="B7134" s="29" t="s">
        <v>22594</v>
      </c>
      <c r="C7134" s="29" t="s">
        <v>203</v>
      </c>
      <c r="D7134" s="30" t="s">
        <v>1634</v>
      </c>
    </row>
    <row r="7135" spans="1:4" s="3" customFormat="1" ht="18" customHeight="1">
      <c r="A7135" s="24">
        <v>7124</v>
      </c>
      <c r="B7135" s="29" t="s">
        <v>11212</v>
      </c>
      <c r="C7135" s="29" t="s">
        <v>203</v>
      </c>
      <c r="D7135" s="30" t="s">
        <v>7897</v>
      </c>
    </row>
    <row r="7136" spans="1:4" s="3" customFormat="1" ht="18" customHeight="1">
      <c r="A7136" s="24">
        <v>7125</v>
      </c>
      <c r="B7136" s="29" t="s">
        <v>22595</v>
      </c>
      <c r="C7136" s="29" t="s">
        <v>203</v>
      </c>
      <c r="D7136" s="30" t="s">
        <v>1635</v>
      </c>
    </row>
    <row r="7137" spans="1:4" s="3" customFormat="1" ht="18" customHeight="1">
      <c r="A7137" s="24">
        <v>7126</v>
      </c>
      <c r="B7137" s="29" t="s">
        <v>22596</v>
      </c>
      <c r="C7137" s="29" t="s">
        <v>203</v>
      </c>
      <c r="D7137" s="30" t="s">
        <v>314</v>
      </c>
    </row>
    <row r="7138" spans="1:4" s="3" customFormat="1" ht="18" customHeight="1">
      <c r="A7138" s="24">
        <v>7127</v>
      </c>
      <c r="B7138" s="29" t="s">
        <v>22597</v>
      </c>
      <c r="C7138" s="29" t="s">
        <v>203</v>
      </c>
      <c r="D7138" s="30" t="s">
        <v>5348</v>
      </c>
    </row>
    <row r="7139" spans="1:4" s="3" customFormat="1" ht="18" customHeight="1">
      <c r="A7139" s="24">
        <v>7128</v>
      </c>
      <c r="B7139" s="29" t="s">
        <v>22598</v>
      </c>
      <c r="C7139" s="29" t="s">
        <v>238</v>
      </c>
      <c r="D7139" s="30" t="s">
        <v>5349</v>
      </c>
    </row>
    <row r="7140" spans="1:4" s="3" customFormat="1" ht="18" customHeight="1">
      <c r="A7140" s="24">
        <v>7129</v>
      </c>
      <c r="B7140" s="29" t="s">
        <v>22599</v>
      </c>
      <c r="C7140" s="29" t="s">
        <v>203</v>
      </c>
      <c r="D7140" s="30" t="s">
        <v>15892</v>
      </c>
    </row>
    <row r="7141" spans="1:4" s="3" customFormat="1" ht="18" customHeight="1">
      <c r="A7141" s="24">
        <v>7130</v>
      </c>
      <c r="B7141" s="29" t="s">
        <v>22600</v>
      </c>
      <c r="C7141" s="29" t="s">
        <v>238</v>
      </c>
      <c r="D7141" s="30" t="s">
        <v>5350</v>
      </c>
    </row>
    <row r="7142" spans="1:4" s="3" customFormat="1" ht="18" customHeight="1">
      <c r="A7142" s="24">
        <v>7131</v>
      </c>
      <c r="B7142" s="29" t="s">
        <v>22601</v>
      </c>
      <c r="C7142" s="29" t="s">
        <v>203</v>
      </c>
      <c r="D7142" s="30" t="s">
        <v>1636</v>
      </c>
    </row>
    <row r="7143" spans="1:4" s="3" customFormat="1" ht="18" customHeight="1">
      <c r="A7143" s="24">
        <v>7132</v>
      </c>
      <c r="B7143" s="29" t="s">
        <v>22602</v>
      </c>
      <c r="C7143" s="29" t="s">
        <v>203</v>
      </c>
      <c r="D7143" s="30" t="s">
        <v>1637</v>
      </c>
    </row>
    <row r="7144" spans="1:4" s="3" customFormat="1" ht="18" customHeight="1">
      <c r="A7144" s="24">
        <v>7133</v>
      </c>
      <c r="B7144" s="29" t="s">
        <v>22603</v>
      </c>
      <c r="C7144" s="29" t="s">
        <v>334</v>
      </c>
      <c r="D7144" s="30" t="s">
        <v>15893</v>
      </c>
    </row>
    <row r="7145" spans="1:4" s="3" customFormat="1" ht="18" customHeight="1">
      <c r="A7145" s="24">
        <v>7134</v>
      </c>
      <c r="B7145" s="29" t="s">
        <v>22604</v>
      </c>
      <c r="C7145" s="29" t="s">
        <v>203</v>
      </c>
      <c r="D7145" s="30" t="s">
        <v>11213</v>
      </c>
    </row>
    <row r="7146" spans="1:4" s="3" customFormat="1" ht="18" customHeight="1">
      <c r="A7146" s="24">
        <v>7135</v>
      </c>
      <c r="B7146" s="29" t="s">
        <v>22605</v>
      </c>
      <c r="C7146" s="29" t="s">
        <v>203</v>
      </c>
      <c r="D7146" s="30" t="s">
        <v>9073</v>
      </c>
    </row>
    <row r="7147" spans="1:4" s="3" customFormat="1" ht="18" customHeight="1">
      <c r="A7147" s="24">
        <v>7136</v>
      </c>
      <c r="B7147" s="29" t="s">
        <v>22606</v>
      </c>
      <c r="C7147" s="29" t="s">
        <v>203</v>
      </c>
      <c r="D7147" s="30" t="s">
        <v>15894</v>
      </c>
    </row>
    <row r="7148" spans="1:4" s="3" customFormat="1" ht="18" customHeight="1">
      <c r="A7148" s="24">
        <v>7137</v>
      </c>
      <c r="B7148" s="29" t="s">
        <v>22607</v>
      </c>
      <c r="C7148" s="29" t="s">
        <v>211</v>
      </c>
      <c r="D7148" s="30" t="s">
        <v>11214</v>
      </c>
    </row>
    <row r="7149" spans="1:4" s="3" customFormat="1" ht="18" customHeight="1">
      <c r="A7149" s="24">
        <v>7138</v>
      </c>
      <c r="B7149" s="29" t="s">
        <v>11215</v>
      </c>
      <c r="C7149" s="29" t="s">
        <v>203</v>
      </c>
      <c r="D7149" s="30" t="s">
        <v>11216</v>
      </c>
    </row>
    <row r="7150" spans="1:4" s="3" customFormat="1" ht="18" customHeight="1">
      <c r="A7150" s="24">
        <v>7139</v>
      </c>
      <c r="B7150" s="29" t="s">
        <v>22608</v>
      </c>
      <c r="C7150" s="29" t="s">
        <v>203</v>
      </c>
      <c r="D7150" s="30" t="s">
        <v>11217</v>
      </c>
    </row>
    <row r="7151" spans="1:4" s="3" customFormat="1" ht="18" customHeight="1">
      <c r="A7151" s="24">
        <v>7140</v>
      </c>
      <c r="B7151" s="29" t="s">
        <v>22609</v>
      </c>
      <c r="C7151" s="29" t="s">
        <v>204</v>
      </c>
      <c r="D7151" s="30" t="s">
        <v>31843</v>
      </c>
    </row>
    <row r="7152" spans="1:4" s="3" customFormat="1" ht="18" customHeight="1">
      <c r="A7152" s="24">
        <v>7141</v>
      </c>
      <c r="B7152" s="29" t="s">
        <v>22610</v>
      </c>
      <c r="C7152" s="29" t="s">
        <v>204</v>
      </c>
      <c r="D7152" s="30" t="s">
        <v>31844</v>
      </c>
    </row>
    <row r="7153" spans="1:4" s="3" customFormat="1" ht="18" customHeight="1">
      <c r="A7153" s="24">
        <v>7142</v>
      </c>
      <c r="B7153" s="29" t="s">
        <v>22611</v>
      </c>
      <c r="C7153" s="29" t="s">
        <v>204</v>
      </c>
      <c r="D7153" s="30" t="s">
        <v>1638</v>
      </c>
    </row>
    <row r="7154" spans="1:4" s="3" customFormat="1" ht="18" customHeight="1">
      <c r="A7154" s="24">
        <v>7143</v>
      </c>
      <c r="B7154" s="29" t="s">
        <v>11218</v>
      </c>
      <c r="C7154" s="29" t="s">
        <v>204</v>
      </c>
      <c r="D7154" s="30" t="s">
        <v>11219</v>
      </c>
    </row>
    <row r="7155" spans="1:4" s="3" customFormat="1" ht="18" customHeight="1">
      <c r="A7155" s="24">
        <v>7144</v>
      </c>
      <c r="B7155" s="29" t="s">
        <v>22612</v>
      </c>
      <c r="C7155" s="29" t="s">
        <v>204</v>
      </c>
      <c r="D7155" s="30" t="s">
        <v>1639</v>
      </c>
    </row>
    <row r="7156" spans="1:4" s="3" customFormat="1" ht="18" customHeight="1">
      <c r="A7156" s="24">
        <v>7145</v>
      </c>
      <c r="B7156" s="29" t="s">
        <v>22613</v>
      </c>
      <c r="C7156" s="29" t="s">
        <v>204</v>
      </c>
      <c r="D7156" s="30" t="s">
        <v>1640</v>
      </c>
    </row>
    <row r="7157" spans="1:4" s="3" customFormat="1" ht="18" customHeight="1">
      <c r="A7157" s="24">
        <v>7146</v>
      </c>
      <c r="B7157" s="29" t="s">
        <v>34282</v>
      </c>
      <c r="C7157" s="29" t="s">
        <v>205</v>
      </c>
      <c r="D7157" s="30" t="s">
        <v>6753</v>
      </c>
    </row>
    <row r="7158" spans="1:4" s="3" customFormat="1" ht="18" customHeight="1">
      <c r="A7158" s="24">
        <v>7147</v>
      </c>
      <c r="B7158" s="29" t="s">
        <v>22614</v>
      </c>
      <c r="C7158" s="29" t="s">
        <v>203</v>
      </c>
      <c r="D7158" s="30" t="s">
        <v>1641</v>
      </c>
    </row>
    <row r="7159" spans="1:4" s="3" customFormat="1" ht="18" customHeight="1">
      <c r="A7159" s="24">
        <v>7148</v>
      </c>
      <c r="B7159" s="29" t="s">
        <v>22615</v>
      </c>
      <c r="C7159" s="29" t="s">
        <v>7</v>
      </c>
      <c r="D7159" s="30" t="s">
        <v>1642</v>
      </c>
    </row>
    <row r="7160" spans="1:4" s="3" customFormat="1" ht="18" customHeight="1">
      <c r="A7160" s="24">
        <v>7149</v>
      </c>
      <c r="B7160" s="29" t="s">
        <v>11220</v>
      </c>
      <c r="C7160" s="29" t="s">
        <v>238</v>
      </c>
      <c r="D7160" s="30" t="s">
        <v>11221</v>
      </c>
    </row>
    <row r="7161" spans="1:4" s="3" customFormat="1" ht="18" customHeight="1">
      <c r="A7161" s="24">
        <v>7150</v>
      </c>
      <c r="B7161" s="29" t="s">
        <v>22616</v>
      </c>
      <c r="C7161" s="29" t="s">
        <v>203</v>
      </c>
      <c r="D7161" s="30" t="s">
        <v>31845</v>
      </c>
    </row>
    <row r="7162" spans="1:4" s="3" customFormat="1" ht="18" customHeight="1">
      <c r="A7162" s="24">
        <v>7151</v>
      </c>
      <c r="B7162" s="29" t="s">
        <v>22617</v>
      </c>
      <c r="C7162" s="29" t="s">
        <v>238</v>
      </c>
      <c r="D7162" s="30" t="s">
        <v>11222</v>
      </c>
    </row>
    <row r="7163" spans="1:4" s="3" customFormat="1" ht="18" customHeight="1">
      <c r="A7163" s="24">
        <v>7152</v>
      </c>
      <c r="B7163" s="29" t="s">
        <v>34283</v>
      </c>
      <c r="C7163" s="29" t="s">
        <v>205</v>
      </c>
      <c r="D7163" s="30" t="s">
        <v>1643</v>
      </c>
    </row>
    <row r="7164" spans="1:4" s="3" customFormat="1" ht="18" customHeight="1">
      <c r="A7164" s="24">
        <v>7153</v>
      </c>
      <c r="B7164" s="29" t="s">
        <v>22618</v>
      </c>
      <c r="C7164" s="29" t="s">
        <v>204</v>
      </c>
      <c r="D7164" s="30" t="s">
        <v>11223</v>
      </c>
    </row>
    <row r="7165" spans="1:4" s="3" customFormat="1" ht="18" customHeight="1">
      <c r="A7165" s="24">
        <v>7154</v>
      </c>
      <c r="B7165" s="29" t="s">
        <v>22619</v>
      </c>
      <c r="C7165" s="29" t="s">
        <v>203</v>
      </c>
      <c r="D7165" s="30" t="s">
        <v>31846</v>
      </c>
    </row>
    <row r="7166" spans="1:4" s="3" customFormat="1" ht="18" customHeight="1">
      <c r="A7166" s="24">
        <v>7155</v>
      </c>
      <c r="B7166" s="29" t="s">
        <v>35398</v>
      </c>
      <c r="C7166" s="29" t="s">
        <v>203</v>
      </c>
      <c r="D7166" s="30" t="s">
        <v>7325</v>
      </c>
    </row>
    <row r="7167" spans="1:4" s="3" customFormat="1" ht="18" customHeight="1">
      <c r="A7167" s="24">
        <v>7156</v>
      </c>
      <c r="B7167" s="29" t="s">
        <v>22620</v>
      </c>
      <c r="C7167" s="29" t="s">
        <v>203</v>
      </c>
      <c r="D7167" s="30" t="s">
        <v>11224</v>
      </c>
    </row>
    <row r="7168" spans="1:4" s="3" customFormat="1" ht="18" customHeight="1">
      <c r="A7168" s="24">
        <v>7157</v>
      </c>
      <c r="B7168" s="29" t="s">
        <v>22621</v>
      </c>
      <c r="C7168" s="29" t="s">
        <v>204</v>
      </c>
      <c r="D7168" s="30" t="s">
        <v>15895</v>
      </c>
    </row>
    <row r="7169" spans="1:4" s="3" customFormat="1" ht="18" customHeight="1">
      <c r="A7169" s="24">
        <v>7158</v>
      </c>
      <c r="B7169" s="29" t="s">
        <v>22622</v>
      </c>
      <c r="C7169" s="29" t="s">
        <v>205</v>
      </c>
      <c r="D7169" s="30" t="s">
        <v>15896</v>
      </c>
    </row>
    <row r="7170" spans="1:4" s="3" customFormat="1" ht="18" customHeight="1">
      <c r="A7170" s="24">
        <v>7159</v>
      </c>
      <c r="B7170" s="29" t="s">
        <v>22623</v>
      </c>
      <c r="C7170" s="29" t="s">
        <v>203</v>
      </c>
      <c r="D7170" s="30" t="s">
        <v>5351</v>
      </c>
    </row>
    <row r="7171" spans="1:4" s="3" customFormat="1" ht="18" customHeight="1">
      <c r="A7171" s="24">
        <v>7160</v>
      </c>
      <c r="B7171" s="29" t="s">
        <v>22624</v>
      </c>
      <c r="C7171" s="29" t="s">
        <v>203</v>
      </c>
      <c r="D7171" s="30" t="s">
        <v>31847</v>
      </c>
    </row>
    <row r="7172" spans="1:4" s="3" customFormat="1" ht="18" customHeight="1">
      <c r="A7172" s="24">
        <v>7161</v>
      </c>
      <c r="B7172" s="29" t="s">
        <v>22625</v>
      </c>
      <c r="C7172" s="29" t="s">
        <v>203</v>
      </c>
      <c r="D7172" s="30" t="s">
        <v>1644</v>
      </c>
    </row>
    <row r="7173" spans="1:4" s="3" customFormat="1" ht="18" customHeight="1">
      <c r="A7173" s="24">
        <v>7162</v>
      </c>
      <c r="B7173" s="29" t="s">
        <v>11225</v>
      </c>
      <c r="C7173" s="29" t="s">
        <v>205</v>
      </c>
      <c r="D7173" s="30" t="s">
        <v>11226</v>
      </c>
    </row>
    <row r="7174" spans="1:4" s="3" customFormat="1" ht="18" customHeight="1">
      <c r="A7174" s="24">
        <v>7163</v>
      </c>
      <c r="B7174" s="29" t="s">
        <v>11227</v>
      </c>
      <c r="C7174" s="29" t="s">
        <v>203</v>
      </c>
      <c r="D7174" s="30" t="s">
        <v>1645</v>
      </c>
    </row>
    <row r="7175" spans="1:4" s="3" customFormat="1" ht="18" customHeight="1">
      <c r="A7175" s="24">
        <v>7164</v>
      </c>
      <c r="B7175" s="29" t="s">
        <v>22626</v>
      </c>
      <c r="C7175" s="29" t="s">
        <v>205</v>
      </c>
      <c r="D7175" s="30" t="s">
        <v>5352</v>
      </c>
    </row>
    <row r="7176" spans="1:4" s="3" customFormat="1" ht="18" customHeight="1">
      <c r="A7176" s="24">
        <v>7165</v>
      </c>
      <c r="B7176" s="29" t="s">
        <v>11228</v>
      </c>
      <c r="C7176" s="29" t="s">
        <v>206</v>
      </c>
      <c r="D7176" s="30" t="s">
        <v>11229</v>
      </c>
    </row>
    <row r="7177" spans="1:4" s="3" customFormat="1" ht="18" customHeight="1">
      <c r="A7177" s="24">
        <v>7166</v>
      </c>
      <c r="B7177" s="29" t="s">
        <v>34284</v>
      </c>
      <c r="C7177" s="29" t="s">
        <v>205</v>
      </c>
      <c r="D7177" s="30" t="s">
        <v>11230</v>
      </c>
    </row>
    <row r="7178" spans="1:4" s="3" customFormat="1" ht="18" customHeight="1">
      <c r="A7178" s="24">
        <v>7167</v>
      </c>
      <c r="B7178" s="29" t="s">
        <v>22627</v>
      </c>
      <c r="C7178" s="29" t="s">
        <v>206</v>
      </c>
      <c r="D7178" s="30" t="s">
        <v>15897</v>
      </c>
    </row>
    <row r="7179" spans="1:4" s="3" customFormat="1" ht="18" customHeight="1">
      <c r="A7179" s="24">
        <v>7168</v>
      </c>
      <c r="B7179" s="29" t="s">
        <v>22628</v>
      </c>
      <c r="C7179" s="29" t="s">
        <v>206</v>
      </c>
      <c r="D7179" s="30" t="s">
        <v>9074</v>
      </c>
    </row>
    <row r="7180" spans="1:4" s="3" customFormat="1" ht="18" customHeight="1">
      <c r="A7180" s="24">
        <v>7169</v>
      </c>
      <c r="B7180" s="29" t="s">
        <v>22629</v>
      </c>
      <c r="C7180" s="29" t="s">
        <v>205</v>
      </c>
      <c r="D7180" s="30" t="s">
        <v>11231</v>
      </c>
    </row>
    <row r="7181" spans="1:4" s="3" customFormat="1" ht="18" customHeight="1">
      <c r="A7181" s="24">
        <v>7170</v>
      </c>
      <c r="B7181" s="29" t="s">
        <v>22630</v>
      </c>
      <c r="C7181" s="29" t="s">
        <v>232</v>
      </c>
      <c r="D7181" s="30" t="s">
        <v>1646</v>
      </c>
    </row>
    <row r="7182" spans="1:4" s="3" customFormat="1" ht="18" customHeight="1">
      <c r="A7182" s="24">
        <v>7171</v>
      </c>
      <c r="B7182" s="29" t="s">
        <v>22631</v>
      </c>
      <c r="C7182" s="29" t="s">
        <v>238</v>
      </c>
      <c r="D7182" s="30" t="s">
        <v>11232</v>
      </c>
    </row>
    <row r="7183" spans="1:4" s="3" customFormat="1" ht="18" customHeight="1">
      <c r="A7183" s="24">
        <v>7172</v>
      </c>
      <c r="B7183" s="29" t="s">
        <v>22632</v>
      </c>
      <c r="C7183" s="29" t="s">
        <v>246</v>
      </c>
      <c r="D7183" s="30" t="s">
        <v>31848</v>
      </c>
    </row>
    <row r="7184" spans="1:4" s="3" customFormat="1" ht="18" customHeight="1">
      <c r="A7184" s="24">
        <v>7173</v>
      </c>
      <c r="B7184" s="29" t="s">
        <v>22633</v>
      </c>
      <c r="C7184" s="29" t="s">
        <v>211</v>
      </c>
      <c r="D7184" s="30" t="s">
        <v>31849</v>
      </c>
    </row>
    <row r="7185" spans="1:4" s="3" customFormat="1" ht="18" customHeight="1">
      <c r="A7185" s="24">
        <v>7174</v>
      </c>
      <c r="B7185" s="29" t="s">
        <v>22634</v>
      </c>
      <c r="C7185" s="29" t="s">
        <v>203</v>
      </c>
      <c r="D7185" s="30" t="s">
        <v>31850</v>
      </c>
    </row>
    <row r="7186" spans="1:4" s="3" customFormat="1" ht="18" customHeight="1">
      <c r="A7186" s="24">
        <v>7175</v>
      </c>
      <c r="B7186" s="29" t="s">
        <v>22635</v>
      </c>
      <c r="C7186" s="29" t="s">
        <v>203</v>
      </c>
      <c r="D7186" s="30" t="s">
        <v>1647</v>
      </c>
    </row>
    <row r="7187" spans="1:4" s="3" customFormat="1" ht="18" customHeight="1">
      <c r="A7187" s="24">
        <v>7176</v>
      </c>
      <c r="B7187" s="29" t="s">
        <v>22636</v>
      </c>
      <c r="C7187" s="29" t="s">
        <v>203</v>
      </c>
      <c r="D7187" s="30" t="s">
        <v>7326</v>
      </c>
    </row>
    <row r="7188" spans="1:4" s="3" customFormat="1" ht="18" customHeight="1">
      <c r="A7188" s="24">
        <v>7177</v>
      </c>
      <c r="B7188" s="29" t="s">
        <v>22637</v>
      </c>
      <c r="C7188" s="29" t="s">
        <v>203</v>
      </c>
      <c r="D7188" s="30" t="s">
        <v>5353</v>
      </c>
    </row>
    <row r="7189" spans="1:4" s="3" customFormat="1" ht="18" customHeight="1">
      <c r="A7189" s="24">
        <v>7178</v>
      </c>
      <c r="B7189" s="29" t="s">
        <v>22638</v>
      </c>
      <c r="C7189" s="29" t="s">
        <v>203</v>
      </c>
      <c r="D7189" s="30" t="s">
        <v>5354</v>
      </c>
    </row>
    <row r="7190" spans="1:4" s="3" customFormat="1" ht="18" customHeight="1">
      <c r="A7190" s="24">
        <v>7179</v>
      </c>
      <c r="B7190" s="29" t="s">
        <v>22639</v>
      </c>
      <c r="C7190" s="29" t="s">
        <v>204</v>
      </c>
      <c r="D7190" s="30" t="s">
        <v>1648</v>
      </c>
    </row>
    <row r="7191" spans="1:4" s="3" customFormat="1" ht="18" customHeight="1">
      <c r="A7191" s="24">
        <v>7180</v>
      </c>
      <c r="B7191" s="29" t="s">
        <v>22640</v>
      </c>
      <c r="C7191" s="29" t="s">
        <v>203</v>
      </c>
      <c r="D7191" s="30" t="s">
        <v>11233</v>
      </c>
    </row>
    <row r="7192" spans="1:4" s="3" customFormat="1" ht="18" customHeight="1">
      <c r="A7192" s="24">
        <v>7181</v>
      </c>
      <c r="B7192" s="29" t="s">
        <v>22641</v>
      </c>
      <c r="C7192" s="29" t="s">
        <v>203</v>
      </c>
      <c r="D7192" s="30" t="s">
        <v>5355</v>
      </c>
    </row>
    <row r="7193" spans="1:4" s="3" customFormat="1" ht="18" customHeight="1">
      <c r="A7193" s="24">
        <v>7182</v>
      </c>
      <c r="B7193" s="29" t="s">
        <v>22642</v>
      </c>
      <c r="C7193" s="29" t="s">
        <v>238</v>
      </c>
      <c r="D7193" s="30" t="s">
        <v>15898</v>
      </c>
    </row>
    <row r="7194" spans="1:4" s="3" customFormat="1" ht="18" customHeight="1">
      <c r="A7194" s="24">
        <v>7183</v>
      </c>
      <c r="B7194" s="29" t="s">
        <v>11234</v>
      </c>
      <c r="C7194" s="29" t="s">
        <v>211</v>
      </c>
      <c r="D7194" s="30" t="s">
        <v>7898</v>
      </c>
    </row>
    <row r="7195" spans="1:4" s="3" customFormat="1" ht="18" customHeight="1">
      <c r="A7195" s="24">
        <v>7184</v>
      </c>
      <c r="B7195" s="29" t="s">
        <v>11235</v>
      </c>
      <c r="C7195" s="29" t="s">
        <v>232</v>
      </c>
      <c r="D7195" s="30" t="s">
        <v>7899</v>
      </c>
    </row>
    <row r="7196" spans="1:4" s="3" customFormat="1" ht="18" customHeight="1">
      <c r="A7196" s="24">
        <v>7185</v>
      </c>
      <c r="B7196" s="29" t="s">
        <v>22643</v>
      </c>
      <c r="C7196" s="29" t="s">
        <v>211</v>
      </c>
      <c r="D7196" s="30" t="s">
        <v>7898</v>
      </c>
    </row>
    <row r="7197" spans="1:4" s="3" customFormat="1" ht="18" customHeight="1">
      <c r="A7197" s="24">
        <v>7186</v>
      </c>
      <c r="B7197" s="29" t="s">
        <v>22644</v>
      </c>
      <c r="C7197" s="29" t="s">
        <v>246</v>
      </c>
      <c r="D7197" s="30" t="s">
        <v>11236</v>
      </c>
    </row>
    <row r="7198" spans="1:4" s="3" customFormat="1" ht="18" customHeight="1">
      <c r="A7198" s="24">
        <v>7187</v>
      </c>
      <c r="B7198" s="29" t="s">
        <v>22645</v>
      </c>
      <c r="C7198" s="29" t="s">
        <v>203</v>
      </c>
      <c r="D7198" s="30" t="s">
        <v>15899</v>
      </c>
    </row>
    <row r="7199" spans="1:4" s="3" customFormat="1" ht="18" customHeight="1">
      <c r="A7199" s="24">
        <v>7188</v>
      </c>
      <c r="B7199" s="29" t="s">
        <v>34285</v>
      </c>
      <c r="C7199" s="29" t="s">
        <v>205</v>
      </c>
      <c r="D7199" s="30" t="s">
        <v>11237</v>
      </c>
    </row>
    <row r="7200" spans="1:4" s="3" customFormat="1" ht="18" customHeight="1">
      <c r="A7200" s="24">
        <v>7189</v>
      </c>
      <c r="B7200" s="29" t="s">
        <v>22646</v>
      </c>
      <c r="C7200" s="29" t="s">
        <v>203</v>
      </c>
      <c r="D7200" s="30" t="s">
        <v>5356</v>
      </c>
    </row>
    <row r="7201" spans="1:4" s="3" customFormat="1" ht="18" customHeight="1">
      <c r="A7201" s="24">
        <v>7190</v>
      </c>
      <c r="B7201" s="29" t="s">
        <v>22647</v>
      </c>
      <c r="C7201" s="29" t="s">
        <v>203</v>
      </c>
      <c r="D7201" s="30" t="s">
        <v>7626</v>
      </c>
    </row>
    <row r="7202" spans="1:4" s="3" customFormat="1" ht="18" customHeight="1">
      <c r="A7202" s="24">
        <v>7191</v>
      </c>
      <c r="B7202" s="29" t="s">
        <v>22648</v>
      </c>
      <c r="C7202" s="29" t="s">
        <v>7</v>
      </c>
      <c r="D7202" s="30" t="s">
        <v>7900</v>
      </c>
    </row>
    <row r="7203" spans="1:4" s="3" customFormat="1" ht="18" customHeight="1">
      <c r="A7203" s="24">
        <v>7192</v>
      </c>
      <c r="B7203" s="29" t="s">
        <v>11238</v>
      </c>
      <c r="C7203" s="29" t="s">
        <v>238</v>
      </c>
      <c r="D7203" s="30" t="s">
        <v>1649</v>
      </c>
    </row>
    <row r="7204" spans="1:4" s="3" customFormat="1" ht="18" customHeight="1">
      <c r="A7204" s="24">
        <v>7193</v>
      </c>
      <c r="B7204" s="29" t="s">
        <v>22649</v>
      </c>
      <c r="C7204" s="29" t="s">
        <v>238</v>
      </c>
      <c r="D7204" s="30" t="s">
        <v>8594</v>
      </c>
    </row>
    <row r="7205" spans="1:4" s="3" customFormat="1" ht="18" customHeight="1">
      <c r="A7205" s="24">
        <v>7194</v>
      </c>
      <c r="B7205" s="29" t="s">
        <v>22650</v>
      </c>
      <c r="C7205" s="29" t="s">
        <v>237</v>
      </c>
      <c r="D7205" s="30" t="s">
        <v>8595</v>
      </c>
    </row>
    <row r="7206" spans="1:4" s="3" customFormat="1" ht="18" customHeight="1">
      <c r="A7206" s="24">
        <v>7195</v>
      </c>
      <c r="B7206" s="29" t="s">
        <v>35126</v>
      </c>
      <c r="C7206" s="29" t="s">
        <v>237</v>
      </c>
      <c r="D7206" s="30" t="s">
        <v>15900</v>
      </c>
    </row>
    <row r="7207" spans="1:4" s="3" customFormat="1" ht="18" customHeight="1">
      <c r="A7207" s="24">
        <v>7196</v>
      </c>
      <c r="B7207" s="29" t="s">
        <v>22651</v>
      </c>
      <c r="C7207" s="29" t="s">
        <v>203</v>
      </c>
      <c r="D7207" s="30" t="s">
        <v>8595</v>
      </c>
    </row>
    <row r="7208" spans="1:4" s="3" customFormat="1" ht="18" customHeight="1">
      <c r="A7208" s="24">
        <v>7197</v>
      </c>
      <c r="B7208" s="29" t="s">
        <v>22652</v>
      </c>
      <c r="C7208" s="29" t="s">
        <v>203</v>
      </c>
      <c r="D7208" s="30" t="s">
        <v>7327</v>
      </c>
    </row>
    <row r="7209" spans="1:4" s="3" customFormat="1" ht="18" customHeight="1">
      <c r="A7209" s="24">
        <v>7198</v>
      </c>
      <c r="B7209" s="29" t="s">
        <v>22653</v>
      </c>
      <c r="C7209" s="29" t="s">
        <v>203</v>
      </c>
      <c r="D7209" s="30" t="s">
        <v>5357</v>
      </c>
    </row>
    <row r="7210" spans="1:4" s="3" customFormat="1" ht="18" customHeight="1">
      <c r="A7210" s="24">
        <v>7199</v>
      </c>
      <c r="B7210" s="29" t="s">
        <v>22654</v>
      </c>
      <c r="C7210" s="29" t="s">
        <v>205</v>
      </c>
      <c r="D7210" s="30" t="s">
        <v>5358</v>
      </c>
    </row>
    <row r="7211" spans="1:4" s="3" customFormat="1" ht="18" customHeight="1">
      <c r="A7211" s="24">
        <v>7200</v>
      </c>
      <c r="B7211" s="29" t="s">
        <v>22655</v>
      </c>
      <c r="C7211" s="29" t="s">
        <v>203</v>
      </c>
      <c r="D7211" s="30" t="s">
        <v>5734</v>
      </c>
    </row>
    <row r="7212" spans="1:4" s="3" customFormat="1" ht="18" customHeight="1">
      <c r="A7212" s="24">
        <v>7201</v>
      </c>
      <c r="B7212" s="29" t="s">
        <v>35399</v>
      </c>
      <c r="C7212" s="29" t="s">
        <v>203</v>
      </c>
      <c r="D7212" s="30" t="s">
        <v>11239</v>
      </c>
    </row>
    <row r="7213" spans="1:4" s="3" customFormat="1" ht="18" customHeight="1">
      <c r="A7213" s="24">
        <v>7202</v>
      </c>
      <c r="B7213" s="29" t="s">
        <v>22656</v>
      </c>
      <c r="C7213" s="29" t="s">
        <v>223</v>
      </c>
      <c r="D7213" s="30" t="s">
        <v>1511</v>
      </c>
    </row>
    <row r="7214" spans="1:4" s="3" customFormat="1" ht="18" customHeight="1">
      <c r="A7214" s="24">
        <v>7203</v>
      </c>
      <c r="B7214" s="29" t="s">
        <v>22657</v>
      </c>
      <c r="C7214" s="29" t="s">
        <v>203</v>
      </c>
      <c r="D7214" s="30" t="s">
        <v>1650</v>
      </c>
    </row>
    <row r="7215" spans="1:4" s="3" customFormat="1" ht="18" customHeight="1">
      <c r="A7215" s="24">
        <v>7204</v>
      </c>
      <c r="B7215" s="29" t="s">
        <v>22658</v>
      </c>
      <c r="C7215" s="29" t="s">
        <v>203</v>
      </c>
      <c r="D7215" s="30" t="s">
        <v>1651</v>
      </c>
    </row>
    <row r="7216" spans="1:4" s="3" customFormat="1" ht="18" customHeight="1">
      <c r="A7216" s="24">
        <v>7205</v>
      </c>
      <c r="B7216" s="29" t="s">
        <v>22659</v>
      </c>
      <c r="C7216" s="29" t="s">
        <v>203</v>
      </c>
      <c r="D7216" s="30" t="s">
        <v>15901</v>
      </c>
    </row>
    <row r="7217" spans="1:4" s="3" customFormat="1" ht="18" customHeight="1">
      <c r="A7217" s="24">
        <v>7206</v>
      </c>
      <c r="B7217" s="29" t="s">
        <v>22660</v>
      </c>
      <c r="C7217" s="29" t="s">
        <v>205</v>
      </c>
      <c r="D7217" s="30" t="s">
        <v>7328</v>
      </c>
    </row>
    <row r="7218" spans="1:4" s="3" customFormat="1" ht="18" customHeight="1">
      <c r="A7218" s="24">
        <v>7207</v>
      </c>
      <c r="B7218" s="29" t="s">
        <v>22661</v>
      </c>
      <c r="C7218" s="29" t="s">
        <v>203</v>
      </c>
      <c r="D7218" s="30" t="s">
        <v>5359</v>
      </c>
    </row>
    <row r="7219" spans="1:4" s="3" customFormat="1" ht="18" customHeight="1">
      <c r="A7219" s="24">
        <v>7208</v>
      </c>
      <c r="B7219" s="29" t="s">
        <v>22662</v>
      </c>
      <c r="C7219" s="29" t="s">
        <v>203</v>
      </c>
      <c r="D7219" s="30" t="s">
        <v>5360</v>
      </c>
    </row>
    <row r="7220" spans="1:4" s="3" customFormat="1" ht="18" customHeight="1">
      <c r="A7220" s="24">
        <v>7209</v>
      </c>
      <c r="B7220" s="29" t="s">
        <v>11240</v>
      </c>
      <c r="C7220" s="29" t="s">
        <v>205</v>
      </c>
      <c r="D7220" s="30" t="s">
        <v>1652</v>
      </c>
    </row>
    <row r="7221" spans="1:4" s="3" customFormat="1" ht="18" customHeight="1">
      <c r="A7221" s="24">
        <v>7210</v>
      </c>
      <c r="B7221" s="29" t="s">
        <v>22663</v>
      </c>
      <c r="C7221" s="29" t="s">
        <v>381</v>
      </c>
      <c r="D7221" s="30" t="s">
        <v>31851</v>
      </c>
    </row>
    <row r="7222" spans="1:4" s="3" customFormat="1" ht="18" customHeight="1">
      <c r="A7222" s="24">
        <v>7211</v>
      </c>
      <c r="B7222" s="29" t="s">
        <v>11241</v>
      </c>
      <c r="C7222" s="29" t="s">
        <v>7</v>
      </c>
      <c r="D7222" s="30" t="s">
        <v>11242</v>
      </c>
    </row>
    <row r="7223" spans="1:4" s="3" customFormat="1" ht="18" customHeight="1">
      <c r="A7223" s="24">
        <v>7212</v>
      </c>
      <c r="B7223" s="29" t="s">
        <v>22664</v>
      </c>
      <c r="C7223" s="29" t="s">
        <v>7</v>
      </c>
      <c r="D7223" s="30" t="s">
        <v>35724</v>
      </c>
    </row>
    <row r="7224" spans="1:4" s="3" customFormat="1" ht="18" customHeight="1">
      <c r="A7224" s="24">
        <v>7213</v>
      </c>
      <c r="B7224" s="29" t="s">
        <v>22665</v>
      </c>
      <c r="C7224" s="29" t="s">
        <v>203</v>
      </c>
      <c r="D7224" s="30" t="s">
        <v>5361</v>
      </c>
    </row>
    <row r="7225" spans="1:4" s="3" customFormat="1" ht="18" customHeight="1">
      <c r="A7225" s="24">
        <v>7214</v>
      </c>
      <c r="B7225" s="29" t="s">
        <v>34286</v>
      </c>
      <c r="C7225" s="29" t="s">
        <v>205</v>
      </c>
      <c r="D7225" s="30" t="s">
        <v>15902</v>
      </c>
    </row>
    <row r="7226" spans="1:4" s="3" customFormat="1" ht="18" customHeight="1">
      <c r="A7226" s="24">
        <v>7215</v>
      </c>
      <c r="B7226" s="29" t="s">
        <v>34287</v>
      </c>
      <c r="C7226" s="29" t="s">
        <v>205</v>
      </c>
      <c r="D7226" s="30" t="s">
        <v>15903</v>
      </c>
    </row>
    <row r="7227" spans="1:4" s="3" customFormat="1" ht="18" customHeight="1">
      <c r="A7227" s="24">
        <v>7216</v>
      </c>
      <c r="B7227" s="29" t="s">
        <v>34288</v>
      </c>
      <c r="C7227" s="29" t="s">
        <v>205</v>
      </c>
      <c r="D7227" s="30" t="s">
        <v>15904</v>
      </c>
    </row>
    <row r="7228" spans="1:4" s="3" customFormat="1" ht="18" customHeight="1">
      <c r="A7228" s="24">
        <v>7217</v>
      </c>
      <c r="B7228" s="29" t="s">
        <v>22666</v>
      </c>
      <c r="C7228" s="29" t="s">
        <v>235</v>
      </c>
      <c r="D7228" s="30" t="s">
        <v>11243</v>
      </c>
    </row>
    <row r="7229" spans="1:4" s="3" customFormat="1" ht="18" customHeight="1">
      <c r="A7229" s="24">
        <v>7218</v>
      </c>
      <c r="B7229" s="29" t="s">
        <v>35725</v>
      </c>
      <c r="C7229" s="29" t="s">
        <v>203</v>
      </c>
      <c r="D7229" s="30" t="s">
        <v>15905</v>
      </c>
    </row>
    <row r="7230" spans="1:4" s="3" customFormat="1" ht="18" customHeight="1">
      <c r="A7230" s="24">
        <v>7219</v>
      </c>
      <c r="B7230" s="29" t="s">
        <v>22667</v>
      </c>
      <c r="C7230" s="29" t="s">
        <v>203</v>
      </c>
      <c r="D7230" s="30" t="s">
        <v>15906</v>
      </c>
    </row>
    <row r="7231" spans="1:4" s="3" customFormat="1" ht="18" customHeight="1">
      <c r="A7231" s="24">
        <v>7220</v>
      </c>
      <c r="B7231" s="29" t="s">
        <v>22668</v>
      </c>
      <c r="C7231" s="29" t="s">
        <v>203</v>
      </c>
      <c r="D7231" s="30" t="s">
        <v>7329</v>
      </c>
    </row>
    <row r="7232" spans="1:4" s="3" customFormat="1" ht="18" customHeight="1">
      <c r="A7232" s="24">
        <v>7221</v>
      </c>
      <c r="B7232" s="29" t="s">
        <v>22669</v>
      </c>
      <c r="C7232" s="29" t="s">
        <v>223</v>
      </c>
      <c r="D7232" s="30" t="s">
        <v>31852</v>
      </c>
    </row>
    <row r="7233" spans="1:4" s="3" customFormat="1" ht="18" customHeight="1">
      <c r="A7233" s="24">
        <v>7222</v>
      </c>
      <c r="B7233" s="29" t="s">
        <v>22670</v>
      </c>
      <c r="C7233" s="29" t="s">
        <v>203</v>
      </c>
      <c r="D7233" s="30" t="s">
        <v>1654</v>
      </c>
    </row>
    <row r="7234" spans="1:4" s="3" customFormat="1" ht="18" customHeight="1">
      <c r="A7234" s="24">
        <v>7223</v>
      </c>
      <c r="B7234" s="29" t="s">
        <v>22671</v>
      </c>
      <c r="C7234" s="29" t="s">
        <v>223</v>
      </c>
      <c r="D7234" s="30" t="s">
        <v>15907</v>
      </c>
    </row>
    <row r="7235" spans="1:4" s="3" customFormat="1" ht="18" customHeight="1">
      <c r="A7235" s="24">
        <v>7224</v>
      </c>
      <c r="B7235" s="29" t="s">
        <v>22672</v>
      </c>
      <c r="C7235" s="29" t="s">
        <v>203</v>
      </c>
      <c r="D7235" s="30" t="s">
        <v>5735</v>
      </c>
    </row>
    <row r="7236" spans="1:4" s="3" customFormat="1" ht="18" customHeight="1">
      <c r="A7236" s="24">
        <v>7225</v>
      </c>
      <c r="B7236" s="29" t="s">
        <v>11244</v>
      </c>
      <c r="C7236" s="29" t="s">
        <v>7</v>
      </c>
      <c r="D7236" s="30" t="s">
        <v>11245</v>
      </c>
    </row>
    <row r="7237" spans="1:4" s="3" customFormat="1" ht="18" customHeight="1">
      <c r="A7237" s="24">
        <v>7226</v>
      </c>
      <c r="B7237" s="29" t="s">
        <v>30838</v>
      </c>
      <c r="C7237" s="29" t="s">
        <v>203</v>
      </c>
      <c r="D7237" s="30" t="s">
        <v>33511</v>
      </c>
    </row>
    <row r="7238" spans="1:4" s="3" customFormat="1" ht="18" customHeight="1">
      <c r="A7238" s="24">
        <v>7227</v>
      </c>
      <c r="B7238" s="29" t="s">
        <v>22673</v>
      </c>
      <c r="C7238" s="29" t="s">
        <v>203</v>
      </c>
      <c r="D7238" s="30" t="s">
        <v>1655</v>
      </c>
    </row>
    <row r="7239" spans="1:4" s="3" customFormat="1" ht="18" customHeight="1">
      <c r="A7239" s="24">
        <v>7228</v>
      </c>
      <c r="B7239" s="29" t="s">
        <v>22674</v>
      </c>
      <c r="C7239" s="29" t="s">
        <v>203</v>
      </c>
      <c r="D7239" s="30" t="s">
        <v>31853</v>
      </c>
    </row>
    <row r="7240" spans="1:4" s="3" customFormat="1" ht="18" customHeight="1">
      <c r="A7240" s="24">
        <v>7229</v>
      </c>
      <c r="B7240" s="29" t="s">
        <v>22675</v>
      </c>
      <c r="C7240" s="29" t="s">
        <v>203</v>
      </c>
      <c r="D7240" s="30" t="s">
        <v>5362</v>
      </c>
    </row>
    <row r="7241" spans="1:4" s="3" customFormat="1" ht="18" customHeight="1">
      <c r="A7241" s="24">
        <v>7230</v>
      </c>
      <c r="B7241" s="29" t="s">
        <v>22676</v>
      </c>
      <c r="C7241" s="29" t="s">
        <v>203</v>
      </c>
      <c r="D7241" s="30" t="s">
        <v>5736</v>
      </c>
    </row>
    <row r="7242" spans="1:4" s="3" customFormat="1" ht="18" customHeight="1">
      <c r="A7242" s="24">
        <v>7231</v>
      </c>
      <c r="B7242" s="29" t="s">
        <v>22677</v>
      </c>
      <c r="C7242" s="29" t="s">
        <v>204</v>
      </c>
      <c r="D7242" s="30" t="s">
        <v>9075</v>
      </c>
    </row>
    <row r="7243" spans="1:4" s="3" customFormat="1" ht="18" customHeight="1">
      <c r="A7243" s="24">
        <v>7232</v>
      </c>
      <c r="B7243" s="29" t="s">
        <v>22678</v>
      </c>
      <c r="C7243" s="29" t="s">
        <v>203</v>
      </c>
      <c r="D7243" s="30" t="s">
        <v>11246</v>
      </c>
    </row>
    <row r="7244" spans="1:4" s="3" customFormat="1" ht="18" customHeight="1">
      <c r="A7244" s="24">
        <v>7233</v>
      </c>
      <c r="B7244" s="29" t="s">
        <v>11247</v>
      </c>
      <c r="C7244" s="29" t="s">
        <v>203</v>
      </c>
      <c r="D7244" s="30" t="s">
        <v>11248</v>
      </c>
    </row>
    <row r="7245" spans="1:4" s="3" customFormat="1" ht="18" customHeight="1">
      <c r="A7245" s="24">
        <v>7234</v>
      </c>
      <c r="B7245" s="29" t="s">
        <v>22679</v>
      </c>
      <c r="C7245" s="29" t="s">
        <v>205</v>
      </c>
      <c r="D7245" s="30" t="s">
        <v>15908</v>
      </c>
    </row>
    <row r="7246" spans="1:4" s="3" customFormat="1" ht="18" customHeight="1">
      <c r="A7246" s="24">
        <v>7235</v>
      </c>
      <c r="B7246" s="29" t="s">
        <v>22680</v>
      </c>
      <c r="C7246" s="29" t="s">
        <v>211</v>
      </c>
      <c r="D7246" s="30" t="s">
        <v>11249</v>
      </c>
    </row>
    <row r="7247" spans="1:4" s="3" customFormat="1" ht="18" customHeight="1">
      <c r="A7247" s="24">
        <v>7236</v>
      </c>
      <c r="B7247" s="29" t="s">
        <v>22681</v>
      </c>
      <c r="C7247" s="29" t="s">
        <v>223</v>
      </c>
      <c r="D7247" s="30" t="s">
        <v>31854</v>
      </c>
    </row>
    <row r="7248" spans="1:4" s="3" customFormat="1" ht="18" customHeight="1">
      <c r="A7248" s="24">
        <v>7237</v>
      </c>
      <c r="B7248" s="29" t="s">
        <v>22682</v>
      </c>
      <c r="C7248" s="29" t="s">
        <v>203</v>
      </c>
      <c r="D7248" s="30" t="s">
        <v>5363</v>
      </c>
    </row>
    <row r="7249" spans="1:4" s="3" customFormat="1" ht="18" customHeight="1">
      <c r="A7249" s="24">
        <v>7238</v>
      </c>
      <c r="B7249" s="29" t="s">
        <v>22683</v>
      </c>
      <c r="C7249" s="29" t="s">
        <v>205</v>
      </c>
      <c r="D7249" s="30" t="s">
        <v>1656</v>
      </c>
    </row>
    <row r="7250" spans="1:4" s="3" customFormat="1" ht="18" customHeight="1">
      <c r="A7250" s="24">
        <v>7239</v>
      </c>
      <c r="B7250" s="29" t="s">
        <v>22684</v>
      </c>
      <c r="C7250" s="29" t="s">
        <v>204</v>
      </c>
      <c r="D7250" s="30" t="s">
        <v>15909</v>
      </c>
    </row>
    <row r="7251" spans="1:4" s="3" customFormat="1" ht="18" customHeight="1">
      <c r="A7251" s="24">
        <v>7240</v>
      </c>
      <c r="B7251" s="29" t="s">
        <v>22685</v>
      </c>
      <c r="C7251" s="29" t="s">
        <v>203</v>
      </c>
      <c r="D7251" s="30" t="s">
        <v>1657</v>
      </c>
    </row>
    <row r="7252" spans="1:4" s="3" customFormat="1" ht="18" customHeight="1">
      <c r="A7252" s="24">
        <v>7241</v>
      </c>
      <c r="B7252" s="29" t="s">
        <v>11250</v>
      </c>
      <c r="C7252" s="29" t="s">
        <v>205</v>
      </c>
      <c r="D7252" s="30" t="s">
        <v>1658</v>
      </c>
    </row>
    <row r="7253" spans="1:4" s="3" customFormat="1" ht="18" customHeight="1">
      <c r="A7253" s="24">
        <v>7242</v>
      </c>
      <c r="B7253" s="29" t="s">
        <v>22686</v>
      </c>
      <c r="C7253" s="29" t="s">
        <v>205</v>
      </c>
      <c r="D7253" s="30" t="s">
        <v>31855</v>
      </c>
    </row>
    <row r="7254" spans="1:4" s="3" customFormat="1" ht="18" customHeight="1">
      <c r="A7254" s="24">
        <v>7243</v>
      </c>
      <c r="B7254" s="29" t="s">
        <v>22687</v>
      </c>
      <c r="C7254" s="29" t="s">
        <v>205</v>
      </c>
      <c r="D7254" s="30" t="s">
        <v>11251</v>
      </c>
    </row>
    <row r="7255" spans="1:4" s="3" customFormat="1" ht="18" customHeight="1">
      <c r="A7255" s="24">
        <v>7244</v>
      </c>
      <c r="B7255" s="29" t="s">
        <v>11252</v>
      </c>
      <c r="C7255" s="29" t="s">
        <v>203</v>
      </c>
      <c r="D7255" s="30" t="s">
        <v>1659</v>
      </c>
    </row>
    <row r="7256" spans="1:4" s="3" customFormat="1" ht="18" customHeight="1">
      <c r="A7256" s="24">
        <v>7245</v>
      </c>
      <c r="B7256" s="29" t="s">
        <v>22688</v>
      </c>
      <c r="C7256" s="29" t="s">
        <v>204</v>
      </c>
      <c r="D7256" s="30" t="s">
        <v>31856</v>
      </c>
    </row>
    <row r="7257" spans="1:4" s="3" customFormat="1" ht="18" customHeight="1">
      <c r="A7257" s="24">
        <v>7246</v>
      </c>
      <c r="B7257" s="29" t="s">
        <v>22689</v>
      </c>
      <c r="C7257" s="29" t="s">
        <v>204</v>
      </c>
      <c r="D7257" s="30" t="s">
        <v>1660</v>
      </c>
    </row>
    <row r="7258" spans="1:4" s="3" customFormat="1" ht="18" customHeight="1">
      <c r="A7258" s="24">
        <v>7247</v>
      </c>
      <c r="B7258" s="29" t="s">
        <v>22690</v>
      </c>
      <c r="C7258" s="29" t="s">
        <v>204</v>
      </c>
      <c r="D7258" s="30" t="s">
        <v>7393</v>
      </c>
    </row>
    <row r="7259" spans="1:4" s="3" customFormat="1" ht="18" customHeight="1">
      <c r="A7259" s="24">
        <v>7248</v>
      </c>
      <c r="B7259" s="29" t="s">
        <v>22691</v>
      </c>
      <c r="C7259" s="29" t="s">
        <v>203</v>
      </c>
      <c r="D7259" s="30" t="s">
        <v>5364</v>
      </c>
    </row>
    <row r="7260" spans="1:4" s="3" customFormat="1" ht="18" customHeight="1">
      <c r="A7260" s="24">
        <v>7249</v>
      </c>
      <c r="B7260" s="29" t="s">
        <v>22692</v>
      </c>
      <c r="C7260" s="29" t="s">
        <v>203</v>
      </c>
      <c r="D7260" s="30" t="s">
        <v>7330</v>
      </c>
    </row>
    <row r="7261" spans="1:4" s="3" customFormat="1" ht="18" customHeight="1">
      <c r="A7261" s="24">
        <v>7250</v>
      </c>
      <c r="B7261" s="31" t="s">
        <v>35285</v>
      </c>
      <c r="C7261" s="31" t="s">
        <v>203</v>
      </c>
      <c r="D7261" s="31" t="s">
        <v>1661</v>
      </c>
    </row>
    <row r="7262" spans="1:4" s="3" customFormat="1" ht="18" customHeight="1">
      <c r="A7262" s="24">
        <v>7251</v>
      </c>
      <c r="B7262" s="29" t="s">
        <v>22693</v>
      </c>
      <c r="C7262" s="29" t="s">
        <v>203</v>
      </c>
      <c r="D7262" s="30" t="s">
        <v>31857</v>
      </c>
    </row>
    <row r="7263" spans="1:4" s="3" customFormat="1" ht="18" customHeight="1">
      <c r="A7263" s="24">
        <v>7252</v>
      </c>
      <c r="B7263" s="29" t="s">
        <v>22694</v>
      </c>
      <c r="C7263" s="29" t="s">
        <v>203</v>
      </c>
      <c r="D7263" s="30" t="s">
        <v>15910</v>
      </c>
    </row>
    <row r="7264" spans="1:4" s="3" customFormat="1" ht="18" customHeight="1">
      <c r="A7264" s="24">
        <v>7253</v>
      </c>
      <c r="B7264" s="29" t="s">
        <v>22695</v>
      </c>
      <c r="C7264" s="29" t="s">
        <v>203</v>
      </c>
      <c r="D7264" s="30" t="s">
        <v>5365</v>
      </c>
    </row>
    <row r="7265" spans="1:4" s="3" customFormat="1" ht="18" customHeight="1">
      <c r="A7265" s="24">
        <v>7254</v>
      </c>
      <c r="B7265" s="29" t="s">
        <v>22696</v>
      </c>
      <c r="C7265" s="29" t="s">
        <v>204</v>
      </c>
      <c r="D7265" s="30" t="s">
        <v>8596</v>
      </c>
    </row>
    <row r="7266" spans="1:4" s="3" customFormat="1" ht="18" customHeight="1">
      <c r="A7266" s="24">
        <v>7255</v>
      </c>
      <c r="B7266" s="29" t="s">
        <v>22697</v>
      </c>
      <c r="C7266" s="29" t="s">
        <v>203</v>
      </c>
      <c r="D7266" s="30" t="s">
        <v>15911</v>
      </c>
    </row>
    <row r="7267" spans="1:4" s="3" customFormat="1" ht="18" customHeight="1">
      <c r="A7267" s="24">
        <v>7256</v>
      </c>
      <c r="B7267" s="29" t="s">
        <v>22698</v>
      </c>
      <c r="C7267" s="29" t="s">
        <v>203</v>
      </c>
      <c r="D7267" s="30" t="s">
        <v>15912</v>
      </c>
    </row>
    <row r="7268" spans="1:4" s="3" customFormat="1" ht="18" customHeight="1">
      <c r="A7268" s="24">
        <v>7257</v>
      </c>
      <c r="B7268" s="29" t="s">
        <v>22699</v>
      </c>
      <c r="C7268" s="29" t="s">
        <v>203</v>
      </c>
      <c r="D7268" s="30" t="s">
        <v>1663</v>
      </c>
    </row>
    <row r="7269" spans="1:4" s="3" customFormat="1" ht="18" customHeight="1">
      <c r="A7269" s="24">
        <v>7258</v>
      </c>
      <c r="B7269" s="29" t="s">
        <v>22700</v>
      </c>
      <c r="C7269" s="29" t="s">
        <v>204</v>
      </c>
      <c r="D7269" s="30" t="s">
        <v>1664</v>
      </c>
    </row>
    <row r="7270" spans="1:4" s="3" customFormat="1" ht="18" customHeight="1">
      <c r="A7270" s="24">
        <v>7259</v>
      </c>
      <c r="B7270" s="29" t="s">
        <v>22701</v>
      </c>
      <c r="C7270" s="29" t="s">
        <v>204</v>
      </c>
      <c r="D7270" s="30" t="s">
        <v>4618</v>
      </c>
    </row>
    <row r="7271" spans="1:4" s="3" customFormat="1" ht="18" customHeight="1">
      <c r="A7271" s="24">
        <v>7260</v>
      </c>
      <c r="B7271" s="29" t="s">
        <v>11253</v>
      </c>
      <c r="C7271" s="29" t="s">
        <v>206</v>
      </c>
      <c r="D7271" s="30" t="s">
        <v>1665</v>
      </c>
    </row>
    <row r="7272" spans="1:4" s="3" customFormat="1" ht="18" customHeight="1">
      <c r="A7272" s="24">
        <v>7261</v>
      </c>
      <c r="B7272" s="29" t="s">
        <v>22702</v>
      </c>
      <c r="C7272" s="29" t="s">
        <v>211</v>
      </c>
      <c r="D7272" s="30" t="s">
        <v>11254</v>
      </c>
    </row>
    <row r="7273" spans="1:4" s="3" customFormat="1" ht="18" customHeight="1">
      <c r="A7273" s="24">
        <v>7262</v>
      </c>
      <c r="B7273" s="29" t="s">
        <v>22703</v>
      </c>
      <c r="C7273" s="29" t="s">
        <v>204</v>
      </c>
      <c r="D7273" s="30" t="s">
        <v>11255</v>
      </c>
    </row>
    <row r="7274" spans="1:4" s="3" customFormat="1" ht="18" customHeight="1">
      <c r="A7274" s="24">
        <v>7263</v>
      </c>
      <c r="B7274" s="29" t="s">
        <v>22704</v>
      </c>
      <c r="C7274" s="29" t="s">
        <v>203</v>
      </c>
      <c r="D7274" s="30" t="s">
        <v>15913</v>
      </c>
    </row>
    <row r="7275" spans="1:4" s="3" customFormat="1" ht="18" customHeight="1">
      <c r="A7275" s="24">
        <v>7264</v>
      </c>
      <c r="B7275" s="29" t="s">
        <v>11256</v>
      </c>
      <c r="C7275" s="29" t="s">
        <v>204</v>
      </c>
      <c r="D7275" s="30" t="s">
        <v>11257</v>
      </c>
    </row>
    <row r="7276" spans="1:4" s="3" customFormat="1" ht="18" customHeight="1">
      <c r="A7276" s="24">
        <v>7265</v>
      </c>
      <c r="B7276" s="29" t="s">
        <v>22705</v>
      </c>
      <c r="C7276" s="29" t="s">
        <v>211</v>
      </c>
      <c r="D7276" s="30" t="s">
        <v>9076</v>
      </c>
    </row>
    <row r="7277" spans="1:4" s="3" customFormat="1" ht="18" customHeight="1">
      <c r="A7277" s="24">
        <v>7266</v>
      </c>
      <c r="B7277" s="29" t="s">
        <v>22706</v>
      </c>
      <c r="C7277" s="29" t="s">
        <v>203</v>
      </c>
      <c r="D7277" s="30" t="s">
        <v>11258</v>
      </c>
    </row>
    <row r="7278" spans="1:4" s="3" customFormat="1" ht="18" customHeight="1">
      <c r="A7278" s="24">
        <v>7267</v>
      </c>
      <c r="B7278" s="29" t="s">
        <v>22707</v>
      </c>
      <c r="C7278" s="29" t="s">
        <v>203</v>
      </c>
      <c r="D7278" s="30" t="s">
        <v>1666</v>
      </c>
    </row>
    <row r="7279" spans="1:4" s="3" customFormat="1" ht="18" customHeight="1">
      <c r="A7279" s="24">
        <v>7268</v>
      </c>
      <c r="B7279" s="29" t="s">
        <v>22708</v>
      </c>
      <c r="C7279" s="29" t="s">
        <v>206</v>
      </c>
      <c r="D7279" s="30" t="s">
        <v>31858</v>
      </c>
    </row>
    <row r="7280" spans="1:4" s="3" customFormat="1" ht="18" customHeight="1">
      <c r="A7280" s="24">
        <v>7269</v>
      </c>
      <c r="B7280" s="29" t="s">
        <v>22709</v>
      </c>
      <c r="C7280" s="29" t="s">
        <v>203</v>
      </c>
      <c r="D7280" s="30" t="s">
        <v>35451</v>
      </c>
    </row>
    <row r="7281" spans="1:4" s="3" customFormat="1" ht="18" customHeight="1">
      <c r="A7281" s="24">
        <v>7270</v>
      </c>
      <c r="B7281" s="29" t="s">
        <v>22710</v>
      </c>
      <c r="C7281" s="29" t="s">
        <v>203</v>
      </c>
      <c r="D7281" s="30" t="s">
        <v>31859</v>
      </c>
    </row>
    <row r="7282" spans="1:4" s="3" customFormat="1" ht="18" customHeight="1">
      <c r="A7282" s="24">
        <v>7271</v>
      </c>
      <c r="B7282" s="29" t="s">
        <v>22711</v>
      </c>
      <c r="C7282" s="29" t="s">
        <v>205</v>
      </c>
      <c r="D7282" s="30" t="s">
        <v>31860</v>
      </c>
    </row>
    <row r="7283" spans="1:4" s="3" customFormat="1" ht="18" customHeight="1">
      <c r="A7283" s="24">
        <v>7272</v>
      </c>
      <c r="B7283" s="29" t="s">
        <v>22712</v>
      </c>
      <c r="C7283" s="29" t="s">
        <v>203</v>
      </c>
      <c r="D7283" s="30" t="s">
        <v>1667</v>
      </c>
    </row>
    <row r="7284" spans="1:4" s="3" customFormat="1" ht="18" customHeight="1">
      <c r="A7284" s="24">
        <v>7273</v>
      </c>
      <c r="B7284" s="29" t="s">
        <v>22713</v>
      </c>
      <c r="C7284" s="29" t="s">
        <v>204</v>
      </c>
      <c r="D7284" s="30" t="s">
        <v>31861</v>
      </c>
    </row>
    <row r="7285" spans="1:4" s="3" customFormat="1" ht="18" customHeight="1">
      <c r="A7285" s="24">
        <v>7274</v>
      </c>
      <c r="B7285" s="29" t="s">
        <v>22714</v>
      </c>
      <c r="C7285" s="29" t="s">
        <v>203</v>
      </c>
      <c r="D7285" s="30" t="s">
        <v>31862</v>
      </c>
    </row>
    <row r="7286" spans="1:4" s="3" customFormat="1" ht="18" customHeight="1">
      <c r="A7286" s="24">
        <v>7275</v>
      </c>
      <c r="B7286" s="29" t="s">
        <v>22715</v>
      </c>
      <c r="C7286" s="29" t="s">
        <v>223</v>
      </c>
      <c r="D7286" s="30" t="s">
        <v>4625</v>
      </c>
    </row>
    <row r="7287" spans="1:4" s="3" customFormat="1" ht="18" customHeight="1">
      <c r="A7287" s="24">
        <v>7276</v>
      </c>
      <c r="B7287" s="29" t="s">
        <v>22716</v>
      </c>
      <c r="C7287" s="29" t="s">
        <v>205</v>
      </c>
      <c r="D7287" s="30" t="s">
        <v>31863</v>
      </c>
    </row>
    <row r="7288" spans="1:4" s="3" customFormat="1" ht="18" customHeight="1">
      <c r="A7288" s="24">
        <v>7277</v>
      </c>
      <c r="B7288" s="29" t="s">
        <v>34289</v>
      </c>
      <c r="C7288" s="29" t="s">
        <v>205</v>
      </c>
      <c r="D7288" s="30" t="s">
        <v>31864</v>
      </c>
    </row>
    <row r="7289" spans="1:4" s="3" customFormat="1" ht="18" customHeight="1">
      <c r="A7289" s="24">
        <v>7278</v>
      </c>
      <c r="B7289" s="29" t="s">
        <v>11259</v>
      </c>
      <c r="C7289" s="29" t="s">
        <v>203</v>
      </c>
      <c r="D7289" s="30" t="s">
        <v>1668</v>
      </c>
    </row>
    <row r="7290" spans="1:4" s="3" customFormat="1" ht="18" customHeight="1">
      <c r="A7290" s="24">
        <v>7279</v>
      </c>
      <c r="B7290" s="29" t="s">
        <v>22717</v>
      </c>
      <c r="C7290" s="29" t="s">
        <v>204</v>
      </c>
      <c r="D7290" s="30" t="s">
        <v>15914</v>
      </c>
    </row>
    <row r="7291" spans="1:4" s="3" customFormat="1" ht="18" customHeight="1">
      <c r="A7291" s="24">
        <v>7280</v>
      </c>
      <c r="B7291" s="29" t="s">
        <v>22718</v>
      </c>
      <c r="C7291" s="29" t="s">
        <v>203</v>
      </c>
      <c r="D7291" s="30" t="s">
        <v>31865</v>
      </c>
    </row>
    <row r="7292" spans="1:4" s="3" customFormat="1" ht="18" customHeight="1">
      <c r="A7292" s="24">
        <v>7281</v>
      </c>
      <c r="B7292" s="29" t="s">
        <v>22719</v>
      </c>
      <c r="C7292" s="29" t="s">
        <v>223</v>
      </c>
      <c r="D7292" s="30" t="s">
        <v>15915</v>
      </c>
    </row>
    <row r="7293" spans="1:4" s="3" customFormat="1" ht="18" customHeight="1">
      <c r="A7293" s="24">
        <v>7282</v>
      </c>
      <c r="B7293" s="29" t="s">
        <v>22720</v>
      </c>
      <c r="C7293" s="29" t="s">
        <v>203</v>
      </c>
      <c r="D7293" s="30" t="s">
        <v>5366</v>
      </c>
    </row>
    <row r="7294" spans="1:4" s="3" customFormat="1" ht="18" customHeight="1">
      <c r="A7294" s="24">
        <v>7283</v>
      </c>
      <c r="B7294" s="29" t="s">
        <v>22721</v>
      </c>
      <c r="C7294" s="29" t="s">
        <v>203</v>
      </c>
      <c r="D7294" s="30" t="s">
        <v>9077</v>
      </c>
    </row>
    <row r="7295" spans="1:4" s="3" customFormat="1" ht="18" customHeight="1">
      <c r="A7295" s="24">
        <v>7284</v>
      </c>
      <c r="B7295" s="29" t="s">
        <v>22722</v>
      </c>
      <c r="C7295" s="29" t="s">
        <v>203</v>
      </c>
      <c r="D7295" s="30" t="s">
        <v>31866</v>
      </c>
    </row>
    <row r="7296" spans="1:4" s="3" customFormat="1" ht="18" customHeight="1">
      <c r="A7296" s="24">
        <v>7285</v>
      </c>
      <c r="B7296" s="29" t="s">
        <v>22723</v>
      </c>
      <c r="C7296" s="29" t="s">
        <v>237</v>
      </c>
      <c r="D7296" s="30" t="s">
        <v>15916</v>
      </c>
    </row>
    <row r="7297" spans="1:4" s="3" customFormat="1" ht="18" customHeight="1">
      <c r="A7297" s="24">
        <v>7286</v>
      </c>
      <c r="B7297" s="29" t="s">
        <v>22724</v>
      </c>
      <c r="C7297" s="29" t="s">
        <v>203</v>
      </c>
      <c r="D7297" s="30" t="s">
        <v>15917</v>
      </c>
    </row>
    <row r="7298" spans="1:4" s="3" customFormat="1" ht="18" customHeight="1">
      <c r="A7298" s="24">
        <v>7287</v>
      </c>
      <c r="B7298" s="29" t="s">
        <v>11260</v>
      </c>
      <c r="C7298" s="29" t="s">
        <v>203</v>
      </c>
      <c r="D7298" s="30" t="s">
        <v>1669</v>
      </c>
    </row>
    <row r="7299" spans="1:4" s="3" customFormat="1" ht="18" customHeight="1">
      <c r="A7299" s="24">
        <v>7288</v>
      </c>
      <c r="B7299" s="29" t="s">
        <v>22725</v>
      </c>
      <c r="C7299" s="29" t="s">
        <v>203</v>
      </c>
      <c r="D7299" s="30" t="s">
        <v>36653</v>
      </c>
    </row>
    <row r="7300" spans="1:4" s="3" customFormat="1" ht="18" customHeight="1">
      <c r="A7300" s="24">
        <v>7289</v>
      </c>
      <c r="B7300" s="29" t="s">
        <v>22726</v>
      </c>
      <c r="C7300" s="29" t="s">
        <v>203</v>
      </c>
      <c r="D7300" s="30" t="s">
        <v>36654</v>
      </c>
    </row>
    <row r="7301" spans="1:4" s="3" customFormat="1" ht="18" customHeight="1">
      <c r="A7301" s="24">
        <v>7290</v>
      </c>
      <c r="B7301" s="29" t="s">
        <v>22727</v>
      </c>
      <c r="C7301" s="29" t="s">
        <v>223</v>
      </c>
      <c r="D7301" s="30" t="s">
        <v>15918</v>
      </c>
    </row>
    <row r="7302" spans="1:4" s="3" customFormat="1" ht="18" customHeight="1">
      <c r="A7302" s="24">
        <v>7291</v>
      </c>
      <c r="B7302" s="29" t="s">
        <v>11261</v>
      </c>
      <c r="C7302" s="29" t="s">
        <v>203</v>
      </c>
      <c r="D7302" s="30" t="s">
        <v>31867</v>
      </c>
    </row>
    <row r="7303" spans="1:4" s="3" customFormat="1" ht="18" customHeight="1">
      <c r="A7303" s="24">
        <v>7292</v>
      </c>
      <c r="B7303" s="29" t="s">
        <v>22728</v>
      </c>
      <c r="C7303" s="29" t="s">
        <v>204</v>
      </c>
      <c r="D7303" s="30" t="s">
        <v>31868</v>
      </c>
    </row>
    <row r="7304" spans="1:4" s="3" customFormat="1" ht="18" customHeight="1">
      <c r="A7304" s="24">
        <v>7293</v>
      </c>
      <c r="B7304" s="29" t="s">
        <v>22729</v>
      </c>
      <c r="C7304" s="29" t="s">
        <v>203</v>
      </c>
      <c r="D7304" s="30" t="s">
        <v>11262</v>
      </c>
    </row>
    <row r="7305" spans="1:4" s="3" customFormat="1" ht="18" customHeight="1">
      <c r="A7305" s="24">
        <v>7294</v>
      </c>
      <c r="B7305" s="29" t="s">
        <v>22730</v>
      </c>
      <c r="C7305" s="29" t="s">
        <v>223</v>
      </c>
      <c r="D7305" s="30" t="s">
        <v>15919</v>
      </c>
    </row>
    <row r="7306" spans="1:4" s="3" customFormat="1" ht="18" customHeight="1">
      <c r="A7306" s="24">
        <v>7295</v>
      </c>
      <c r="B7306" s="29" t="s">
        <v>22731</v>
      </c>
      <c r="C7306" s="29" t="s">
        <v>221</v>
      </c>
      <c r="D7306" s="30" t="s">
        <v>31869</v>
      </c>
    </row>
    <row r="7307" spans="1:4" s="3" customFormat="1" ht="18" customHeight="1">
      <c r="A7307" s="24">
        <v>7296</v>
      </c>
      <c r="B7307" s="29" t="s">
        <v>22732</v>
      </c>
      <c r="C7307" s="29" t="s">
        <v>223</v>
      </c>
      <c r="D7307" s="30" t="s">
        <v>15919</v>
      </c>
    </row>
    <row r="7308" spans="1:4" s="3" customFormat="1" ht="18" customHeight="1">
      <c r="A7308" s="24">
        <v>7297</v>
      </c>
      <c r="B7308" s="29" t="s">
        <v>22733</v>
      </c>
      <c r="C7308" s="29" t="s">
        <v>223</v>
      </c>
      <c r="D7308" s="30" t="s">
        <v>15919</v>
      </c>
    </row>
    <row r="7309" spans="1:4" s="3" customFormat="1" ht="18" customHeight="1">
      <c r="A7309" s="24">
        <v>7298</v>
      </c>
      <c r="B7309" s="29" t="s">
        <v>22734</v>
      </c>
      <c r="C7309" s="29" t="s">
        <v>203</v>
      </c>
      <c r="D7309" s="30" t="s">
        <v>1670</v>
      </c>
    </row>
    <row r="7310" spans="1:4" s="3" customFormat="1" ht="18" customHeight="1">
      <c r="A7310" s="24">
        <v>7299</v>
      </c>
      <c r="B7310" s="29" t="s">
        <v>22735</v>
      </c>
      <c r="C7310" s="29" t="s">
        <v>206</v>
      </c>
      <c r="D7310" s="30" t="s">
        <v>36596</v>
      </c>
    </row>
    <row r="7311" spans="1:4" s="3" customFormat="1" ht="18" customHeight="1">
      <c r="A7311" s="24">
        <v>7300</v>
      </c>
      <c r="B7311" s="29" t="s">
        <v>22736</v>
      </c>
      <c r="C7311" s="29" t="s">
        <v>203</v>
      </c>
      <c r="D7311" s="30" t="s">
        <v>7331</v>
      </c>
    </row>
    <row r="7312" spans="1:4" s="3" customFormat="1" ht="18" customHeight="1">
      <c r="A7312" s="24">
        <v>7301</v>
      </c>
      <c r="B7312" s="29" t="s">
        <v>22737</v>
      </c>
      <c r="C7312" s="29" t="s">
        <v>203</v>
      </c>
      <c r="D7312" s="30" t="s">
        <v>11263</v>
      </c>
    </row>
    <row r="7313" spans="1:4" s="3" customFormat="1" ht="18" customHeight="1">
      <c r="A7313" s="24">
        <v>7302</v>
      </c>
      <c r="B7313" s="29" t="s">
        <v>35957</v>
      </c>
      <c r="C7313" s="29" t="s">
        <v>223</v>
      </c>
      <c r="D7313" s="30" t="s">
        <v>31870</v>
      </c>
    </row>
    <row r="7314" spans="1:4" s="3" customFormat="1" ht="18" customHeight="1">
      <c r="A7314" s="24">
        <v>7303</v>
      </c>
      <c r="B7314" s="29" t="s">
        <v>22738</v>
      </c>
      <c r="C7314" s="29" t="s">
        <v>203</v>
      </c>
      <c r="D7314" s="30" t="s">
        <v>15920</v>
      </c>
    </row>
    <row r="7315" spans="1:4" s="3" customFormat="1" ht="18" customHeight="1">
      <c r="A7315" s="24">
        <v>7304</v>
      </c>
      <c r="B7315" s="29" t="s">
        <v>22739</v>
      </c>
      <c r="C7315" s="29" t="s">
        <v>203</v>
      </c>
      <c r="D7315" s="30" t="s">
        <v>1747</v>
      </c>
    </row>
    <row r="7316" spans="1:4" s="3" customFormat="1" ht="18" customHeight="1">
      <c r="A7316" s="24">
        <v>7305</v>
      </c>
      <c r="B7316" s="29" t="s">
        <v>22740</v>
      </c>
      <c r="C7316" s="29" t="s">
        <v>211</v>
      </c>
      <c r="D7316" s="30" t="s">
        <v>31871</v>
      </c>
    </row>
    <row r="7317" spans="1:4" s="3" customFormat="1" ht="18" customHeight="1">
      <c r="A7317" s="24">
        <v>7306</v>
      </c>
      <c r="B7317" s="29" t="s">
        <v>22740</v>
      </c>
      <c r="C7317" s="29" t="s">
        <v>203</v>
      </c>
      <c r="D7317" s="30" t="s">
        <v>1653</v>
      </c>
    </row>
    <row r="7318" spans="1:4" s="3" customFormat="1" ht="18" customHeight="1">
      <c r="A7318" s="24">
        <v>7307</v>
      </c>
      <c r="B7318" s="29" t="s">
        <v>11264</v>
      </c>
      <c r="C7318" s="29" t="s">
        <v>223</v>
      </c>
      <c r="D7318" s="30" t="s">
        <v>467</v>
      </c>
    </row>
    <row r="7319" spans="1:4" s="3" customFormat="1" ht="18" customHeight="1">
      <c r="A7319" s="24">
        <v>7308</v>
      </c>
      <c r="B7319" s="29" t="s">
        <v>22741</v>
      </c>
      <c r="C7319" s="29" t="s">
        <v>7</v>
      </c>
      <c r="D7319" s="30" t="s">
        <v>6672</v>
      </c>
    </row>
    <row r="7320" spans="1:4" s="3" customFormat="1" ht="18" customHeight="1">
      <c r="A7320" s="24">
        <v>7309</v>
      </c>
      <c r="B7320" s="29" t="s">
        <v>22742</v>
      </c>
      <c r="C7320" s="29" t="s">
        <v>205</v>
      </c>
      <c r="D7320" s="30" t="s">
        <v>31872</v>
      </c>
    </row>
    <row r="7321" spans="1:4" s="3" customFormat="1" ht="18" customHeight="1">
      <c r="A7321" s="24">
        <v>7310</v>
      </c>
      <c r="B7321" s="29" t="s">
        <v>22743</v>
      </c>
      <c r="C7321" s="29" t="s">
        <v>334</v>
      </c>
      <c r="D7321" s="30" t="s">
        <v>11265</v>
      </c>
    </row>
    <row r="7322" spans="1:4" s="3" customFormat="1" ht="18" customHeight="1">
      <c r="A7322" s="24">
        <v>7311</v>
      </c>
      <c r="B7322" s="29" t="s">
        <v>22744</v>
      </c>
      <c r="C7322" s="29" t="s">
        <v>203</v>
      </c>
      <c r="D7322" s="30" t="s">
        <v>5367</v>
      </c>
    </row>
    <row r="7323" spans="1:4" s="3" customFormat="1" ht="18" customHeight="1">
      <c r="A7323" s="24">
        <v>7312</v>
      </c>
      <c r="B7323" s="29" t="s">
        <v>22745</v>
      </c>
      <c r="C7323" s="29" t="s">
        <v>203</v>
      </c>
      <c r="D7323" s="30" t="s">
        <v>31873</v>
      </c>
    </row>
    <row r="7324" spans="1:4" s="3" customFormat="1" ht="18" customHeight="1">
      <c r="A7324" s="24">
        <v>7313</v>
      </c>
      <c r="B7324" s="29" t="s">
        <v>22746</v>
      </c>
      <c r="C7324" s="29" t="s">
        <v>221</v>
      </c>
      <c r="D7324" s="30" t="s">
        <v>1671</v>
      </c>
    </row>
    <row r="7325" spans="1:4" s="3" customFormat="1" ht="18" customHeight="1">
      <c r="A7325" s="24">
        <v>7314</v>
      </c>
      <c r="B7325" s="29" t="s">
        <v>22747</v>
      </c>
      <c r="C7325" s="29" t="s">
        <v>203</v>
      </c>
      <c r="D7325" s="30" t="s">
        <v>315</v>
      </c>
    </row>
    <row r="7326" spans="1:4" s="3" customFormat="1" ht="18" customHeight="1">
      <c r="A7326" s="24">
        <v>7315</v>
      </c>
      <c r="B7326" s="29" t="s">
        <v>22748</v>
      </c>
      <c r="C7326" s="29" t="s">
        <v>203</v>
      </c>
      <c r="D7326" s="30" t="s">
        <v>1672</v>
      </c>
    </row>
    <row r="7327" spans="1:4" s="3" customFormat="1" ht="18" customHeight="1">
      <c r="A7327" s="24">
        <v>7316</v>
      </c>
      <c r="B7327" s="29" t="s">
        <v>35958</v>
      </c>
      <c r="C7327" s="29" t="s">
        <v>203</v>
      </c>
      <c r="D7327" s="30" t="s">
        <v>5368</v>
      </c>
    </row>
    <row r="7328" spans="1:4" s="3" customFormat="1" ht="18" customHeight="1">
      <c r="A7328" s="24">
        <v>7317</v>
      </c>
      <c r="B7328" s="29" t="s">
        <v>22749</v>
      </c>
      <c r="C7328" s="29" t="s">
        <v>203</v>
      </c>
      <c r="D7328" s="30" t="s">
        <v>6754</v>
      </c>
    </row>
    <row r="7329" spans="1:4" s="3" customFormat="1" ht="18" customHeight="1">
      <c r="A7329" s="24">
        <v>7318</v>
      </c>
      <c r="B7329" s="29" t="s">
        <v>22750</v>
      </c>
      <c r="C7329" s="29" t="s">
        <v>205</v>
      </c>
      <c r="D7329" s="30" t="s">
        <v>31874</v>
      </c>
    </row>
    <row r="7330" spans="1:4" s="3" customFormat="1" ht="18" customHeight="1">
      <c r="A7330" s="24">
        <v>7319</v>
      </c>
      <c r="B7330" s="29" t="s">
        <v>11266</v>
      </c>
      <c r="C7330" s="29" t="s">
        <v>211</v>
      </c>
      <c r="D7330" s="30" t="s">
        <v>11267</v>
      </c>
    </row>
    <row r="7331" spans="1:4" s="3" customFormat="1" ht="18" customHeight="1">
      <c r="A7331" s="24">
        <v>7320</v>
      </c>
      <c r="B7331" s="29" t="s">
        <v>22751</v>
      </c>
      <c r="C7331" s="29" t="s">
        <v>205</v>
      </c>
      <c r="D7331" s="30" t="s">
        <v>7332</v>
      </c>
    </row>
    <row r="7332" spans="1:4" s="3" customFormat="1" ht="18" customHeight="1">
      <c r="A7332" s="24">
        <v>7321</v>
      </c>
      <c r="B7332" s="29" t="s">
        <v>22752</v>
      </c>
      <c r="C7332" s="29" t="s">
        <v>203</v>
      </c>
      <c r="D7332" s="30" t="s">
        <v>1673</v>
      </c>
    </row>
    <row r="7333" spans="1:4" s="3" customFormat="1" ht="18" customHeight="1">
      <c r="A7333" s="24">
        <v>7322</v>
      </c>
      <c r="B7333" s="29" t="s">
        <v>11268</v>
      </c>
      <c r="C7333" s="29" t="s">
        <v>203</v>
      </c>
      <c r="D7333" s="30" t="s">
        <v>11269</v>
      </c>
    </row>
    <row r="7334" spans="1:4" s="3" customFormat="1" ht="18" customHeight="1">
      <c r="A7334" s="24">
        <v>7323</v>
      </c>
      <c r="B7334" s="29" t="s">
        <v>22753</v>
      </c>
      <c r="C7334" s="29" t="s">
        <v>203</v>
      </c>
      <c r="D7334" s="30" t="s">
        <v>15921</v>
      </c>
    </row>
    <row r="7335" spans="1:4" s="3" customFormat="1" ht="18" customHeight="1">
      <c r="A7335" s="24">
        <v>7324</v>
      </c>
      <c r="B7335" s="29" t="s">
        <v>22754</v>
      </c>
      <c r="C7335" s="29" t="s">
        <v>204</v>
      </c>
      <c r="D7335" s="30" t="s">
        <v>1674</v>
      </c>
    </row>
    <row r="7336" spans="1:4" s="3" customFormat="1" ht="18" customHeight="1">
      <c r="A7336" s="24">
        <v>7325</v>
      </c>
      <c r="B7336" s="29" t="s">
        <v>22755</v>
      </c>
      <c r="C7336" s="29" t="s">
        <v>232</v>
      </c>
      <c r="D7336" s="30" t="s">
        <v>5370</v>
      </c>
    </row>
    <row r="7337" spans="1:4" s="3" customFormat="1" ht="18" customHeight="1">
      <c r="A7337" s="24">
        <v>7326</v>
      </c>
      <c r="B7337" s="29" t="s">
        <v>22756</v>
      </c>
      <c r="C7337" s="29" t="s">
        <v>204</v>
      </c>
      <c r="D7337" s="30" t="s">
        <v>1675</v>
      </c>
    </row>
    <row r="7338" spans="1:4" s="3" customFormat="1" ht="18" customHeight="1">
      <c r="A7338" s="24">
        <v>7327</v>
      </c>
      <c r="B7338" s="29" t="s">
        <v>22757</v>
      </c>
      <c r="C7338" s="29" t="s">
        <v>203</v>
      </c>
      <c r="D7338" s="30" t="s">
        <v>8597</v>
      </c>
    </row>
    <row r="7339" spans="1:4" s="3" customFormat="1" ht="18" customHeight="1">
      <c r="A7339" s="24">
        <v>7328</v>
      </c>
      <c r="B7339" s="29" t="s">
        <v>22758</v>
      </c>
      <c r="C7339" s="29" t="s">
        <v>203</v>
      </c>
      <c r="D7339" s="30" t="s">
        <v>11270</v>
      </c>
    </row>
    <row r="7340" spans="1:4" s="3" customFormat="1" ht="18" customHeight="1">
      <c r="A7340" s="24">
        <v>7329</v>
      </c>
      <c r="B7340" s="29" t="s">
        <v>22759</v>
      </c>
      <c r="C7340" s="29" t="s">
        <v>205</v>
      </c>
      <c r="D7340" s="30" t="s">
        <v>31875</v>
      </c>
    </row>
    <row r="7341" spans="1:4" s="3" customFormat="1" ht="18" customHeight="1">
      <c r="A7341" s="24">
        <v>7330</v>
      </c>
      <c r="B7341" s="29" t="s">
        <v>22760</v>
      </c>
      <c r="C7341" s="29" t="s">
        <v>203</v>
      </c>
      <c r="D7341" s="30" t="s">
        <v>11271</v>
      </c>
    </row>
    <row r="7342" spans="1:4" s="3" customFormat="1" ht="18" customHeight="1">
      <c r="A7342" s="24">
        <v>7331</v>
      </c>
      <c r="B7342" s="29" t="s">
        <v>11272</v>
      </c>
      <c r="C7342" s="29" t="s">
        <v>206</v>
      </c>
      <c r="D7342" s="30" t="s">
        <v>11273</v>
      </c>
    </row>
    <row r="7343" spans="1:4" s="3" customFormat="1" ht="18" customHeight="1">
      <c r="A7343" s="24">
        <v>7332</v>
      </c>
      <c r="B7343" s="29" t="s">
        <v>22761</v>
      </c>
      <c r="C7343" s="29" t="s">
        <v>203</v>
      </c>
      <c r="D7343" s="30" t="s">
        <v>15922</v>
      </c>
    </row>
    <row r="7344" spans="1:4" s="3" customFormat="1" ht="18" customHeight="1">
      <c r="A7344" s="24">
        <v>7333</v>
      </c>
      <c r="B7344" s="29" t="s">
        <v>22762</v>
      </c>
      <c r="C7344" s="29" t="s">
        <v>204</v>
      </c>
      <c r="D7344" s="30" t="s">
        <v>31876</v>
      </c>
    </row>
    <row r="7345" spans="1:4" s="3" customFormat="1" ht="18" customHeight="1">
      <c r="A7345" s="24">
        <v>7334</v>
      </c>
      <c r="B7345" s="29" t="s">
        <v>22763</v>
      </c>
      <c r="C7345" s="29" t="s">
        <v>203</v>
      </c>
      <c r="D7345" s="30" t="s">
        <v>31877</v>
      </c>
    </row>
    <row r="7346" spans="1:4" s="3" customFormat="1" ht="18" customHeight="1">
      <c r="A7346" s="24">
        <v>7335</v>
      </c>
      <c r="B7346" s="29" t="s">
        <v>22764</v>
      </c>
      <c r="C7346" s="29" t="s">
        <v>203</v>
      </c>
      <c r="D7346" s="30" t="s">
        <v>316</v>
      </c>
    </row>
    <row r="7347" spans="1:4" s="3" customFormat="1" ht="18" customHeight="1">
      <c r="A7347" s="24">
        <v>7336</v>
      </c>
      <c r="B7347" s="29" t="s">
        <v>11274</v>
      </c>
      <c r="C7347" s="29" t="s">
        <v>203</v>
      </c>
      <c r="D7347" s="30" t="s">
        <v>6755</v>
      </c>
    </row>
    <row r="7348" spans="1:4" s="3" customFormat="1" ht="18" customHeight="1">
      <c r="A7348" s="24">
        <v>7337</v>
      </c>
      <c r="B7348" s="29" t="s">
        <v>22765</v>
      </c>
      <c r="C7348" s="29" t="s">
        <v>238</v>
      </c>
      <c r="D7348" s="30" t="s">
        <v>5371</v>
      </c>
    </row>
    <row r="7349" spans="1:4" s="3" customFormat="1" ht="18" customHeight="1">
      <c r="A7349" s="24">
        <v>7338</v>
      </c>
      <c r="B7349" s="29" t="s">
        <v>22766</v>
      </c>
      <c r="C7349" s="29" t="s">
        <v>206</v>
      </c>
      <c r="D7349" s="30" t="s">
        <v>11276</v>
      </c>
    </row>
    <row r="7350" spans="1:4" s="3" customFormat="1" ht="18" customHeight="1">
      <c r="A7350" s="24">
        <v>7339</v>
      </c>
      <c r="B7350" s="29" t="s">
        <v>22767</v>
      </c>
      <c r="C7350" s="29" t="s">
        <v>223</v>
      </c>
      <c r="D7350" s="30" t="s">
        <v>31878</v>
      </c>
    </row>
    <row r="7351" spans="1:4" s="3" customFormat="1" ht="18" customHeight="1">
      <c r="A7351" s="24">
        <v>7340</v>
      </c>
      <c r="B7351" s="29" t="s">
        <v>34290</v>
      </c>
      <c r="C7351" s="29" t="s">
        <v>205</v>
      </c>
      <c r="D7351" s="30" t="s">
        <v>31879</v>
      </c>
    </row>
    <row r="7352" spans="1:4" s="3" customFormat="1" ht="18" customHeight="1">
      <c r="A7352" s="24">
        <v>7341</v>
      </c>
      <c r="B7352" s="29" t="s">
        <v>22768</v>
      </c>
      <c r="C7352" s="29" t="s">
        <v>204</v>
      </c>
      <c r="D7352" s="30" t="s">
        <v>15923</v>
      </c>
    </row>
    <row r="7353" spans="1:4" s="3" customFormat="1" ht="18" customHeight="1">
      <c r="A7353" s="24">
        <v>7342</v>
      </c>
      <c r="B7353" s="29" t="s">
        <v>22769</v>
      </c>
      <c r="C7353" s="29" t="s">
        <v>203</v>
      </c>
      <c r="D7353" s="30" t="s">
        <v>5372</v>
      </c>
    </row>
    <row r="7354" spans="1:4" s="3" customFormat="1" ht="18" customHeight="1">
      <c r="A7354" s="24">
        <v>7343</v>
      </c>
      <c r="B7354" s="29" t="s">
        <v>22770</v>
      </c>
      <c r="C7354" s="29" t="s">
        <v>206</v>
      </c>
      <c r="D7354" s="30" t="s">
        <v>31880</v>
      </c>
    </row>
    <row r="7355" spans="1:4" s="3" customFormat="1" ht="18" customHeight="1">
      <c r="A7355" s="24">
        <v>7344</v>
      </c>
      <c r="B7355" s="29" t="s">
        <v>22771</v>
      </c>
      <c r="C7355" s="29" t="s">
        <v>203</v>
      </c>
      <c r="D7355" s="30" t="s">
        <v>7333</v>
      </c>
    </row>
    <row r="7356" spans="1:4" s="3" customFormat="1" ht="18" customHeight="1">
      <c r="A7356" s="24">
        <v>7345</v>
      </c>
      <c r="B7356" s="29" t="s">
        <v>22772</v>
      </c>
      <c r="C7356" s="29" t="s">
        <v>205</v>
      </c>
      <c r="D7356" s="30" t="s">
        <v>31881</v>
      </c>
    </row>
    <row r="7357" spans="1:4" s="3" customFormat="1" ht="18" customHeight="1">
      <c r="A7357" s="24">
        <v>7346</v>
      </c>
      <c r="B7357" s="29" t="s">
        <v>11277</v>
      </c>
      <c r="C7357" s="29" t="s">
        <v>246</v>
      </c>
      <c r="D7357" s="30" t="s">
        <v>11278</v>
      </c>
    </row>
    <row r="7358" spans="1:4" s="3" customFormat="1" ht="18" customHeight="1">
      <c r="A7358" s="24">
        <v>7347</v>
      </c>
      <c r="B7358" s="29" t="s">
        <v>22773</v>
      </c>
      <c r="C7358" s="29" t="s">
        <v>204</v>
      </c>
      <c r="D7358" s="30" t="s">
        <v>31882</v>
      </c>
    </row>
    <row r="7359" spans="1:4" s="3" customFormat="1" ht="18" customHeight="1">
      <c r="A7359" s="24">
        <v>7348</v>
      </c>
      <c r="B7359" s="29" t="s">
        <v>34291</v>
      </c>
      <c r="C7359" s="29" t="s">
        <v>205</v>
      </c>
      <c r="D7359" s="30" t="s">
        <v>31883</v>
      </c>
    </row>
    <row r="7360" spans="1:4" s="3" customFormat="1" ht="18" customHeight="1">
      <c r="A7360" s="24">
        <v>7349</v>
      </c>
      <c r="B7360" s="29" t="s">
        <v>22774</v>
      </c>
      <c r="C7360" s="29" t="s">
        <v>203</v>
      </c>
      <c r="D7360" s="30" t="s">
        <v>5373</v>
      </c>
    </row>
    <row r="7361" spans="1:4" s="3" customFormat="1" ht="18" customHeight="1">
      <c r="A7361" s="24">
        <v>7350</v>
      </c>
      <c r="B7361" s="29" t="s">
        <v>22775</v>
      </c>
      <c r="C7361" s="29" t="s">
        <v>204</v>
      </c>
      <c r="D7361" s="30" t="s">
        <v>15924</v>
      </c>
    </row>
    <row r="7362" spans="1:4" s="3" customFormat="1" ht="18" customHeight="1">
      <c r="A7362" s="24">
        <v>7351</v>
      </c>
      <c r="B7362" s="29" t="s">
        <v>11279</v>
      </c>
      <c r="C7362" s="29" t="s">
        <v>205</v>
      </c>
      <c r="D7362" s="30" t="s">
        <v>11280</v>
      </c>
    </row>
    <row r="7363" spans="1:4" s="3" customFormat="1" ht="18" customHeight="1">
      <c r="A7363" s="24">
        <v>7352</v>
      </c>
      <c r="B7363" s="29" t="s">
        <v>22776</v>
      </c>
      <c r="C7363" s="29" t="s">
        <v>203</v>
      </c>
      <c r="D7363" s="30" t="s">
        <v>1676</v>
      </c>
    </row>
    <row r="7364" spans="1:4" s="3" customFormat="1" ht="18" customHeight="1">
      <c r="A7364" s="24">
        <v>7353</v>
      </c>
      <c r="B7364" s="29" t="s">
        <v>22777</v>
      </c>
      <c r="C7364" s="29" t="s">
        <v>203</v>
      </c>
      <c r="D7364" s="30" t="s">
        <v>8598</v>
      </c>
    </row>
    <row r="7365" spans="1:4" s="3" customFormat="1" ht="18" customHeight="1">
      <c r="A7365" s="24">
        <v>7354</v>
      </c>
      <c r="B7365" s="29" t="s">
        <v>22778</v>
      </c>
      <c r="C7365" s="29" t="s">
        <v>203</v>
      </c>
      <c r="D7365" s="30" t="s">
        <v>15925</v>
      </c>
    </row>
    <row r="7366" spans="1:4" s="3" customFormat="1" ht="18" customHeight="1">
      <c r="A7366" s="24">
        <v>7355</v>
      </c>
      <c r="B7366" s="29" t="s">
        <v>22779</v>
      </c>
      <c r="C7366" s="29" t="s">
        <v>203</v>
      </c>
      <c r="D7366" s="30" t="s">
        <v>1677</v>
      </c>
    </row>
    <row r="7367" spans="1:4" s="3" customFormat="1" ht="18" customHeight="1">
      <c r="A7367" s="24">
        <v>7356</v>
      </c>
      <c r="B7367" s="29" t="s">
        <v>22779</v>
      </c>
      <c r="C7367" s="29" t="s">
        <v>203</v>
      </c>
      <c r="D7367" s="30" t="s">
        <v>1678</v>
      </c>
    </row>
    <row r="7368" spans="1:4" s="3" customFormat="1" ht="18" customHeight="1">
      <c r="A7368" s="24">
        <v>7357</v>
      </c>
      <c r="B7368" s="29" t="s">
        <v>22780</v>
      </c>
      <c r="C7368" s="29" t="s">
        <v>223</v>
      </c>
      <c r="D7368" s="30" t="s">
        <v>15926</v>
      </c>
    </row>
    <row r="7369" spans="1:4" s="3" customFormat="1" ht="18" customHeight="1">
      <c r="A7369" s="24">
        <v>7358</v>
      </c>
      <c r="B7369" s="29" t="s">
        <v>22781</v>
      </c>
      <c r="C7369" s="29" t="s">
        <v>203</v>
      </c>
      <c r="D7369" s="30" t="s">
        <v>11281</v>
      </c>
    </row>
    <row r="7370" spans="1:4" s="3" customFormat="1" ht="18" customHeight="1">
      <c r="A7370" s="24">
        <v>7359</v>
      </c>
      <c r="B7370" s="29" t="s">
        <v>22782</v>
      </c>
      <c r="C7370" s="29" t="s">
        <v>204</v>
      </c>
      <c r="D7370" s="30" t="s">
        <v>5737</v>
      </c>
    </row>
    <row r="7371" spans="1:4" s="3" customFormat="1" ht="18" customHeight="1">
      <c r="A7371" s="24">
        <v>7360</v>
      </c>
      <c r="B7371" s="29" t="s">
        <v>11282</v>
      </c>
      <c r="C7371" s="29" t="s">
        <v>205</v>
      </c>
      <c r="D7371" s="30" t="s">
        <v>11283</v>
      </c>
    </row>
    <row r="7372" spans="1:4" s="3" customFormat="1" ht="18" customHeight="1">
      <c r="A7372" s="24">
        <v>7361</v>
      </c>
      <c r="B7372" s="29" t="s">
        <v>22783</v>
      </c>
      <c r="C7372" s="29" t="s">
        <v>204</v>
      </c>
      <c r="D7372" s="30" t="s">
        <v>31884</v>
      </c>
    </row>
    <row r="7373" spans="1:4" s="3" customFormat="1" ht="18" customHeight="1">
      <c r="A7373" s="24">
        <v>7362</v>
      </c>
      <c r="B7373" s="29" t="s">
        <v>22784</v>
      </c>
      <c r="C7373" s="29" t="s">
        <v>203</v>
      </c>
      <c r="D7373" s="30" t="s">
        <v>5374</v>
      </c>
    </row>
    <row r="7374" spans="1:4" s="3" customFormat="1" ht="18" customHeight="1">
      <c r="A7374" s="24">
        <v>7363</v>
      </c>
      <c r="B7374" s="29" t="s">
        <v>11284</v>
      </c>
      <c r="C7374" s="29" t="s">
        <v>223</v>
      </c>
      <c r="D7374" s="30" t="s">
        <v>1679</v>
      </c>
    </row>
    <row r="7375" spans="1:4" s="3" customFormat="1" ht="18" customHeight="1">
      <c r="A7375" s="24">
        <v>7364</v>
      </c>
      <c r="B7375" s="29" t="s">
        <v>34292</v>
      </c>
      <c r="C7375" s="29" t="s">
        <v>205</v>
      </c>
      <c r="D7375" s="30" t="s">
        <v>11285</v>
      </c>
    </row>
    <row r="7376" spans="1:4" s="3" customFormat="1" ht="18" customHeight="1">
      <c r="A7376" s="24">
        <v>7365</v>
      </c>
      <c r="B7376" s="29" t="s">
        <v>11286</v>
      </c>
      <c r="C7376" s="29" t="s">
        <v>205</v>
      </c>
      <c r="D7376" s="30" t="s">
        <v>11287</v>
      </c>
    </row>
    <row r="7377" spans="1:4" s="3" customFormat="1" ht="18" customHeight="1">
      <c r="A7377" s="24">
        <v>7366</v>
      </c>
      <c r="B7377" s="29" t="s">
        <v>22785</v>
      </c>
      <c r="C7377" s="29" t="s">
        <v>235</v>
      </c>
      <c r="D7377" s="30" t="s">
        <v>31885</v>
      </c>
    </row>
    <row r="7378" spans="1:4" s="3" customFormat="1" ht="18" customHeight="1">
      <c r="A7378" s="24">
        <v>7367</v>
      </c>
      <c r="B7378" s="29" t="s">
        <v>22786</v>
      </c>
      <c r="C7378" s="29" t="s">
        <v>7</v>
      </c>
      <c r="D7378" s="30" t="s">
        <v>1680</v>
      </c>
    </row>
    <row r="7379" spans="1:4" s="3" customFormat="1" ht="18" customHeight="1">
      <c r="A7379" s="24">
        <v>7368</v>
      </c>
      <c r="B7379" s="29" t="s">
        <v>22787</v>
      </c>
      <c r="C7379" s="29" t="s">
        <v>206</v>
      </c>
      <c r="D7379" s="30" t="s">
        <v>11288</v>
      </c>
    </row>
    <row r="7380" spans="1:4" s="3" customFormat="1" ht="18" customHeight="1">
      <c r="A7380" s="24">
        <v>7369</v>
      </c>
      <c r="B7380" s="29" t="s">
        <v>22788</v>
      </c>
      <c r="C7380" s="29" t="s">
        <v>203</v>
      </c>
      <c r="D7380" s="30" t="s">
        <v>11289</v>
      </c>
    </row>
    <row r="7381" spans="1:4" s="3" customFormat="1" ht="18" customHeight="1">
      <c r="A7381" s="24">
        <v>7370</v>
      </c>
      <c r="B7381" s="29" t="s">
        <v>11290</v>
      </c>
      <c r="C7381" s="29" t="s">
        <v>203</v>
      </c>
      <c r="D7381" s="30" t="s">
        <v>1681</v>
      </c>
    </row>
    <row r="7382" spans="1:4" s="3" customFormat="1" ht="18" customHeight="1">
      <c r="A7382" s="24">
        <v>7371</v>
      </c>
      <c r="B7382" s="29" t="s">
        <v>22789</v>
      </c>
      <c r="C7382" s="29" t="s">
        <v>203</v>
      </c>
      <c r="D7382" s="30" t="s">
        <v>1682</v>
      </c>
    </row>
    <row r="7383" spans="1:4" s="3" customFormat="1" ht="18" customHeight="1">
      <c r="A7383" s="24">
        <v>7372</v>
      </c>
      <c r="B7383" s="29" t="s">
        <v>22790</v>
      </c>
      <c r="C7383" s="29" t="s">
        <v>334</v>
      </c>
      <c r="D7383" s="30" t="s">
        <v>1683</v>
      </c>
    </row>
    <row r="7384" spans="1:4" s="3" customFormat="1" ht="18" customHeight="1">
      <c r="A7384" s="24">
        <v>7373</v>
      </c>
      <c r="B7384" s="29" t="s">
        <v>22791</v>
      </c>
      <c r="C7384" s="29" t="s">
        <v>203</v>
      </c>
      <c r="D7384" s="30" t="s">
        <v>31886</v>
      </c>
    </row>
    <row r="7385" spans="1:4" s="3" customFormat="1" ht="18" customHeight="1">
      <c r="A7385" s="24">
        <v>7374</v>
      </c>
      <c r="B7385" s="29" t="s">
        <v>22792</v>
      </c>
      <c r="C7385" s="29" t="s">
        <v>203</v>
      </c>
      <c r="D7385" s="30" t="s">
        <v>5375</v>
      </c>
    </row>
    <row r="7386" spans="1:4" s="3" customFormat="1" ht="18" customHeight="1">
      <c r="A7386" s="24">
        <v>7375</v>
      </c>
      <c r="B7386" s="29" t="s">
        <v>22793</v>
      </c>
      <c r="C7386" s="29" t="s">
        <v>203</v>
      </c>
      <c r="D7386" s="30" t="s">
        <v>7334</v>
      </c>
    </row>
    <row r="7387" spans="1:4" s="3" customFormat="1" ht="18" customHeight="1">
      <c r="A7387" s="24">
        <v>7376</v>
      </c>
      <c r="B7387" s="29" t="s">
        <v>22794</v>
      </c>
      <c r="C7387" s="29" t="s">
        <v>7</v>
      </c>
      <c r="D7387" s="30" t="s">
        <v>11291</v>
      </c>
    </row>
    <row r="7388" spans="1:4" s="3" customFormat="1" ht="18" customHeight="1">
      <c r="A7388" s="24">
        <v>7377</v>
      </c>
      <c r="B7388" s="29" t="s">
        <v>22795</v>
      </c>
      <c r="C7388" s="29" t="s">
        <v>203</v>
      </c>
      <c r="D7388" s="30" t="s">
        <v>9078</v>
      </c>
    </row>
    <row r="7389" spans="1:4" s="3" customFormat="1" ht="18" customHeight="1">
      <c r="A7389" s="24">
        <v>7378</v>
      </c>
      <c r="B7389" s="29" t="s">
        <v>22796</v>
      </c>
      <c r="C7389" s="29" t="s">
        <v>205</v>
      </c>
      <c r="D7389" s="30" t="s">
        <v>11292</v>
      </c>
    </row>
    <row r="7390" spans="1:4" s="3" customFormat="1" ht="18" customHeight="1">
      <c r="A7390" s="24">
        <v>7379</v>
      </c>
      <c r="B7390" s="29" t="s">
        <v>22797</v>
      </c>
      <c r="C7390" s="29" t="s">
        <v>203</v>
      </c>
      <c r="D7390" s="30" t="s">
        <v>31887</v>
      </c>
    </row>
    <row r="7391" spans="1:4" s="3" customFormat="1" ht="18" customHeight="1">
      <c r="A7391" s="24">
        <v>7380</v>
      </c>
      <c r="B7391" s="29" t="s">
        <v>22798</v>
      </c>
      <c r="C7391" s="29" t="s">
        <v>203</v>
      </c>
      <c r="D7391" s="30" t="s">
        <v>1684</v>
      </c>
    </row>
    <row r="7392" spans="1:4" s="3" customFormat="1" ht="18" customHeight="1">
      <c r="A7392" s="24">
        <v>7381</v>
      </c>
      <c r="B7392" s="29" t="s">
        <v>22799</v>
      </c>
      <c r="C7392" s="29" t="s">
        <v>204</v>
      </c>
      <c r="D7392" s="30" t="s">
        <v>31888</v>
      </c>
    </row>
    <row r="7393" spans="1:4" s="3" customFormat="1" ht="18" customHeight="1">
      <c r="A7393" s="24">
        <v>7382</v>
      </c>
      <c r="B7393" s="29" t="s">
        <v>22800</v>
      </c>
      <c r="C7393" s="29" t="s">
        <v>204</v>
      </c>
      <c r="D7393" s="30" t="s">
        <v>11293</v>
      </c>
    </row>
    <row r="7394" spans="1:4" s="3" customFormat="1" ht="18" customHeight="1">
      <c r="A7394" s="24">
        <v>7383</v>
      </c>
      <c r="B7394" s="29" t="s">
        <v>22801</v>
      </c>
      <c r="C7394" s="29" t="s">
        <v>203</v>
      </c>
      <c r="D7394" s="30" t="s">
        <v>31889</v>
      </c>
    </row>
    <row r="7395" spans="1:4" s="3" customFormat="1" ht="18" customHeight="1">
      <c r="A7395" s="24">
        <v>7384</v>
      </c>
      <c r="B7395" s="29" t="s">
        <v>22802</v>
      </c>
      <c r="C7395" s="29" t="s">
        <v>203</v>
      </c>
      <c r="D7395" s="30" t="s">
        <v>1685</v>
      </c>
    </row>
    <row r="7396" spans="1:4" s="3" customFormat="1" ht="18" customHeight="1">
      <c r="A7396" s="24">
        <v>7385</v>
      </c>
      <c r="B7396" s="29" t="s">
        <v>22803</v>
      </c>
      <c r="C7396" s="29" t="s">
        <v>203</v>
      </c>
      <c r="D7396" s="30" t="s">
        <v>5777</v>
      </c>
    </row>
    <row r="7397" spans="1:4" s="3" customFormat="1" ht="18" customHeight="1">
      <c r="A7397" s="24">
        <v>7386</v>
      </c>
      <c r="B7397" s="29" t="s">
        <v>22804</v>
      </c>
      <c r="C7397" s="29" t="s">
        <v>203</v>
      </c>
      <c r="D7397" s="30" t="s">
        <v>11294</v>
      </c>
    </row>
    <row r="7398" spans="1:4" s="3" customFormat="1" ht="18" customHeight="1">
      <c r="A7398" s="24">
        <v>7387</v>
      </c>
      <c r="B7398" s="29" t="s">
        <v>22805</v>
      </c>
      <c r="C7398" s="29" t="s">
        <v>203</v>
      </c>
      <c r="D7398" s="30" t="s">
        <v>5376</v>
      </c>
    </row>
    <row r="7399" spans="1:4" s="3" customFormat="1" ht="18" customHeight="1">
      <c r="A7399" s="24">
        <v>7388</v>
      </c>
      <c r="B7399" s="29" t="s">
        <v>22806</v>
      </c>
      <c r="C7399" s="29" t="s">
        <v>237</v>
      </c>
      <c r="D7399" s="30" t="s">
        <v>1686</v>
      </c>
    </row>
    <row r="7400" spans="1:4" s="3" customFormat="1" ht="18" customHeight="1">
      <c r="A7400" s="24">
        <v>7389</v>
      </c>
      <c r="B7400" s="29" t="s">
        <v>22807</v>
      </c>
      <c r="C7400" s="29" t="s">
        <v>211</v>
      </c>
      <c r="D7400" s="30" t="s">
        <v>11295</v>
      </c>
    </row>
    <row r="7401" spans="1:4" s="3" customFormat="1" ht="18" customHeight="1">
      <c r="A7401" s="24">
        <v>7390</v>
      </c>
      <c r="B7401" s="29" t="s">
        <v>22808</v>
      </c>
      <c r="C7401" s="29" t="s">
        <v>203</v>
      </c>
      <c r="D7401" s="30" t="s">
        <v>15927</v>
      </c>
    </row>
    <row r="7402" spans="1:4" s="3" customFormat="1" ht="18" customHeight="1">
      <c r="A7402" s="24">
        <v>7391</v>
      </c>
      <c r="B7402" s="29" t="s">
        <v>22809</v>
      </c>
      <c r="C7402" s="29" t="s">
        <v>238</v>
      </c>
      <c r="D7402" s="30" t="s">
        <v>5377</v>
      </c>
    </row>
    <row r="7403" spans="1:4" s="3" customFormat="1" ht="18" customHeight="1">
      <c r="A7403" s="24">
        <v>7392</v>
      </c>
      <c r="B7403" s="29" t="s">
        <v>22810</v>
      </c>
      <c r="C7403" s="29" t="s">
        <v>205</v>
      </c>
      <c r="D7403" s="30" t="s">
        <v>36597</v>
      </c>
    </row>
    <row r="7404" spans="1:4" s="3" customFormat="1" ht="18" customHeight="1">
      <c r="A7404" s="24">
        <v>7393</v>
      </c>
      <c r="B7404" s="29" t="s">
        <v>22811</v>
      </c>
      <c r="C7404" s="29" t="s">
        <v>206</v>
      </c>
      <c r="D7404" s="30" t="s">
        <v>31890</v>
      </c>
    </row>
    <row r="7405" spans="1:4" s="3" customFormat="1" ht="18" customHeight="1">
      <c r="A7405" s="24">
        <v>7394</v>
      </c>
      <c r="B7405" s="29" t="s">
        <v>22812</v>
      </c>
      <c r="C7405" s="29" t="s">
        <v>246</v>
      </c>
      <c r="D7405" s="30" t="s">
        <v>5378</v>
      </c>
    </row>
    <row r="7406" spans="1:4" s="3" customFormat="1" ht="18" customHeight="1">
      <c r="A7406" s="24">
        <v>7395</v>
      </c>
      <c r="B7406" s="29" t="s">
        <v>22813</v>
      </c>
      <c r="C7406" s="29" t="s">
        <v>203</v>
      </c>
      <c r="D7406" s="30" t="s">
        <v>5379</v>
      </c>
    </row>
    <row r="7407" spans="1:4" s="3" customFormat="1" ht="18" customHeight="1">
      <c r="A7407" s="24">
        <v>7396</v>
      </c>
      <c r="B7407" s="29" t="s">
        <v>11296</v>
      </c>
      <c r="C7407" s="29" t="s">
        <v>211</v>
      </c>
      <c r="D7407" s="30" t="s">
        <v>36666</v>
      </c>
    </row>
    <row r="7408" spans="1:4" s="3" customFormat="1" ht="18" customHeight="1">
      <c r="A7408" s="24">
        <v>7397</v>
      </c>
      <c r="B7408" s="29" t="s">
        <v>22814</v>
      </c>
      <c r="C7408" s="29" t="s">
        <v>334</v>
      </c>
      <c r="D7408" s="30" t="s">
        <v>5380</v>
      </c>
    </row>
    <row r="7409" spans="1:4" s="3" customFormat="1" ht="18" customHeight="1">
      <c r="A7409" s="24">
        <v>7398</v>
      </c>
      <c r="B7409" s="29" t="s">
        <v>22815</v>
      </c>
      <c r="C7409" s="29" t="s">
        <v>203</v>
      </c>
      <c r="D7409" s="30" t="s">
        <v>11297</v>
      </c>
    </row>
    <row r="7410" spans="1:4" s="3" customFormat="1" ht="18" customHeight="1">
      <c r="A7410" s="24">
        <v>7399</v>
      </c>
      <c r="B7410" s="29" t="s">
        <v>22816</v>
      </c>
      <c r="C7410" s="29" t="s">
        <v>203</v>
      </c>
      <c r="D7410" s="30" t="s">
        <v>6756</v>
      </c>
    </row>
    <row r="7411" spans="1:4" s="3" customFormat="1" ht="18" customHeight="1">
      <c r="A7411" s="24">
        <v>7400</v>
      </c>
      <c r="B7411" s="29" t="s">
        <v>22817</v>
      </c>
      <c r="C7411" s="29" t="s">
        <v>203</v>
      </c>
      <c r="D7411" s="30" t="s">
        <v>1687</v>
      </c>
    </row>
    <row r="7412" spans="1:4" s="3" customFormat="1" ht="18" customHeight="1">
      <c r="A7412" s="24">
        <v>7401</v>
      </c>
      <c r="B7412" s="29" t="s">
        <v>22818</v>
      </c>
      <c r="C7412" s="29" t="s">
        <v>204</v>
      </c>
      <c r="D7412" s="30" t="s">
        <v>31891</v>
      </c>
    </row>
    <row r="7413" spans="1:4" s="3" customFormat="1" ht="18" customHeight="1">
      <c r="A7413" s="24">
        <v>7402</v>
      </c>
      <c r="B7413" s="29" t="s">
        <v>22819</v>
      </c>
      <c r="C7413" s="29" t="s">
        <v>203</v>
      </c>
      <c r="D7413" s="30" t="s">
        <v>15928</v>
      </c>
    </row>
    <row r="7414" spans="1:4" s="3" customFormat="1" ht="18" customHeight="1">
      <c r="A7414" s="24">
        <v>7403</v>
      </c>
      <c r="B7414" s="29" t="s">
        <v>22820</v>
      </c>
      <c r="C7414" s="29" t="s">
        <v>205</v>
      </c>
      <c r="D7414" s="30" t="s">
        <v>11298</v>
      </c>
    </row>
    <row r="7415" spans="1:4" s="3" customFormat="1" ht="18" customHeight="1">
      <c r="A7415" s="24">
        <v>7404</v>
      </c>
      <c r="B7415" s="29" t="s">
        <v>22821</v>
      </c>
      <c r="C7415" s="29" t="s">
        <v>203</v>
      </c>
      <c r="D7415" s="30" t="s">
        <v>15325</v>
      </c>
    </row>
    <row r="7416" spans="1:4" s="3" customFormat="1" ht="18" customHeight="1">
      <c r="A7416" s="24">
        <v>7405</v>
      </c>
      <c r="B7416" s="29" t="s">
        <v>22822</v>
      </c>
      <c r="C7416" s="29" t="s">
        <v>203</v>
      </c>
      <c r="D7416" s="30" t="s">
        <v>31892</v>
      </c>
    </row>
    <row r="7417" spans="1:4" s="3" customFormat="1" ht="18" customHeight="1">
      <c r="A7417" s="24">
        <v>7406</v>
      </c>
      <c r="B7417" s="29" t="s">
        <v>22823</v>
      </c>
      <c r="C7417" s="29" t="s">
        <v>223</v>
      </c>
      <c r="D7417" s="30" t="s">
        <v>15929</v>
      </c>
    </row>
    <row r="7418" spans="1:4" s="3" customFormat="1" ht="18" customHeight="1">
      <c r="A7418" s="24">
        <v>7407</v>
      </c>
      <c r="B7418" s="29" t="s">
        <v>22824</v>
      </c>
      <c r="C7418" s="29" t="s">
        <v>204</v>
      </c>
      <c r="D7418" s="30" t="s">
        <v>15930</v>
      </c>
    </row>
    <row r="7419" spans="1:4" s="3" customFormat="1" ht="18" customHeight="1">
      <c r="A7419" s="24">
        <v>7408</v>
      </c>
      <c r="B7419" s="29" t="s">
        <v>22825</v>
      </c>
      <c r="C7419" s="29" t="s">
        <v>238</v>
      </c>
      <c r="D7419" s="30" t="s">
        <v>31893</v>
      </c>
    </row>
    <row r="7420" spans="1:4" s="3" customFormat="1" ht="18" customHeight="1">
      <c r="A7420" s="24">
        <v>7409</v>
      </c>
      <c r="B7420" s="29" t="s">
        <v>11299</v>
      </c>
      <c r="C7420" s="29" t="s">
        <v>203</v>
      </c>
      <c r="D7420" s="30" t="s">
        <v>11300</v>
      </c>
    </row>
    <row r="7421" spans="1:4" s="3" customFormat="1" ht="18" customHeight="1">
      <c r="A7421" s="24">
        <v>7410</v>
      </c>
      <c r="B7421" s="29" t="s">
        <v>22826</v>
      </c>
      <c r="C7421" s="29" t="s">
        <v>203</v>
      </c>
      <c r="D7421" s="30" t="s">
        <v>1409</v>
      </c>
    </row>
    <row r="7422" spans="1:4" s="3" customFormat="1" ht="18" customHeight="1">
      <c r="A7422" s="24">
        <v>7411</v>
      </c>
      <c r="B7422" s="29" t="s">
        <v>22827</v>
      </c>
      <c r="C7422" s="29" t="s">
        <v>203</v>
      </c>
      <c r="D7422" s="30" t="s">
        <v>9079</v>
      </c>
    </row>
    <row r="7423" spans="1:4" s="3" customFormat="1" ht="18" customHeight="1">
      <c r="A7423" s="24">
        <v>7412</v>
      </c>
      <c r="B7423" s="29" t="s">
        <v>22828</v>
      </c>
      <c r="C7423" s="29" t="s">
        <v>203</v>
      </c>
      <c r="D7423" s="30" t="s">
        <v>1688</v>
      </c>
    </row>
    <row r="7424" spans="1:4" s="3" customFormat="1" ht="18" customHeight="1">
      <c r="A7424" s="24">
        <v>7413</v>
      </c>
      <c r="B7424" s="29" t="s">
        <v>35452</v>
      </c>
      <c r="C7424" s="29" t="s">
        <v>203</v>
      </c>
      <c r="D7424" s="30" t="s">
        <v>11301</v>
      </c>
    </row>
    <row r="7425" spans="1:4" s="3" customFormat="1" ht="18" customHeight="1">
      <c r="A7425" s="24">
        <v>7414</v>
      </c>
      <c r="B7425" s="29" t="s">
        <v>22829</v>
      </c>
      <c r="C7425" s="29" t="s">
        <v>203</v>
      </c>
      <c r="D7425" s="30" t="s">
        <v>1689</v>
      </c>
    </row>
    <row r="7426" spans="1:4" s="3" customFormat="1" ht="18" customHeight="1">
      <c r="A7426" s="24">
        <v>7415</v>
      </c>
      <c r="B7426" s="29" t="s">
        <v>22830</v>
      </c>
      <c r="C7426" s="29" t="s">
        <v>203</v>
      </c>
      <c r="D7426" s="30" t="s">
        <v>1690</v>
      </c>
    </row>
    <row r="7427" spans="1:4" s="3" customFormat="1" ht="18" customHeight="1">
      <c r="A7427" s="24">
        <v>7416</v>
      </c>
      <c r="B7427" s="29" t="s">
        <v>22831</v>
      </c>
      <c r="C7427" s="29" t="s">
        <v>203</v>
      </c>
      <c r="D7427" s="30" t="s">
        <v>1691</v>
      </c>
    </row>
    <row r="7428" spans="1:4" s="3" customFormat="1" ht="18" customHeight="1">
      <c r="A7428" s="24">
        <v>7417</v>
      </c>
      <c r="B7428" s="29" t="s">
        <v>22832</v>
      </c>
      <c r="C7428" s="29" t="s">
        <v>203</v>
      </c>
      <c r="D7428" s="30" t="s">
        <v>1692</v>
      </c>
    </row>
    <row r="7429" spans="1:4" s="3" customFormat="1" ht="18" customHeight="1">
      <c r="A7429" s="24">
        <v>7418</v>
      </c>
      <c r="B7429" s="29" t="s">
        <v>22833</v>
      </c>
      <c r="C7429" s="29" t="s">
        <v>7</v>
      </c>
      <c r="D7429" s="30" t="s">
        <v>15931</v>
      </c>
    </row>
    <row r="7430" spans="1:4" s="3" customFormat="1" ht="18" customHeight="1">
      <c r="A7430" s="24">
        <v>7419</v>
      </c>
      <c r="B7430" s="29" t="s">
        <v>11302</v>
      </c>
      <c r="C7430" s="29" t="s">
        <v>203</v>
      </c>
      <c r="D7430" s="30" t="s">
        <v>11303</v>
      </c>
    </row>
    <row r="7431" spans="1:4" s="3" customFormat="1" ht="18" customHeight="1">
      <c r="A7431" s="24">
        <v>7420</v>
      </c>
      <c r="B7431" s="29" t="s">
        <v>22834</v>
      </c>
      <c r="C7431" s="29" t="s">
        <v>238</v>
      </c>
      <c r="D7431" s="30" t="s">
        <v>5381</v>
      </c>
    </row>
    <row r="7432" spans="1:4" s="3" customFormat="1" ht="18" customHeight="1">
      <c r="A7432" s="24">
        <v>7421</v>
      </c>
      <c r="B7432" s="29" t="s">
        <v>22835</v>
      </c>
      <c r="C7432" s="29" t="s">
        <v>238</v>
      </c>
      <c r="D7432" s="30" t="s">
        <v>11304</v>
      </c>
    </row>
    <row r="7433" spans="1:4" s="3" customFormat="1" ht="18" customHeight="1">
      <c r="A7433" s="24">
        <v>7422</v>
      </c>
      <c r="B7433" s="29" t="s">
        <v>11305</v>
      </c>
      <c r="C7433" s="29" t="s">
        <v>238</v>
      </c>
      <c r="D7433" s="30" t="s">
        <v>11306</v>
      </c>
    </row>
    <row r="7434" spans="1:4" s="3" customFormat="1" ht="18" customHeight="1">
      <c r="A7434" s="24">
        <v>7423</v>
      </c>
      <c r="B7434" s="29" t="s">
        <v>11307</v>
      </c>
      <c r="C7434" s="29" t="s">
        <v>221</v>
      </c>
      <c r="D7434" s="30" t="s">
        <v>1693</v>
      </c>
    </row>
    <row r="7435" spans="1:4" s="3" customFormat="1" ht="18" customHeight="1">
      <c r="A7435" s="24">
        <v>7424</v>
      </c>
      <c r="B7435" s="29" t="s">
        <v>11308</v>
      </c>
      <c r="C7435" s="29" t="s">
        <v>204</v>
      </c>
      <c r="D7435" s="30" t="s">
        <v>36598</v>
      </c>
    </row>
    <row r="7436" spans="1:4" s="3" customFormat="1" ht="18" customHeight="1">
      <c r="A7436" s="24">
        <v>7425</v>
      </c>
      <c r="B7436" s="29" t="s">
        <v>34293</v>
      </c>
      <c r="C7436" s="29" t="s">
        <v>205</v>
      </c>
      <c r="D7436" s="30" t="s">
        <v>6757</v>
      </c>
    </row>
    <row r="7437" spans="1:4" s="3" customFormat="1" ht="18" customHeight="1">
      <c r="A7437" s="24">
        <v>7426</v>
      </c>
      <c r="B7437" s="29" t="s">
        <v>34294</v>
      </c>
      <c r="C7437" s="29" t="s">
        <v>205</v>
      </c>
      <c r="D7437" s="30" t="s">
        <v>31894</v>
      </c>
    </row>
    <row r="7438" spans="1:4" s="3" customFormat="1" ht="18" customHeight="1">
      <c r="A7438" s="24">
        <v>7427</v>
      </c>
      <c r="B7438" s="29" t="s">
        <v>22836</v>
      </c>
      <c r="C7438" s="29" t="s">
        <v>203</v>
      </c>
      <c r="D7438" s="30" t="s">
        <v>5738</v>
      </c>
    </row>
    <row r="7439" spans="1:4" s="3" customFormat="1" ht="18" customHeight="1">
      <c r="A7439" s="24">
        <v>7428</v>
      </c>
      <c r="B7439" s="29" t="s">
        <v>22837</v>
      </c>
      <c r="C7439" s="29" t="s">
        <v>203</v>
      </c>
      <c r="D7439" s="30" t="s">
        <v>1694</v>
      </c>
    </row>
    <row r="7440" spans="1:4" s="3" customFormat="1" ht="18" customHeight="1">
      <c r="A7440" s="24">
        <v>7429</v>
      </c>
      <c r="B7440" s="29" t="s">
        <v>11309</v>
      </c>
      <c r="C7440" s="29" t="s">
        <v>206</v>
      </c>
      <c r="D7440" s="30" t="s">
        <v>11310</v>
      </c>
    </row>
    <row r="7441" spans="1:4" s="3" customFormat="1" ht="18" customHeight="1">
      <c r="A7441" s="24">
        <v>7430</v>
      </c>
      <c r="B7441" s="29" t="s">
        <v>34295</v>
      </c>
      <c r="C7441" s="29" t="s">
        <v>205</v>
      </c>
      <c r="D7441" s="30" t="s">
        <v>11311</v>
      </c>
    </row>
    <row r="7442" spans="1:4" s="3" customFormat="1" ht="18" customHeight="1">
      <c r="A7442" s="24">
        <v>7431</v>
      </c>
      <c r="B7442" s="29" t="s">
        <v>22838</v>
      </c>
      <c r="C7442" s="29" t="s">
        <v>203</v>
      </c>
      <c r="D7442" s="30" t="s">
        <v>1695</v>
      </c>
    </row>
    <row r="7443" spans="1:4" s="3" customFormat="1" ht="18" customHeight="1">
      <c r="A7443" s="24">
        <v>7432</v>
      </c>
      <c r="B7443" s="29" t="s">
        <v>22839</v>
      </c>
      <c r="C7443" s="29" t="s">
        <v>246</v>
      </c>
      <c r="D7443" s="30" t="s">
        <v>15932</v>
      </c>
    </row>
    <row r="7444" spans="1:4" s="3" customFormat="1" ht="18" customHeight="1">
      <c r="A7444" s="24">
        <v>7433</v>
      </c>
      <c r="B7444" s="29" t="s">
        <v>22840</v>
      </c>
      <c r="C7444" s="29" t="s">
        <v>203</v>
      </c>
      <c r="D7444" s="30" t="s">
        <v>5382</v>
      </c>
    </row>
    <row r="7445" spans="1:4" s="3" customFormat="1" ht="18" customHeight="1">
      <c r="A7445" s="24">
        <v>7434</v>
      </c>
      <c r="B7445" s="29" t="s">
        <v>22841</v>
      </c>
      <c r="C7445" s="29" t="s">
        <v>205</v>
      </c>
      <c r="D7445" s="30" t="s">
        <v>8599</v>
      </c>
    </row>
    <row r="7446" spans="1:4" s="3" customFormat="1" ht="18" customHeight="1">
      <c r="A7446" s="24">
        <v>7435</v>
      </c>
      <c r="B7446" s="31" t="s">
        <v>22842</v>
      </c>
      <c r="C7446" s="32" t="s">
        <v>203</v>
      </c>
      <c r="D7446" s="33" t="s">
        <v>5383</v>
      </c>
    </row>
    <row r="7447" spans="1:4" s="3" customFormat="1" ht="18" customHeight="1">
      <c r="A7447" s="24">
        <v>7436</v>
      </c>
      <c r="B7447" s="31" t="s">
        <v>34296</v>
      </c>
      <c r="C7447" s="32" t="s">
        <v>205</v>
      </c>
      <c r="D7447" s="33" t="s">
        <v>31895</v>
      </c>
    </row>
    <row r="7448" spans="1:4" s="3" customFormat="1" ht="18" customHeight="1">
      <c r="A7448" s="24">
        <v>7437</v>
      </c>
      <c r="B7448" s="31" t="s">
        <v>22843</v>
      </c>
      <c r="C7448" s="32" t="s">
        <v>238</v>
      </c>
      <c r="D7448" s="33" t="s">
        <v>31896</v>
      </c>
    </row>
    <row r="7449" spans="1:4" s="3" customFormat="1" ht="18" customHeight="1">
      <c r="A7449" s="24">
        <v>7438</v>
      </c>
      <c r="B7449" s="31" t="s">
        <v>22844</v>
      </c>
      <c r="C7449" s="32" t="s">
        <v>204</v>
      </c>
      <c r="D7449" s="33" t="s">
        <v>1696</v>
      </c>
    </row>
    <row r="7450" spans="1:4" s="3" customFormat="1" ht="18" customHeight="1">
      <c r="A7450" s="24">
        <v>7439</v>
      </c>
      <c r="B7450" s="31" t="s">
        <v>22845</v>
      </c>
      <c r="C7450" s="32" t="s">
        <v>204</v>
      </c>
      <c r="D7450" s="33" t="s">
        <v>31897</v>
      </c>
    </row>
    <row r="7451" spans="1:4" s="3" customFormat="1" ht="18" customHeight="1">
      <c r="A7451" s="24">
        <v>7440</v>
      </c>
      <c r="B7451" s="31" t="s">
        <v>22846</v>
      </c>
      <c r="C7451" s="32" t="s">
        <v>246</v>
      </c>
      <c r="D7451" s="33" t="s">
        <v>36655</v>
      </c>
    </row>
    <row r="7452" spans="1:4" s="3" customFormat="1" ht="18" customHeight="1">
      <c r="A7452" s="24">
        <v>7441</v>
      </c>
      <c r="B7452" s="31" t="s">
        <v>22847</v>
      </c>
      <c r="C7452" s="32" t="s">
        <v>203</v>
      </c>
      <c r="D7452" s="33" t="s">
        <v>31898</v>
      </c>
    </row>
    <row r="7453" spans="1:4" s="3" customFormat="1" ht="18" customHeight="1">
      <c r="A7453" s="24">
        <v>7442</v>
      </c>
      <c r="B7453" s="31" t="s">
        <v>22848</v>
      </c>
      <c r="C7453" s="32" t="s">
        <v>203</v>
      </c>
      <c r="D7453" s="33" t="s">
        <v>31899</v>
      </c>
    </row>
    <row r="7454" spans="1:4" s="3" customFormat="1" ht="18" customHeight="1">
      <c r="A7454" s="24">
        <v>7443</v>
      </c>
      <c r="B7454" s="31" t="s">
        <v>22849</v>
      </c>
      <c r="C7454" s="32" t="s">
        <v>238</v>
      </c>
      <c r="D7454" s="33" t="s">
        <v>5384</v>
      </c>
    </row>
    <row r="7455" spans="1:4" s="3" customFormat="1" ht="18" customHeight="1">
      <c r="A7455" s="24">
        <v>7444</v>
      </c>
      <c r="B7455" s="31" t="s">
        <v>22850</v>
      </c>
      <c r="C7455" s="32" t="s">
        <v>203</v>
      </c>
      <c r="D7455" s="33" t="s">
        <v>5385</v>
      </c>
    </row>
    <row r="7456" spans="1:4" s="3" customFormat="1" ht="18" customHeight="1">
      <c r="A7456" s="24">
        <v>7445</v>
      </c>
      <c r="B7456" s="31" t="s">
        <v>22851</v>
      </c>
      <c r="C7456" s="32" t="s">
        <v>203</v>
      </c>
      <c r="D7456" s="33" t="s">
        <v>1697</v>
      </c>
    </row>
    <row r="7457" spans="1:4" s="3" customFormat="1" ht="18" customHeight="1">
      <c r="A7457" s="24">
        <v>7446</v>
      </c>
      <c r="B7457" s="31" t="s">
        <v>34297</v>
      </c>
      <c r="C7457" s="32" t="s">
        <v>205</v>
      </c>
      <c r="D7457" s="33" t="s">
        <v>7902</v>
      </c>
    </row>
    <row r="7458" spans="1:4" s="3" customFormat="1" ht="18" customHeight="1">
      <c r="A7458" s="24">
        <v>7447</v>
      </c>
      <c r="B7458" s="31" t="s">
        <v>22852</v>
      </c>
      <c r="C7458" s="32" t="s">
        <v>206</v>
      </c>
      <c r="D7458" s="33" t="s">
        <v>9080</v>
      </c>
    </row>
    <row r="7459" spans="1:4" s="3" customFormat="1" ht="18" customHeight="1">
      <c r="A7459" s="24">
        <v>7448</v>
      </c>
      <c r="B7459" s="31" t="s">
        <v>22853</v>
      </c>
      <c r="C7459" s="32" t="s">
        <v>205</v>
      </c>
      <c r="D7459" s="33" t="s">
        <v>9081</v>
      </c>
    </row>
    <row r="7460" spans="1:4" s="3" customFormat="1" ht="18" customHeight="1">
      <c r="A7460" s="24">
        <v>7449</v>
      </c>
      <c r="B7460" s="31" t="s">
        <v>22854</v>
      </c>
      <c r="C7460" s="32" t="s">
        <v>203</v>
      </c>
      <c r="D7460" s="33" t="s">
        <v>1698</v>
      </c>
    </row>
    <row r="7461" spans="1:4" s="3" customFormat="1" ht="18" customHeight="1">
      <c r="A7461" s="24">
        <v>7450</v>
      </c>
      <c r="B7461" s="31" t="s">
        <v>22855</v>
      </c>
      <c r="C7461" s="32" t="s">
        <v>246</v>
      </c>
      <c r="D7461" s="33" t="s">
        <v>5386</v>
      </c>
    </row>
    <row r="7462" spans="1:4" s="3" customFormat="1" ht="18" customHeight="1">
      <c r="A7462" s="24">
        <v>7451</v>
      </c>
      <c r="B7462" s="31" t="s">
        <v>22856</v>
      </c>
      <c r="C7462" s="32" t="s">
        <v>203</v>
      </c>
      <c r="D7462" s="33" t="s">
        <v>15933</v>
      </c>
    </row>
    <row r="7463" spans="1:4" s="3" customFormat="1" ht="18" customHeight="1">
      <c r="A7463" s="24">
        <v>7452</v>
      </c>
      <c r="B7463" s="31" t="s">
        <v>22857</v>
      </c>
      <c r="C7463" s="32" t="s">
        <v>203</v>
      </c>
      <c r="D7463" s="33" t="s">
        <v>1699</v>
      </c>
    </row>
    <row r="7464" spans="1:4" s="3" customFormat="1" ht="18" customHeight="1">
      <c r="A7464" s="24">
        <v>7453</v>
      </c>
      <c r="B7464" s="31" t="s">
        <v>22858</v>
      </c>
      <c r="C7464" s="32" t="s">
        <v>203</v>
      </c>
      <c r="D7464" s="33" t="s">
        <v>1700</v>
      </c>
    </row>
    <row r="7465" spans="1:4" s="3" customFormat="1" ht="18" customHeight="1">
      <c r="A7465" s="24">
        <v>7454</v>
      </c>
      <c r="B7465" s="31" t="s">
        <v>11312</v>
      </c>
      <c r="C7465" s="32" t="s">
        <v>206</v>
      </c>
      <c r="D7465" s="33" t="s">
        <v>1700</v>
      </c>
    </row>
    <row r="7466" spans="1:4" s="3" customFormat="1" ht="18" customHeight="1">
      <c r="A7466" s="24">
        <v>7455</v>
      </c>
      <c r="B7466" s="31" t="s">
        <v>22859</v>
      </c>
      <c r="C7466" s="32" t="s">
        <v>238</v>
      </c>
      <c r="D7466" s="33" t="s">
        <v>11313</v>
      </c>
    </row>
    <row r="7467" spans="1:4" s="3" customFormat="1" ht="18" customHeight="1">
      <c r="A7467" s="24">
        <v>7456</v>
      </c>
      <c r="B7467" s="31" t="s">
        <v>34936</v>
      </c>
      <c r="C7467" s="31" t="s">
        <v>205</v>
      </c>
      <c r="D7467" s="31" t="s">
        <v>4679</v>
      </c>
    </row>
    <row r="7468" spans="1:4" s="3" customFormat="1" ht="18" customHeight="1">
      <c r="A7468" s="24">
        <v>7457</v>
      </c>
      <c r="B7468" s="31" t="s">
        <v>22860</v>
      </c>
      <c r="C7468" s="32" t="s">
        <v>203</v>
      </c>
      <c r="D7468" s="33" t="s">
        <v>5387</v>
      </c>
    </row>
    <row r="7469" spans="1:4" s="3" customFormat="1" ht="18" customHeight="1">
      <c r="A7469" s="24">
        <v>7458</v>
      </c>
      <c r="B7469" s="31" t="s">
        <v>34298</v>
      </c>
      <c r="C7469" s="32" t="s">
        <v>205</v>
      </c>
      <c r="D7469" s="33" t="s">
        <v>15934</v>
      </c>
    </row>
    <row r="7470" spans="1:4" s="3" customFormat="1" ht="18" customHeight="1">
      <c r="A7470" s="24">
        <v>7459</v>
      </c>
      <c r="B7470" s="31" t="s">
        <v>35959</v>
      </c>
      <c r="C7470" s="32" t="s">
        <v>7</v>
      </c>
      <c r="D7470" s="33" t="s">
        <v>1701</v>
      </c>
    </row>
    <row r="7471" spans="1:4" s="3" customFormat="1" ht="18" customHeight="1">
      <c r="A7471" s="24">
        <v>7460</v>
      </c>
      <c r="B7471" s="31" t="s">
        <v>22861</v>
      </c>
      <c r="C7471" s="32" t="s">
        <v>7</v>
      </c>
      <c r="D7471" s="33" t="s">
        <v>317</v>
      </c>
    </row>
    <row r="7472" spans="1:4" s="3" customFormat="1" ht="18" customHeight="1">
      <c r="A7472" s="24">
        <v>7461</v>
      </c>
      <c r="B7472" s="31" t="s">
        <v>22862</v>
      </c>
      <c r="C7472" s="32" t="s">
        <v>7</v>
      </c>
      <c r="D7472" s="33" t="s">
        <v>1702</v>
      </c>
    </row>
    <row r="7473" spans="1:4" s="3" customFormat="1" ht="18" customHeight="1">
      <c r="A7473" s="24">
        <v>7462</v>
      </c>
      <c r="B7473" s="31" t="s">
        <v>22863</v>
      </c>
      <c r="C7473" s="32" t="s">
        <v>203</v>
      </c>
      <c r="D7473" s="33" t="s">
        <v>1703</v>
      </c>
    </row>
    <row r="7474" spans="1:4" s="3" customFormat="1" ht="18" customHeight="1">
      <c r="A7474" s="24">
        <v>7463</v>
      </c>
      <c r="B7474" s="31" t="s">
        <v>22864</v>
      </c>
      <c r="C7474" s="32" t="s">
        <v>203</v>
      </c>
      <c r="D7474" s="33" t="s">
        <v>11314</v>
      </c>
    </row>
    <row r="7475" spans="1:4" s="3" customFormat="1" ht="18" customHeight="1">
      <c r="A7475" s="24">
        <v>7464</v>
      </c>
      <c r="B7475" s="31" t="s">
        <v>22865</v>
      </c>
      <c r="C7475" s="32" t="s">
        <v>203</v>
      </c>
      <c r="D7475" s="33" t="s">
        <v>5388</v>
      </c>
    </row>
    <row r="7476" spans="1:4" s="3" customFormat="1" ht="18" customHeight="1">
      <c r="A7476" s="24">
        <v>7465</v>
      </c>
      <c r="B7476" s="31" t="s">
        <v>22866</v>
      </c>
      <c r="C7476" s="32" t="s">
        <v>204</v>
      </c>
      <c r="D7476" s="33" t="s">
        <v>5389</v>
      </c>
    </row>
    <row r="7477" spans="1:4" s="3" customFormat="1" ht="18" customHeight="1">
      <c r="A7477" s="24">
        <v>7466</v>
      </c>
      <c r="B7477" s="31" t="s">
        <v>22867</v>
      </c>
      <c r="C7477" s="32" t="s">
        <v>204</v>
      </c>
      <c r="D7477" s="33" t="s">
        <v>31900</v>
      </c>
    </row>
    <row r="7478" spans="1:4" s="3" customFormat="1" ht="18" customHeight="1">
      <c r="A7478" s="24">
        <v>7467</v>
      </c>
      <c r="B7478" s="31" t="s">
        <v>22868</v>
      </c>
      <c r="C7478" s="32" t="s">
        <v>223</v>
      </c>
      <c r="D7478" s="33" t="s">
        <v>31901</v>
      </c>
    </row>
    <row r="7479" spans="1:4" s="3" customFormat="1" ht="18" customHeight="1">
      <c r="A7479" s="24">
        <v>7468</v>
      </c>
      <c r="B7479" s="31" t="s">
        <v>22869</v>
      </c>
      <c r="C7479" s="32" t="s">
        <v>203</v>
      </c>
      <c r="D7479" s="33" t="s">
        <v>5927</v>
      </c>
    </row>
    <row r="7480" spans="1:4" s="3" customFormat="1" ht="18" customHeight="1">
      <c r="A7480" s="24">
        <v>7469</v>
      </c>
      <c r="B7480" s="31" t="s">
        <v>11315</v>
      </c>
      <c r="C7480" s="32" t="s">
        <v>203</v>
      </c>
      <c r="D7480" s="33" t="s">
        <v>11316</v>
      </c>
    </row>
    <row r="7481" spans="1:4" s="3" customFormat="1" ht="18" customHeight="1">
      <c r="A7481" s="24">
        <v>7470</v>
      </c>
      <c r="B7481" s="31" t="s">
        <v>22870</v>
      </c>
      <c r="C7481" s="32" t="s">
        <v>223</v>
      </c>
      <c r="D7481" s="33" t="s">
        <v>31902</v>
      </c>
    </row>
    <row r="7482" spans="1:4" s="3" customFormat="1" ht="18" customHeight="1">
      <c r="A7482" s="24">
        <v>7471</v>
      </c>
      <c r="B7482" s="31" t="s">
        <v>22871</v>
      </c>
      <c r="C7482" s="32" t="s">
        <v>206</v>
      </c>
      <c r="D7482" s="33" t="s">
        <v>11317</v>
      </c>
    </row>
    <row r="7483" spans="1:4" s="3" customFormat="1" ht="18" customHeight="1">
      <c r="A7483" s="24">
        <v>7472</v>
      </c>
      <c r="B7483" s="31" t="s">
        <v>11318</v>
      </c>
      <c r="C7483" s="32" t="s">
        <v>205</v>
      </c>
      <c r="D7483" s="33" t="s">
        <v>11319</v>
      </c>
    </row>
    <row r="7484" spans="1:4" s="3" customFormat="1" ht="18" customHeight="1">
      <c r="A7484" s="24">
        <v>7473</v>
      </c>
      <c r="B7484" s="31" t="s">
        <v>22872</v>
      </c>
      <c r="C7484" s="32" t="s">
        <v>205</v>
      </c>
      <c r="D7484" s="33" t="s">
        <v>31903</v>
      </c>
    </row>
    <row r="7485" spans="1:4" s="3" customFormat="1" ht="18" customHeight="1">
      <c r="A7485" s="24">
        <v>7474</v>
      </c>
      <c r="B7485" s="31" t="s">
        <v>22873</v>
      </c>
      <c r="C7485" s="32" t="s">
        <v>205</v>
      </c>
      <c r="D7485" s="33" t="s">
        <v>15935</v>
      </c>
    </row>
    <row r="7486" spans="1:4" s="3" customFormat="1" ht="18" customHeight="1">
      <c r="A7486" s="24">
        <v>7475</v>
      </c>
      <c r="B7486" s="31" t="s">
        <v>34299</v>
      </c>
      <c r="C7486" s="32" t="s">
        <v>205</v>
      </c>
      <c r="D7486" s="33" t="s">
        <v>31904</v>
      </c>
    </row>
    <row r="7487" spans="1:4" s="3" customFormat="1" ht="18" customHeight="1">
      <c r="A7487" s="24">
        <v>7476</v>
      </c>
      <c r="B7487" s="31" t="s">
        <v>22874</v>
      </c>
      <c r="C7487" s="32" t="s">
        <v>205</v>
      </c>
      <c r="D7487" s="33" t="s">
        <v>31905</v>
      </c>
    </row>
    <row r="7488" spans="1:4" s="3" customFormat="1" ht="18" customHeight="1">
      <c r="A7488" s="24">
        <v>7477</v>
      </c>
      <c r="B7488" s="31" t="s">
        <v>22875</v>
      </c>
      <c r="C7488" s="32" t="s">
        <v>223</v>
      </c>
      <c r="D7488" s="33" t="s">
        <v>15375</v>
      </c>
    </row>
    <row r="7489" spans="1:4" s="3" customFormat="1" ht="18" customHeight="1">
      <c r="A7489" s="24">
        <v>7478</v>
      </c>
      <c r="B7489" s="31" t="s">
        <v>22876</v>
      </c>
      <c r="C7489" s="32" t="s">
        <v>205</v>
      </c>
      <c r="D7489" s="33" t="s">
        <v>31906</v>
      </c>
    </row>
    <row r="7490" spans="1:4" s="3" customFormat="1" ht="18" customHeight="1">
      <c r="A7490" s="24">
        <v>7479</v>
      </c>
      <c r="B7490" s="31" t="s">
        <v>22877</v>
      </c>
      <c r="C7490" s="32" t="s">
        <v>203</v>
      </c>
      <c r="D7490" s="33" t="s">
        <v>318</v>
      </c>
    </row>
    <row r="7491" spans="1:4" s="3" customFormat="1" ht="18" customHeight="1">
      <c r="A7491" s="24">
        <v>7480</v>
      </c>
      <c r="B7491" s="31" t="s">
        <v>34300</v>
      </c>
      <c r="C7491" s="32" t="s">
        <v>205</v>
      </c>
      <c r="D7491" s="33" t="s">
        <v>8600</v>
      </c>
    </row>
    <row r="7492" spans="1:4" s="3" customFormat="1" ht="18" customHeight="1">
      <c r="A7492" s="24">
        <v>7481</v>
      </c>
      <c r="B7492" s="31" t="s">
        <v>22878</v>
      </c>
      <c r="C7492" s="32" t="s">
        <v>205</v>
      </c>
      <c r="D7492" s="33" t="s">
        <v>31907</v>
      </c>
    </row>
    <row r="7493" spans="1:4" s="3" customFormat="1" ht="18" customHeight="1">
      <c r="A7493" s="24">
        <v>7482</v>
      </c>
      <c r="B7493" s="31" t="s">
        <v>22879</v>
      </c>
      <c r="C7493" s="32" t="s">
        <v>204</v>
      </c>
      <c r="D7493" s="33" t="s">
        <v>31908</v>
      </c>
    </row>
    <row r="7494" spans="1:4" s="3" customFormat="1" ht="18" customHeight="1">
      <c r="A7494" s="24">
        <v>7483</v>
      </c>
      <c r="B7494" s="31" t="s">
        <v>22880</v>
      </c>
      <c r="C7494" s="32" t="s">
        <v>223</v>
      </c>
      <c r="D7494" s="33" t="s">
        <v>5390</v>
      </c>
    </row>
    <row r="7495" spans="1:4" s="3" customFormat="1" ht="18" customHeight="1">
      <c r="A7495" s="24">
        <v>7484</v>
      </c>
      <c r="B7495" s="31" t="s">
        <v>22881</v>
      </c>
      <c r="C7495" s="32" t="s">
        <v>204</v>
      </c>
      <c r="D7495" s="33" t="s">
        <v>5391</v>
      </c>
    </row>
    <row r="7496" spans="1:4" s="3" customFormat="1" ht="18" customHeight="1">
      <c r="A7496" s="24">
        <v>7485</v>
      </c>
      <c r="B7496" s="31" t="s">
        <v>11320</v>
      </c>
      <c r="C7496" s="32" t="s">
        <v>204</v>
      </c>
      <c r="D7496" s="33" t="s">
        <v>31909</v>
      </c>
    </row>
    <row r="7497" spans="1:4" s="3" customFormat="1" ht="18" customHeight="1">
      <c r="A7497" s="24">
        <v>7486</v>
      </c>
      <c r="B7497" s="31" t="s">
        <v>22882</v>
      </c>
      <c r="C7497" s="32" t="s">
        <v>203</v>
      </c>
      <c r="D7497" s="33" t="s">
        <v>31910</v>
      </c>
    </row>
    <row r="7498" spans="1:4" s="3" customFormat="1" ht="18" customHeight="1">
      <c r="A7498" s="24">
        <v>7487</v>
      </c>
      <c r="B7498" s="31" t="s">
        <v>22883</v>
      </c>
      <c r="C7498" s="32" t="s">
        <v>238</v>
      </c>
      <c r="D7498" s="33" t="s">
        <v>31911</v>
      </c>
    </row>
    <row r="7499" spans="1:4" s="3" customFormat="1" ht="18" customHeight="1">
      <c r="A7499" s="24">
        <v>7488</v>
      </c>
      <c r="B7499" s="31" t="s">
        <v>22884</v>
      </c>
      <c r="C7499" s="32" t="s">
        <v>246</v>
      </c>
      <c r="D7499" s="33" t="s">
        <v>5392</v>
      </c>
    </row>
    <row r="7500" spans="1:4" s="3" customFormat="1" ht="18" customHeight="1">
      <c r="A7500" s="24">
        <v>7489</v>
      </c>
      <c r="B7500" s="31" t="s">
        <v>22885</v>
      </c>
      <c r="C7500" s="32" t="s">
        <v>203</v>
      </c>
      <c r="D7500" s="33" t="s">
        <v>31912</v>
      </c>
    </row>
    <row r="7501" spans="1:4" s="3" customFormat="1" ht="18" customHeight="1">
      <c r="A7501" s="24">
        <v>7490</v>
      </c>
      <c r="B7501" s="31" t="s">
        <v>22886</v>
      </c>
      <c r="C7501" s="32" t="s">
        <v>204</v>
      </c>
      <c r="D7501" s="33" t="s">
        <v>1704</v>
      </c>
    </row>
    <row r="7502" spans="1:4" s="3" customFormat="1" ht="18" customHeight="1">
      <c r="A7502" s="24">
        <v>7491</v>
      </c>
      <c r="B7502" s="31" t="s">
        <v>11321</v>
      </c>
      <c r="C7502" s="32" t="s">
        <v>223</v>
      </c>
      <c r="D7502" s="33" t="s">
        <v>11322</v>
      </c>
    </row>
    <row r="7503" spans="1:4" s="3" customFormat="1" ht="18" customHeight="1">
      <c r="A7503" s="24">
        <v>7492</v>
      </c>
      <c r="B7503" s="31" t="s">
        <v>22887</v>
      </c>
      <c r="C7503" s="32" t="s">
        <v>211</v>
      </c>
      <c r="D7503" s="33" t="s">
        <v>11323</v>
      </c>
    </row>
    <row r="7504" spans="1:4" s="3" customFormat="1" ht="18" customHeight="1">
      <c r="A7504" s="24">
        <v>7493</v>
      </c>
      <c r="B7504" s="31" t="s">
        <v>22888</v>
      </c>
      <c r="C7504" s="32" t="s">
        <v>205</v>
      </c>
      <c r="D7504" s="33" t="s">
        <v>11324</v>
      </c>
    </row>
    <row r="7505" spans="1:4" s="3" customFormat="1" ht="18" customHeight="1">
      <c r="A7505" s="24">
        <v>7494</v>
      </c>
      <c r="B7505" s="31" t="s">
        <v>22889</v>
      </c>
      <c r="C7505" s="32" t="s">
        <v>203</v>
      </c>
      <c r="D7505" s="33" t="s">
        <v>1705</v>
      </c>
    </row>
    <row r="7506" spans="1:4" s="3" customFormat="1" ht="18" customHeight="1">
      <c r="A7506" s="24">
        <v>7495</v>
      </c>
      <c r="B7506" s="31" t="s">
        <v>22890</v>
      </c>
      <c r="C7506" s="32" t="s">
        <v>203</v>
      </c>
      <c r="D7506" s="33" t="s">
        <v>1706</v>
      </c>
    </row>
    <row r="7507" spans="1:4" s="3" customFormat="1" ht="18" customHeight="1">
      <c r="A7507" s="24">
        <v>7496</v>
      </c>
      <c r="B7507" s="31" t="s">
        <v>22891</v>
      </c>
      <c r="C7507" s="32" t="s">
        <v>204</v>
      </c>
      <c r="D7507" s="33" t="s">
        <v>15936</v>
      </c>
    </row>
    <row r="7508" spans="1:4" s="3" customFormat="1" ht="18" customHeight="1">
      <c r="A7508" s="24">
        <v>7497</v>
      </c>
      <c r="B7508" s="31" t="s">
        <v>22892</v>
      </c>
      <c r="C7508" s="32" t="s">
        <v>204</v>
      </c>
      <c r="D7508" s="33" t="s">
        <v>15937</v>
      </c>
    </row>
    <row r="7509" spans="1:4" s="3" customFormat="1" ht="18" customHeight="1">
      <c r="A7509" s="24">
        <v>7498</v>
      </c>
      <c r="B7509" s="31" t="s">
        <v>22893</v>
      </c>
      <c r="C7509" s="32" t="s">
        <v>205</v>
      </c>
      <c r="D7509" s="33" t="s">
        <v>11325</v>
      </c>
    </row>
    <row r="7510" spans="1:4" s="3" customFormat="1" ht="18" customHeight="1">
      <c r="A7510" s="24">
        <v>7499</v>
      </c>
      <c r="B7510" s="31" t="s">
        <v>11326</v>
      </c>
      <c r="C7510" s="32" t="s">
        <v>204</v>
      </c>
      <c r="D7510" s="33" t="s">
        <v>1709</v>
      </c>
    </row>
    <row r="7511" spans="1:4" s="3" customFormat="1" ht="18" customHeight="1">
      <c r="A7511" s="24">
        <v>7500</v>
      </c>
      <c r="B7511" s="31" t="s">
        <v>34301</v>
      </c>
      <c r="C7511" s="32" t="s">
        <v>205</v>
      </c>
      <c r="D7511" s="33" t="s">
        <v>1707</v>
      </c>
    </row>
    <row r="7512" spans="1:4" s="3" customFormat="1" ht="18" customHeight="1">
      <c r="A7512" s="24">
        <v>7501</v>
      </c>
      <c r="B7512" s="31" t="s">
        <v>22894</v>
      </c>
      <c r="C7512" s="32" t="s">
        <v>203</v>
      </c>
      <c r="D7512" s="33" t="s">
        <v>15938</v>
      </c>
    </row>
    <row r="7513" spans="1:4" s="3" customFormat="1" ht="18" customHeight="1">
      <c r="A7513" s="24">
        <v>7502</v>
      </c>
      <c r="B7513" s="31" t="s">
        <v>22895</v>
      </c>
      <c r="C7513" s="32" t="s">
        <v>204</v>
      </c>
      <c r="D7513" s="33" t="s">
        <v>11327</v>
      </c>
    </row>
    <row r="7514" spans="1:4" s="3" customFormat="1" ht="18" customHeight="1">
      <c r="A7514" s="24">
        <v>7503</v>
      </c>
      <c r="B7514" s="31" t="s">
        <v>22896</v>
      </c>
      <c r="C7514" s="32" t="s">
        <v>203</v>
      </c>
      <c r="D7514" s="33" t="s">
        <v>31913</v>
      </c>
    </row>
    <row r="7515" spans="1:4" s="3" customFormat="1" ht="18" customHeight="1">
      <c r="A7515" s="24">
        <v>7504</v>
      </c>
      <c r="B7515" s="31" t="s">
        <v>22897</v>
      </c>
      <c r="C7515" s="32" t="s">
        <v>203</v>
      </c>
      <c r="D7515" s="33" t="s">
        <v>1708</v>
      </c>
    </row>
    <row r="7516" spans="1:4" s="3" customFormat="1" ht="18" customHeight="1">
      <c r="A7516" s="24">
        <v>7505</v>
      </c>
      <c r="B7516" s="31" t="s">
        <v>22898</v>
      </c>
      <c r="C7516" s="32" t="s">
        <v>203</v>
      </c>
      <c r="D7516" s="33" t="s">
        <v>1709</v>
      </c>
    </row>
    <row r="7517" spans="1:4" s="3" customFormat="1" ht="18" customHeight="1">
      <c r="A7517" s="24">
        <v>7506</v>
      </c>
      <c r="B7517" s="31" t="s">
        <v>22899</v>
      </c>
      <c r="C7517" s="32" t="s">
        <v>203</v>
      </c>
      <c r="D7517" s="33" t="s">
        <v>5393</v>
      </c>
    </row>
    <row r="7518" spans="1:4" s="3" customFormat="1" ht="18" customHeight="1">
      <c r="A7518" s="24">
        <v>7507</v>
      </c>
      <c r="B7518" s="31" t="s">
        <v>22900</v>
      </c>
      <c r="C7518" s="32" t="s">
        <v>221</v>
      </c>
      <c r="D7518" s="33" t="s">
        <v>5394</v>
      </c>
    </row>
    <row r="7519" spans="1:4" s="3" customFormat="1" ht="18" customHeight="1">
      <c r="A7519" s="24">
        <v>7508</v>
      </c>
      <c r="B7519" s="31" t="s">
        <v>22901</v>
      </c>
      <c r="C7519" s="32" t="s">
        <v>203</v>
      </c>
      <c r="D7519" s="33" t="s">
        <v>5778</v>
      </c>
    </row>
    <row r="7520" spans="1:4" s="3" customFormat="1" ht="18" customHeight="1">
      <c r="A7520" s="24">
        <v>7509</v>
      </c>
      <c r="B7520" s="31" t="s">
        <v>34302</v>
      </c>
      <c r="C7520" s="32" t="s">
        <v>205</v>
      </c>
      <c r="D7520" s="33" t="s">
        <v>11329</v>
      </c>
    </row>
    <row r="7521" spans="1:4" s="3" customFormat="1" ht="18" customHeight="1">
      <c r="A7521" s="24">
        <v>7510</v>
      </c>
      <c r="B7521" s="31" t="s">
        <v>11328</v>
      </c>
      <c r="C7521" s="32" t="s">
        <v>205</v>
      </c>
      <c r="D7521" s="33" t="s">
        <v>11329</v>
      </c>
    </row>
    <row r="7522" spans="1:4" s="3" customFormat="1" ht="18" customHeight="1">
      <c r="A7522" s="24">
        <v>7511</v>
      </c>
      <c r="B7522" s="31" t="s">
        <v>11330</v>
      </c>
      <c r="C7522" s="32" t="s">
        <v>203</v>
      </c>
      <c r="D7522" s="33" t="s">
        <v>11331</v>
      </c>
    </row>
    <row r="7523" spans="1:4" s="3" customFormat="1" ht="18" customHeight="1">
      <c r="A7523" s="24">
        <v>7512</v>
      </c>
      <c r="B7523" s="31" t="s">
        <v>11332</v>
      </c>
      <c r="C7523" s="32" t="s">
        <v>299</v>
      </c>
      <c r="D7523" s="33" t="s">
        <v>11333</v>
      </c>
    </row>
    <row r="7524" spans="1:4" s="3" customFormat="1" ht="18" customHeight="1">
      <c r="A7524" s="24">
        <v>7513</v>
      </c>
      <c r="B7524" s="31" t="s">
        <v>22902</v>
      </c>
      <c r="C7524" s="32" t="s">
        <v>238</v>
      </c>
      <c r="D7524" s="33" t="s">
        <v>15939</v>
      </c>
    </row>
    <row r="7525" spans="1:4" s="3" customFormat="1" ht="18" customHeight="1">
      <c r="A7525" s="24">
        <v>7514</v>
      </c>
      <c r="B7525" s="31" t="s">
        <v>22903</v>
      </c>
      <c r="C7525" s="32" t="s">
        <v>203</v>
      </c>
      <c r="D7525" s="33" t="s">
        <v>15940</v>
      </c>
    </row>
    <row r="7526" spans="1:4" s="3" customFormat="1" ht="18" customHeight="1">
      <c r="A7526" s="24">
        <v>7515</v>
      </c>
      <c r="B7526" s="31" t="s">
        <v>22904</v>
      </c>
      <c r="C7526" s="32" t="s">
        <v>203</v>
      </c>
      <c r="D7526" s="33" t="s">
        <v>5395</v>
      </c>
    </row>
    <row r="7527" spans="1:4" s="3" customFormat="1" ht="18" customHeight="1">
      <c r="A7527" s="24">
        <v>7516</v>
      </c>
      <c r="B7527" s="31" t="s">
        <v>22905</v>
      </c>
      <c r="C7527" s="32" t="s">
        <v>246</v>
      </c>
      <c r="D7527" s="33" t="s">
        <v>15941</v>
      </c>
    </row>
    <row r="7528" spans="1:4" s="3" customFormat="1" ht="18" customHeight="1">
      <c r="A7528" s="24">
        <v>7517</v>
      </c>
      <c r="B7528" s="31" t="s">
        <v>22906</v>
      </c>
      <c r="C7528" s="32" t="s">
        <v>203</v>
      </c>
      <c r="D7528" s="33" t="s">
        <v>1710</v>
      </c>
    </row>
    <row r="7529" spans="1:4" s="3" customFormat="1" ht="18" customHeight="1">
      <c r="A7529" s="24">
        <v>7518</v>
      </c>
      <c r="B7529" s="31" t="s">
        <v>22907</v>
      </c>
      <c r="C7529" s="32" t="s">
        <v>204</v>
      </c>
      <c r="D7529" s="33" t="s">
        <v>31914</v>
      </c>
    </row>
    <row r="7530" spans="1:4" s="3" customFormat="1" ht="18" customHeight="1">
      <c r="A7530" s="24">
        <v>7519</v>
      </c>
      <c r="B7530" s="31" t="s">
        <v>22908</v>
      </c>
      <c r="C7530" s="32" t="s">
        <v>204</v>
      </c>
      <c r="D7530" s="33" t="s">
        <v>15942</v>
      </c>
    </row>
    <row r="7531" spans="1:4" s="3" customFormat="1" ht="18" customHeight="1">
      <c r="A7531" s="24">
        <v>7520</v>
      </c>
      <c r="B7531" s="31" t="s">
        <v>11334</v>
      </c>
      <c r="C7531" s="32" t="s">
        <v>203</v>
      </c>
      <c r="D7531" s="33" t="s">
        <v>11335</v>
      </c>
    </row>
    <row r="7532" spans="1:4" s="3" customFormat="1" ht="18" customHeight="1">
      <c r="A7532" s="24">
        <v>7521</v>
      </c>
      <c r="B7532" s="31" t="s">
        <v>22909</v>
      </c>
      <c r="C7532" s="32" t="s">
        <v>203</v>
      </c>
      <c r="D7532" s="33" t="s">
        <v>1556</v>
      </c>
    </row>
    <row r="7533" spans="1:4" s="3" customFormat="1" ht="18" customHeight="1">
      <c r="A7533" s="24">
        <v>7522</v>
      </c>
      <c r="B7533" s="31" t="s">
        <v>22910</v>
      </c>
      <c r="C7533" s="32" t="s">
        <v>299</v>
      </c>
      <c r="D7533" s="33" t="s">
        <v>15943</v>
      </c>
    </row>
    <row r="7534" spans="1:4" s="3" customFormat="1" ht="18" customHeight="1">
      <c r="A7534" s="24">
        <v>7523</v>
      </c>
      <c r="B7534" s="31" t="s">
        <v>22911</v>
      </c>
      <c r="C7534" s="32" t="s">
        <v>223</v>
      </c>
      <c r="D7534" s="33" t="s">
        <v>31915</v>
      </c>
    </row>
    <row r="7535" spans="1:4" s="3" customFormat="1" ht="18" customHeight="1">
      <c r="A7535" s="24">
        <v>7524</v>
      </c>
      <c r="B7535" s="31" t="s">
        <v>22912</v>
      </c>
      <c r="C7535" s="32" t="s">
        <v>238</v>
      </c>
      <c r="D7535" s="33" t="s">
        <v>15944</v>
      </c>
    </row>
    <row r="7536" spans="1:4" s="3" customFormat="1" ht="18" customHeight="1">
      <c r="A7536" s="24">
        <v>7525</v>
      </c>
      <c r="B7536" s="31" t="s">
        <v>11336</v>
      </c>
      <c r="C7536" s="32" t="s">
        <v>238</v>
      </c>
      <c r="D7536" s="33" t="s">
        <v>11337</v>
      </c>
    </row>
    <row r="7537" spans="1:4" s="3" customFormat="1" ht="18" customHeight="1">
      <c r="A7537" s="24">
        <v>7526</v>
      </c>
      <c r="B7537" s="31" t="s">
        <v>11338</v>
      </c>
      <c r="C7537" s="32" t="s">
        <v>238</v>
      </c>
      <c r="D7537" s="33" t="s">
        <v>11339</v>
      </c>
    </row>
    <row r="7538" spans="1:4" s="3" customFormat="1" ht="18" customHeight="1">
      <c r="A7538" s="24">
        <v>7527</v>
      </c>
      <c r="B7538" s="31" t="s">
        <v>22913</v>
      </c>
      <c r="C7538" s="32" t="s">
        <v>203</v>
      </c>
      <c r="D7538" s="33" t="s">
        <v>1711</v>
      </c>
    </row>
    <row r="7539" spans="1:4" s="3" customFormat="1" ht="18" customHeight="1">
      <c r="A7539" s="24">
        <v>7528</v>
      </c>
      <c r="B7539" s="31" t="s">
        <v>22914</v>
      </c>
      <c r="C7539" s="32" t="s">
        <v>211</v>
      </c>
      <c r="D7539" s="33" t="s">
        <v>15945</v>
      </c>
    </row>
    <row r="7540" spans="1:4" s="3" customFormat="1" ht="18" customHeight="1">
      <c r="A7540" s="24">
        <v>7529</v>
      </c>
      <c r="B7540" s="31" t="s">
        <v>22915</v>
      </c>
      <c r="C7540" s="32" t="s">
        <v>238</v>
      </c>
      <c r="D7540" s="33" t="s">
        <v>36599</v>
      </c>
    </row>
    <row r="7541" spans="1:4" s="3" customFormat="1" ht="18" customHeight="1">
      <c r="A7541" s="24">
        <v>7530</v>
      </c>
      <c r="B7541" s="31" t="s">
        <v>22916</v>
      </c>
      <c r="C7541" s="32" t="s">
        <v>204</v>
      </c>
      <c r="D7541" s="33" t="s">
        <v>36600</v>
      </c>
    </row>
    <row r="7542" spans="1:4" s="3" customFormat="1" ht="18" customHeight="1">
      <c r="A7542" s="24">
        <v>7531</v>
      </c>
      <c r="B7542" s="31" t="s">
        <v>22917</v>
      </c>
      <c r="C7542" s="32" t="s">
        <v>299</v>
      </c>
      <c r="D7542" s="33" t="s">
        <v>31916</v>
      </c>
    </row>
    <row r="7543" spans="1:4" s="3" customFormat="1" ht="18" customHeight="1">
      <c r="A7543" s="24">
        <v>7532</v>
      </c>
      <c r="B7543" s="31" t="s">
        <v>22918</v>
      </c>
      <c r="C7543" s="32" t="s">
        <v>203</v>
      </c>
      <c r="D7543" s="33" t="s">
        <v>5396</v>
      </c>
    </row>
    <row r="7544" spans="1:4" s="3" customFormat="1" ht="18" customHeight="1">
      <c r="A7544" s="24">
        <v>7533</v>
      </c>
      <c r="B7544" s="31" t="s">
        <v>11340</v>
      </c>
      <c r="C7544" s="32" t="s">
        <v>203</v>
      </c>
      <c r="D7544" s="33" t="s">
        <v>1712</v>
      </c>
    </row>
    <row r="7545" spans="1:4" s="3" customFormat="1" ht="18" customHeight="1">
      <c r="A7545" s="24">
        <v>7534</v>
      </c>
      <c r="B7545" s="31" t="s">
        <v>11341</v>
      </c>
      <c r="C7545" s="32" t="s">
        <v>203</v>
      </c>
      <c r="D7545" s="33" t="s">
        <v>11342</v>
      </c>
    </row>
    <row r="7546" spans="1:4" s="3" customFormat="1" ht="18" customHeight="1">
      <c r="A7546" s="24">
        <v>7535</v>
      </c>
      <c r="B7546" s="31" t="s">
        <v>11343</v>
      </c>
      <c r="C7546" s="32" t="s">
        <v>204</v>
      </c>
      <c r="D7546" s="33" t="s">
        <v>6758</v>
      </c>
    </row>
    <row r="7547" spans="1:4" s="3" customFormat="1" ht="18" customHeight="1">
      <c r="A7547" s="24">
        <v>7536</v>
      </c>
      <c r="B7547" s="31" t="s">
        <v>22919</v>
      </c>
      <c r="C7547" s="32" t="s">
        <v>205</v>
      </c>
      <c r="D7547" s="33" t="s">
        <v>8321</v>
      </c>
    </row>
    <row r="7548" spans="1:4" s="3" customFormat="1" ht="18" customHeight="1">
      <c r="A7548" s="24">
        <v>7537</v>
      </c>
      <c r="B7548" s="31" t="s">
        <v>22920</v>
      </c>
      <c r="C7548" s="32" t="s">
        <v>211</v>
      </c>
      <c r="D7548" s="33" t="s">
        <v>31917</v>
      </c>
    </row>
    <row r="7549" spans="1:4" s="3" customFormat="1" ht="18" customHeight="1">
      <c r="A7549" s="24">
        <v>7538</v>
      </c>
      <c r="B7549" s="31" t="s">
        <v>11344</v>
      </c>
      <c r="C7549" s="32" t="s">
        <v>205</v>
      </c>
      <c r="D7549" s="33" t="s">
        <v>11345</v>
      </c>
    </row>
    <row r="7550" spans="1:4" s="3" customFormat="1" ht="18" customHeight="1">
      <c r="A7550" s="24">
        <v>7539</v>
      </c>
      <c r="B7550" s="31" t="s">
        <v>33925</v>
      </c>
      <c r="C7550" s="31" t="s">
        <v>203</v>
      </c>
      <c r="D7550" s="31" t="s">
        <v>4680</v>
      </c>
    </row>
    <row r="7551" spans="1:4" s="3" customFormat="1" ht="18" customHeight="1">
      <c r="A7551" s="24">
        <v>7540</v>
      </c>
      <c r="B7551" s="31" t="s">
        <v>22921</v>
      </c>
      <c r="C7551" s="32" t="s">
        <v>204</v>
      </c>
      <c r="D7551" s="33" t="s">
        <v>9755</v>
      </c>
    </row>
    <row r="7552" spans="1:4" s="3" customFormat="1" ht="18" customHeight="1">
      <c r="A7552" s="24">
        <v>7541</v>
      </c>
      <c r="B7552" s="31" t="s">
        <v>11346</v>
      </c>
      <c r="C7552" s="32" t="s">
        <v>205</v>
      </c>
      <c r="D7552" s="33" t="s">
        <v>11347</v>
      </c>
    </row>
    <row r="7553" spans="1:4" s="3" customFormat="1" ht="18" customHeight="1">
      <c r="A7553" s="24">
        <v>7542</v>
      </c>
      <c r="B7553" s="31" t="s">
        <v>22922</v>
      </c>
      <c r="C7553" s="32" t="s">
        <v>232</v>
      </c>
      <c r="D7553" s="33" t="s">
        <v>5397</v>
      </c>
    </row>
    <row r="7554" spans="1:4" s="3" customFormat="1" ht="18" customHeight="1">
      <c r="A7554" s="24">
        <v>7543</v>
      </c>
      <c r="B7554" s="31" t="s">
        <v>22923</v>
      </c>
      <c r="C7554" s="32" t="s">
        <v>206</v>
      </c>
      <c r="D7554" s="33" t="s">
        <v>31918</v>
      </c>
    </row>
    <row r="7555" spans="1:4" s="3" customFormat="1" ht="18" customHeight="1">
      <c r="A7555" s="24">
        <v>7544</v>
      </c>
      <c r="B7555" s="31" t="s">
        <v>11348</v>
      </c>
      <c r="C7555" s="32" t="s">
        <v>203</v>
      </c>
      <c r="D7555" s="33" t="s">
        <v>6759</v>
      </c>
    </row>
    <row r="7556" spans="1:4" s="3" customFormat="1" ht="18" customHeight="1">
      <c r="A7556" s="24">
        <v>7545</v>
      </c>
      <c r="B7556" s="31" t="s">
        <v>22924</v>
      </c>
      <c r="C7556" s="32" t="s">
        <v>7</v>
      </c>
      <c r="D7556" s="33" t="s">
        <v>1713</v>
      </c>
    </row>
    <row r="7557" spans="1:4" s="3" customFormat="1" ht="18" customHeight="1">
      <c r="A7557" s="24">
        <v>7546</v>
      </c>
      <c r="B7557" s="31" t="s">
        <v>22925</v>
      </c>
      <c r="C7557" s="32" t="s">
        <v>203</v>
      </c>
      <c r="D7557" s="33" t="s">
        <v>8601</v>
      </c>
    </row>
    <row r="7558" spans="1:4" s="3" customFormat="1" ht="18" customHeight="1">
      <c r="A7558" s="24">
        <v>7547</v>
      </c>
      <c r="B7558" s="31" t="s">
        <v>22926</v>
      </c>
      <c r="C7558" s="32" t="s">
        <v>203</v>
      </c>
      <c r="D7558" s="33" t="s">
        <v>36601</v>
      </c>
    </row>
    <row r="7559" spans="1:4" s="3" customFormat="1" ht="18" customHeight="1">
      <c r="A7559" s="24">
        <v>7548</v>
      </c>
      <c r="B7559" s="31" t="s">
        <v>22927</v>
      </c>
      <c r="C7559" s="32" t="s">
        <v>334</v>
      </c>
      <c r="D7559" s="33" t="s">
        <v>5398</v>
      </c>
    </row>
    <row r="7560" spans="1:4" s="3" customFormat="1" ht="18" customHeight="1">
      <c r="A7560" s="24">
        <v>7549</v>
      </c>
      <c r="B7560" s="31" t="s">
        <v>22928</v>
      </c>
      <c r="C7560" s="32" t="s">
        <v>334</v>
      </c>
      <c r="D7560" s="33" t="s">
        <v>15946</v>
      </c>
    </row>
    <row r="7561" spans="1:4" s="3" customFormat="1" ht="18" customHeight="1">
      <c r="A7561" s="24">
        <v>7550</v>
      </c>
      <c r="B7561" s="31" t="s">
        <v>22929</v>
      </c>
      <c r="C7561" s="32" t="s">
        <v>203</v>
      </c>
      <c r="D7561" s="33" t="s">
        <v>31919</v>
      </c>
    </row>
    <row r="7562" spans="1:4" s="3" customFormat="1" ht="18" customHeight="1">
      <c r="A7562" s="24">
        <v>7551</v>
      </c>
      <c r="B7562" s="31" t="s">
        <v>22930</v>
      </c>
      <c r="C7562" s="32" t="s">
        <v>334</v>
      </c>
      <c r="D7562" s="33" t="s">
        <v>15947</v>
      </c>
    </row>
    <row r="7563" spans="1:4" s="3" customFormat="1" ht="18" customHeight="1">
      <c r="A7563" s="24">
        <v>7552</v>
      </c>
      <c r="B7563" s="31" t="s">
        <v>11349</v>
      </c>
      <c r="C7563" s="32" t="s">
        <v>7</v>
      </c>
      <c r="D7563" s="33" t="s">
        <v>6760</v>
      </c>
    </row>
    <row r="7564" spans="1:4" s="3" customFormat="1" ht="18" customHeight="1">
      <c r="A7564" s="24">
        <v>7553</v>
      </c>
      <c r="B7564" s="31" t="s">
        <v>22931</v>
      </c>
      <c r="C7564" s="32" t="s">
        <v>203</v>
      </c>
      <c r="D7564" s="33" t="s">
        <v>15948</v>
      </c>
    </row>
    <row r="7565" spans="1:4" s="3" customFormat="1" ht="18" customHeight="1">
      <c r="A7565" s="24">
        <v>7554</v>
      </c>
      <c r="B7565" s="31" t="s">
        <v>22932</v>
      </c>
      <c r="C7565" s="32" t="s">
        <v>7</v>
      </c>
      <c r="D7565" s="33" t="s">
        <v>524</v>
      </c>
    </row>
    <row r="7566" spans="1:4" s="3" customFormat="1" ht="18" customHeight="1">
      <c r="A7566" s="24">
        <v>7555</v>
      </c>
      <c r="B7566" s="31" t="s">
        <v>11350</v>
      </c>
      <c r="C7566" s="32" t="s">
        <v>334</v>
      </c>
      <c r="D7566" s="33" t="s">
        <v>11351</v>
      </c>
    </row>
    <row r="7567" spans="1:4" s="3" customFormat="1" ht="18" customHeight="1">
      <c r="A7567" s="24">
        <v>7556</v>
      </c>
      <c r="B7567" s="31" t="s">
        <v>22933</v>
      </c>
      <c r="C7567" s="32" t="s">
        <v>204</v>
      </c>
      <c r="D7567" s="33" t="s">
        <v>15949</v>
      </c>
    </row>
    <row r="7568" spans="1:4" s="3" customFormat="1" ht="18" customHeight="1">
      <c r="A7568" s="24">
        <v>7557</v>
      </c>
      <c r="B7568" s="31" t="s">
        <v>22934</v>
      </c>
      <c r="C7568" s="32" t="s">
        <v>7</v>
      </c>
      <c r="D7568" s="33" t="s">
        <v>36667</v>
      </c>
    </row>
    <row r="7569" spans="1:4" s="3" customFormat="1" ht="18" customHeight="1">
      <c r="A7569" s="24">
        <v>7558</v>
      </c>
      <c r="B7569" s="31" t="s">
        <v>22935</v>
      </c>
      <c r="C7569" s="32" t="s">
        <v>205</v>
      </c>
      <c r="D7569" s="33" t="s">
        <v>8602</v>
      </c>
    </row>
    <row r="7570" spans="1:4" s="3" customFormat="1" ht="18" customHeight="1">
      <c r="A7570" s="24">
        <v>7559</v>
      </c>
      <c r="B7570" s="31" t="s">
        <v>11352</v>
      </c>
      <c r="C7570" s="32" t="s">
        <v>203</v>
      </c>
      <c r="D7570" s="33" t="s">
        <v>31920</v>
      </c>
    </row>
    <row r="7571" spans="1:4" s="3" customFormat="1" ht="18" customHeight="1">
      <c r="A7571" s="24">
        <v>7560</v>
      </c>
      <c r="B7571" s="31" t="s">
        <v>22936</v>
      </c>
      <c r="C7571" s="32" t="s">
        <v>211</v>
      </c>
      <c r="D7571" s="33" t="s">
        <v>8603</v>
      </c>
    </row>
    <row r="7572" spans="1:4" s="3" customFormat="1" ht="18" customHeight="1">
      <c r="A7572" s="24">
        <v>7561</v>
      </c>
      <c r="B7572" s="31" t="s">
        <v>22937</v>
      </c>
      <c r="C7572" s="32" t="s">
        <v>203</v>
      </c>
      <c r="D7572" s="33" t="s">
        <v>1714</v>
      </c>
    </row>
    <row r="7573" spans="1:4" s="3" customFormat="1" ht="18" customHeight="1">
      <c r="A7573" s="24">
        <v>7562</v>
      </c>
      <c r="B7573" s="31" t="s">
        <v>22938</v>
      </c>
      <c r="C7573" s="32" t="s">
        <v>203</v>
      </c>
      <c r="D7573" s="33" t="s">
        <v>9083</v>
      </c>
    </row>
    <row r="7574" spans="1:4" s="3" customFormat="1" ht="18" customHeight="1">
      <c r="A7574" s="24">
        <v>7563</v>
      </c>
      <c r="B7574" s="31" t="s">
        <v>22939</v>
      </c>
      <c r="C7574" s="32" t="s">
        <v>205</v>
      </c>
      <c r="D7574" s="33" t="s">
        <v>15950</v>
      </c>
    </row>
    <row r="7575" spans="1:4" s="3" customFormat="1" ht="18" customHeight="1">
      <c r="A7575" s="24">
        <v>7564</v>
      </c>
      <c r="B7575" s="31" t="s">
        <v>22940</v>
      </c>
      <c r="C7575" s="32" t="s">
        <v>203</v>
      </c>
      <c r="D7575" s="33" t="s">
        <v>5399</v>
      </c>
    </row>
    <row r="7576" spans="1:4" s="3" customFormat="1" ht="18" customHeight="1">
      <c r="A7576" s="24">
        <v>7565</v>
      </c>
      <c r="B7576" s="31" t="s">
        <v>22941</v>
      </c>
      <c r="C7576" s="32" t="s">
        <v>203</v>
      </c>
      <c r="D7576" s="33" t="s">
        <v>5400</v>
      </c>
    </row>
    <row r="7577" spans="1:4" s="3" customFormat="1" ht="18" customHeight="1">
      <c r="A7577" s="24">
        <v>7566</v>
      </c>
      <c r="B7577" s="31" t="s">
        <v>22942</v>
      </c>
      <c r="C7577" s="32" t="s">
        <v>204</v>
      </c>
      <c r="D7577" s="33" t="s">
        <v>11353</v>
      </c>
    </row>
    <row r="7578" spans="1:4" s="3" customFormat="1" ht="18" customHeight="1">
      <c r="A7578" s="24">
        <v>7567</v>
      </c>
      <c r="B7578" s="31" t="s">
        <v>22943</v>
      </c>
      <c r="C7578" s="32" t="s">
        <v>203</v>
      </c>
      <c r="D7578" s="33" t="s">
        <v>8604</v>
      </c>
    </row>
    <row r="7579" spans="1:4" s="3" customFormat="1" ht="18" customHeight="1">
      <c r="A7579" s="24">
        <v>7568</v>
      </c>
      <c r="B7579" s="31" t="s">
        <v>22944</v>
      </c>
      <c r="C7579" s="32" t="s">
        <v>204</v>
      </c>
      <c r="D7579" s="33" t="s">
        <v>31921</v>
      </c>
    </row>
    <row r="7580" spans="1:4" s="3" customFormat="1" ht="18" customHeight="1">
      <c r="A7580" s="24">
        <v>7569</v>
      </c>
      <c r="B7580" s="31" t="s">
        <v>11354</v>
      </c>
      <c r="C7580" s="32" t="s">
        <v>206</v>
      </c>
      <c r="D7580" s="33" t="s">
        <v>31922</v>
      </c>
    </row>
    <row r="7581" spans="1:4" s="3" customFormat="1" ht="18" customHeight="1">
      <c r="A7581" s="24">
        <v>7570</v>
      </c>
      <c r="B7581" s="31" t="s">
        <v>22945</v>
      </c>
      <c r="C7581" s="32" t="s">
        <v>203</v>
      </c>
      <c r="D7581" s="33" t="s">
        <v>9084</v>
      </c>
    </row>
    <row r="7582" spans="1:4" s="3" customFormat="1" ht="18" customHeight="1">
      <c r="A7582" s="24">
        <v>7571</v>
      </c>
      <c r="B7582" s="31" t="s">
        <v>22946</v>
      </c>
      <c r="C7582" s="32" t="s">
        <v>205</v>
      </c>
      <c r="D7582" s="33" t="s">
        <v>11355</v>
      </c>
    </row>
    <row r="7583" spans="1:4" s="3" customFormat="1" ht="18" customHeight="1">
      <c r="A7583" s="24">
        <v>7572</v>
      </c>
      <c r="B7583" s="31" t="s">
        <v>22947</v>
      </c>
      <c r="C7583" s="32" t="s">
        <v>205</v>
      </c>
      <c r="D7583" s="33" t="s">
        <v>1715</v>
      </c>
    </row>
    <row r="7584" spans="1:4" s="3" customFormat="1" ht="18" customHeight="1">
      <c r="A7584" s="24">
        <v>7573</v>
      </c>
      <c r="B7584" s="31" t="s">
        <v>34303</v>
      </c>
      <c r="C7584" s="32" t="s">
        <v>205</v>
      </c>
      <c r="D7584" s="33" t="s">
        <v>31923</v>
      </c>
    </row>
    <row r="7585" spans="1:4" s="3" customFormat="1" ht="18" customHeight="1">
      <c r="A7585" s="24">
        <v>7574</v>
      </c>
      <c r="B7585" s="31" t="s">
        <v>22948</v>
      </c>
      <c r="C7585" s="32" t="s">
        <v>221</v>
      </c>
      <c r="D7585" s="33" t="s">
        <v>31924</v>
      </c>
    </row>
    <row r="7586" spans="1:4" s="3" customFormat="1" ht="18" customHeight="1">
      <c r="A7586" s="24">
        <v>7575</v>
      </c>
      <c r="B7586" s="31" t="s">
        <v>22949</v>
      </c>
      <c r="C7586" s="32" t="s">
        <v>211</v>
      </c>
      <c r="D7586" s="33" t="s">
        <v>31925</v>
      </c>
    </row>
    <row r="7587" spans="1:4" s="3" customFormat="1" ht="18" customHeight="1">
      <c r="A7587" s="24">
        <v>7576</v>
      </c>
      <c r="B7587" s="31" t="s">
        <v>22950</v>
      </c>
      <c r="C7587" s="32" t="s">
        <v>203</v>
      </c>
      <c r="D7587" s="33" t="s">
        <v>31926</v>
      </c>
    </row>
    <row r="7588" spans="1:4" s="3" customFormat="1" ht="18" customHeight="1">
      <c r="A7588" s="24">
        <v>7577</v>
      </c>
      <c r="B7588" s="31" t="s">
        <v>22951</v>
      </c>
      <c r="C7588" s="32" t="s">
        <v>204</v>
      </c>
      <c r="D7588" s="33" t="s">
        <v>7620</v>
      </c>
    </row>
    <row r="7589" spans="1:4" s="3" customFormat="1" ht="18" customHeight="1">
      <c r="A7589" s="24">
        <v>7578</v>
      </c>
      <c r="B7589" s="31" t="s">
        <v>22952</v>
      </c>
      <c r="C7589" s="32" t="s">
        <v>205</v>
      </c>
      <c r="D7589" s="33" t="s">
        <v>15951</v>
      </c>
    </row>
    <row r="7590" spans="1:4" s="3" customFormat="1" ht="18" customHeight="1">
      <c r="A7590" s="24">
        <v>7579</v>
      </c>
      <c r="B7590" s="31" t="s">
        <v>22953</v>
      </c>
      <c r="C7590" s="32" t="s">
        <v>203</v>
      </c>
      <c r="D7590" s="33" t="s">
        <v>15952</v>
      </c>
    </row>
    <row r="7591" spans="1:4" s="3" customFormat="1" ht="18" customHeight="1">
      <c r="A7591" s="24">
        <v>7580</v>
      </c>
      <c r="B7591" s="31" t="s">
        <v>22954</v>
      </c>
      <c r="C7591" s="32" t="s">
        <v>203</v>
      </c>
      <c r="D7591" s="33" t="s">
        <v>31927</v>
      </c>
    </row>
    <row r="7592" spans="1:4" s="3" customFormat="1" ht="18" customHeight="1">
      <c r="A7592" s="24">
        <v>7581</v>
      </c>
      <c r="B7592" s="31" t="s">
        <v>22955</v>
      </c>
      <c r="C7592" s="32" t="s">
        <v>238</v>
      </c>
      <c r="D7592" s="33" t="s">
        <v>15953</v>
      </c>
    </row>
    <row r="7593" spans="1:4" s="3" customFormat="1" ht="18" customHeight="1">
      <c r="A7593" s="24">
        <v>7582</v>
      </c>
      <c r="B7593" s="31" t="s">
        <v>22956</v>
      </c>
      <c r="C7593" s="32" t="s">
        <v>205</v>
      </c>
      <c r="D7593" s="33" t="s">
        <v>15954</v>
      </c>
    </row>
    <row r="7594" spans="1:4" s="3" customFormat="1" ht="18" customHeight="1">
      <c r="A7594" s="24">
        <v>7583</v>
      </c>
      <c r="B7594" s="31" t="s">
        <v>22957</v>
      </c>
      <c r="C7594" s="32" t="s">
        <v>7</v>
      </c>
      <c r="D7594" s="33" t="s">
        <v>355</v>
      </c>
    </row>
    <row r="7595" spans="1:4" s="3" customFormat="1" ht="18" customHeight="1">
      <c r="A7595" s="24">
        <v>7584</v>
      </c>
      <c r="B7595" s="31" t="s">
        <v>11356</v>
      </c>
      <c r="C7595" s="32" t="s">
        <v>204</v>
      </c>
      <c r="D7595" s="33" t="s">
        <v>1716</v>
      </c>
    </row>
    <row r="7596" spans="1:4" s="3" customFormat="1" ht="18" customHeight="1">
      <c r="A7596" s="24">
        <v>7585</v>
      </c>
      <c r="B7596" s="31" t="s">
        <v>22958</v>
      </c>
      <c r="C7596" s="32" t="s">
        <v>206</v>
      </c>
      <c r="D7596" s="33" t="s">
        <v>319</v>
      </c>
    </row>
    <row r="7597" spans="1:4" s="3" customFormat="1" ht="18" customHeight="1">
      <c r="A7597" s="24">
        <v>7586</v>
      </c>
      <c r="B7597" s="31" t="s">
        <v>11357</v>
      </c>
      <c r="C7597" s="32" t="s">
        <v>7</v>
      </c>
      <c r="D7597" s="33" t="s">
        <v>11358</v>
      </c>
    </row>
    <row r="7598" spans="1:4" s="3" customFormat="1" ht="18" customHeight="1">
      <c r="A7598" s="24">
        <v>7587</v>
      </c>
      <c r="B7598" s="31" t="s">
        <v>11359</v>
      </c>
      <c r="C7598" s="32" t="s">
        <v>237</v>
      </c>
      <c r="D7598" s="33" t="s">
        <v>6761</v>
      </c>
    </row>
    <row r="7599" spans="1:4" s="3" customFormat="1" ht="18" customHeight="1">
      <c r="A7599" s="24">
        <v>7588</v>
      </c>
      <c r="B7599" s="31" t="s">
        <v>22959</v>
      </c>
      <c r="C7599" s="32" t="s">
        <v>204</v>
      </c>
      <c r="D7599" s="33" t="s">
        <v>355</v>
      </c>
    </row>
    <row r="7600" spans="1:4" s="3" customFormat="1" ht="18" customHeight="1">
      <c r="A7600" s="24">
        <v>7589</v>
      </c>
      <c r="B7600" s="31" t="s">
        <v>22960</v>
      </c>
      <c r="C7600" s="32" t="s">
        <v>203</v>
      </c>
      <c r="D7600" s="33" t="s">
        <v>36656</v>
      </c>
    </row>
    <row r="7601" spans="1:4" s="3" customFormat="1" ht="18" customHeight="1">
      <c r="A7601" s="24">
        <v>7590</v>
      </c>
      <c r="B7601" s="31" t="s">
        <v>22961</v>
      </c>
      <c r="C7601" s="32" t="s">
        <v>203</v>
      </c>
      <c r="D7601" s="33" t="s">
        <v>11360</v>
      </c>
    </row>
    <row r="7602" spans="1:4" s="3" customFormat="1" ht="18" customHeight="1">
      <c r="A7602" s="24">
        <v>7591</v>
      </c>
      <c r="B7602" s="31" t="s">
        <v>22962</v>
      </c>
      <c r="C7602" s="32" t="s">
        <v>203</v>
      </c>
      <c r="D7602" s="33" t="s">
        <v>15955</v>
      </c>
    </row>
    <row r="7603" spans="1:4" s="3" customFormat="1" ht="18" customHeight="1">
      <c r="A7603" s="24">
        <v>7592</v>
      </c>
      <c r="B7603" s="31" t="s">
        <v>35127</v>
      </c>
      <c r="C7603" s="32" t="s">
        <v>381</v>
      </c>
      <c r="D7603" s="33" t="s">
        <v>15956</v>
      </c>
    </row>
    <row r="7604" spans="1:4" s="3" customFormat="1" ht="18" customHeight="1">
      <c r="A7604" s="24">
        <v>7593</v>
      </c>
      <c r="B7604" s="31" t="s">
        <v>22963</v>
      </c>
      <c r="C7604" s="32" t="s">
        <v>238</v>
      </c>
      <c r="D7604" s="33" t="s">
        <v>962</v>
      </c>
    </row>
    <row r="7605" spans="1:4" s="3" customFormat="1" ht="18" customHeight="1">
      <c r="A7605" s="24">
        <v>7594</v>
      </c>
      <c r="B7605" s="31" t="s">
        <v>35128</v>
      </c>
      <c r="C7605" s="32" t="s">
        <v>203</v>
      </c>
      <c r="D7605" s="33" t="s">
        <v>15957</v>
      </c>
    </row>
    <row r="7606" spans="1:4" s="3" customFormat="1" ht="18" customHeight="1">
      <c r="A7606" s="24">
        <v>7595</v>
      </c>
      <c r="B7606" s="31" t="s">
        <v>22964</v>
      </c>
      <c r="C7606" s="32" t="s">
        <v>203</v>
      </c>
      <c r="D7606" s="33" t="s">
        <v>9085</v>
      </c>
    </row>
    <row r="7607" spans="1:4" s="3" customFormat="1" ht="18" customHeight="1">
      <c r="A7607" s="24">
        <v>7596</v>
      </c>
      <c r="B7607" s="31" t="s">
        <v>22965</v>
      </c>
      <c r="C7607" s="32" t="s">
        <v>204</v>
      </c>
      <c r="D7607" s="33" t="s">
        <v>11361</v>
      </c>
    </row>
    <row r="7608" spans="1:4" s="3" customFormat="1" ht="18" customHeight="1">
      <c r="A7608" s="24">
        <v>7597</v>
      </c>
      <c r="B7608" s="31" t="s">
        <v>22966</v>
      </c>
      <c r="C7608" s="32" t="s">
        <v>204</v>
      </c>
      <c r="D7608" s="33" t="s">
        <v>1717</v>
      </c>
    </row>
    <row r="7609" spans="1:4" s="3" customFormat="1" ht="18" customHeight="1">
      <c r="A7609" s="24">
        <v>7598</v>
      </c>
      <c r="B7609" s="31" t="s">
        <v>22967</v>
      </c>
      <c r="C7609" s="32" t="s">
        <v>203</v>
      </c>
      <c r="D7609" s="33" t="s">
        <v>5401</v>
      </c>
    </row>
    <row r="7610" spans="1:4" s="3" customFormat="1" ht="18" customHeight="1">
      <c r="A7610" s="24">
        <v>7599</v>
      </c>
      <c r="B7610" s="31" t="s">
        <v>22968</v>
      </c>
      <c r="C7610" s="32" t="s">
        <v>206</v>
      </c>
      <c r="D7610" s="33" t="s">
        <v>5402</v>
      </c>
    </row>
    <row r="7611" spans="1:4" s="3" customFormat="1" ht="18" customHeight="1">
      <c r="A7611" s="24">
        <v>7600</v>
      </c>
      <c r="B7611" s="31" t="s">
        <v>22969</v>
      </c>
      <c r="C7611" s="32" t="s">
        <v>237</v>
      </c>
      <c r="D7611" s="33" t="s">
        <v>5403</v>
      </c>
    </row>
    <row r="7612" spans="1:4" s="3" customFormat="1" ht="18" customHeight="1">
      <c r="A7612" s="24">
        <v>7601</v>
      </c>
      <c r="B7612" s="31" t="s">
        <v>22970</v>
      </c>
      <c r="C7612" s="32" t="s">
        <v>203</v>
      </c>
      <c r="D7612" s="33" t="s">
        <v>1718</v>
      </c>
    </row>
    <row r="7613" spans="1:4" s="3" customFormat="1" ht="18" customHeight="1">
      <c r="A7613" s="24">
        <v>7602</v>
      </c>
      <c r="B7613" s="31" t="s">
        <v>22971</v>
      </c>
      <c r="C7613" s="32" t="s">
        <v>334</v>
      </c>
      <c r="D7613" s="33" t="s">
        <v>5304</v>
      </c>
    </row>
    <row r="7614" spans="1:4" s="3" customFormat="1" ht="18" customHeight="1">
      <c r="A7614" s="24">
        <v>7603</v>
      </c>
      <c r="B7614" s="31" t="s">
        <v>11362</v>
      </c>
      <c r="C7614" s="32" t="s">
        <v>203</v>
      </c>
      <c r="D7614" s="33" t="s">
        <v>11363</v>
      </c>
    </row>
    <row r="7615" spans="1:4" s="3" customFormat="1" ht="18" customHeight="1">
      <c r="A7615" s="24">
        <v>7604</v>
      </c>
      <c r="B7615" s="31" t="s">
        <v>22972</v>
      </c>
      <c r="C7615" s="32" t="s">
        <v>205</v>
      </c>
      <c r="D7615" s="33" t="s">
        <v>15958</v>
      </c>
    </row>
    <row r="7616" spans="1:4" s="3" customFormat="1" ht="18" customHeight="1">
      <c r="A7616" s="24">
        <v>7605</v>
      </c>
      <c r="B7616" s="31" t="s">
        <v>22972</v>
      </c>
      <c r="C7616" s="32" t="s">
        <v>7</v>
      </c>
      <c r="D7616" s="33" t="s">
        <v>31928</v>
      </c>
    </row>
    <row r="7617" spans="1:4" s="3" customFormat="1" ht="18" customHeight="1">
      <c r="A7617" s="24">
        <v>7606</v>
      </c>
      <c r="B7617" s="31" t="s">
        <v>22972</v>
      </c>
      <c r="C7617" s="32" t="s">
        <v>203</v>
      </c>
      <c r="D7617" s="33" t="s">
        <v>8605</v>
      </c>
    </row>
    <row r="7618" spans="1:4" s="3" customFormat="1" ht="18" customHeight="1">
      <c r="A7618" s="24">
        <v>7607</v>
      </c>
      <c r="B7618" s="31" t="s">
        <v>22973</v>
      </c>
      <c r="C7618" s="32" t="s">
        <v>238</v>
      </c>
      <c r="D7618" s="33" t="s">
        <v>9086</v>
      </c>
    </row>
    <row r="7619" spans="1:4" s="3" customFormat="1" ht="18" customHeight="1">
      <c r="A7619" s="24">
        <v>7608</v>
      </c>
      <c r="B7619" s="31" t="s">
        <v>22974</v>
      </c>
      <c r="C7619" s="32" t="s">
        <v>203</v>
      </c>
      <c r="D7619" s="33" t="s">
        <v>35504</v>
      </c>
    </row>
    <row r="7620" spans="1:4" s="3" customFormat="1" ht="18" customHeight="1">
      <c r="A7620" s="24">
        <v>7609</v>
      </c>
      <c r="B7620" s="31" t="s">
        <v>22975</v>
      </c>
      <c r="C7620" s="32" t="s">
        <v>206</v>
      </c>
      <c r="D7620" s="33" t="s">
        <v>15959</v>
      </c>
    </row>
    <row r="7621" spans="1:4" s="3" customFormat="1" ht="18" customHeight="1">
      <c r="A7621" s="24">
        <v>7610</v>
      </c>
      <c r="B7621" s="31" t="s">
        <v>11364</v>
      </c>
      <c r="C7621" s="32" t="s">
        <v>203</v>
      </c>
      <c r="D7621" s="33" t="s">
        <v>11365</v>
      </c>
    </row>
    <row r="7622" spans="1:4" s="3" customFormat="1" ht="18" customHeight="1">
      <c r="A7622" s="24">
        <v>7611</v>
      </c>
      <c r="B7622" s="31" t="s">
        <v>35129</v>
      </c>
      <c r="C7622" s="32" t="s">
        <v>203</v>
      </c>
      <c r="D7622" s="33" t="s">
        <v>1719</v>
      </c>
    </row>
    <row r="7623" spans="1:4" s="3" customFormat="1" ht="18" customHeight="1">
      <c r="A7623" s="24">
        <v>7612</v>
      </c>
      <c r="B7623" s="31" t="s">
        <v>35130</v>
      </c>
      <c r="C7623" s="32" t="s">
        <v>203</v>
      </c>
      <c r="D7623" s="33" t="s">
        <v>11366</v>
      </c>
    </row>
    <row r="7624" spans="1:4" s="3" customFormat="1" ht="18" customHeight="1">
      <c r="A7624" s="24">
        <v>7613</v>
      </c>
      <c r="B7624" s="31" t="s">
        <v>22976</v>
      </c>
      <c r="C7624" s="32" t="s">
        <v>211</v>
      </c>
      <c r="D7624" s="33" t="s">
        <v>11367</v>
      </c>
    </row>
    <row r="7625" spans="1:4" s="3" customFormat="1" ht="18" customHeight="1">
      <c r="A7625" s="24">
        <v>7614</v>
      </c>
      <c r="B7625" s="31" t="s">
        <v>22977</v>
      </c>
      <c r="C7625" s="32" t="s">
        <v>204</v>
      </c>
      <c r="D7625" s="33" t="s">
        <v>31929</v>
      </c>
    </row>
    <row r="7626" spans="1:4" s="3" customFormat="1" ht="18" customHeight="1">
      <c r="A7626" s="24">
        <v>7615</v>
      </c>
      <c r="B7626" s="31" t="s">
        <v>22978</v>
      </c>
      <c r="C7626" s="32" t="s">
        <v>223</v>
      </c>
      <c r="D7626" s="33" t="s">
        <v>31930</v>
      </c>
    </row>
    <row r="7627" spans="1:4" s="3" customFormat="1" ht="18" customHeight="1">
      <c r="A7627" s="24">
        <v>7616</v>
      </c>
      <c r="B7627" s="31" t="s">
        <v>22979</v>
      </c>
      <c r="C7627" s="32" t="s">
        <v>203</v>
      </c>
      <c r="D7627" s="33" t="s">
        <v>15960</v>
      </c>
    </row>
    <row r="7628" spans="1:4" s="3" customFormat="1" ht="18" customHeight="1">
      <c r="A7628" s="24">
        <v>7617</v>
      </c>
      <c r="B7628" s="31" t="s">
        <v>22980</v>
      </c>
      <c r="C7628" s="32" t="s">
        <v>205</v>
      </c>
      <c r="D7628" s="33" t="s">
        <v>11368</v>
      </c>
    </row>
    <row r="7629" spans="1:4" s="3" customFormat="1" ht="18" customHeight="1">
      <c r="A7629" s="24">
        <v>7618</v>
      </c>
      <c r="B7629" s="31" t="s">
        <v>22981</v>
      </c>
      <c r="C7629" s="32" t="s">
        <v>205</v>
      </c>
      <c r="D7629" s="33" t="s">
        <v>15961</v>
      </c>
    </row>
    <row r="7630" spans="1:4" s="3" customFormat="1" ht="18" customHeight="1">
      <c r="A7630" s="24">
        <v>7619</v>
      </c>
      <c r="B7630" s="31" t="s">
        <v>22982</v>
      </c>
      <c r="C7630" s="32" t="s">
        <v>223</v>
      </c>
      <c r="D7630" s="33" t="s">
        <v>31931</v>
      </c>
    </row>
    <row r="7631" spans="1:4" s="3" customFormat="1" ht="18" customHeight="1">
      <c r="A7631" s="24">
        <v>7620</v>
      </c>
      <c r="B7631" s="31" t="s">
        <v>11369</v>
      </c>
      <c r="C7631" s="32" t="s">
        <v>203</v>
      </c>
      <c r="D7631" s="33" t="s">
        <v>1720</v>
      </c>
    </row>
    <row r="7632" spans="1:4" s="3" customFormat="1" ht="18" customHeight="1">
      <c r="A7632" s="24">
        <v>7621</v>
      </c>
      <c r="B7632" s="31" t="s">
        <v>22983</v>
      </c>
      <c r="C7632" s="32" t="s">
        <v>203</v>
      </c>
      <c r="D7632" s="33" t="s">
        <v>8606</v>
      </c>
    </row>
    <row r="7633" spans="1:4" s="3" customFormat="1" ht="18" customHeight="1">
      <c r="A7633" s="24">
        <v>7622</v>
      </c>
      <c r="B7633" s="31" t="s">
        <v>22984</v>
      </c>
      <c r="C7633" s="32" t="s">
        <v>203</v>
      </c>
      <c r="D7633" s="33" t="s">
        <v>1721</v>
      </c>
    </row>
    <row r="7634" spans="1:4" s="3" customFormat="1" ht="18" customHeight="1">
      <c r="A7634" s="24">
        <v>7623</v>
      </c>
      <c r="B7634" s="31" t="s">
        <v>22985</v>
      </c>
      <c r="C7634" s="32" t="s">
        <v>211</v>
      </c>
      <c r="D7634" s="33" t="s">
        <v>6762</v>
      </c>
    </row>
    <row r="7635" spans="1:4" s="3" customFormat="1" ht="18" customHeight="1">
      <c r="A7635" s="24">
        <v>7624</v>
      </c>
      <c r="B7635" s="31" t="s">
        <v>22986</v>
      </c>
      <c r="C7635" s="32" t="s">
        <v>203</v>
      </c>
      <c r="D7635" s="33" t="s">
        <v>5404</v>
      </c>
    </row>
    <row r="7636" spans="1:4" s="3" customFormat="1" ht="18" customHeight="1">
      <c r="A7636" s="24">
        <v>7625</v>
      </c>
      <c r="B7636" s="31" t="s">
        <v>22987</v>
      </c>
      <c r="C7636" s="32" t="s">
        <v>246</v>
      </c>
      <c r="D7636" s="33" t="s">
        <v>31932</v>
      </c>
    </row>
    <row r="7637" spans="1:4" s="3" customFormat="1" ht="18" customHeight="1">
      <c r="A7637" s="24">
        <v>7626</v>
      </c>
      <c r="B7637" s="31" t="s">
        <v>22988</v>
      </c>
      <c r="C7637" s="32" t="s">
        <v>203</v>
      </c>
      <c r="D7637" s="33" t="s">
        <v>7710</v>
      </c>
    </row>
    <row r="7638" spans="1:4" s="3" customFormat="1" ht="18" customHeight="1">
      <c r="A7638" s="24">
        <v>7627</v>
      </c>
      <c r="B7638" s="31" t="s">
        <v>22989</v>
      </c>
      <c r="C7638" s="32" t="s">
        <v>238</v>
      </c>
      <c r="D7638" s="33" t="s">
        <v>1722</v>
      </c>
    </row>
    <row r="7639" spans="1:4" s="3" customFormat="1" ht="18" customHeight="1">
      <c r="A7639" s="24">
        <v>7628</v>
      </c>
      <c r="B7639" s="31" t="s">
        <v>22990</v>
      </c>
      <c r="C7639" s="32" t="s">
        <v>7</v>
      </c>
      <c r="D7639" s="33" t="s">
        <v>15962</v>
      </c>
    </row>
    <row r="7640" spans="1:4" s="3" customFormat="1" ht="18" customHeight="1">
      <c r="A7640" s="24">
        <v>7629</v>
      </c>
      <c r="B7640" s="31" t="s">
        <v>22991</v>
      </c>
      <c r="C7640" s="32" t="s">
        <v>203</v>
      </c>
      <c r="D7640" s="33" t="s">
        <v>911</v>
      </c>
    </row>
    <row r="7641" spans="1:4" s="3" customFormat="1" ht="18" customHeight="1">
      <c r="A7641" s="24">
        <v>7630</v>
      </c>
      <c r="B7641" s="31" t="s">
        <v>22992</v>
      </c>
      <c r="C7641" s="32" t="s">
        <v>203</v>
      </c>
      <c r="D7641" s="33" t="s">
        <v>1723</v>
      </c>
    </row>
    <row r="7642" spans="1:4" s="3" customFormat="1" ht="18" customHeight="1">
      <c r="A7642" s="24">
        <v>7631</v>
      </c>
      <c r="B7642" s="31" t="s">
        <v>22993</v>
      </c>
      <c r="C7642" s="32" t="s">
        <v>204</v>
      </c>
      <c r="D7642" s="33" t="s">
        <v>6763</v>
      </c>
    </row>
    <row r="7643" spans="1:4" s="3" customFormat="1" ht="18" customHeight="1">
      <c r="A7643" s="24">
        <v>7632</v>
      </c>
      <c r="B7643" s="31" t="s">
        <v>11370</v>
      </c>
      <c r="C7643" s="32" t="s">
        <v>203</v>
      </c>
      <c r="D7643" s="33" t="s">
        <v>11371</v>
      </c>
    </row>
    <row r="7644" spans="1:4" s="3" customFormat="1" ht="18" customHeight="1">
      <c r="A7644" s="24">
        <v>7633</v>
      </c>
      <c r="B7644" s="31" t="s">
        <v>22994</v>
      </c>
      <c r="C7644" s="32" t="s">
        <v>203</v>
      </c>
      <c r="D7644" s="33" t="s">
        <v>7903</v>
      </c>
    </row>
    <row r="7645" spans="1:4" s="3" customFormat="1" ht="18" customHeight="1">
      <c r="A7645" s="24">
        <v>7634</v>
      </c>
      <c r="B7645" s="31" t="s">
        <v>35131</v>
      </c>
      <c r="C7645" s="32" t="s">
        <v>223</v>
      </c>
      <c r="D7645" s="33" t="s">
        <v>31933</v>
      </c>
    </row>
    <row r="7646" spans="1:4" s="3" customFormat="1" ht="18" customHeight="1">
      <c r="A7646" s="24">
        <v>7635</v>
      </c>
      <c r="B7646" s="31" t="s">
        <v>22995</v>
      </c>
      <c r="C7646" s="32" t="s">
        <v>238</v>
      </c>
      <c r="D7646" s="33" t="s">
        <v>15963</v>
      </c>
    </row>
    <row r="7647" spans="1:4" s="3" customFormat="1" ht="18" customHeight="1">
      <c r="A7647" s="24">
        <v>7636</v>
      </c>
      <c r="B7647" s="31" t="s">
        <v>11372</v>
      </c>
      <c r="C7647" s="32" t="s">
        <v>203</v>
      </c>
      <c r="D7647" s="33" t="s">
        <v>11373</v>
      </c>
    </row>
    <row r="7648" spans="1:4" s="3" customFormat="1" ht="18" customHeight="1">
      <c r="A7648" s="24">
        <v>7637</v>
      </c>
      <c r="B7648" s="31" t="s">
        <v>11374</v>
      </c>
      <c r="C7648" s="32" t="s">
        <v>7</v>
      </c>
      <c r="D7648" s="33" t="s">
        <v>11375</v>
      </c>
    </row>
    <row r="7649" spans="1:4" s="3" customFormat="1" ht="18" customHeight="1">
      <c r="A7649" s="24">
        <v>7638</v>
      </c>
      <c r="B7649" s="31" t="s">
        <v>22996</v>
      </c>
      <c r="C7649" s="32" t="s">
        <v>203</v>
      </c>
      <c r="D7649" s="33" t="s">
        <v>6729</v>
      </c>
    </row>
    <row r="7650" spans="1:4" s="3" customFormat="1" ht="18" customHeight="1">
      <c r="A7650" s="24">
        <v>7639</v>
      </c>
      <c r="B7650" s="31" t="s">
        <v>22997</v>
      </c>
      <c r="C7650" s="32" t="s">
        <v>203</v>
      </c>
      <c r="D7650" s="33" t="s">
        <v>1724</v>
      </c>
    </row>
    <row r="7651" spans="1:4" s="3" customFormat="1" ht="18" customHeight="1">
      <c r="A7651" s="24">
        <v>7640</v>
      </c>
      <c r="B7651" s="31" t="s">
        <v>22998</v>
      </c>
      <c r="C7651" s="32" t="s">
        <v>204</v>
      </c>
      <c r="D7651" s="33" t="s">
        <v>1725</v>
      </c>
    </row>
    <row r="7652" spans="1:4" s="3" customFormat="1" ht="18" customHeight="1">
      <c r="A7652" s="24">
        <v>7641</v>
      </c>
      <c r="B7652" s="31" t="s">
        <v>22999</v>
      </c>
      <c r="C7652" s="32" t="s">
        <v>204</v>
      </c>
      <c r="D7652" s="33" t="s">
        <v>1725</v>
      </c>
    </row>
    <row r="7653" spans="1:4" s="3" customFormat="1" ht="18" customHeight="1">
      <c r="A7653" s="24">
        <v>7642</v>
      </c>
      <c r="B7653" s="31" t="s">
        <v>23000</v>
      </c>
      <c r="C7653" s="32" t="s">
        <v>204</v>
      </c>
      <c r="D7653" s="33" t="s">
        <v>15964</v>
      </c>
    </row>
    <row r="7654" spans="1:4" s="3" customFormat="1" ht="18" customHeight="1">
      <c r="A7654" s="24">
        <v>7643</v>
      </c>
      <c r="B7654" s="31" t="s">
        <v>23001</v>
      </c>
      <c r="C7654" s="32" t="s">
        <v>205</v>
      </c>
      <c r="D7654" s="33" t="s">
        <v>5739</v>
      </c>
    </row>
    <row r="7655" spans="1:4" s="3" customFormat="1" ht="18" customHeight="1">
      <c r="A7655" s="24">
        <v>7644</v>
      </c>
      <c r="B7655" s="31" t="s">
        <v>23002</v>
      </c>
      <c r="C7655" s="32" t="s">
        <v>238</v>
      </c>
      <c r="D7655" s="33" t="s">
        <v>15965</v>
      </c>
    </row>
    <row r="7656" spans="1:4" s="3" customFormat="1" ht="18" customHeight="1">
      <c r="A7656" s="24">
        <v>7645</v>
      </c>
      <c r="B7656" s="31" t="s">
        <v>11376</v>
      </c>
      <c r="C7656" s="32" t="s">
        <v>204</v>
      </c>
      <c r="D7656" s="33" t="s">
        <v>1726</v>
      </c>
    </row>
    <row r="7657" spans="1:4" s="3" customFormat="1" ht="18" customHeight="1">
      <c r="A7657" s="24">
        <v>7646</v>
      </c>
      <c r="B7657" s="31" t="s">
        <v>23003</v>
      </c>
      <c r="C7657" s="32" t="s">
        <v>203</v>
      </c>
      <c r="D7657" s="33" t="s">
        <v>31934</v>
      </c>
    </row>
    <row r="7658" spans="1:4" s="3" customFormat="1" ht="18" customHeight="1">
      <c r="A7658" s="24">
        <v>7647</v>
      </c>
      <c r="B7658" s="31" t="s">
        <v>34304</v>
      </c>
      <c r="C7658" s="32" t="s">
        <v>205</v>
      </c>
      <c r="D7658" s="33" t="s">
        <v>31935</v>
      </c>
    </row>
    <row r="7659" spans="1:4" s="3" customFormat="1" ht="18" customHeight="1">
      <c r="A7659" s="24">
        <v>7648</v>
      </c>
      <c r="B7659" s="31" t="s">
        <v>23004</v>
      </c>
      <c r="C7659" s="32" t="s">
        <v>205</v>
      </c>
      <c r="D7659" s="33" t="s">
        <v>31936</v>
      </c>
    </row>
    <row r="7660" spans="1:4" s="3" customFormat="1" ht="18" customHeight="1">
      <c r="A7660" s="24">
        <v>7649</v>
      </c>
      <c r="B7660" s="31" t="s">
        <v>23005</v>
      </c>
      <c r="C7660" s="32" t="s">
        <v>238</v>
      </c>
      <c r="D7660" s="33" t="s">
        <v>7336</v>
      </c>
    </row>
    <row r="7661" spans="1:4" s="3" customFormat="1" ht="18" customHeight="1">
      <c r="A7661" s="24">
        <v>7650</v>
      </c>
      <c r="B7661" s="31" t="s">
        <v>23006</v>
      </c>
      <c r="C7661" s="32" t="s">
        <v>223</v>
      </c>
      <c r="D7661" s="33" t="s">
        <v>15966</v>
      </c>
    </row>
    <row r="7662" spans="1:4" s="3" customFormat="1" ht="18" customHeight="1">
      <c r="A7662" s="24">
        <v>7651</v>
      </c>
      <c r="B7662" s="31" t="s">
        <v>23007</v>
      </c>
      <c r="C7662" s="32" t="s">
        <v>203</v>
      </c>
      <c r="D7662" s="33" t="s">
        <v>8607</v>
      </c>
    </row>
    <row r="7663" spans="1:4" s="3" customFormat="1" ht="18" customHeight="1">
      <c r="A7663" s="24">
        <v>7652</v>
      </c>
      <c r="B7663" s="31" t="s">
        <v>23008</v>
      </c>
      <c r="C7663" s="32" t="s">
        <v>204</v>
      </c>
      <c r="D7663" s="33" t="s">
        <v>31937</v>
      </c>
    </row>
    <row r="7664" spans="1:4" s="3" customFormat="1" ht="18" customHeight="1">
      <c r="A7664" s="24">
        <v>7653</v>
      </c>
      <c r="B7664" s="31" t="s">
        <v>23009</v>
      </c>
      <c r="C7664" s="32" t="s">
        <v>204</v>
      </c>
      <c r="D7664" s="33" t="s">
        <v>31938</v>
      </c>
    </row>
    <row r="7665" spans="1:4" s="3" customFormat="1" ht="18" customHeight="1">
      <c r="A7665" s="24">
        <v>7654</v>
      </c>
      <c r="B7665" s="31" t="s">
        <v>23010</v>
      </c>
      <c r="C7665" s="32" t="s">
        <v>203</v>
      </c>
      <c r="D7665" s="33" t="s">
        <v>1727</v>
      </c>
    </row>
    <row r="7666" spans="1:4" s="3" customFormat="1" ht="18" customHeight="1">
      <c r="A7666" s="24">
        <v>7655</v>
      </c>
      <c r="B7666" s="31" t="s">
        <v>23011</v>
      </c>
      <c r="C7666" s="32" t="s">
        <v>203</v>
      </c>
      <c r="D7666" s="33" t="s">
        <v>15967</v>
      </c>
    </row>
    <row r="7667" spans="1:4" s="3" customFormat="1" ht="18" customHeight="1">
      <c r="A7667" s="24">
        <v>7656</v>
      </c>
      <c r="B7667" s="31" t="s">
        <v>23012</v>
      </c>
      <c r="C7667" s="32" t="s">
        <v>204</v>
      </c>
      <c r="D7667" s="33" t="s">
        <v>15968</v>
      </c>
    </row>
    <row r="7668" spans="1:4" s="3" customFormat="1" ht="18" customHeight="1">
      <c r="A7668" s="24">
        <v>7657</v>
      </c>
      <c r="B7668" s="31" t="s">
        <v>23013</v>
      </c>
      <c r="C7668" s="32" t="s">
        <v>203</v>
      </c>
      <c r="D7668" s="33" t="s">
        <v>7904</v>
      </c>
    </row>
    <row r="7669" spans="1:4" s="3" customFormat="1" ht="18" customHeight="1">
      <c r="A7669" s="24">
        <v>7658</v>
      </c>
      <c r="B7669" s="31" t="s">
        <v>35132</v>
      </c>
      <c r="C7669" s="32" t="s">
        <v>203</v>
      </c>
      <c r="D7669" s="33" t="s">
        <v>5405</v>
      </c>
    </row>
    <row r="7670" spans="1:4" s="3" customFormat="1" ht="18" customHeight="1">
      <c r="A7670" s="24">
        <v>7659</v>
      </c>
      <c r="B7670" s="31" t="s">
        <v>23014</v>
      </c>
      <c r="C7670" s="32" t="s">
        <v>203</v>
      </c>
      <c r="D7670" s="33" t="s">
        <v>1728</v>
      </c>
    </row>
    <row r="7671" spans="1:4" s="3" customFormat="1" ht="18" customHeight="1">
      <c r="A7671" s="24">
        <v>7660</v>
      </c>
      <c r="B7671" s="31" t="s">
        <v>23015</v>
      </c>
      <c r="C7671" s="32" t="s">
        <v>203</v>
      </c>
      <c r="D7671" s="33" t="s">
        <v>35270</v>
      </c>
    </row>
    <row r="7672" spans="1:4" s="3" customFormat="1" ht="18" customHeight="1">
      <c r="A7672" s="24">
        <v>7661</v>
      </c>
      <c r="B7672" s="31" t="s">
        <v>23016</v>
      </c>
      <c r="C7672" s="32" t="s">
        <v>203</v>
      </c>
      <c r="D7672" s="33" t="s">
        <v>31939</v>
      </c>
    </row>
    <row r="7673" spans="1:4" s="3" customFormat="1" ht="18" customHeight="1">
      <c r="A7673" s="24">
        <v>7662</v>
      </c>
      <c r="B7673" s="31" t="s">
        <v>23017</v>
      </c>
      <c r="C7673" s="32" t="s">
        <v>203</v>
      </c>
      <c r="D7673" s="33" t="s">
        <v>35453</v>
      </c>
    </row>
    <row r="7674" spans="1:4" s="3" customFormat="1" ht="18" customHeight="1">
      <c r="A7674" s="24">
        <v>7663</v>
      </c>
      <c r="B7674" s="31" t="s">
        <v>23018</v>
      </c>
      <c r="C7674" s="32" t="s">
        <v>203</v>
      </c>
      <c r="D7674" s="33" t="s">
        <v>1729</v>
      </c>
    </row>
    <row r="7675" spans="1:4" s="3" customFormat="1" ht="18" customHeight="1">
      <c r="A7675" s="24">
        <v>7664</v>
      </c>
      <c r="B7675" s="31" t="s">
        <v>23019</v>
      </c>
      <c r="C7675" s="32" t="s">
        <v>203</v>
      </c>
      <c r="D7675" s="33" t="s">
        <v>31940</v>
      </c>
    </row>
    <row r="7676" spans="1:4" s="3" customFormat="1" ht="18" customHeight="1">
      <c r="A7676" s="24">
        <v>7665</v>
      </c>
      <c r="B7676" s="31" t="s">
        <v>23020</v>
      </c>
      <c r="C7676" s="32" t="s">
        <v>223</v>
      </c>
      <c r="D7676" s="33" t="s">
        <v>35271</v>
      </c>
    </row>
    <row r="7677" spans="1:4" s="3" customFormat="1" ht="18" customHeight="1">
      <c r="A7677" s="24">
        <v>7666</v>
      </c>
      <c r="B7677" s="31" t="s">
        <v>23021</v>
      </c>
      <c r="C7677" s="32" t="s">
        <v>203</v>
      </c>
      <c r="D7677" s="33" t="s">
        <v>8608</v>
      </c>
    </row>
    <row r="7678" spans="1:4" s="3" customFormat="1" ht="18" customHeight="1">
      <c r="A7678" s="24">
        <v>7667</v>
      </c>
      <c r="B7678" s="31" t="s">
        <v>23022</v>
      </c>
      <c r="C7678" s="32" t="s">
        <v>203</v>
      </c>
      <c r="D7678" s="33" t="s">
        <v>5406</v>
      </c>
    </row>
    <row r="7679" spans="1:4" s="3" customFormat="1" ht="18" customHeight="1">
      <c r="A7679" s="24">
        <v>7668</v>
      </c>
      <c r="B7679" s="31" t="s">
        <v>23023</v>
      </c>
      <c r="C7679" s="32" t="s">
        <v>203</v>
      </c>
      <c r="D7679" s="33" t="s">
        <v>9087</v>
      </c>
    </row>
    <row r="7680" spans="1:4" s="3" customFormat="1" ht="18" customHeight="1">
      <c r="A7680" s="24">
        <v>7669</v>
      </c>
      <c r="B7680" s="31" t="s">
        <v>23024</v>
      </c>
      <c r="C7680" s="32" t="s">
        <v>203</v>
      </c>
      <c r="D7680" s="33" t="s">
        <v>35454</v>
      </c>
    </row>
    <row r="7681" spans="1:4" s="3" customFormat="1" ht="18" customHeight="1">
      <c r="A7681" s="24">
        <v>7670</v>
      </c>
      <c r="B7681" s="31" t="s">
        <v>11377</v>
      </c>
      <c r="C7681" s="32" t="s">
        <v>204</v>
      </c>
      <c r="D7681" s="33" t="s">
        <v>1730</v>
      </c>
    </row>
    <row r="7682" spans="1:4" s="3" customFormat="1" ht="18" customHeight="1">
      <c r="A7682" s="24">
        <v>7671</v>
      </c>
      <c r="B7682" s="31" t="s">
        <v>23025</v>
      </c>
      <c r="C7682" s="32" t="s">
        <v>203</v>
      </c>
      <c r="D7682" s="33" t="s">
        <v>5407</v>
      </c>
    </row>
    <row r="7683" spans="1:4" s="3" customFormat="1" ht="18" customHeight="1">
      <c r="A7683" s="24">
        <v>7672</v>
      </c>
      <c r="B7683" s="31" t="s">
        <v>23026</v>
      </c>
      <c r="C7683" s="32" t="s">
        <v>238</v>
      </c>
      <c r="D7683" s="33" t="s">
        <v>35272</v>
      </c>
    </row>
    <row r="7684" spans="1:4" s="3" customFormat="1" ht="18" customHeight="1">
      <c r="A7684" s="24">
        <v>7673</v>
      </c>
      <c r="B7684" s="31" t="s">
        <v>34305</v>
      </c>
      <c r="C7684" s="32" t="s">
        <v>205</v>
      </c>
      <c r="D7684" s="33" t="s">
        <v>35273</v>
      </c>
    </row>
    <row r="7685" spans="1:4" s="3" customFormat="1" ht="18" customHeight="1">
      <c r="A7685" s="24">
        <v>7674</v>
      </c>
      <c r="B7685" s="31" t="s">
        <v>34306</v>
      </c>
      <c r="C7685" s="32" t="s">
        <v>205</v>
      </c>
      <c r="D7685" s="33" t="s">
        <v>11378</v>
      </c>
    </row>
    <row r="7686" spans="1:4" s="3" customFormat="1" ht="18" customHeight="1">
      <c r="A7686" s="24">
        <v>7675</v>
      </c>
      <c r="B7686" s="31" t="s">
        <v>23027</v>
      </c>
      <c r="C7686" s="32" t="s">
        <v>204</v>
      </c>
      <c r="D7686" s="33" t="s">
        <v>11379</v>
      </c>
    </row>
    <row r="7687" spans="1:4" s="3" customFormat="1" ht="18" customHeight="1">
      <c r="A7687" s="24">
        <v>7676</v>
      </c>
      <c r="B7687" s="31" t="s">
        <v>23028</v>
      </c>
      <c r="C7687" s="32" t="s">
        <v>203</v>
      </c>
      <c r="D7687" s="33" t="s">
        <v>15969</v>
      </c>
    </row>
    <row r="7688" spans="1:4" s="3" customFormat="1" ht="18" customHeight="1">
      <c r="A7688" s="24">
        <v>7677</v>
      </c>
      <c r="B7688" s="31" t="s">
        <v>23029</v>
      </c>
      <c r="C7688" s="32" t="s">
        <v>204</v>
      </c>
      <c r="D7688" s="33" t="s">
        <v>8609</v>
      </c>
    </row>
    <row r="7689" spans="1:4" s="3" customFormat="1" ht="18" customHeight="1">
      <c r="A7689" s="24">
        <v>7678</v>
      </c>
      <c r="B7689" s="31" t="s">
        <v>11380</v>
      </c>
      <c r="C7689" s="32" t="s">
        <v>232</v>
      </c>
      <c r="D7689" s="33" t="s">
        <v>1731</v>
      </c>
    </row>
    <row r="7690" spans="1:4" s="3" customFormat="1" ht="18" customHeight="1">
      <c r="A7690" s="24">
        <v>7679</v>
      </c>
      <c r="B7690" s="31" t="s">
        <v>11381</v>
      </c>
      <c r="C7690" s="32" t="s">
        <v>206</v>
      </c>
      <c r="D7690" s="33" t="s">
        <v>31941</v>
      </c>
    </row>
    <row r="7691" spans="1:4" s="3" customFormat="1" ht="18" customHeight="1">
      <c r="A7691" s="24">
        <v>7680</v>
      </c>
      <c r="B7691" s="31" t="s">
        <v>11381</v>
      </c>
      <c r="C7691" s="32" t="s">
        <v>203</v>
      </c>
      <c r="D7691" s="33" t="s">
        <v>1732</v>
      </c>
    </row>
    <row r="7692" spans="1:4" s="3" customFormat="1" ht="18" customHeight="1">
      <c r="A7692" s="24">
        <v>7681</v>
      </c>
      <c r="B7692" s="31" t="s">
        <v>23030</v>
      </c>
      <c r="C7692" s="32" t="s">
        <v>7</v>
      </c>
      <c r="D7692" s="33" t="s">
        <v>31942</v>
      </c>
    </row>
    <row r="7693" spans="1:4" s="3" customFormat="1" ht="18" customHeight="1">
      <c r="A7693" s="24">
        <v>7682</v>
      </c>
      <c r="B7693" s="31" t="s">
        <v>23031</v>
      </c>
      <c r="C7693" s="32" t="s">
        <v>203</v>
      </c>
      <c r="D7693" s="33" t="s">
        <v>1733</v>
      </c>
    </row>
    <row r="7694" spans="1:4" s="3" customFormat="1" ht="18" customHeight="1">
      <c r="A7694" s="24">
        <v>7683</v>
      </c>
      <c r="B7694" s="31" t="s">
        <v>34307</v>
      </c>
      <c r="C7694" s="32" t="s">
        <v>205</v>
      </c>
      <c r="D7694" s="33" t="s">
        <v>1734</v>
      </c>
    </row>
    <row r="7695" spans="1:4" s="3" customFormat="1" ht="18" customHeight="1">
      <c r="A7695" s="24">
        <v>7684</v>
      </c>
      <c r="B7695" s="31" t="s">
        <v>23032</v>
      </c>
      <c r="C7695" s="32" t="s">
        <v>204</v>
      </c>
      <c r="D7695" s="33" t="s">
        <v>1735</v>
      </c>
    </row>
    <row r="7696" spans="1:4" s="3" customFormat="1" ht="18" customHeight="1">
      <c r="A7696" s="24">
        <v>7685</v>
      </c>
      <c r="B7696" s="31" t="s">
        <v>23033</v>
      </c>
      <c r="C7696" s="32" t="s">
        <v>205</v>
      </c>
      <c r="D7696" s="33" t="s">
        <v>31943</v>
      </c>
    </row>
    <row r="7697" spans="1:4" s="3" customFormat="1" ht="18" customHeight="1">
      <c r="A7697" s="24">
        <v>7686</v>
      </c>
      <c r="B7697" s="31" t="s">
        <v>23034</v>
      </c>
      <c r="C7697" s="32" t="s">
        <v>203</v>
      </c>
      <c r="D7697" s="33" t="s">
        <v>11382</v>
      </c>
    </row>
    <row r="7698" spans="1:4" s="3" customFormat="1" ht="18" customHeight="1">
      <c r="A7698" s="24">
        <v>7687</v>
      </c>
      <c r="B7698" s="31" t="s">
        <v>23035</v>
      </c>
      <c r="C7698" s="32" t="s">
        <v>203</v>
      </c>
      <c r="D7698" s="33" t="s">
        <v>5408</v>
      </c>
    </row>
    <row r="7699" spans="1:4" s="3" customFormat="1" ht="18" customHeight="1">
      <c r="A7699" s="24">
        <v>7688</v>
      </c>
      <c r="B7699" s="31" t="s">
        <v>34308</v>
      </c>
      <c r="C7699" s="32" t="s">
        <v>205</v>
      </c>
      <c r="D7699" s="33" t="s">
        <v>11383</v>
      </c>
    </row>
    <row r="7700" spans="1:4" s="3" customFormat="1" ht="18" customHeight="1">
      <c r="A7700" s="24">
        <v>7689</v>
      </c>
      <c r="B7700" s="31" t="s">
        <v>23036</v>
      </c>
      <c r="C7700" s="32" t="s">
        <v>7</v>
      </c>
      <c r="D7700" s="33" t="s">
        <v>31944</v>
      </c>
    </row>
    <row r="7701" spans="1:4" s="3" customFormat="1" ht="18" customHeight="1">
      <c r="A7701" s="24">
        <v>7690</v>
      </c>
      <c r="B7701" s="31" t="s">
        <v>23037</v>
      </c>
      <c r="C7701" s="32" t="s">
        <v>206</v>
      </c>
      <c r="D7701" s="33" t="s">
        <v>31945</v>
      </c>
    </row>
    <row r="7702" spans="1:4" s="3" customFormat="1" ht="18" customHeight="1">
      <c r="A7702" s="24">
        <v>7691</v>
      </c>
      <c r="B7702" s="31" t="s">
        <v>23038</v>
      </c>
      <c r="C7702" s="32" t="s">
        <v>203</v>
      </c>
      <c r="D7702" s="33" t="s">
        <v>11384</v>
      </c>
    </row>
    <row r="7703" spans="1:4" s="3" customFormat="1" ht="18" customHeight="1">
      <c r="A7703" s="24">
        <v>7692</v>
      </c>
      <c r="B7703" s="31" t="s">
        <v>23039</v>
      </c>
      <c r="C7703" s="32" t="s">
        <v>7</v>
      </c>
      <c r="D7703" s="33" t="s">
        <v>1737</v>
      </c>
    </row>
    <row r="7704" spans="1:4" s="3" customFormat="1" ht="18" customHeight="1">
      <c r="A7704" s="24">
        <v>7693</v>
      </c>
      <c r="B7704" s="31" t="s">
        <v>23040</v>
      </c>
      <c r="C7704" s="32" t="s">
        <v>203</v>
      </c>
      <c r="D7704" s="33" t="s">
        <v>7905</v>
      </c>
    </row>
    <row r="7705" spans="1:4" s="3" customFormat="1" ht="18" customHeight="1">
      <c r="A7705" s="24">
        <v>7694</v>
      </c>
      <c r="B7705" s="31" t="s">
        <v>23041</v>
      </c>
      <c r="C7705" s="32" t="s">
        <v>203</v>
      </c>
      <c r="D7705" s="33" t="s">
        <v>1738</v>
      </c>
    </row>
    <row r="7706" spans="1:4" s="3" customFormat="1" ht="18" customHeight="1">
      <c r="A7706" s="24">
        <v>7695</v>
      </c>
      <c r="B7706" s="31" t="s">
        <v>23042</v>
      </c>
      <c r="C7706" s="32" t="s">
        <v>203</v>
      </c>
      <c r="D7706" s="33" t="s">
        <v>1739</v>
      </c>
    </row>
    <row r="7707" spans="1:4" s="3" customFormat="1" ht="18" customHeight="1">
      <c r="A7707" s="24">
        <v>7696</v>
      </c>
      <c r="B7707" s="31" t="s">
        <v>23043</v>
      </c>
      <c r="C7707" s="32" t="s">
        <v>203</v>
      </c>
      <c r="D7707" s="33" t="s">
        <v>31946</v>
      </c>
    </row>
    <row r="7708" spans="1:4" s="3" customFormat="1" ht="18" customHeight="1">
      <c r="A7708" s="24">
        <v>7697</v>
      </c>
      <c r="B7708" s="31" t="s">
        <v>11385</v>
      </c>
      <c r="C7708" s="32" t="s">
        <v>204</v>
      </c>
      <c r="D7708" s="33" t="s">
        <v>1740</v>
      </c>
    </row>
    <row r="7709" spans="1:4" s="3" customFormat="1" ht="18" customHeight="1">
      <c r="A7709" s="24">
        <v>7698</v>
      </c>
      <c r="B7709" s="31" t="s">
        <v>23044</v>
      </c>
      <c r="C7709" s="32" t="s">
        <v>203</v>
      </c>
      <c r="D7709" s="33" t="s">
        <v>31947</v>
      </c>
    </row>
    <row r="7710" spans="1:4" s="3" customFormat="1" ht="18" customHeight="1">
      <c r="A7710" s="24">
        <v>7699</v>
      </c>
      <c r="B7710" s="31" t="s">
        <v>11386</v>
      </c>
      <c r="C7710" s="32" t="s">
        <v>206</v>
      </c>
      <c r="D7710" s="33" t="s">
        <v>35962</v>
      </c>
    </row>
    <row r="7711" spans="1:4" s="3" customFormat="1" ht="18" customHeight="1">
      <c r="A7711" s="24">
        <v>7700</v>
      </c>
      <c r="B7711" s="31" t="s">
        <v>23045</v>
      </c>
      <c r="C7711" s="32" t="s">
        <v>223</v>
      </c>
      <c r="D7711" s="33" t="s">
        <v>15970</v>
      </c>
    </row>
    <row r="7712" spans="1:4" s="3" customFormat="1" ht="18" customHeight="1">
      <c r="A7712" s="24">
        <v>7701</v>
      </c>
      <c r="B7712" s="31" t="s">
        <v>23046</v>
      </c>
      <c r="C7712" s="32" t="s">
        <v>204</v>
      </c>
      <c r="D7712" s="33" t="s">
        <v>31948</v>
      </c>
    </row>
    <row r="7713" spans="1:4" s="3" customFormat="1" ht="18" customHeight="1">
      <c r="A7713" s="24">
        <v>7702</v>
      </c>
      <c r="B7713" s="31" t="s">
        <v>35960</v>
      </c>
      <c r="C7713" s="32" t="s">
        <v>203</v>
      </c>
      <c r="D7713" s="33" t="s">
        <v>35961</v>
      </c>
    </row>
    <row r="7714" spans="1:4" s="3" customFormat="1" ht="18" customHeight="1">
      <c r="A7714" s="24">
        <v>7703</v>
      </c>
      <c r="B7714" s="31" t="s">
        <v>23047</v>
      </c>
      <c r="C7714" s="32" t="s">
        <v>205</v>
      </c>
      <c r="D7714" s="33" t="s">
        <v>31949</v>
      </c>
    </row>
    <row r="7715" spans="1:4" s="3" customFormat="1" ht="18" customHeight="1">
      <c r="A7715" s="24">
        <v>7704</v>
      </c>
      <c r="B7715" s="31" t="s">
        <v>23048</v>
      </c>
      <c r="C7715" s="32" t="s">
        <v>205</v>
      </c>
      <c r="D7715" s="33" t="s">
        <v>15971</v>
      </c>
    </row>
    <row r="7716" spans="1:4" s="3" customFormat="1" ht="18" customHeight="1">
      <c r="A7716" s="24">
        <v>7705</v>
      </c>
      <c r="B7716" s="31" t="s">
        <v>23049</v>
      </c>
      <c r="C7716" s="32" t="s">
        <v>203</v>
      </c>
      <c r="D7716" s="33" t="s">
        <v>5409</v>
      </c>
    </row>
    <row r="7717" spans="1:4" s="3" customFormat="1" ht="18" customHeight="1">
      <c r="A7717" s="24">
        <v>7706</v>
      </c>
      <c r="B7717" s="31" t="s">
        <v>23049</v>
      </c>
      <c r="C7717" s="32" t="s">
        <v>203</v>
      </c>
      <c r="D7717" s="33" t="s">
        <v>31950</v>
      </c>
    </row>
    <row r="7718" spans="1:4" s="3" customFormat="1" ht="18" customHeight="1">
      <c r="A7718" s="24">
        <v>7707</v>
      </c>
      <c r="B7718" s="31" t="s">
        <v>11387</v>
      </c>
      <c r="C7718" s="32" t="s">
        <v>203</v>
      </c>
      <c r="D7718" s="33" t="s">
        <v>1741</v>
      </c>
    </row>
    <row r="7719" spans="1:4" s="3" customFormat="1" ht="18" customHeight="1">
      <c r="A7719" s="24">
        <v>7708</v>
      </c>
      <c r="B7719" s="31" t="s">
        <v>23050</v>
      </c>
      <c r="C7719" s="32" t="s">
        <v>203</v>
      </c>
      <c r="D7719" s="33" t="s">
        <v>1742</v>
      </c>
    </row>
    <row r="7720" spans="1:4" s="3" customFormat="1" ht="18" customHeight="1">
      <c r="A7720" s="24">
        <v>7709</v>
      </c>
      <c r="B7720" s="31" t="s">
        <v>23051</v>
      </c>
      <c r="C7720" s="32" t="s">
        <v>203</v>
      </c>
      <c r="D7720" s="33" t="s">
        <v>1743</v>
      </c>
    </row>
    <row r="7721" spans="1:4" s="3" customFormat="1" ht="18" customHeight="1">
      <c r="A7721" s="24">
        <v>7710</v>
      </c>
      <c r="B7721" s="31" t="s">
        <v>23052</v>
      </c>
      <c r="C7721" s="32" t="s">
        <v>203</v>
      </c>
      <c r="D7721" s="33" t="s">
        <v>9088</v>
      </c>
    </row>
    <row r="7722" spans="1:4" s="3" customFormat="1" ht="18" customHeight="1">
      <c r="A7722" s="24">
        <v>7711</v>
      </c>
      <c r="B7722" s="31" t="s">
        <v>23053</v>
      </c>
      <c r="C7722" s="32" t="s">
        <v>204</v>
      </c>
      <c r="D7722" s="33" t="s">
        <v>1744</v>
      </c>
    </row>
    <row r="7723" spans="1:4" s="3" customFormat="1" ht="18" customHeight="1">
      <c r="A7723" s="24">
        <v>7712</v>
      </c>
      <c r="B7723" s="31" t="s">
        <v>11388</v>
      </c>
      <c r="C7723" s="32" t="s">
        <v>211</v>
      </c>
      <c r="D7723" s="33" t="s">
        <v>1845</v>
      </c>
    </row>
    <row r="7724" spans="1:4" s="3" customFormat="1" ht="18" customHeight="1">
      <c r="A7724" s="24">
        <v>7713</v>
      </c>
      <c r="B7724" s="31" t="s">
        <v>11389</v>
      </c>
      <c r="C7724" s="32" t="s">
        <v>205</v>
      </c>
      <c r="D7724" s="33" t="s">
        <v>15972</v>
      </c>
    </row>
    <row r="7725" spans="1:4" s="3" customFormat="1" ht="18" customHeight="1">
      <c r="A7725" s="24">
        <v>7714</v>
      </c>
      <c r="B7725" s="31" t="s">
        <v>11389</v>
      </c>
      <c r="C7725" s="32" t="s">
        <v>203</v>
      </c>
      <c r="D7725" s="33" t="s">
        <v>1745</v>
      </c>
    </row>
    <row r="7726" spans="1:4" s="3" customFormat="1" ht="18" customHeight="1">
      <c r="A7726" s="24">
        <v>7715</v>
      </c>
      <c r="B7726" s="31" t="s">
        <v>11389</v>
      </c>
      <c r="C7726" s="31" t="s">
        <v>203</v>
      </c>
      <c r="D7726" s="31" t="s">
        <v>33257</v>
      </c>
    </row>
    <row r="7727" spans="1:4" s="3" customFormat="1" ht="18" customHeight="1">
      <c r="A7727" s="24">
        <v>7716</v>
      </c>
      <c r="B7727" s="31" t="s">
        <v>23054</v>
      </c>
      <c r="C7727" s="32" t="s">
        <v>203</v>
      </c>
      <c r="D7727" s="33" t="s">
        <v>5410</v>
      </c>
    </row>
    <row r="7728" spans="1:4" s="3" customFormat="1" ht="18" customHeight="1">
      <c r="A7728" s="24">
        <v>7717</v>
      </c>
      <c r="B7728" s="31" t="s">
        <v>23055</v>
      </c>
      <c r="C7728" s="32" t="s">
        <v>203</v>
      </c>
      <c r="D7728" s="33" t="s">
        <v>11390</v>
      </c>
    </row>
    <row r="7729" spans="1:4" s="3" customFormat="1" ht="18" customHeight="1">
      <c r="A7729" s="24">
        <v>7718</v>
      </c>
      <c r="B7729" s="31" t="s">
        <v>23056</v>
      </c>
      <c r="C7729" s="32" t="s">
        <v>203</v>
      </c>
      <c r="D7729" s="33" t="s">
        <v>31951</v>
      </c>
    </row>
    <row r="7730" spans="1:4" s="3" customFormat="1" ht="18" customHeight="1">
      <c r="A7730" s="24">
        <v>7719</v>
      </c>
      <c r="B7730" s="31" t="s">
        <v>23057</v>
      </c>
      <c r="C7730" s="32" t="s">
        <v>7</v>
      </c>
      <c r="D7730" s="33" t="s">
        <v>6716</v>
      </c>
    </row>
    <row r="7731" spans="1:4" s="3" customFormat="1" ht="18" customHeight="1">
      <c r="A7731" s="24">
        <v>7720</v>
      </c>
      <c r="B7731" s="31" t="s">
        <v>23058</v>
      </c>
      <c r="C7731" s="32" t="s">
        <v>211</v>
      </c>
      <c r="D7731" s="33" t="s">
        <v>1746</v>
      </c>
    </row>
    <row r="7732" spans="1:4" s="3" customFormat="1" ht="18" customHeight="1">
      <c r="A7732" s="24">
        <v>7721</v>
      </c>
      <c r="B7732" s="31" t="s">
        <v>11391</v>
      </c>
      <c r="C7732" s="32" t="s">
        <v>203</v>
      </c>
      <c r="D7732" s="33" t="s">
        <v>6764</v>
      </c>
    </row>
    <row r="7733" spans="1:4" s="3" customFormat="1" ht="18" customHeight="1">
      <c r="A7733" s="24">
        <v>7722</v>
      </c>
      <c r="B7733" s="31" t="s">
        <v>23059</v>
      </c>
      <c r="C7733" s="32" t="s">
        <v>203</v>
      </c>
      <c r="D7733" s="33" t="s">
        <v>7907</v>
      </c>
    </row>
    <row r="7734" spans="1:4" s="3" customFormat="1" ht="18" customHeight="1">
      <c r="A7734" s="24">
        <v>7723</v>
      </c>
      <c r="B7734" s="31" t="s">
        <v>23060</v>
      </c>
      <c r="C7734" s="32" t="s">
        <v>203</v>
      </c>
      <c r="D7734" s="33" t="s">
        <v>31952</v>
      </c>
    </row>
    <row r="7735" spans="1:4" s="3" customFormat="1" ht="18" customHeight="1">
      <c r="A7735" s="24">
        <v>7724</v>
      </c>
      <c r="B7735" s="31" t="s">
        <v>23061</v>
      </c>
      <c r="C7735" s="32" t="s">
        <v>203</v>
      </c>
      <c r="D7735" s="33" t="s">
        <v>31953</v>
      </c>
    </row>
    <row r="7736" spans="1:4" s="3" customFormat="1" ht="18" customHeight="1">
      <c r="A7736" s="24">
        <v>7725</v>
      </c>
      <c r="B7736" s="31" t="s">
        <v>34309</v>
      </c>
      <c r="C7736" s="32" t="s">
        <v>205</v>
      </c>
      <c r="D7736" s="33" t="s">
        <v>5411</v>
      </c>
    </row>
    <row r="7737" spans="1:4" s="3" customFormat="1" ht="18" customHeight="1">
      <c r="A7737" s="24">
        <v>7726</v>
      </c>
      <c r="B7737" s="31" t="s">
        <v>23062</v>
      </c>
      <c r="C7737" s="32" t="s">
        <v>203</v>
      </c>
      <c r="D7737" s="33" t="s">
        <v>7337</v>
      </c>
    </row>
    <row r="7738" spans="1:4" s="3" customFormat="1" ht="18" customHeight="1">
      <c r="A7738" s="24">
        <v>7727</v>
      </c>
      <c r="B7738" s="31" t="s">
        <v>23063</v>
      </c>
      <c r="C7738" s="32" t="s">
        <v>203</v>
      </c>
      <c r="D7738" s="33" t="s">
        <v>5412</v>
      </c>
    </row>
    <row r="7739" spans="1:4" s="3" customFormat="1" ht="18" customHeight="1">
      <c r="A7739" s="24">
        <v>7728</v>
      </c>
      <c r="B7739" s="31" t="s">
        <v>23064</v>
      </c>
      <c r="C7739" s="32" t="s">
        <v>203</v>
      </c>
      <c r="D7739" s="33" t="s">
        <v>1747</v>
      </c>
    </row>
    <row r="7740" spans="1:4" s="3" customFormat="1" ht="18" customHeight="1">
      <c r="A7740" s="24">
        <v>7729</v>
      </c>
      <c r="B7740" s="31" t="s">
        <v>11392</v>
      </c>
      <c r="C7740" s="32" t="s">
        <v>334</v>
      </c>
      <c r="D7740" s="33" t="s">
        <v>7338</v>
      </c>
    </row>
    <row r="7741" spans="1:4" s="3" customFormat="1" ht="18" customHeight="1">
      <c r="A7741" s="24">
        <v>7730</v>
      </c>
      <c r="B7741" s="31" t="s">
        <v>11392</v>
      </c>
      <c r="C7741" s="32" t="s">
        <v>203</v>
      </c>
      <c r="D7741" s="33" t="s">
        <v>11393</v>
      </c>
    </row>
    <row r="7742" spans="1:4" s="3" customFormat="1" ht="18" customHeight="1">
      <c r="A7742" s="24">
        <v>7731</v>
      </c>
      <c r="B7742" s="31" t="s">
        <v>11392</v>
      </c>
      <c r="C7742" s="32" t="s">
        <v>203</v>
      </c>
      <c r="D7742" s="33" t="s">
        <v>5413</v>
      </c>
    </row>
    <row r="7743" spans="1:4" s="3" customFormat="1" ht="18" customHeight="1">
      <c r="A7743" s="24">
        <v>7732</v>
      </c>
      <c r="B7743" s="31" t="s">
        <v>23065</v>
      </c>
      <c r="C7743" s="32" t="s">
        <v>204</v>
      </c>
      <c r="D7743" s="33" t="s">
        <v>11394</v>
      </c>
    </row>
    <row r="7744" spans="1:4" s="3" customFormat="1" ht="18" customHeight="1">
      <c r="A7744" s="24">
        <v>7733</v>
      </c>
      <c r="B7744" s="31" t="s">
        <v>23066</v>
      </c>
      <c r="C7744" s="32" t="s">
        <v>205</v>
      </c>
      <c r="D7744" s="33" t="s">
        <v>5414</v>
      </c>
    </row>
    <row r="7745" spans="1:4" s="3" customFormat="1" ht="18" customHeight="1">
      <c r="A7745" s="24">
        <v>7734</v>
      </c>
      <c r="B7745" s="31" t="s">
        <v>23067</v>
      </c>
      <c r="C7745" s="32" t="s">
        <v>203</v>
      </c>
      <c r="D7745" s="33" t="s">
        <v>5415</v>
      </c>
    </row>
    <row r="7746" spans="1:4" s="3" customFormat="1" ht="18" customHeight="1">
      <c r="A7746" s="24">
        <v>7735</v>
      </c>
      <c r="B7746" s="31" t="s">
        <v>23068</v>
      </c>
      <c r="C7746" s="32" t="s">
        <v>203</v>
      </c>
      <c r="D7746" s="33" t="s">
        <v>15973</v>
      </c>
    </row>
    <row r="7747" spans="1:4" s="3" customFormat="1" ht="18" customHeight="1">
      <c r="A7747" s="24">
        <v>7736</v>
      </c>
      <c r="B7747" s="31" t="s">
        <v>23069</v>
      </c>
      <c r="C7747" s="32" t="s">
        <v>204</v>
      </c>
      <c r="D7747" s="33" t="s">
        <v>35963</v>
      </c>
    </row>
    <row r="7748" spans="1:4" s="3" customFormat="1" ht="18" customHeight="1">
      <c r="A7748" s="24">
        <v>7737</v>
      </c>
      <c r="B7748" s="31" t="s">
        <v>23070</v>
      </c>
      <c r="C7748" s="32" t="s">
        <v>204</v>
      </c>
      <c r="D7748" s="33" t="s">
        <v>31954</v>
      </c>
    </row>
    <row r="7749" spans="1:4" s="3" customFormat="1" ht="18" customHeight="1">
      <c r="A7749" s="24">
        <v>7738</v>
      </c>
      <c r="B7749" s="31" t="s">
        <v>23071</v>
      </c>
      <c r="C7749" s="32" t="s">
        <v>203</v>
      </c>
      <c r="D7749" s="33" t="s">
        <v>1748</v>
      </c>
    </row>
    <row r="7750" spans="1:4" s="3" customFormat="1" ht="18" customHeight="1">
      <c r="A7750" s="24">
        <v>7739</v>
      </c>
      <c r="B7750" s="31" t="s">
        <v>11395</v>
      </c>
      <c r="C7750" s="32" t="s">
        <v>203</v>
      </c>
      <c r="D7750" s="33" t="s">
        <v>1749</v>
      </c>
    </row>
    <row r="7751" spans="1:4" s="3" customFormat="1" ht="18" customHeight="1">
      <c r="A7751" s="24">
        <v>7740</v>
      </c>
      <c r="B7751" s="31" t="s">
        <v>23072</v>
      </c>
      <c r="C7751" s="32" t="s">
        <v>203</v>
      </c>
      <c r="D7751" s="33" t="s">
        <v>1750</v>
      </c>
    </row>
    <row r="7752" spans="1:4" s="3" customFormat="1" ht="18" customHeight="1">
      <c r="A7752" s="24">
        <v>7741</v>
      </c>
      <c r="B7752" s="31" t="s">
        <v>23073</v>
      </c>
      <c r="C7752" s="32" t="s">
        <v>246</v>
      </c>
      <c r="D7752" s="33" t="s">
        <v>1751</v>
      </c>
    </row>
    <row r="7753" spans="1:4" s="3" customFormat="1" ht="18" customHeight="1">
      <c r="A7753" s="24">
        <v>7742</v>
      </c>
      <c r="B7753" s="31" t="s">
        <v>23074</v>
      </c>
      <c r="C7753" s="32" t="s">
        <v>203</v>
      </c>
      <c r="D7753" s="33" t="s">
        <v>11396</v>
      </c>
    </row>
    <row r="7754" spans="1:4" s="3" customFormat="1" ht="18" customHeight="1">
      <c r="A7754" s="24">
        <v>7743</v>
      </c>
      <c r="B7754" s="31" t="s">
        <v>11397</v>
      </c>
      <c r="C7754" s="32" t="s">
        <v>203</v>
      </c>
      <c r="D7754" s="33" t="s">
        <v>1752</v>
      </c>
    </row>
    <row r="7755" spans="1:4" s="3" customFormat="1" ht="18" customHeight="1">
      <c r="A7755" s="24">
        <v>7744</v>
      </c>
      <c r="B7755" s="31" t="s">
        <v>11398</v>
      </c>
      <c r="C7755" s="32" t="s">
        <v>211</v>
      </c>
      <c r="D7755" s="33" t="s">
        <v>11399</v>
      </c>
    </row>
    <row r="7756" spans="1:4" s="3" customFormat="1" ht="18" customHeight="1">
      <c r="A7756" s="24">
        <v>7745</v>
      </c>
      <c r="B7756" s="31" t="s">
        <v>23075</v>
      </c>
      <c r="C7756" s="32" t="s">
        <v>203</v>
      </c>
      <c r="D7756" s="33" t="s">
        <v>11400</v>
      </c>
    </row>
    <row r="7757" spans="1:4" s="3" customFormat="1" ht="18" customHeight="1">
      <c r="A7757" s="24">
        <v>7746</v>
      </c>
      <c r="B7757" s="31" t="s">
        <v>11401</v>
      </c>
      <c r="C7757" s="32" t="s">
        <v>203</v>
      </c>
      <c r="D7757" s="33" t="s">
        <v>11402</v>
      </c>
    </row>
    <row r="7758" spans="1:4" s="3" customFormat="1" ht="18" customHeight="1">
      <c r="A7758" s="24">
        <v>7747</v>
      </c>
      <c r="B7758" s="31" t="s">
        <v>23076</v>
      </c>
      <c r="C7758" s="32" t="s">
        <v>203</v>
      </c>
      <c r="D7758" s="33" t="s">
        <v>1753</v>
      </c>
    </row>
    <row r="7759" spans="1:4" s="3" customFormat="1" ht="18" customHeight="1">
      <c r="A7759" s="24">
        <v>7748</v>
      </c>
      <c r="B7759" s="31" t="s">
        <v>23077</v>
      </c>
      <c r="C7759" s="32" t="s">
        <v>203</v>
      </c>
      <c r="D7759" s="33" t="s">
        <v>7908</v>
      </c>
    </row>
    <row r="7760" spans="1:4" s="3" customFormat="1" ht="18" customHeight="1">
      <c r="A7760" s="24">
        <v>7749</v>
      </c>
      <c r="B7760" s="31" t="s">
        <v>23078</v>
      </c>
      <c r="C7760" s="32" t="s">
        <v>203</v>
      </c>
      <c r="D7760" s="33" t="s">
        <v>1754</v>
      </c>
    </row>
    <row r="7761" spans="1:4" s="3" customFormat="1" ht="18" customHeight="1">
      <c r="A7761" s="24">
        <v>7750</v>
      </c>
      <c r="B7761" s="31" t="s">
        <v>23079</v>
      </c>
      <c r="C7761" s="32" t="s">
        <v>221</v>
      </c>
      <c r="D7761" s="33" t="s">
        <v>11403</v>
      </c>
    </row>
    <row r="7762" spans="1:4" s="3" customFormat="1" ht="18" customHeight="1">
      <c r="A7762" s="24">
        <v>7751</v>
      </c>
      <c r="B7762" s="31" t="s">
        <v>23080</v>
      </c>
      <c r="C7762" s="32" t="s">
        <v>238</v>
      </c>
      <c r="D7762" s="33" t="s">
        <v>5416</v>
      </c>
    </row>
    <row r="7763" spans="1:4" s="3" customFormat="1" ht="18" customHeight="1">
      <c r="A7763" s="24">
        <v>7752</v>
      </c>
      <c r="B7763" s="31" t="s">
        <v>23081</v>
      </c>
      <c r="C7763" s="32" t="s">
        <v>203</v>
      </c>
      <c r="D7763" s="33" t="s">
        <v>35964</v>
      </c>
    </row>
    <row r="7764" spans="1:4" s="3" customFormat="1" ht="18" customHeight="1">
      <c r="A7764" s="24">
        <v>7753</v>
      </c>
      <c r="B7764" s="31" t="s">
        <v>23082</v>
      </c>
      <c r="C7764" s="32" t="s">
        <v>223</v>
      </c>
      <c r="D7764" s="33" t="s">
        <v>5417</v>
      </c>
    </row>
    <row r="7765" spans="1:4" s="3" customFormat="1" ht="18" customHeight="1">
      <c r="A7765" s="24">
        <v>7754</v>
      </c>
      <c r="B7765" s="31" t="s">
        <v>11404</v>
      </c>
      <c r="C7765" s="32" t="s">
        <v>7</v>
      </c>
      <c r="D7765" s="33" t="s">
        <v>7909</v>
      </c>
    </row>
    <row r="7766" spans="1:4" s="3" customFormat="1" ht="18" customHeight="1">
      <c r="A7766" s="24">
        <v>7755</v>
      </c>
      <c r="B7766" s="31" t="s">
        <v>11405</v>
      </c>
      <c r="C7766" s="32" t="s">
        <v>205</v>
      </c>
      <c r="D7766" s="33" t="s">
        <v>31955</v>
      </c>
    </row>
    <row r="7767" spans="1:4" s="3" customFormat="1" ht="18" customHeight="1">
      <c r="A7767" s="24">
        <v>7756</v>
      </c>
      <c r="B7767" s="31" t="s">
        <v>23083</v>
      </c>
      <c r="C7767" s="32" t="s">
        <v>203</v>
      </c>
      <c r="D7767" s="33" t="s">
        <v>1755</v>
      </c>
    </row>
    <row r="7768" spans="1:4" s="3" customFormat="1" ht="18" customHeight="1">
      <c r="A7768" s="24">
        <v>7757</v>
      </c>
      <c r="B7768" s="31" t="s">
        <v>23084</v>
      </c>
      <c r="C7768" s="32" t="s">
        <v>203</v>
      </c>
      <c r="D7768" s="33" t="s">
        <v>31956</v>
      </c>
    </row>
    <row r="7769" spans="1:4" s="3" customFormat="1" ht="18" customHeight="1">
      <c r="A7769" s="24">
        <v>7758</v>
      </c>
      <c r="B7769" s="31" t="s">
        <v>23085</v>
      </c>
      <c r="C7769" s="32" t="s">
        <v>203</v>
      </c>
      <c r="D7769" s="33" t="s">
        <v>35965</v>
      </c>
    </row>
    <row r="7770" spans="1:4" s="3" customFormat="1" ht="18" customHeight="1">
      <c r="A7770" s="24">
        <v>7759</v>
      </c>
      <c r="B7770" s="31" t="s">
        <v>23086</v>
      </c>
      <c r="C7770" s="32" t="s">
        <v>203</v>
      </c>
      <c r="D7770" s="33" t="s">
        <v>15974</v>
      </c>
    </row>
    <row r="7771" spans="1:4" s="3" customFormat="1" ht="18" customHeight="1">
      <c r="A7771" s="24">
        <v>7760</v>
      </c>
      <c r="B7771" s="31" t="s">
        <v>11406</v>
      </c>
      <c r="C7771" s="32" t="s">
        <v>204</v>
      </c>
      <c r="D7771" s="33" t="s">
        <v>11407</v>
      </c>
    </row>
    <row r="7772" spans="1:4" s="3" customFormat="1" ht="18" customHeight="1">
      <c r="A7772" s="24">
        <v>7761</v>
      </c>
      <c r="B7772" s="31" t="s">
        <v>23087</v>
      </c>
      <c r="C7772" s="32" t="s">
        <v>1756</v>
      </c>
      <c r="D7772" s="33" t="s">
        <v>35966</v>
      </c>
    </row>
    <row r="7773" spans="1:4" s="3" customFormat="1" ht="18" customHeight="1">
      <c r="A7773" s="24">
        <v>7762</v>
      </c>
      <c r="B7773" s="31" t="s">
        <v>23088</v>
      </c>
      <c r="C7773" s="32" t="s">
        <v>7</v>
      </c>
      <c r="D7773" s="33" t="s">
        <v>7549</v>
      </c>
    </row>
    <row r="7774" spans="1:4" s="3" customFormat="1" ht="18" customHeight="1">
      <c r="A7774" s="24">
        <v>7763</v>
      </c>
      <c r="B7774" s="31" t="s">
        <v>23089</v>
      </c>
      <c r="C7774" s="32" t="s">
        <v>238</v>
      </c>
      <c r="D7774" s="33" t="s">
        <v>11408</v>
      </c>
    </row>
    <row r="7775" spans="1:4" s="3" customFormat="1" ht="18" customHeight="1">
      <c r="A7775" s="24">
        <v>7764</v>
      </c>
      <c r="B7775" s="31" t="s">
        <v>23090</v>
      </c>
      <c r="C7775" s="32" t="s">
        <v>203</v>
      </c>
      <c r="D7775" s="33" t="s">
        <v>15975</v>
      </c>
    </row>
    <row r="7776" spans="1:4" s="3" customFormat="1" ht="18" customHeight="1">
      <c r="A7776" s="24">
        <v>7765</v>
      </c>
      <c r="B7776" s="31" t="s">
        <v>23091</v>
      </c>
      <c r="C7776" s="32" t="s">
        <v>203</v>
      </c>
      <c r="D7776" s="33" t="s">
        <v>5418</v>
      </c>
    </row>
    <row r="7777" spans="1:4" s="3" customFormat="1" ht="18" customHeight="1">
      <c r="A7777" s="24">
        <v>7766</v>
      </c>
      <c r="B7777" s="31" t="s">
        <v>34310</v>
      </c>
      <c r="C7777" s="32" t="s">
        <v>205</v>
      </c>
      <c r="D7777" s="33" t="s">
        <v>35967</v>
      </c>
    </row>
    <row r="7778" spans="1:4" s="3" customFormat="1" ht="18" customHeight="1">
      <c r="A7778" s="24">
        <v>7767</v>
      </c>
      <c r="B7778" s="31" t="s">
        <v>23092</v>
      </c>
      <c r="C7778" s="32" t="s">
        <v>232</v>
      </c>
      <c r="D7778" s="33" t="s">
        <v>31957</v>
      </c>
    </row>
    <row r="7779" spans="1:4" s="3" customFormat="1" ht="18" customHeight="1">
      <c r="A7779" s="24">
        <v>7768</v>
      </c>
      <c r="B7779" s="31" t="s">
        <v>23093</v>
      </c>
      <c r="C7779" s="32" t="s">
        <v>203</v>
      </c>
      <c r="D7779" s="33" t="s">
        <v>320</v>
      </c>
    </row>
    <row r="7780" spans="1:4" s="3" customFormat="1" ht="18" customHeight="1">
      <c r="A7780" s="24">
        <v>7769</v>
      </c>
      <c r="B7780" s="31" t="s">
        <v>23094</v>
      </c>
      <c r="C7780" s="32" t="s">
        <v>203</v>
      </c>
      <c r="D7780" s="33" t="s">
        <v>5419</v>
      </c>
    </row>
    <row r="7781" spans="1:4" s="3" customFormat="1" ht="18" customHeight="1">
      <c r="A7781" s="24">
        <v>7770</v>
      </c>
      <c r="B7781" s="31" t="s">
        <v>23095</v>
      </c>
      <c r="C7781" s="32" t="s">
        <v>204</v>
      </c>
      <c r="D7781" s="33" t="s">
        <v>31958</v>
      </c>
    </row>
    <row r="7782" spans="1:4" s="3" customFormat="1" ht="18" customHeight="1">
      <c r="A7782" s="24">
        <v>7771</v>
      </c>
      <c r="B7782" s="31" t="s">
        <v>23096</v>
      </c>
      <c r="C7782" s="32" t="s">
        <v>203</v>
      </c>
      <c r="D7782" s="33" t="s">
        <v>15976</v>
      </c>
    </row>
    <row r="7783" spans="1:4" s="3" customFormat="1" ht="18" customHeight="1">
      <c r="A7783" s="24">
        <v>7772</v>
      </c>
      <c r="B7783" s="31" t="s">
        <v>11409</v>
      </c>
      <c r="C7783" s="32" t="s">
        <v>206</v>
      </c>
      <c r="D7783" s="33" t="s">
        <v>11410</v>
      </c>
    </row>
    <row r="7784" spans="1:4" s="3" customFormat="1" ht="18" customHeight="1">
      <c r="A7784" s="24">
        <v>7773</v>
      </c>
      <c r="B7784" s="31" t="s">
        <v>23097</v>
      </c>
      <c r="C7784" s="32" t="s">
        <v>246</v>
      </c>
      <c r="D7784" s="33" t="s">
        <v>321</v>
      </c>
    </row>
    <row r="7785" spans="1:4" s="3" customFormat="1" ht="18" customHeight="1">
      <c r="A7785" s="24">
        <v>7774</v>
      </c>
      <c r="B7785" s="31" t="s">
        <v>23098</v>
      </c>
      <c r="C7785" s="32" t="s">
        <v>203</v>
      </c>
      <c r="D7785" s="33" t="s">
        <v>15977</v>
      </c>
    </row>
    <row r="7786" spans="1:4" s="3" customFormat="1" ht="18" customHeight="1">
      <c r="A7786" s="24">
        <v>7775</v>
      </c>
      <c r="B7786" s="31" t="s">
        <v>23099</v>
      </c>
      <c r="C7786" s="32" t="s">
        <v>203</v>
      </c>
      <c r="D7786" s="33" t="s">
        <v>8610</v>
      </c>
    </row>
    <row r="7787" spans="1:4" s="3" customFormat="1" ht="18" customHeight="1">
      <c r="A7787" s="24">
        <v>7776</v>
      </c>
      <c r="B7787" s="31" t="s">
        <v>23100</v>
      </c>
      <c r="C7787" s="32" t="s">
        <v>203</v>
      </c>
      <c r="D7787" s="33" t="s">
        <v>8611</v>
      </c>
    </row>
    <row r="7788" spans="1:4" s="3" customFormat="1" ht="18" customHeight="1">
      <c r="A7788" s="24">
        <v>7777</v>
      </c>
      <c r="B7788" s="31" t="s">
        <v>23101</v>
      </c>
      <c r="C7788" s="32" t="s">
        <v>223</v>
      </c>
      <c r="D7788" s="33" t="s">
        <v>31959</v>
      </c>
    </row>
    <row r="7789" spans="1:4" s="3" customFormat="1" ht="18" customHeight="1">
      <c r="A7789" s="24">
        <v>7778</v>
      </c>
      <c r="B7789" s="31" t="s">
        <v>23102</v>
      </c>
      <c r="C7789" s="32" t="s">
        <v>204</v>
      </c>
      <c r="D7789" s="33" t="s">
        <v>6765</v>
      </c>
    </row>
    <row r="7790" spans="1:4" s="3" customFormat="1" ht="18" customHeight="1">
      <c r="A7790" s="24">
        <v>7779</v>
      </c>
      <c r="B7790" s="31" t="s">
        <v>23103</v>
      </c>
      <c r="C7790" s="32" t="s">
        <v>204</v>
      </c>
      <c r="D7790" s="33" t="s">
        <v>15978</v>
      </c>
    </row>
    <row r="7791" spans="1:4" s="3" customFormat="1" ht="18" customHeight="1">
      <c r="A7791" s="24">
        <v>7780</v>
      </c>
      <c r="B7791" s="31" t="s">
        <v>23104</v>
      </c>
      <c r="C7791" s="32" t="s">
        <v>203</v>
      </c>
      <c r="D7791" s="33" t="s">
        <v>1757</v>
      </c>
    </row>
    <row r="7792" spans="1:4" s="3" customFormat="1" ht="18" customHeight="1">
      <c r="A7792" s="24">
        <v>7781</v>
      </c>
      <c r="B7792" s="31" t="s">
        <v>23105</v>
      </c>
      <c r="C7792" s="32" t="s">
        <v>203</v>
      </c>
      <c r="D7792" s="33" t="s">
        <v>8098</v>
      </c>
    </row>
    <row r="7793" spans="1:4" s="3" customFormat="1" ht="18" customHeight="1">
      <c r="A7793" s="24">
        <v>7782</v>
      </c>
      <c r="B7793" s="31" t="s">
        <v>23106</v>
      </c>
      <c r="C7793" s="32" t="s">
        <v>201</v>
      </c>
      <c r="D7793" s="33" t="s">
        <v>15979</v>
      </c>
    </row>
    <row r="7794" spans="1:4" s="3" customFormat="1" ht="18" customHeight="1">
      <c r="A7794" s="24">
        <v>7783</v>
      </c>
      <c r="B7794" s="31" t="s">
        <v>23107</v>
      </c>
      <c r="C7794" s="32" t="s">
        <v>204</v>
      </c>
      <c r="D7794" s="33" t="s">
        <v>11411</v>
      </c>
    </row>
    <row r="7795" spans="1:4" s="3" customFormat="1" ht="18" customHeight="1">
      <c r="A7795" s="24">
        <v>7784</v>
      </c>
      <c r="B7795" s="31" t="s">
        <v>23108</v>
      </c>
      <c r="C7795" s="32" t="s">
        <v>203</v>
      </c>
      <c r="D7795" s="33" t="s">
        <v>5420</v>
      </c>
    </row>
    <row r="7796" spans="1:4" s="3" customFormat="1" ht="18" customHeight="1">
      <c r="A7796" s="24">
        <v>7785</v>
      </c>
      <c r="B7796" s="31" t="s">
        <v>11412</v>
      </c>
      <c r="C7796" s="32" t="s">
        <v>203</v>
      </c>
      <c r="D7796" s="33" t="s">
        <v>1758</v>
      </c>
    </row>
    <row r="7797" spans="1:4" s="3" customFormat="1" ht="18" customHeight="1">
      <c r="A7797" s="24">
        <v>7786</v>
      </c>
      <c r="B7797" s="31" t="s">
        <v>23109</v>
      </c>
      <c r="C7797" s="32" t="s">
        <v>203</v>
      </c>
      <c r="D7797" s="33" t="s">
        <v>11413</v>
      </c>
    </row>
    <row r="7798" spans="1:4" s="3" customFormat="1" ht="18" customHeight="1">
      <c r="A7798" s="24">
        <v>7787</v>
      </c>
      <c r="B7798" s="31" t="s">
        <v>34311</v>
      </c>
      <c r="C7798" s="32" t="s">
        <v>205</v>
      </c>
      <c r="D7798" s="33" t="s">
        <v>11414</v>
      </c>
    </row>
    <row r="7799" spans="1:4" s="3" customFormat="1" ht="18" customHeight="1">
      <c r="A7799" s="24">
        <v>7788</v>
      </c>
      <c r="B7799" s="31" t="s">
        <v>23110</v>
      </c>
      <c r="C7799" s="32" t="s">
        <v>204</v>
      </c>
      <c r="D7799" s="33" t="s">
        <v>1759</v>
      </c>
    </row>
    <row r="7800" spans="1:4" s="3" customFormat="1" ht="18" customHeight="1">
      <c r="A7800" s="24">
        <v>7789</v>
      </c>
      <c r="B7800" s="31" t="s">
        <v>23111</v>
      </c>
      <c r="C7800" s="32" t="s">
        <v>203</v>
      </c>
      <c r="D7800" s="33" t="s">
        <v>6766</v>
      </c>
    </row>
    <row r="7801" spans="1:4" s="3" customFormat="1" ht="18" customHeight="1">
      <c r="A7801" s="24">
        <v>7790</v>
      </c>
      <c r="B7801" s="31" t="s">
        <v>23112</v>
      </c>
      <c r="C7801" s="32" t="s">
        <v>203</v>
      </c>
      <c r="D7801" s="33" t="s">
        <v>6636</v>
      </c>
    </row>
    <row r="7802" spans="1:4" s="3" customFormat="1" ht="18" customHeight="1">
      <c r="A7802" s="24">
        <v>7791</v>
      </c>
      <c r="B7802" s="31" t="s">
        <v>23113</v>
      </c>
      <c r="C7802" s="32" t="s">
        <v>203</v>
      </c>
      <c r="D7802" s="33" t="s">
        <v>1760</v>
      </c>
    </row>
    <row r="7803" spans="1:4" s="3" customFormat="1" ht="18" customHeight="1">
      <c r="A7803" s="24">
        <v>7792</v>
      </c>
      <c r="B7803" s="31" t="s">
        <v>23114</v>
      </c>
      <c r="C7803" s="32" t="s">
        <v>203</v>
      </c>
      <c r="D7803" s="33" t="s">
        <v>31960</v>
      </c>
    </row>
    <row r="7804" spans="1:4" s="3" customFormat="1" ht="18" customHeight="1">
      <c r="A7804" s="24">
        <v>7793</v>
      </c>
      <c r="B7804" s="31" t="s">
        <v>23115</v>
      </c>
      <c r="C7804" s="32" t="s">
        <v>203</v>
      </c>
      <c r="D7804" s="33" t="s">
        <v>5421</v>
      </c>
    </row>
    <row r="7805" spans="1:4" s="3" customFormat="1" ht="18" customHeight="1">
      <c r="A7805" s="24">
        <v>7794</v>
      </c>
      <c r="B7805" s="31" t="s">
        <v>23116</v>
      </c>
      <c r="C7805" s="32" t="s">
        <v>232</v>
      </c>
      <c r="D7805" s="33" t="s">
        <v>1761</v>
      </c>
    </row>
    <row r="7806" spans="1:4" s="3" customFormat="1" ht="18" customHeight="1">
      <c r="A7806" s="24">
        <v>7795</v>
      </c>
      <c r="B7806" s="31" t="s">
        <v>23117</v>
      </c>
      <c r="C7806" s="32" t="s">
        <v>203</v>
      </c>
      <c r="D7806" s="33" t="s">
        <v>1762</v>
      </c>
    </row>
    <row r="7807" spans="1:4" s="3" customFormat="1" ht="18" customHeight="1">
      <c r="A7807" s="24">
        <v>7796</v>
      </c>
      <c r="B7807" s="31" t="s">
        <v>23118</v>
      </c>
      <c r="C7807" s="32" t="s">
        <v>232</v>
      </c>
      <c r="D7807" s="33" t="s">
        <v>15676</v>
      </c>
    </row>
    <row r="7808" spans="1:4" s="3" customFormat="1" ht="18" customHeight="1">
      <c r="A7808" s="24">
        <v>7797</v>
      </c>
      <c r="B7808" s="31" t="s">
        <v>23119</v>
      </c>
      <c r="C7808" s="32" t="s">
        <v>205</v>
      </c>
      <c r="D7808" s="33" t="s">
        <v>5422</v>
      </c>
    </row>
    <row r="7809" spans="1:4" s="3" customFormat="1" ht="18" customHeight="1">
      <c r="A7809" s="24">
        <v>7798</v>
      </c>
      <c r="B7809" s="31" t="s">
        <v>23120</v>
      </c>
      <c r="C7809" s="32" t="s">
        <v>203</v>
      </c>
      <c r="D7809" s="33" t="s">
        <v>1763</v>
      </c>
    </row>
    <row r="7810" spans="1:4" s="3" customFormat="1" ht="18" customHeight="1">
      <c r="A7810" s="24">
        <v>7799</v>
      </c>
      <c r="B7810" s="31" t="s">
        <v>23121</v>
      </c>
      <c r="C7810" s="32" t="s">
        <v>232</v>
      </c>
      <c r="D7810" s="33" t="s">
        <v>1764</v>
      </c>
    </row>
    <row r="7811" spans="1:4" s="3" customFormat="1" ht="18" customHeight="1">
      <c r="A7811" s="24">
        <v>7800</v>
      </c>
      <c r="B7811" s="31" t="s">
        <v>23122</v>
      </c>
      <c r="C7811" s="32" t="s">
        <v>223</v>
      </c>
      <c r="D7811" s="33" t="s">
        <v>9089</v>
      </c>
    </row>
    <row r="7812" spans="1:4" s="3" customFormat="1" ht="18" customHeight="1">
      <c r="A7812" s="24">
        <v>7801</v>
      </c>
      <c r="B7812" s="31" t="s">
        <v>23123</v>
      </c>
      <c r="C7812" s="32" t="s">
        <v>235</v>
      </c>
      <c r="D7812" s="33" t="s">
        <v>5740</v>
      </c>
    </row>
    <row r="7813" spans="1:4" s="3" customFormat="1" ht="18" customHeight="1">
      <c r="A7813" s="24">
        <v>7802</v>
      </c>
      <c r="B7813" s="31" t="s">
        <v>23124</v>
      </c>
      <c r="C7813" s="32" t="s">
        <v>203</v>
      </c>
      <c r="D7813" s="33" t="s">
        <v>1765</v>
      </c>
    </row>
    <row r="7814" spans="1:4" s="3" customFormat="1" ht="18" customHeight="1">
      <c r="A7814" s="24">
        <v>7803</v>
      </c>
      <c r="B7814" s="31" t="s">
        <v>23125</v>
      </c>
      <c r="C7814" s="32" t="s">
        <v>7</v>
      </c>
      <c r="D7814" s="33" t="s">
        <v>1289</v>
      </c>
    </row>
    <row r="7815" spans="1:4" s="3" customFormat="1" ht="18" customHeight="1">
      <c r="A7815" s="24">
        <v>7804</v>
      </c>
      <c r="B7815" s="31" t="s">
        <v>23126</v>
      </c>
      <c r="C7815" s="32" t="s">
        <v>203</v>
      </c>
      <c r="D7815" s="33" t="s">
        <v>1766</v>
      </c>
    </row>
    <row r="7816" spans="1:4" s="3" customFormat="1" ht="18" customHeight="1">
      <c r="A7816" s="24">
        <v>7805</v>
      </c>
      <c r="B7816" s="31" t="s">
        <v>23127</v>
      </c>
      <c r="C7816" s="32" t="s">
        <v>203</v>
      </c>
      <c r="D7816" s="33" t="s">
        <v>7910</v>
      </c>
    </row>
    <row r="7817" spans="1:4" s="3" customFormat="1" ht="18" customHeight="1">
      <c r="A7817" s="24">
        <v>7806</v>
      </c>
      <c r="B7817" s="31" t="s">
        <v>23128</v>
      </c>
      <c r="C7817" s="32" t="s">
        <v>205</v>
      </c>
      <c r="D7817" s="33" t="s">
        <v>7910</v>
      </c>
    </row>
    <row r="7818" spans="1:4" s="3" customFormat="1" ht="18" customHeight="1">
      <c r="A7818" s="24">
        <v>7807</v>
      </c>
      <c r="B7818" s="31" t="s">
        <v>23129</v>
      </c>
      <c r="C7818" s="32" t="s">
        <v>203</v>
      </c>
      <c r="D7818" s="33" t="s">
        <v>11415</v>
      </c>
    </row>
    <row r="7819" spans="1:4" s="3" customFormat="1" ht="18" customHeight="1">
      <c r="A7819" s="24">
        <v>7808</v>
      </c>
      <c r="B7819" s="31" t="s">
        <v>35133</v>
      </c>
      <c r="C7819" s="32" t="s">
        <v>238</v>
      </c>
      <c r="D7819" s="33" t="s">
        <v>708</v>
      </c>
    </row>
    <row r="7820" spans="1:4" s="3" customFormat="1" ht="18" customHeight="1">
      <c r="A7820" s="24">
        <v>7809</v>
      </c>
      <c r="B7820" s="31" t="s">
        <v>23130</v>
      </c>
      <c r="C7820" s="32" t="s">
        <v>235</v>
      </c>
      <c r="D7820" s="33" t="s">
        <v>11416</v>
      </c>
    </row>
    <row r="7821" spans="1:4" s="3" customFormat="1" ht="18" customHeight="1">
      <c r="A7821" s="24">
        <v>7810</v>
      </c>
      <c r="B7821" s="31" t="s">
        <v>23131</v>
      </c>
      <c r="C7821" s="32" t="s">
        <v>205</v>
      </c>
      <c r="D7821" s="33" t="s">
        <v>15980</v>
      </c>
    </row>
    <row r="7822" spans="1:4" s="3" customFormat="1" ht="18" customHeight="1">
      <c r="A7822" s="24">
        <v>7811</v>
      </c>
      <c r="B7822" s="31" t="s">
        <v>23132</v>
      </c>
      <c r="C7822" s="32" t="s">
        <v>211</v>
      </c>
      <c r="D7822" s="33" t="s">
        <v>5423</v>
      </c>
    </row>
    <row r="7823" spans="1:4" s="3" customFormat="1" ht="18" customHeight="1">
      <c r="A7823" s="24">
        <v>7812</v>
      </c>
      <c r="B7823" s="31" t="s">
        <v>23133</v>
      </c>
      <c r="C7823" s="32" t="s">
        <v>205</v>
      </c>
      <c r="D7823" s="33" t="s">
        <v>15981</v>
      </c>
    </row>
    <row r="7824" spans="1:4" s="3" customFormat="1" ht="18" customHeight="1">
      <c r="A7824" s="24">
        <v>7813</v>
      </c>
      <c r="B7824" s="31" t="s">
        <v>23134</v>
      </c>
      <c r="C7824" s="32" t="s">
        <v>204</v>
      </c>
      <c r="D7824" s="33" t="s">
        <v>15982</v>
      </c>
    </row>
    <row r="7825" spans="1:4" s="3" customFormat="1" ht="18" customHeight="1">
      <c r="A7825" s="24">
        <v>7814</v>
      </c>
      <c r="B7825" s="31" t="s">
        <v>23135</v>
      </c>
      <c r="C7825" s="32" t="s">
        <v>203</v>
      </c>
      <c r="D7825" s="33" t="s">
        <v>15983</v>
      </c>
    </row>
    <row r="7826" spans="1:4" s="3" customFormat="1" ht="18" customHeight="1">
      <c r="A7826" s="24">
        <v>7815</v>
      </c>
      <c r="B7826" s="31" t="s">
        <v>34312</v>
      </c>
      <c r="C7826" s="32" t="s">
        <v>205</v>
      </c>
      <c r="D7826" s="33" t="s">
        <v>15984</v>
      </c>
    </row>
    <row r="7827" spans="1:4" s="3" customFormat="1" ht="18" customHeight="1">
      <c r="A7827" s="24">
        <v>7816</v>
      </c>
      <c r="B7827" s="31" t="s">
        <v>23136</v>
      </c>
      <c r="C7827" s="32" t="s">
        <v>203</v>
      </c>
      <c r="D7827" s="33" t="s">
        <v>8612</v>
      </c>
    </row>
    <row r="7828" spans="1:4" s="3" customFormat="1" ht="18" customHeight="1">
      <c r="A7828" s="24">
        <v>7817</v>
      </c>
      <c r="B7828" s="31" t="s">
        <v>23137</v>
      </c>
      <c r="C7828" s="32" t="s">
        <v>203</v>
      </c>
      <c r="D7828" s="33" t="s">
        <v>5424</v>
      </c>
    </row>
    <row r="7829" spans="1:4" s="3" customFormat="1" ht="18" customHeight="1">
      <c r="A7829" s="24">
        <v>7818</v>
      </c>
      <c r="B7829" s="31" t="s">
        <v>23138</v>
      </c>
      <c r="C7829" s="32" t="s">
        <v>203</v>
      </c>
      <c r="D7829" s="33" t="s">
        <v>15985</v>
      </c>
    </row>
    <row r="7830" spans="1:4" s="3" customFormat="1" ht="18" customHeight="1">
      <c r="A7830" s="24">
        <v>7819</v>
      </c>
      <c r="B7830" s="31" t="s">
        <v>23139</v>
      </c>
      <c r="C7830" s="32" t="s">
        <v>204</v>
      </c>
      <c r="D7830" s="33" t="s">
        <v>31961</v>
      </c>
    </row>
    <row r="7831" spans="1:4" s="3" customFormat="1" ht="18" customHeight="1">
      <c r="A7831" s="24">
        <v>7820</v>
      </c>
      <c r="B7831" s="31" t="s">
        <v>23140</v>
      </c>
      <c r="C7831" s="32" t="s">
        <v>203</v>
      </c>
      <c r="D7831" s="33" t="s">
        <v>7911</v>
      </c>
    </row>
    <row r="7832" spans="1:4" s="3" customFormat="1" ht="18" customHeight="1">
      <c r="A7832" s="24">
        <v>7821</v>
      </c>
      <c r="B7832" s="31" t="s">
        <v>34313</v>
      </c>
      <c r="C7832" s="32" t="s">
        <v>205</v>
      </c>
      <c r="D7832" s="33" t="s">
        <v>31962</v>
      </c>
    </row>
    <row r="7833" spans="1:4" s="3" customFormat="1" ht="18" customHeight="1">
      <c r="A7833" s="24">
        <v>7822</v>
      </c>
      <c r="B7833" s="31" t="s">
        <v>23141</v>
      </c>
      <c r="C7833" s="32" t="s">
        <v>211</v>
      </c>
      <c r="D7833" s="33" t="s">
        <v>1767</v>
      </c>
    </row>
    <row r="7834" spans="1:4" s="3" customFormat="1" ht="18" customHeight="1">
      <c r="A7834" s="24">
        <v>7823</v>
      </c>
      <c r="B7834" s="31" t="s">
        <v>23142</v>
      </c>
      <c r="C7834" s="32" t="s">
        <v>205</v>
      </c>
      <c r="D7834" s="33" t="s">
        <v>6767</v>
      </c>
    </row>
    <row r="7835" spans="1:4" s="3" customFormat="1" ht="18" customHeight="1">
      <c r="A7835" s="24">
        <v>7824</v>
      </c>
      <c r="B7835" s="31" t="s">
        <v>23143</v>
      </c>
      <c r="C7835" s="32" t="s">
        <v>211</v>
      </c>
      <c r="D7835" s="33" t="s">
        <v>1768</v>
      </c>
    </row>
    <row r="7836" spans="1:4" s="3" customFormat="1" ht="18" customHeight="1">
      <c r="A7836" s="24">
        <v>7825</v>
      </c>
      <c r="B7836" s="31" t="s">
        <v>23144</v>
      </c>
      <c r="C7836" s="32" t="s">
        <v>203</v>
      </c>
      <c r="D7836" s="33" t="s">
        <v>5741</v>
      </c>
    </row>
    <row r="7837" spans="1:4" s="3" customFormat="1" ht="18" customHeight="1">
      <c r="A7837" s="24">
        <v>7826</v>
      </c>
      <c r="B7837" s="31" t="s">
        <v>23145</v>
      </c>
      <c r="C7837" s="32" t="s">
        <v>203</v>
      </c>
      <c r="D7837" s="33" t="s">
        <v>11417</v>
      </c>
    </row>
    <row r="7838" spans="1:4" s="3" customFormat="1" ht="18" customHeight="1">
      <c r="A7838" s="24">
        <v>7827</v>
      </c>
      <c r="B7838" s="31" t="s">
        <v>23146</v>
      </c>
      <c r="C7838" s="32" t="s">
        <v>203</v>
      </c>
      <c r="D7838" s="33" t="s">
        <v>5425</v>
      </c>
    </row>
    <row r="7839" spans="1:4" s="3" customFormat="1" ht="18" customHeight="1">
      <c r="A7839" s="24">
        <v>7828</v>
      </c>
      <c r="B7839" s="31" t="s">
        <v>23147</v>
      </c>
      <c r="C7839" s="32" t="s">
        <v>204</v>
      </c>
      <c r="D7839" s="33" t="s">
        <v>5426</v>
      </c>
    </row>
    <row r="7840" spans="1:4" s="3" customFormat="1" ht="18" customHeight="1">
      <c r="A7840" s="24">
        <v>7829</v>
      </c>
      <c r="B7840" s="31" t="s">
        <v>11418</v>
      </c>
      <c r="C7840" s="32" t="s">
        <v>205</v>
      </c>
      <c r="D7840" s="33" t="s">
        <v>11419</v>
      </c>
    </row>
    <row r="7841" spans="1:4" s="3" customFormat="1" ht="18" customHeight="1">
      <c r="A7841" s="24">
        <v>7830</v>
      </c>
      <c r="B7841" s="31" t="s">
        <v>23148</v>
      </c>
      <c r="C7841" s="32" t="s">
        <v>203</v>
      </c>
      <c r="D7841" s="33" t="s">
        <v>16460</v>
      </c>
    </row>
    <row r="7842" spans="1:4" s="3" customFormat="1" ht="18" customHeight="1">
      <c r="A7842" s="24">
        <v>7831</v>
      </c>
      <c r="B7842" s="31" t="s">
        <v>23149</v>
      </c>
      <c r="C7842" s="32" t="s">
        <v>211</v>
      </c>
      <c r="D7842" s="33" t="s">
        <v>31963</v>
      </c>
    </row>
    <row r="7843" spans="1:4" s="3" customFormat="1" ht="18" customHeight="1">
      <c r="A7843" s="24">
        <v>7832</v>
      </c>
      <c r="B7843" s="31" t="s">
        <v>11420</v>
      </c>
      <c r="C7843" s="32" t="s">
        <v>238</v>
      </c>
      <c r="D7843" s="33" t="s">
        <v>36657</v>
      </c>
    </row>
    <row r="7844" spans="1:4" s="3" customFormat="1" ht="18" customHeight="1">
      <c r="A7844" s="24">
        <v>7833</v>
      </c>
      <c r="B7844" s="31" t="s">
        <v>23150</v>
      </c>
      <c r="C7844" s="32" t="s">
        <v>238</v>
      </c>
      <c r="D7844" s="33" t="s">
        <v>11421</v>
      </c>
    </row>
    <row r="7845" spans="1:4" s="3" customFormat="1" ht="18" customHeight="1">
      <c r="A7845" s="24">
        <v>7834</v>
      </c>
      <c r="B7845" s="31" t="s">
        <v>11422</v>
      </c>
      <c r="C7845" s="32" t="s">
        <v>203</v>
      </c>
      <c r="D7845" s="33" t="s">
        <v>6768</v>
      </c>
    </row>
    <row r="7846" spans="1:4" s="3" customFormat="1" ht="18" customHeight="1">
      <c r="A7846" s="24">
        <v>7835</v>
      </c>
      <c r="B7846" s="31" t="s">
        <v>23151</v>
      </c>
      <c r="C7846" s="32" t="s">
        <v>203</v>
      </c>
      <c r="D7846" s="33" t="s">
        <v>7912</v>
      </c>
    </row>
    <row r="7847" spans="1:4" s="3" customFormat="1" ht="18" customHeight="1">
      <c r="A7847" s="24">
        <v>7836</v>
      </c>
      <c r="B7847" s="31" t="s">
        <v>23152</v>
      </c>
      <c r="C7847" s="32" t="s">
        <v>204</v>
      </c>
      <c r="D7847" s="33" t="s">
        <v>11423</v>
      </c>
    </row>
    <row r="7848" spans="1:4" s="3" customFormat="1" ht="18" customHeight="1">
      <c r="A7848" s="24">
        <v>7837</v>
      </c>
      <c r="B7848" s="31" t="s">
        <v>23153</v>
      </c>
      <c r="C7848" s="32" t="s">
        <v>204</v>
      </c>
      <c r="D7848" s="33" t="s">
        <v>11424</v>
      </c>
    </row>
    <row r="7849" spans="1:4" s="3" customFormat="1" ht="18" customHeight="1">
      <c r="A7849" s="24">
        <v>7838</v>
      </c>
      <c r="B7849" s="31" t="s">
        <v>23154</v>
      </c>
      <c r="C7849" s="32" t="s">
        <v>232</v>
      </c>
      <c r="D7849" s="33" t="s">
        <v>5427</v>
      </c>
    </row>
    <row r="7850" spans="1:4" s="3" customFormat="1" ht="18" customHeight="1">
      <c r="A7850" s="24">
        <v>7839</v>
      </c>
      <c r="B7850" s="31" t="s">
        <v>23155</v>
      </c>
      <c r="C7850" s="32" t="s">
        <v>203</v>
      </c>
      <c r="D7850" s="33" t="s">
        <v>15986</v>
      </c>
    </row>
    <row r="7851" spans="1:4" s="3" customFormat="1" ht="18" customHeight="1">
      <c r="A7851" s="24">
        <v>7840</v>
      </c>
      <c r="B7851" s="31" t="s">
        <v>23156</v>
      </c>
      <c r="C7851" s="32" t="s">
        <v>203</v>
      </c>
      <c r="D7851" s="33" t="s">
        <v>1769</v>
      </c>
    </row>
    <row r="7852" spans="1:4" s="3" customFormat="1" ht="18" customHeight="1">
      <c r="A7852" s="24">
        <v>7841</v>
      </c>
      <c r="B7852" s="31" t="s">
        <v>23157</v>
      </c>
      <c r="C7852" s="32" t="s">
        <v>203</v>
      </c>
      <c r="D7852" s="33" t="s">
        <v>5428</v>
      </c>
    </row>
    <row r="7853" spans="1:4" s="3" customFormat="1" ht="18" customHeight="1">
      <c r="A7853" s="24">
        <v>7842</v>
      </c>
      <c r="B7853" s="31" t="s">
        <v>23158</v>
      </c>
      <c r="C7853" s="32" t="s">
        <v>203</v>
      </c>
      <c r="D7853" s="33" t="s">
        <v>5429</v>
      </c>
    </row>
    <row r="7854" spans="1:4" s="3" customFormat="1" ht="18" customHeight="1">
      <c r="A7854" s="24">
        <v>7843</v>
      </c>
      <c r="B7854" s="31" t="s">
        <v>23159</v>
      </c>
      <c r="C7854" s="32" t="s">
        <v>203</v>
      </c>
      <c r="D7854" s="33" t="s">
        <v>7339</v>
      </c>
    </row>
    <row r="7855" spans="1:4" s="3" customFormat="1" ht="18" customHeight="1">
      <c r="A7855" s="24">
        <v>7844</v>
      </c>
      <c r="B7855" s="31" t="s">
        <v>23160</v>
      </c>
      <c r="C7855" s="32" t="s">
        <v>204</v>
      </c>
      <c r="D7855" s="33" t="s">
        <v>31964</v>
      </c>
    </row>
    <row r="7856" spans="1:4" s="3" customFormat="1" ht="18" customHeight="1">
      <c r="A7856" s="24">
        <v>7845</v>
      </c>
      <c r="B7856" s="31" t="s">
        <v>23161</v>
      </c>
      <c r="C7856" s="32" t="s">
        <v>204</v>
      </c>
      <c r="D7856" s="33" t="s">
        <v>31965</v>
      </c>
    </row>
    <row r="7857" spans="1:4" s="3" customFormat="1" ht="18" customHeight="1">
      <c r="A7857" s="24">
        <v>7846</v>
      </c>
      <c r="B7857" s="31" t="s">
        <v>11425</v>
      </c>
      <c r="C7857" s="32" t="s">
        <v>203</v>
      </c>
      <c r="D7857" s="33" t="s">
        <v>1770</v>
      </c>
    </row>
    <row r="7858" spans="1:4" s="3" customFormat="1" ht="18" customHeight="1">
      <c r="A7858" s="24">
        <v>7847</v>
      </c>
      <c r="B7858" s="31" t="s">
        <v>23162</v>
      </c>
      <c r="C7858" s="32" t="s">
        <v>205</v>
      </c>
      <c r="D7858" s="33" t="s">
        <v>15987</v>
      </c>
    </row>
    <row r="7859" spans="1:4" s="3" customFormat="1" ht="18" customHeight="1">
      <c r="A7859" s="24">
        <v>7848</v>
      </c>
      <c r="B7859" s="31" t="s">
        <v>34314</v>
      </c>
      <c r="C7859" s="32" t="s">
        <v>205</v>
      </c>
      <c r="D7859" s="33" t="s">
        <v>1771</v>
      </c>
    </row>
    <row r="7860" spans="1:4" s="3" customFormat="1" ht="18" customHeight="1">
      <c r="A7860" s="24">
        <v>7849</v>
      </c>
      <c r="B7860" s="31" t="s">
        <v>23163</v>
      </c>
      <c r="C7860" s="32" t="s">
        <v>203</v>
      </c>
      <c r="D7860" s="33" t="s">
        <v>5430</v>
      </c>
    </row>
    <row r="7861" spans="1:4" s="3" customFormat="1" ht="18" customHeight="1">
      <c r="A7861" s="24">
        <v>7850</v>
      </c>
      <c r="B7861" s="31" t="s">
        <v>11426</v>
      </c>
      <c r="C7861" s="32" t="s">
        <v>232</v>
      </c>
      <c r="D7861" s="33" t="s">
        <v>7913</v>
      </c>
    </row>
    <row r="7862" spans="1:4" s="3" customFormat="1" ht="18" customHeight="1">
      <c r="A7862" s="24">
        <v>7851</v>
      </c>
      <c r="B7862" s="31" t="s">
        <v>23164</v>
      </c>
      <c r="C7862" s="32" t="s">
        <v>203</v>
      </c>
      <c r="D7862" s="33" t="s">
        <v>11427</v>
      </c>
    </row>
    <row r="7863" spans="1:4" s="3" customFormat="1" ht="18" customHeight="1">
      <c r="A7863" s="24">
        <v>7852</v>
      </c>
      <c r="B7863" s="31" t="s">
        <v>23165</v>
      </c>
      <c r="C7863" s="32" t="s">
        <v>203</v>
      </c>
      <c r="D7863" s="33" t="s">
        <v>1772</v>
      </c>
    </row>
    <row r="7864" spans="1:4" s="3" customFormat="1" ht="18" customHeight="1">
      <c r="A7864" s="24">
        <v>7853</v>
      </c>
      <c r="B7864" s="31" t="s">
        <v>23166</v>
      </c>
      <c r="C7864" s="32" t="s">
        <v>203</v>
      </c>
      <c r="D7864" s="33" t="s">
        <v>1773</v>
      </c>
    </row>
    <row r="7865" spans="1:4" s="3" customFormat="1" ht="18" customHeight="1">
      <c r="A7865" s="24">
        <v>7854</v>
      </c>
      <c r="B7865" s="31" t="s">
        <v>23166</v>
      </c>
      <c r="C7865" s="32" t="s">
        <v>203</v>
      </c>
      <c r="D7865" s="33" t="s">
        <v>5431</v>
      </c>
    </row>
    <row r="7866" spans="1:4" s="3" customFormat="1" ht="18" customHeight="1">
      <c r="A7866" s="24">
        <v>7855</v>
      </c>
      <c r="B7866" s="31" t="s">
        <v>23167</v>
      </c>
      <c r="C7866" s="32" t="s">
        <v>203</v>
      </c>
      <c r="D7866" s="33" t="s">
        <v>31966</v>
      </c>
    </row>
    <row r="7867" spans="1:4" s="3" customFormat="1" ht="18" customHeight="1">
      <c r="A7867" s="24">
        <v>7856</v>
      </c>
      <c r="B7867" s="31" t="s">
        <v>23168</v>
      </c>
      <c r="C7867" s="32" t="s">
        <v>203</v>
      </c>
      <c r="D7867" s="33" t="s">
        <v>1774</v>
      </c>
    </row>
    <row r="7868" spans="1:4" s="3" customFormat="1" ht="18" customHeight="1">
      <c r="A7868" s="24">
        <v>7857</v>
      </c>
      <c r="B7868" s="31" t="s">
        <v>23169</v>
      </c>
      <c r="C7868" s="32" t="s">
        <v>203</v>
      </c>
      <c r="D7868" s="33" t="s">
        <v>1775</v>
      </c>
    </row>
    <row r="7869" spans="1:4" s="3" customFormat="1" ht="18" customHeight="1">
      <c r="A7869" s="24">
        <v>7858</v>
      </c>
      <c r="B7869" s="31" t="s">
        <v>23170</v>
      </c>
      <c r="C7869" s="32" t="s">
        <v>203</v>
      </c>
      <c r="D7869" s="33" t="s">
        <v>9090</v>
      </c>
    </row>
    <row r="7870" spans="1:4" s="3" customFormat="1" ht="18" customHeight="1">
      <c r="A7870" s="24">
        <v>7859</v>
      </c>
      <c r="B7870" s="31" t="s">
        <v>23171</v>
      </c>
      <c r="C7870" s="32" t="s">
        <v>203</v>
      </c>
      <c r="D7870" s="33" t="s">
        <v>7901</v>
      </c>
    </row>
    <row r="7871" spans="1:4" s="3" customFormat="1" ht="18" customHeight="1">
      <c r="A7871" s="24">
        <v>7860</v>
      </c>
      <c r="B7871" s="31" t="s">
        <v>23172</v>
      </c>
      <c r="C7871" s="32" t="s">
        <v>206</v>
      </c>
      <c r="D7871" s="33" t="s">
        <v>15988</v>
      </c>
    </row>
    <row r="7872" spans="1:4" s="3" customFormat="1" ht="18" customHeight="1">
      <c r="A7872" s="24">
        <v>7861</v>
      </c>
      <c r="B7872" s="31" t="s">
        <v>23173</v>
      </c>
      <c r="C7872" s="32" t="s">
        <v>203</v>
      </c>
      <c r="D7872" s="33" t="s">
        <v>1776</v>
      </c>
    </row>
    <row r="7873" spans="1:4" s="3" customFormat="1" ht="18" customHeight="1">
      <c r="A7873" s="24">
        <v>7862</v>
      </c>
      <c r="B7873" s="31" t="s">
        <v>23174</v>
      </c>
      <c r="C7873" s="32" t="s">
        <v>205</v>
      </c>
      <c r="D7873" s="33" t="s">
        <v>11428</v>
      </c>
    </row>
    <row r="7874" spans="1:4" s="3" customFormat="1" ht="18" customHeight="1">
      <c r="A7874" s="24">
        <v>7863</v>
      </c>
      <c r="B7874" s="31" t="s">
        <v>23175</v>
      </c>
      <c r="C7874" s="32" t="s">
        <v>203</v>
      </c>
      <c r="D7874" s="33" t="s">
        <v>31967</v>
      </c>
    </row>
    <row r="7875" spans="1:4" s="3" customFormat="1" ht="18" customHeight="1">
      <c r="A7875" s="24">
        <v>7864</v>
      </c>
      <c r="B7875" s="31" t="s">
        <v>23176</v>
      </c>
      <c r="C7875" s="32" t="s">
        <v>206</v>
      </c>
      <c r="D7875" s="33" t="s">
        <v>16461</v>
      </c>
    </row>
    <row r="7876" spans="1:4" s="3" customFormat="1" ht="18" customHeight="1">
      <c r="A7876" s="24">
        <v>7865</v>
      </c>
      <c r="B7876" s="31" t="s">
        <v>23177</v>
      </c>
      <c r="C7876" s="32" t="s">
        <v>206</v>
      </c>
      <c r="D7876" s="33" t="s">
        <v>31968</v>
      </c>
    </row>
    <row r="7877" spans="1:4" s="3" customFormat="1" ht="18" customHeight="1">
      <c r="A7877" s="24">
        <v>7866</v>
      </c>
      <c r="B7877" s="31" t="s">
        <v>23178</v>
      </c>
      <c r="C7877" s="32" t="s">
        <v>203</v>
      </c>
      <c r="D7877" s="33" t="s">
        <v>5432</v>
      </c>
    </row>
    <row r="7878" spans="1:4" s="3" customFormat="1" ht="18" customHeight="1">
      <c r="A7878" s="24">
        <v>7867</v>
      </c>
      <c r="B7878" s="31" t="s">
        <v>23179</v>
      </c>
      <c r="C7878" s="32" t="s">
        <v>203</v>
      </c>
      <c r="D7878" s="33" t="s">
        <v>31969</v>
      </c>
    </row>
    <row r="7879" spans="1:4" s="3" customFormat="1" ht="18" customHeight="1">
      <c r="A7879" s="24">
        <v>7868</v>
      </c>
      <c r="B7879" s="31" t="s">
        <v>11429</v>
      </c>
      <c r="C7879" s="32" t="s">
        <v>223</v>
      </c>
      <c r="D7879" s="33" t="s">
        <v>11430</v>
      </c>
    </row>
    <row r="7880" spans="1:4" s="3" customFormat="1" ht="18" customHeight="1">
      <c r="A7880" s="24">
        <v>7869</v>
      </c>
      <c r="B7880" s="31" t="s">
        <v>23180</v>
      </c>
      <c r="C7880" s="32" t="s">
        <v>203</v>
      </c>
      <c r="D7880" s="33" t="s">
        <v>7340</v>
      </c>
    </row>
    <row r="7881" spans="1:4" s="3" customFormat="1" ht="18" customHeight="1">
      <c r="A7881" s="24">
        <v>7870</v>
      </c>
      <c r="B7881" s="31" t="s">
        <v>23181</v>
      </c>
      <c r="C7881" s="32" t="s">
        <v>238</v>
      </c>
      <c r="D7881" s="33" t="s">
        <v>322</v>
      </c>
    </row>
    <row r="7882" spans="1:4" s="3" customFormat="1" ht="18" customHeight="1">
      <c r="A7882" s="24">
        <v>7871</v>
      </c>
      <c r="B7882" s="31" t="s">
        <v>23182</v>
      </c>
      <c r="C7882" s="32" t="s">
        <v>246</v>
      </c>
      <c r="D7882" s="33" t="s">
        <v>1777</v>
      </c>
    </row>
    <row r="7883" spans="1:4" s="3" customFormat="1" ht="18" customHeight="1">
      <c r="A7883" s="24">
        <v>7872</v>
      </c>
      <c r="B7883" s="31" t="s">
        <v>23183</v>
      </c>
      <c r="C7883" s="32" t="s">
        <v>205</v>
      </c>
      <c r="D7883" s="33" t="s">
        <v>15989</v>
      </c>
    </row>
    <row r="7884" spans="1:4" s="3" customFormat="1" ht="18" customHeight="1">
      <c r="A7884" s="24">
        <v>7873</v>
      </c>
      <c r="B7884" s="31" t="s">
        <v>23184</v>
      </c>
      <c r="C7884" s="32" t="s">
        <v>223</v>
      </c>
      <c r="D7884" s="33" t="s">
        <v>31970</v>
      </c>
    </row>
    <row r="7885" spans="1:4" s="3" customFormat="1" ht="18" customHeight="1">
      <c r="A7885" s="24">
        <v>7874</v>
      </c>
      <c r="B7885" s="31" t="s">
        <v>23185</v>
      </c>
      <c r="C7885" s="32" t="s">
        <v>223</v>
      </c>
      <c r="D7885" s="33" t="s">
        <v>15990</v>
      </c>
    </row>
    <row r="7886" spans="1:4" s="3" customFormat="1" ht="18" customHeight="1">
      <c r="A7886" s="24">
        <v>7875</v>
      </c>
      <c r="B7886" s="31" t="s">
        <v>34315</v>
      </c>
      <c r="C7886" s="32" t="s">
        <v>205</v>
      </c>
      <c r="D7886" s="33" t="s">
        <v>11431</v>
      </c>
    </row>
    <row r="7887" spans="1:4" s="3" customFormat="1" ht="18" customHeight="1">
      <c r="A7887" s="24">
        <v>7876</v>
      </c>
      <c r="B7887" s="31" t="s">
        <v>23186</v>
      </c>
      <c r="C7887" s="32" t="s">
        <v>204</v>
      </c>
      <c r="D7887" s="33" t="s">
        <v>15991</v>
      </c>
    </row>
    <row r="7888" spans="1:4" s="3" customFormat="1" ht="18" customHeight="1">
      <c r="A7888" s="24">
        <v>7877</v>
      </c>
      <c r="B7888" s="31" t="s">
        <v>34316</v>
      </c>
      <c r="C7888" s="32" t="s">
        <v>205</v>
      </c>
      <c r="D7888" s="33" t="s">
        <v>11432</v>
      </c>
    </row>
    <row r="7889" spans="1:4" s="3" customFormat="1" ht="18" customHeight="1">
      <c r="A7889" s="24">
        <v>7878</v>
      </c>
      <c r="B7889" s="31" t="s">
        <v>23187</v>
      </c>
      <c r="C7889" s="32" t="s">
        <v>203</v>
      </c>
      <c r="D7889" s="33" t="s">
        <v>15992</v>
      </c>
    </row>
    <row r="7890" spans="1:4" s="3" customFormat="1" ht="18" customHeight="1">
      <c r="A7890" s="24">
        <v>7879</v>
      </c>
      <c r="B7890" s="31" t="s">
        <v>34317</v>
      </c>
      <c r="C7890" s="32" t="s">
        <v>205</v>
      </c>
      <c r="D7890" s="33" t="s">
        <v>15993</v>
      </c>
    </row>
    <row r="7891" spans="1:4" s="3" customFormat="1" ht="18" customHeight="1">
      <c r="A7891" s="24">
        <v>7880</v>
      </c>
      <c r="B7891" s="31" t="s">
        <v>23188</v>
      </c>
      <c r="C7891" s="32" t="s">
        <v>203</v>
      </c>
      <c r="D7891" s="33" t="s">
        <v>1778</v>
      </c>
    </row>
    <row r="7892" spans="1:4" s="3" customFormat="1" ht="18" customHeight="1">
      <c r="A7892" s="24">
        <v>7881</v>
      </c>
      <c r="B7892" s="31" t="s">
        <v>23189</v>
      </c>
      <c r="C7892" s="32" t="s">
        <v>204</v>
      </c>
      <c r="D7892" s="33" t="s">
        <v>31971</v>
      </c>
    </row>
    <row r="7893" spans="1:4" s="3" customFormat="1" ht="18" customHeight="1">
      <c r="A7893" s="24">
        <v>7882</v>
      </c>
      <c r="B7893" s="31" t="s">
        <v>23190</v>
      </c>
      <c r="C7893" s="32" t="s">
        <v>203</v>
      </c>
      <c r="D7893" s="33" t="s">
        <v>5433</v>
      </c>
    </row>
    <row r="7894" spans="1:4" s="3" customFormat="1" ht="18" customHeight="1">
      <c r="A7894" s="24">
        <v>7883</v>
      </c>
      <c r="B7894" s="31" t="s">
        <v>23191</v>
      </c>
      <c r="C7894" s="32" t="s">
        <v>203</v>
      </c>
      <c r="D7894" s="33" t="s">
        <v>5742</v>
      </c>
    </row>
    <row r="7895" spans="1:4" s="3" customFormat="1" ht="18" customHeight="1">
      <c r="A7895" s="24">
        <v>7884</v>
      </c>
      <c r="B7895" s="31" t="s">
        <v>23192</v>
      </c>
      <c r="C7895" s="32" t="s">
        <v>205</v>
      </c>
      <c r="D7895" s="33" t="s">
        <v>31972</v>
      </c>
    </row>
    <row r="7896" spans="1:4" s="3" customFormat="1" ht="18" customHeight="1">
      <c r="A7896" s="24">
        <v>7885</v>
      </c>
      <c r="B7896" s="31" t="s">
        <v>23193</v>
      </c>
      <c r="C7896" s="32" t="s">
        <v>204</v>
      </c>
      <c r="D7896" s="33" t="s">
        <v>31973</v>
      </c>
    </row>
    <row r="7897" spans="1:4" s="3" customFormat="1" ht="18" customHeight="1">
      <c r="A7897" s="24">
        <v>7886</v>
      </c>
      <c r="B7897" s="31" t="s">
        <v>23194</v>
      </c>
      <c r="C7897" s="32" t="s">
        <v>238</v>
      </c>
      <c r="D7897" s="33" t="s">
        <v>11433</v>
      </c>
    </row>
    <row r="7898" spans="1:4" s="3" customFormat="1" ht="18" customHeight="1">
      <c r="A7898" s="24">
        <v>7887</v>
      </c>
      <c r="B7898" s="31" t="s">
        <v>23195</v>
      </c>
      <c r="C7898" s="32" t="s">
        <v>211</v>
      </c>
      <c r="D7898" s="33" t="s">
        <v>7341</v>
      </c>
    </row>
    <row r="7899" spans="1:4" s="3" customFormat="1" ht="18" customHeight="1">
      <c r="A7899" s="24">
        <v>7888</v>
      </c>
      <c r="B7899" s="31" t="s">
        <v>23196</v>
      </c>
      <c r="C7899" s="32" t="s">
        <v>211</v>
      </c>
      <c r="D7899" s="33" t="s">
        <v>1779</v>
      </c>
    </row>
    <row r="7900" spans="1:4" s="3" customFormat="1" ht="18" customHeight="1">
      <c r="A7900" s="24">
        <v>7889</v>
      </c>
      <c r="B7900" s="31" t="s">
        <v>23197</v>
      </c>
      <c r="C7900" s="32" t="s">
        <v>223</v>
      </c>
      <c r="D7900" s="33" t="s">
        <v>15994</v>
      </c>
    </row>
    <row r="7901" spans="1:4" s="3" customFormat="1" ht="18" customHeight="1">
      <c r="A7901" s="24">
        <v>7890</v>
      </c>
      <c r="B7901" s="31" t="s">
        <v>23198</v>
      </c>
      <c r="C7901" s="32" t="s">
        <v>223</v>
      </c>
      <c r="D7901" s="33" t="s">
        <v>15995</v>
      </c>
    </row>
    <row r="7902" spans="1:4" s="3" customFormat="1" ht="18" customHeight="1">
      <c r="A7902" s="24">
        <v>7891</v>
      </c>
      <c r="B7902" s="31" t="s">
        <v>23199</v>
      </c>
      <c r="C7902" s="32" t="s">
        <v>203</v>
      </c>
      <c r="D7902" s="33" t="s">
        <v>11434</v>
      </c>
    </row>
    <row r="7903" spans="1:4" s="3" customFormat="1" ht="18" customHeight="1">
      <c r="A7903" s="24">
        <v>7892</v>
      </c>
      <c r="B7903" s="31" t="s">
        <v>23200</v>
      </c>
      <c r="C7903" s="32" t="s">
        <v>204</v>
      </c>
      <c r="D7903" s="33" t="s">
        <v>9091</v>
      </c>
    </row>
    <row r="7904" spans="1:4" s="3" customFormat="1" ht="18" customHeight="1">
      <c r="A7904" s="24">
        <v>7893</v>
      </c>
      <c r="B7904" s="31" t="s">
        <v>23201</v>
      </c>
      <c r="C7904" s="32" t="s">
        <v>206</v>
      </c>
      <c r="D7904" s="33" t="s">
        <v>1780</v>
      </c>
    </row>
    <row r="7905" spans="1:4" s="3" customFormat="1" ht="18" customHeight="1">
      <c r="A7905" s="24">
        <v>7894</v>
      </c>
      <c r="B7905" s="31" t="s">
        <v>23202</v>
      </c>
      <c r="C7905" s="32" t="s">
        <v>232</v>
      </c>
      <c r="D7905" s="33" t="s">
        <v>5181</v>
      </c>
    </row>
    <row r="7906" spans="1:4" s="3" customFormat="1" ht="18" customHeight="1">
      <c r="A7906" s="24">
        <v>7895</v>
      </c>
      <c r="B7906" s="31" t="s">
        <v>23203</v>
      </c>
      <c r="C7906" s="32" t="s">
        <v>203</v>
      </c>
      <c r="D7906" s="33" t="s">
        <v>1781</v>
      </c>
    </row>
    <row r="7907" spans="1:4" s="3" customFormat="1" ht="18" customHeight="1">
      <c r="A7907" s="24">
        <v>7896</v>
      </c>
      <c r="B7907" s="31" t="s">
        <v>23204</v>
      </c>
      <c r="C7907" s="32" t="s">
        <v>238</v>
      </c>
      <c r="D7907" s="33" t="s">
        <v>31974</v>
      </c>
    </row>
    <row r="7908" spans="1:4" s="3" customFormat="1" ht="18" customHeight="1">
      <c r="A7908" s="24">
        <v>7897</v>
      </c>
      <c r="B7908" s="31" t="s">
        <v>23205</v>
      </c>
      <c r="C7908" s="32" t="s">
        <v>203</v>
      </c>
      <c r="D7908" s="33" t="s">
        <v>5434</v>
      </c>
    </row>
    <row r="7909" spans="1:4" s="3" customFormat="1" ht="18" customHeight="1">
      <c r="A7909" s="24">
        <v>7898</v>
      </c>
      <c r="B7909" s="31" t="s">
        <v>23206</v>
      </c>
      <c r="C7909" s="32" t="s">
        <v>204</v>
      </c>
      <c r="D7909" s="33" t="s">
        <v>31975</v>
      </c>
    </row>
    <row r="7910" spans="1:4" s="3" customFormat="1" ht="18" customHeight="1">
      <c r="A7910" s="24">
        <v>7899</v>
      </c>
      <c r="B7910" s="31" t="s">
        <v>23207</v>
      </c>
      <c r="C7910" s="32" t="s">
        <v>203</v>
      </c>
      <c r="D7910" s="33" t="s">
        <v>11435</v>
      </c>
    </row>
    <row r="7911" spans="1:4" s="3" customFormat="1" ht="18" customHeight="1">
      <c r="A7911" s="24">
        <v>7900</v>
      </c>
      <c r="B7911" s="31" t="s">
        <v>11436</v>
      </c>
      <c r="C7911" s="32" t="s">
        <v>204</v>
      </c>
      <c r="D7911" s="33" t="s">
        <v>1782</v>
      </c>
    </row>
    <row r="7912" spans="1:4" s="3" customFormat="1" ht="18" customHeight="1">
      <c r="A7912" s="24">
        <v>7901</v>
      </c>
      <c r="B7912" s="31" t="s">
        <v>11437</v>
      </c>
      <c r="C7912" s="32" t="s">
        <v>203</v>
      </c>
      <c r="D7912" s="33" t="s">
        <v>1783</v>
      </c>
    </row>
    <row r="7913" spans="1:4" s="3" customFormat="1" ht="18" customHeight="1">
      <c r="A7913" s="24">
        <v>7902</v>
      </c>
      <c r="B7913" s="31" t="s">
        <v>23208</v>
      </c>
      <c r="C7913" s="32" t="s">
        <v>238</v>
      </c>
      <c r="D7913" s="33" t="s">
        <v>15996</v>
      </c>
    </row>
    <row r="7914" spans="1:4" s="3" customFormat="1" ht="18" customHeight="1">
      <c r="A7914" s="24">
        <v>7903</v>
      </c>
      <c r="B7914" s="31" t="s">
        <v>23209</v>
      </c>
      <c r="C7914" s="32" t="s">
        <v>211</v>
      </c>
      <c r="D7914" s="33" t="s">
        <v>11438</v>
      </c>
    </row>
    <row r="7915" spans="1:4" s="3" customFormat="1" ht="18" customHeight="1">
      <c r="A7915" s="24">
        <v>7904</v>
      </c>
      <c r="B7915" s="31" t="s">
        <v>23210</v>
      </c>
      <c r="C7915" s="32" t="s">
        <v>203</v>
      </c>
      <c r="D7915" s="33" t="s">
        <v>5435</v>
      </c>
    </row>
    <row r="7916" spans="1:4" s="3" customFormat="1" ht="18" customHeight="1">
      <c r="A7916" s="24">
        <v>7905</v>
      </c>
      <c r="B7916" s="31" t="s">
        <v>23211</v>
      </c>
      <c r="C7916" s="32" t="s">
        <v>203</v>
      </c>
      <c r="D7916" s="33" t="s">
        <v>31976</v>
      </c>
    </row>
    <row r="7917" spans="1:4" s="3" customFormat="1" ht="18" customHeight="1">
      <c r="A7917" s="24">
        <v>7906</v>
      </c>
      <c r="B7917" s="31" t="s">
        <v>23212</v>
      </c>
      <c r="C7917" s="32" t="s">
        <v>204</v>
      </c>
      <c r="D7917" s="33" t="s">
        <v>11439</v>
      </c>
    </row>
    <row r="7918" spans="1:4" s="3" customFormat="1" ht="18" customHeight="1">
      <c r="A7918" s="24">
        <v>7907</v>
      </c>
      <c r="B7918" s="31" t="s">
        <v>23213</v>
      </c>
      <c r="C7918" s="32" t="s">
        <v>203</v>
      </c>
      <c r="D7918" s="33" t="s">
        <v>36602</v>
      </c>
    </row>
    <row r="7919" spans="1:4" s="3" customFormat="1" ht="18" customHeight="1">
      <c r="A7919" s="24">
        <v>7908</v>
      </c>
      <c r="B7919" s="31" t="s">
        <v>35134</v>
      </c>
      <c r="C7919" s="32" t="s">
        <v>203</v>
      </c>
      <c r="D7919" s="33" t="s">
        <v>1784</v>
      </c>
    </row>
    <row r="7920" spans="1:4" s="3" customFormat="1" ht="18" customHeight="1">
      <c r="A7920" s="24">
        <v>7909</v>
      </c>
      <c r="B7920" s="31" t="s">
        <v>11440</v>
      </c>
      <c r="C7920" s="32" t="s">
        <v>204</v>
      </c>
      <c r="D7920" s="33" t="s">
        <v>31977</v>
      </c>
    </row>
    <row r="7921" spans="1:4" s="3" customFormat="1" ht="18" customHeight="1">
      <c r="A7921" s="24">
        <v>7910</v>
      </c>
      <c r="B7921" s="31" t="s">
        <v>23214</v>
      </c>
      <c r="C7921" s="32" t="s">
        <v>203</v>
      </c>
      <c r="D7921" s="33" t="s">
        <v>8614</v>
      </c>
    </row>
    <row r="7922" spans="1:4" s="3" customFormat="1" ht="18" customHeight="1">
      <c r="A7922" s="24">
        <v>7911</v>
      </c>
      <c r="B7922" s="31" t="s">
        <v>23215</v>
      </c>
      <c r="C7922" s="32" t="s">
        <v>204</v>
      </c>
      <c r="D7922" s="33" t="s">
        <v>7914</v>
      </c>
    </row>
    <row r="7923" spans="1:4" s="3" customFormat="1" ht="18" customHeight="1">
      <c r="A7923" s="24">
        <v>7912</v>
      </c>
      <c r="B7923" s="31" t="s">
        <v>23216</v>
      </c>
      <c r="C7923" s="32" t="s">
        <v>203</v>
      </c>
      <c r="D7923" s="33" t="s">
        <v>31978</v>
      </c>
    </row>
    <row r="7924" spans="1:4" s="3" customFormat="1" ht="18" customHeight="1">
      <c r="A7924" s="24">
        <v>7913</v>
      </c>
      <c r="B7924" s="31" t="s">
        <v>23217</v>
      </c>
      <c r="C7924" s="32" t="s">
        <v>223</v>
      </c>
      <c r="D7924" s="33" t="s">
        <v>1785</v>
      </c>
    </row>
    <row r="7925" spans="1:4" s="3" customFormat="1" ht="18" customHeight="1">
      <c r="A7925" s="24">
        <v>7914</v>
      </c>
      <c r="B7925" s="31" t="s">
        <v>23218</v>
      </c>
      <c r="C7925" s="32" t="s">
        <v>299</v>
      </c>
      <c r="D7925" s="33" t="s">
        <v>31979</v>
      </c>
    </row>
    <row r="7926" spans="1:4" s="3" customFormat="1" ht="18" customHeight="1">
      <c r="A7926" s="24">
        <v>7915</v>
      </c>
      <c r="B7926" s="31" t="s">
        <v>23219</v>
      </c>
      <c r="C7926" s="32" t="s">
        <v>238</v>
      </c>
      <c r="D7926" s="33" t="s">
        <v>15997</v>
      </c>
    </row>
    <row r="7927" spans="1:4" s="3" customFormat="1" ht="18" customHeight="1">
      <c r="A7927" s="24">
        <v>7916</v>
      </c>
      <c r="B7927" s="31" t="s">
        <v>23220</v>
      </c>
      <c r="C7927" s="32" t="s">
        <v>238</v>
      </c>
      <c r="D7927" s="33" t="s">
        <v>15998</v>
      </c>
    </row>
    <row r="7928" spans="1:4" s="3" customFormat="1" ht="18" customHeight="1">
      <c r="A7928" s="24">
        <v>7917</v>
      </c>
      <c r="B7928" s="31" t="s">
        <v>23221</v>
      </c>
      <c r="C7928" s="32" t="s">
        <v>238</v>
      </c>
      <c r="D7928" s="33" t="s">
        <v>15999</v>
      </c>
    </row>
    <row r="7929" spans="1:4" s="3" customFormat="1" ht="18" customHeight="1">
      <c r="A7929" s="24">
        <v>7918</v>
      </c>
      <c r="B7929" s="31" t="s">
        <v>23222</v>
      </c>
      <c r="C7929" s="32" t="s">
        <v>246</v>
      </c>
      <c r="D7929" s="33" t="s">
        <v>16000</v>
      </c>
    </row>
    <row r="7930" spans="1:4" s="3" customFormat="1" ht="18" customHeight="1">
      <c r="A7930" s="24">
        <v>7919</v>
      </c>
      <c r="B7930" s="31" t="s">
        <v>35135</v>
      </c>
      <c r="C7930" s="32" t="s">
        <v>246</v>
      </c>
      <c r="D7930" s="33" t="s">
        <v>16001</v>
      </c>
    </row>
    <row r="7931" spans="1:4" s="3" customFormat="1" ht="18" customHeight="1">
      <c r="A7931" s="24">
        <v>7920</v>
      </c>
      <c r="B7931" s="31" t="s">
        <v>23223</v>
      </c>
      <c r="C7931" s="32" t="s">
        <v>238</v>
      </c>
      <c r="D7931" s="33" t="s">
        <v>15025</v>
      </c>
    </row>
    <row r="7932" spans="1:4" s="3" customFormat="1" ht="18" customHeight="1">
      <c r="A7932" s="24">
        <v>7921</v>
      </c>
      <c r="B7932" s="31" t="s">
        <v>35136</v>
      </c>
      <c r="C7932" s="32" t="s">
        <v>238</v>
      </c>
      <c r="D7932" s="33" t="s">
        <v>31980</v>
      </c>
    </row>
    <row r="7933" spans="1:4" s="3" customFormat="1" ht="18" customHeight="1">
      <c r="A7933" s="24">
        <v>7922</v>
      </c>
      <c r="B7933" s="31" t="s">
        <v>35137</v>
      </c>
      <c r="C7933" s="32" t="s">
        <v>238</v>
      </c>
      <c r="D7933" s="33" t="s">
        <v>16002</v>
      </c>
    </row>
    <row r="7934" spans="1:4" s="3" customFormat="1" ht="18" customHeight="1">
      <c r="A7934" s="24">
        <v>7923</v>
      </c>
      <c r="B7934" s="31" t="s">
        <v>23224</v>
      </c>
      <c r="C7934" s="32" t="s">
        <v>238</v>
      </c>
      <c r="D7934" s="33" t="s">
        <v>31981</v>
      </c>
    </row>
    <row r="7935" spans="1:4" s="3" customFormat="1" ht="18" customHeight="1">
      <c r="A7935" s="24">
        <v>7924</v>
      </c>
      <c r="B7935" s="31" t="s">
        <v>23225</v>
      </c>
      <c r="C7935" s="32" t="s">
        <v>238</v>
      </c>
      <c r="D7935" s="33" t="s">
        <v>16003</v>
      </c>
    </row>
    <row r="7936" spans="1:4" s="3" customFormat="1" ht="18" customHeight="1">
      <c r="A7936" s="24">
        <v>7925</v>
      </c>
      <c r="B7936" s="31" t="s">
        <v>23226</v>
      </c>
      <c r="C7936" s="32" t="s">
        <v>246</v>
      </c>
      <c r="D7936" s="33" t="s">
        <v>16004</v>
      </c>
    </row>
    <row r="7937" spans="1:4" s="3" customFormat="1" ht="18" customHeight="1">
      <c r="A7937" s="24">
        <v>7926</v>
      </c>
      <c r="B7937" s="31" t="s">
        <v>23227</v>
      </c>
      <c r="C7937" s="32" t="s">
        <v>246</v>
      </c>
      <c r="D7937" s="33" t="s">
        <v>31982</v>
      </c>
    </row>
    <row r="7938" spans="1:4" s="3" customFormat="1" ht="18" customHeight="1">
      <c r="A7938" s="24">
        <v>7927</v>
      </c>
      <c r="B7938" s="31" t="s">
        <v>23228</v>
      </c>
      <c r="C7938" s="32" t="s">
        <v>246</v>
      </c>
      <c r="D7938" s="33" t="s">
        <v>16005</v>
      </c>
    </row>
    <row r="7939" spans="1:4" s="3" customFormat="1" ht="18" customHeight="1">
      <c r="A7939" s="24">
        <v>7928</v>
      </c>
      <c r="B7939" s="31" t="s">
        <v>23229</v>
      </c>
      <c r="C7939" s="32" t="s">
        <v>238</v>
      </c>
      <c r="D7939" s="33" t="s">
        <v>31983</v>
      </c>
    </row>
    <row r="7940" spans="1:4" s="3" customFormat="1" ht="18" customHeight="1">
      <c r="A7940" s="24">
        <v>7929</v>
      </c>
      <c r="B7940" s="31" t="s">
        <v>23230</v>
      </c>
      <c r="C7940" s="32" t="s">
        <v>238</v>
      </c>
      <c r="D7940" s="33" t="s">
        <v>1786</v>
      </c>
    </row>
    <row r="7941" spans="1:4" s="3" customFormat="1" ht="18" customHeight="1">
      <c r="A7941" s="24">
        <v>7930</v>
      </c>
      <c r="B7941" s="31" t="s">
        <v>23231</v>
      </c>
      <c r="C7941" s="32" t="s">
        <v>203</v>
      </c>
      <c r="D7941" s="33" t="s">
        <v>5436</v>
      </c>
    </row>
    <row r="7942" spans="1:4" s="3" customFormat="1" ht="18" customHeight="1">
      <c r="A7942" s="24">
        <v>7931</v>
      </c>
      <c r="B7942" s="31" t="s">
        <v>23232</v>
      </c>
      <c r="C7942" s="32" t="s">
        <v>203</v>
      </c>
      <c r="D7942" s="33" t="s">
        <v>5437</v>
      </c>
    </row>
    <row r="7943" spans="1:4" s="3" customFormat="1" ht="18" customHeight="1">
      <c r="A7943" s="24">
        <v>7932</v>
      </c>
      <c r="B7943" s="31" t="s">
        <v>23233</v>
      </c>
      <c r="C7943" s="32" t="s">
        <v>246</v>
      </c>
      <c r="D7943" s="33" t="s">
        <v>31984</v>
      </c>
    </row>
    <row r="7944" spans="1:4" s="3" customFormat="1" ht="18" customHeight="1">
      <c r="A7944" s="24">
        <v>7933</v>
      </c>
      <c r="B7944" s="31" t="s">
        <v>23234</v>
      </c>
      <c r="C7944" s="32" t="s">
        <v>204</v>
      </c>
      <c r="D7944" s="33" t="s">
        <v>5438</v>
      </c>
    </row>
    <row r="7945" spans="1:4" s="3" customFormat="1" ht="18" customHeight="1">
      <c r="A7945" s="24">
        <v>7934</v>
      </c>
      <c r="B7945" s="31" t="s">
        <v>23235</v>
      </c>
      <c r="C7945" s="32" t="s">
        <v>238</v>
      </c>
      <c r="D7945" s="33" t="s">
        <v>11441</v>
      </c>
    </row>
    <row r="7946" spans="1:4" s="3" customFormat="1" ht="18" customHeight="1">
      <c r="A7946" s="24">
        <v>7935</v>
      </c>
      <c r="B7946" s="31" t="s">
        <v>23236</v>
      </c>
      <c r="C7946" s="32" t="s">
        <v>203</v>
      </c>
      <c r="D7946" s="33" t="s">
        <v>5292</v>
      </c>
    </row>
    <row r="7947" spans="1:4" s="3" customFormat="1" ht="18" customHeight="1">
      <c r="A7947" s="24">
        <v>7936</v>
      </c>
      <c r="B7947" s="31" t="s">
        <v>23237</v>
      </c>
      <c r="C7947" s="32" t="s">
        <v>205</v>
      </c>
      <c r="D7947" s="33" t="s">
        <v>1787</v>
      </c>
    </row>
    <row r="7948" spans="1:4" s="3" customFormat="1" ht="18" customHeight="1">
      <c r="A7948" s="24">
        <v>7937</v>
      </c>
      <c r="B7948" s="31" t="s">
        <v>11442</v>
      </c>
      <c r="C7948" s="32" t="s">
        <v>203</v>
      </c>
      <c r="D7948" s="33" t="s">
        <v>31985</v>
      </c>
    </row>
    <row r="7949" spans="1:4" s="3" customFormat="1" ht="18" customHeight="1">
      <c r="A7949" s="24">
        <v>7938</v>
      </c>
      <c r="B7949" s="31" t="s">
        <v>23238</v>
      </c>
      <c r="C7949" s="32" t="s">
        <v>203</v>
      </c>
      <c r="D7949" s="33" t="s">
        <v>1788</v>
      </c>
    </row>
    <row r="7950" spans="1:4" s="3" customFormat="1" ht="18" customHeight="1">
      <c r="A7950" s="24">
        <v>7939</v>
      </c>
      <c r="B7950" s="31" t="s">
        <v>23239</v>
      </c>
      <c r="C7950" s="32" t="s">
        <v>203</v>
      </c>
      <c r="D7950" s="33" t="s">
        <v>5743</v>
      </c>
    </row>
    <row r="7951" spans="1:4" s="3" customFormat="1" ht="18" customHeight="1">
      <c r="A7951" s="24">
        <v>7940</v>
      </c>
      <c r="B7951" s="31" t="s">
        <v>23240</v>
      </c>
      <c r="C7951" s="32" t="s">
        <v>203</v>
      </c>
      <c r="D7951" s="33" t="s">
        <v>31986</v>
      </c>
    </row>
    <row r="7952" spans="1:4" s="3" customFormat="1" ht="18" customHeight="1">
      <c r="A7952" s="24">
        <v>7941</v>
      </c>
      <c r="B7952" s="31" t="s">
        <v>23241</v>
      </c>
      <c r="C7952" s="32" t="s">
        <v>203</v>
      </c>
      <c r="D7952" s="33" t="s">
        <v>31987</v>
      </c>
    </row>
    <row r="7953" spans="1:4" s="3" customFormat="1" ht="18" customHeight="1">
      <c r="A7953" s="24">
        <v>7942</v>
      </c>
      <c r="B7953" s="31" t="s">
        <v>23242</v>
      </c>
      <c r="C7953" s="32" t="s">
        <v>203</v>
      </c>
      <c r="D7953" s="33" t="s">
        <v>11443</v>
      </c>
    </row>
    <row r="7954" spans="1:4" s="3" customFormat="1" ht="18" customHeight="1">
      <c r="A7954" s="24">
        <v>7943</v>
      </c>
      <c r="B7954" s="31" t="s">
        <v>23243</v>
      </c>
      <c r="C7954" s="32" t="s">
        <v>223</v>
      </c>
      <c r="D7954" s="33" t="s">
        <v>16006</v>
      </c>
    </row>
    <row r="7955" spans="1:4" s="3" customFormat="1" ht="18" customHeight="1">
      <c r="A7955" s="24">
        <v>7944</v>
      </c>
      <c r="B7955" s="31" t="s">
        <v>23244</v>
      </c>
      <c r="C7955" s="32" t="s">
        <v>334</v>
      </c>
      <c r="D7955" s="33" t="s">
        <v>5439</v>
      </c>
    </row>
    <row r="7956" spans="1:4" s="3" customFormat="1" ht="18" customHeight="1">
      <c r="A7956" s="24">
        <v>7945</v>
      </c>
      <c r="B7956" s="31" t="s">
        <v>23245</v>
      </c>
      <c r="C7956" s="32" t="s">
        <v>334</v>
      </c>
      <c r="D7956" s="33" t="s">
        <v>5440</v>
      </c>
    </row>
    <row r="7957" spans="1:4" s="3" customFormat="1" ht="18" customHeight="1">
      <c r="A7957" s="24">
        <v>7946</v>
      </c>
      <c r="B7957" s="31" t="s">
        <v>23246</v>
      </c>
      <c r="C7957" s="32" t="s">
        <v>299</v>
      </c>
      <c r="D7957" s="33" t="s">
        <v>5441</v>
      </c>
    </row>
    <row r="7958" spans="1:4" s="3" customFormat="1" ht="18" customHeight="1">
      <c r="A7958" s="24">
        <v>7947</v>
      </c>
      <c r="B7958" s="31" t="s">
        <v>11444</v>
      </c>
      <c r="C7958" s="32" t="s">
        <v>203</v>
      </c>
      <c r="D7958" s="33" t="s">
        <v>31988</v>
      </c>
    </row>
    <row r="7959" spans="1:4" s="3" customFormat="1" ht="18" customHeight="1">
      <c r="A7959" s="24">
        <v>7948</v>
      </c>
      <c r="B7959" s="31" t="s">
        <v>23247</v>
      </c>
      <c r="C7959" s="32" t="s">
        <v>204</v>
      </c>
      <c r="D7959" s="33" t="s">
        <v>16007</v>
      </c>
    </row>
    <row r="7960" spans="1:4" s="3" customFormat="1" ht="18" customHeight="1">
      <c r="A7960" s="24">
        <v>7949</v>
      </c>
      <c r="B7960" s="31" t="s">
        <v>23248</v>
      </c>
      <c r="C7960" s="32" t="s">
        <v>204</v>
      </c>
      <c r="D7960" s="33" t="s">
        <v>15699</v>
      </c>
    </row>
    <row r="7961" spans="1:4" s="3" customFormat="1" ht="18" customHeight="1">
      <c r="A7961" s="24">
        <v>7950</v>
      </c>
      <c r="B7961" s="31" t="s">
        <v>23248</v>
      </c>
      <c r="C7961" s="32" t="s">
        <v>203</v>
      </c>
      <c r="D7961" s="33" t="s">
        <v>16462</v>
      </c>
    </row>
    <row r="7962" spans="1:4" s="3" customFormat="1" ht="18" customHeight="1">
      <c r="A7962" s="24">
        <v>7951</v>
      </c>
      <c r="B7962" s="31" t="s">
        <v>23249</v>
      </c>
      <c r="C7962" s="32" t="s">
        <v>238</v>
      </c>
      <c r="D7962" s="33" t="s">
        <v>10014</v>
      </c>
    </row>
    <row r="7963" spans="1:4" s="3" customFormat="1" ht="18" customHeight="1">
      <c r="A7963" s="24">
        <v>7952</v>
      </c>
      <c r="B7963" s="31" t="s">
        <v>23250</v>
      </c>
      <c r="C7963" s="32" t="s">
        <v>221</v>
      </c>
      <c r="D7963" s="33" t="s">
        <v>9093</v>
      </c>
    </row>
    <row r="7964" spans="1:4" s="3" customFormat="1" ht="18" customHeight="1">
      <c r="A7964" s="24">
        <v>7953</v>
      </c>
      <c r="B7964" s="31" t="s">
        <v>23251</v>
      </c>
      <c r="C7964" s="32" t="s">
        <v>203</v>
      </c>
      <c r="D7964" s="33" t="s">
        <v>16463</v>
      </c>
    </row>
    <row r="7965" spans="1:4" s="3" customFormat="1" ht="18" customHeight="1">
      <c r="A7965" s="24">
        <v>7954</v>
      </c>
      <c r="B7965" s="31" t="s">
        <v>23252</v>
      </c>
      <c r="C7965" s="32" t="s">
        <v>204</v>
      </c>
      <c r="D7965" s="33" t="s">
        <v>5442</v>
      </c>
    </row>
    <row r="7966" spans="1:4" s="3" customFormat="1" ht="18" customHeight="1">
      <c r="A7966" s="24">
        <v>7955</v>
      </c>
      <c r="B7966" s="31" t="s">
        <v>35138</v>
      </c>
      <c r="C7966" s="32" t="s">
        <v>203</v>
      </c>
      <c r="D7966" s="33" t="s">
        <v>5443</v>
      </c>
    </row>
    <row r="7967" spans="1:4" s="3" customFormat="1" ht="18" customHeight="1">
      <c r="A7967" s="24">
        <v>7956</v>
      </c>
      <c r="B7967" s="31" t="s">
        <v>23253</v>
      </c>
      <c r="C7967" s="32" t="s">
        <v>206</v>
      </c>
      <c r="D7967" s="33" t="s">
        <v>16008</v>
      </c>
    </row>
    <row r="7968" spans="1:4" s="3" customFormat="1" ht="18" customHeight="1">
      <c r="A7968" s="24">
        <v>7957</v>
      </c>
      <c r="B7968" s="31" t="s">
        <v>11445</v>
      </c>
      <c r="C7968" s="32" t="s">
        <v>204</v>
      </c>
      <c r="D7968" s="33" t="s">
        <v>11446</v>
      </c>
    </row>
    <row r="7969" spans="1:4" s="3" customFormat="1" ht="18" customHeight="1">
      <c r="A7969" s="24">
        <v>7958</v>
      </c>
      <c r="B7969" s="31" t="s">
        <v>11447</v>
      </c>
      <c r="C7969" s="32" t="s">
        <v>238</v>
      </c>
      <c r="D7969" s="33" t="s">
        <v>11448</v>
      </c>
    </row>
    <row r="7970" spans="1:4" s="3" customFormat="1" ht="18" customHeight="1">
      <c r="A7970" s="24">
        <v>7959</v>
      </c>
      <c r="B7970" s="31" t="s">
        <v>23254</v>
      </c>
      <c r="C7970" s="32" t="s">
        <v>203</v>
      </c>
      <c r="D7970" s="33" t="s">
        <v>16010</v>
      </c>
    </row>
    <row r="7971" spans="1:4" s="3" customFormat="1" ht="18" customHeight="1">
      <c r="A7971" s="24">
        <v>7960</v>
      </c>
      <c r="B7971" s="31" t="s">
        <v>23255</v>
      </c>
      <c r="C7971" s="32" t="s">
        <v>334</v>
      </c>
      <c r="D7971" s="33" t="s">
        <v>31990</v>
      </c>
    </row>
    <row r="7972" spans="1:4" s="3" customFormat="1" ht="18" customHeight="1">
      <c r="A7972" s="24">
        <v>7961</v>
      </c>
      <c r="B7972" s="31" t="s">
        <v>23256</v>
      </c>
      <c r="C7972" s="32" t="s">
        <v>221</v>
      </c>
      <c r="D7972" s="33" t="s">
        <v>11449</v>
      </c>
    </row>
    <row r="7973" spans="1:4" s="3" customFormat="1" ht="18" customHeight="1">
      <c r="A7973" s="24">
        <v>7962</v>
      </c>
      <c r="B7973" s="31" t="s">
        <v>11450</v>
      </c>
      <c r="C7973" s="32" t="s">
        <v>203</v>
      </c>
      <c r="D7973" s="33" t="s">
        <v>7915</v>
      </c>
    </row>
    <row r="7974" spans="1:4" s="3" customFormat="1" ht="18" customHeight="1">
      <c r="A7974" s="24">
        <v>7963</v>
      </c>
      <c r="B7974" s="31" t="s">
        <v>23257</v>
      </c>
      <c r="C7974" s="32" t="s">
        <v>204</v>
      </c>
      <c r="D7974" s="33" t="s">
        <v>16011</v>
      </c>
    </row>
    <row r="7975" spans="1:4" s="3" customFormat="1" ht="18" customHeight="1">
      <c r="A7975" s="24">
        <v>7964</v>
      </c>
      <c r="B7975" s="31" t="s">
        <v>23258</v>
      </c>
      <c r="C7975" s="32" t="s">
        <v>211</v>
      </c>
      <c r="D7975" s="33" t="s">
        <v>16012</v>
      </c>
    </row>
    <row r="7976" spans="1:4" s="3" customFormat="1" ht="18" customHeight="1">
      <c r="A7976" s="24">
        <v>7965</v>
      </c>
      <c r="B7976" s="31" t="s">
        <v>35139</v>
      </c>
      <c r="C7976" s="32" t="s">
        <v>238</v>
      </c>
      <c r="D7976" s="33" t="s">
        <v>16013</v>
      </c>
    </row>
    <row r="7977" spans="1:4" s="3" customFormat="1" ht="18" customHeight="1">
      <c r="A7977" s="24">
        <v>7966</v>
      </c>
      <c r="B7977" s="31" t="s">
        <v>11451</v>
      </c>
      <c r="C7977" s="32" t="s">
        <v>206</v>
      </c>
      <c r="D7977" s="33" t="s">
        <v>11452</v>
      </c>
    </row>
    <row r="7978" spans="1:4" s="3" customFormat="1" ht="18" customHeight="1">
      <c r="A7978" s="24">
        <v>7967</v>
      </c>
      <c r="B7978" s="31" t="s">
        <v>11453</v>
      </c>
      <c r="C7978" s="32" t="s">
        <v>203</v>
      </c>
      <c r="D7978" s="33" t="s">
        <v>11454</v>
      </c>
    </row>
    <row r="7979" spans="1:4" s="3" customFormat="1" ht="18" customHeight="1">
      <c r="A7979" s="24">
        <v>7968</v>
      </c>
      <c r="B7979" s="31" t="s">
        <v>23259</v>
      </c>
      <c r="C7979" s="32" t="s">
        <v>203</v>
      </c>
      <c r="D7979" s="33" t="s">
        <v>1789</v>
      </c>
    </row>
    <row r="7980" spans="1:4" s="3" customFormat="1" ht="18" customHeight="1">
      <c r="A7980" s="24">
        <v>7969</v>
      </c>
      <c r="B7980" s="31" t="s">
        <v>23260</v>
      </c>
      <c r="C7980" s="32" t="s">
        <v>238</v>
      </c>
      <c r="D7980" s="33" t="s">
        <v>1790</v>
      </c>
    </row>
    <row r="7981" spans="1:4" s="3" customFormat="1" ht="18" customHeight="1">
      <c r="A7981" s="24">
        <v>7970</v>
      </c>
      <c r="B7981" s="31" t="s">
        <v>23261</v>
      </c>
      <c r="C7981" s="32" t="s">
        <v>238</v>
      </c>
      <c r="D7981" s="33" t="s">
        <v>16014</v>
      </c>
    </row>
    <row r="7982" spans="1:4" s="3" customFormat="1" ht="18" customHeight="1">
      <c r="A7982" s="24">
        <v>7971</v>
      </c>
      <c r="B7982" s="31" t="s">
        <v>11455</v>
      </c>
      <c r="C7982" s="32" t="s">
        <v>204</v>
      </c>
      <c r="D7982" s="33" t="s">
        <v>1791</v>
      </c>
    </row>
    <row r="7983" spans="1:4" s="3" customFormat="1" ht="18" customHeight="1">
      <c r="A7983" s="24">
        <v>7972</v>
      </c>
      <c r="B7983" s="31" t="s">
        <v>23262</v>
      </c>
      <c r="C7983" s="32" t="s">
        <v>7</v>
      </c>
      <c r="D7983" s="33" t="s">
        <v>31991</v>
      </c>
    </row>
    <row r="7984" spans="1:4" s="3" customFormat="1" ht="18" customHeight="1">
      <c r="A7984" s="24">
        <v>7973</v>
      </c>
      <c r="B7984" s="31" t="s">
        <v>35140</v>
      </c>
      <c r="C7984" s="32" t="s">
        <v>204</v>
      </c>
      <c r="D7984" s="33" t="s">
        <v>31992</v>
      </c>
    </row>
    <row r="7985" spans="1:4" s="3" customFormat="1" ht="18" customHeight="1">
      <c r="A7985" s="24">
        <v>7974</v>
      </c>
      <c r="B7985" s="31" t="s">
        <v>23263</v>
      </c>
      <c r="C7985" s="32" t="s">
        <v>203</v>
      </c>
      <c r="D7985" s="33" t="s">
        <v>1792</v>
      </c>
    </row>
    <row r="7986" spans="1:4" s="3" customFormat="1" ht="18" customHeight="1">
      <c r="A7986" s="24">
        <v>7975</v>
      </c>
      <c r="B7986" s="31" t="s">
        <v>23264</v>
      </c>
      <c r="C7986" s="32" t="s">
        <v>204</v>
      </c>
      <c r="D7986" s="33" t="s">
        <v>11456</v>
      </c>
    </row>
    <row r="7987" spans="1:4" s="3" customFormat="1" ht="18" customHeight="1">
      <c r="A7987" s="24">
        <v>7976</v>
      </c>
      <c r="B7987" s="31" t="s">
        <v>11457</v>
      </c>
      <c r="C7987" s="32" t="s">
        <v>203</v>
      </c>
      <c r="D7987" s="33" t="s">
        <v>31993</v>
      </c>
    </row>
    <row r="7988" spans="1:4" s="3" customFormat="1" ht="18" customHeight="1">
      <c r="A7988" s="24">
        <v>7977</v>
      </c>
      <c r="B7988" s="31" t="s">
        <v>23265</v>
      </c>
      <c r="C7988" s="32" t="s">
        <v>203</v>
      </c>
      <c r="D7988" s="33" t="s">
        <v>31994</v>
      </c>
    </row>
    <row r="7989" spans="1:4" s="3" customFormat="1" ht="18" customHeight="1">
      <c r="A7989" s="24">
        <v>7978</v>
      </c>
      <c r="B7989" s="31" t="s">
        <v>35141</v>
      </c>
      <c r="C7989" s="32" t="s">
        <v>7</v>
      </c>
      <c r="D7989" s="33" t="s">
        <v>16015</v>
      </c>
    </row>
    <row r="7990" spans="1:4" s="3" customFormat="1" ht="18" customHeight="1">
      <c r="A7990" s="24">
        <v>7979</v>
      </c>
      <c r="B7990" s="31" t="s">
        <v>11458</v>
      </c>
      <c r="C7990" s="32" t="s">
        <v>204</v>
      </c>
      <c r="D7990" s="33" t="s">
        <v>11459</v>
      </c>
    </row>
    <row r="7991" spans="1:4" s="3" customFormat="1" ht="18" customHeight="1">
      <c r="A7991" s="24">
        <v>7980</v>
      </c>
      <c r="B7991" s="31" t="s">
        <v>11460</v>
      </c>
      <c r="C7991" s="32" t="s">
        <v>203</v>
      </c>
      <c r="D7991" s="33" t="s">
        <v>31995</v>
      </c>
    </row>
    <row r="7992" spans="1:4" s="3" customFormat="1" ht="18" customHeight="1">
      <c r="A7992" s="24">
        <v>7981</v>
      </c>
      <c r="B7992" s="31" t="s">
        <v>11461</v>
      </c>
      <c r="C7992" s="32" t="s">
        <v>206</v>
      </c>
      <c r="D7992" s="33" t="s">
        <v>11462</v>
      </c>
    </row>
    <row r="7993" spans="1:4" s="3" customFormat="1" ht="18" customHeight="1">
      <c r="A7993" s="24">
        <v>7982</v>
      </c>
      <c r="B7993" s="31" t="s">
        <v>23266</v>
      </c>
      <c r="C7993" s="32" t="s">
        <v>203</v>
      </c>
      <c r="D7993" s="33" t="s">
        <v>5445</v>
      </c>
    </row>
    <row r="7994" spans="1:4" s="3" customFormat="1" ht="18" customHeight="1">
      <c r="A7994" s="24">
        <v>7983</v>
      </c>
      <c r="B7994" s="31" t="s">
        <v>35142</v>
      </c>
      <c r="C7994" s="32" t="s">
        <v>203</v>
      </c>
      <c r="D7994" s="33" t="s">
        <v>31996</v>
      </c>
    </row>
    <row r="7995" spans="1:4" s="3" customFormat="1" ht="18" customHeight="1">
      <c r="A7995" s="24">
        <v>7984</v>
      </c>
      <c r="B7995" s="31" t="s">
        <v>23267</v>
      </c>
      <c r="C7995" s="32" t="s">
        <v>205</v>
      </c>
      <c r="D7995" s="33" t="s">
        <v>11463</v>
      </c>
    </row>
    <row r="7996" spans="1:4" s="3" customFormat="1" ht="18" customHeight="1">
      <c r="A7996" s="24">
        <v>7985</v>
      </c>
      <c r="B7996" s="31" t="s">
        <v>23268</v>
      </c>
      <c r="C7996" s="32" t="s">
        <v>211</v>
      </c>
      <c r="D7996" s="33" t="s">
        <v>11464</v>
      </c>
    </row>
    <row r="7997" spans="1:4" s="3" customFormat="1" ht="18" customHeight="1">
      <c r="A7997" s="24">
        <v>7986</v>
      </c>
      <c r="B7997" s="31" t="s">
        <v>23269</v>
      </c>
      <c r="C7997" s="32" t="s">
        <v>206</v>
      </c>
      <c r="D7997" s="33" t="s">
        <v>16016</v>
      </c>
    </row>
    <row r="7998" spans="1:4" s="3" customFormat="1" ht="18" customHeight="1">
      <c r="A7998" s="24">
        <v>7987</v>
      </c>
      <c r="B7998" s="31" t="s">
        <v>23270</v>
      </c>
      <c r="C7998" s="32" t="s">
        <v>205</v>
      </c>
      <c r="D7998" s="33" t="s">
        <v>1793</v>
      </c>
    </row>
    <row r="7999" spans="1:4" s="3" customFormat="1" ht="18" customHeight="1">
      <c r="A7999" s="24">
        <v>7988</v>
      </c>
      <c r="B7999" s="31" t="s">
        <v>23271</v>
      </c>
      <c r="C7999" s="32" t="s">
        <v>203</v>
      </c>
      <c r="D7999" s="33" t="s">
        <v>1794</v>
      </c>
    </row>
    <row r="8000" spans="1:4" s="3" customFormat="1" ht="18" customHeight="1">
      <c r="A8000" s="24">
        <v>7989</v>
      </c>
      <c r="B8000" s="31" t="s">
        <v>23272</v>
      </c>
      <c r="C8000" s="32" t="s">
        <v>203</v>
      </c>
      <c r="D8000" s="33" t="s">
        <v>11465</v>
      </c>
    </row>
    <row r="8001" spans="1:4" s="3" customFormat="1" ht="18" customHeight="1">
      <c r="A8001" s="24">
        <v>7990</v>
      </c>
      <c r="B8001" s="31" t="s">
        <v>23273</v>
      </c>
      <c r="C8001" s="32" t="s">
        <v>203</v>
      </c>
      <c r="D8001" s="33" t="s">
        <v>16017</v>
      </c>
    </row>
    <row r="8002" spans="1:4" s="3" customFormat="1" ht="18" customHeight="1">
      <c r="A8002" s="24">
        <v>7991</v>
      </c>
      <c r="B8002" s="31" t="s">
        <v>23274</v>
      </c>
      <c r="C8002" s="32" t="s">
        <v>203</v>
      </c>
      <c r="D8002" s="33" t="s">
        <v>31997</v>
      </c>
    </row>
    <row r="8003" spans="1:4" s="3" customFormat="1" ht="18" customHeight="1">
      <c r="A8003" s="24">
        <v>7992</v>
      </c>
      <c r="B8003" s="31" t="s">
        <v>23275</v>
      </c>
      <c r="C8003" s="32" t="s">
        <v>205</v>
      </c>
      <c r="D8003" s="33" t="s">
        <v>5744</v>
      </c>
    </row>
    <row r="8004" spans="1:4" s="3" customFormat="1" ht="18" customHeight="1">
      <c r="A8004" s="24">
        <v>7993</v>
      </c>
      <c r="B8004" s="31" t="s">
        <v>23276</v>
      </c>
      <c r="C8004" s="32" t="s">
        <v>203</v>
      </c>
      <c r="D8004" s="33" t="s">
        <v>16018</v>
      </c>
    </row>
    <row r="8005" spans="1:4" s="3" customFormat="1" ht="18" customHeight="1">
      <c r="A8005" s="24">
        <v>7994</v>
      </c>
      <c r="B8005" s="31" t="s">
        <v>11466</v>
      </c>
      <c r="C8005" s="32" t="s">
        <v>203</v>
      </c>
      <c r="D8005" s="33" t="s">
        <v>6769</v>
      </c>
    </row>
    <row r="8006" spans="1:4" s="3" customFormat="1" ht="18" customHeight="1">
      <c r="A8006" s="24">
        <v>7995</v>
      </c>
      <c r="B8006" s="31" t="s">
        <v>23277</v>
      </c>
      <c r="C8006" s="32" t="s">
        <v>237</v>
      </c>
      <c r="D8006" s="33" t="s">
        <v>5446</v>
      </c>
    </row>
    <row r="8007" spans="1:4" s="3" customFormat="1" ht="18" customHeight="1">
      <c r="A8007" s="24">
        <v>7996</v>
      </c>
      <c r="B8007" s="31" t="s">
        <v>23278</v>
      </c>
      <c r="C8007" s="32" t="s">
        <v>232</v>
      </c>
      <c r="D8007" s="33" t="s">
        <v>7342</v>
      </c>
    </row>
    <row r="8008" spans="1:4" s="3" customFormat="1" ht="18" customHeight="1">
      <c r="A8008" s="24">
        <v>7997</v>
      </c>
      <c r="B8008" s="31" t="s">
        <v>23279</v>
      </c>
      <c r="C8008" s="32" t="s">
        <v>203</v>
      </c>
      <c r="D8008" s="33" t="s">
        <v>5447</v>
      </c>
    </row>
    <row r="8009" spans="1:4" s="3" customFormat="1" ht="18" customHeight="1">
      <c r="A8009" s="24">
        <v>7998</v>
      </c>
      <c r="B8009" s="31" t="s">
        <v>23280</v>
      </c>
      <c r="C8009" s="32" t="s">
        <v>223</v>
      </c>
      <c r="D8009" s="33" t="s">
        <v>16019</v>
      </c>
    </row>
    <row r="8010" spans="1:4" s="3" customFormat="1" ht="18" customHeight="1">
      <c r="A8010" s="24">
        <v>7999</v>
      </c>
      <c r="B8010" s="31" t="s">
        <v>35143</v>
      </c>
      <c r="C8010" s="32" t="s">
        <v>204</v>
      </c>
      <c r="D8010" s="33" t="s">
        <v>9257</v>
      </c>
    </row>
    <row r="8011" spans="1:4" s="3" customFormat="1" ht="18" customHeight="1">
      <c r="A8011" s="24">
        <v>8000</v>
      </c>
      <c r="B8011" s="31" t="s">
        <v>23281</v>
      </c>
      <c r="C8011" s="32" t="s">
        <v>203</v>
      </c>
      <c r="D8011" s="33" t="s">
        <v>16021</v>
      </c>
    </row>
    <row r="8012" spans="1:4" s="3" customFormat="1" ht="18" customHeight="1">
      <c r="A8012" s="24">
        <v>8001</v>
      </c>
      <c r="B8012" s="31" t="s">
        <v>11467</v>
      </c>
      <c r="C8012" s="32" t="s">
        <v>204</v>
      </c>
      <c r="D8012" s="33" t="s">
        <v>11468</v>
      </c>
    </row>
    <row r="8013" spans="1:4" s="3" customFormat="1" ht="18" customHeight="1">
      <c r="A8013" s="24">
        <v>8002</v>
      </c>
      <c r="B8013" s="31" t="s">
        <v>23282</v>
      </c>
      <c r="C8013" s="32" t="s">
        <v>204</v>
      </c>
      <c r="D8013" s="33" t="s">
        <v>16022</v>
      </c>
    </row>
    <row r="8014" spans="1:4" s="3" customFormat="1" ht="18" customHeight="1">
      <c r="A8014" s="24">
        <v>8003</v>
      </c>
      <c r="B8014" s="31" t="s">
        <v>11469</v>
      </c>
      <c r="C8014" s="32" t="s">
        <v>204</v>
      </c>
      <c r="D8014" s="33" t="s">
        <v>11470</v>
      </c>
    </row>
    <row r="8015" spans="1:4" s="3" customFormat="1" ht="18" customHeight="1">
      <c r="A8015" s="24">
        <v>8004</v>
      </c>
      <c r="B8015" s="31" t="s">
        <v>23283</v>
      </c>
      <c r="C8015" s="32" t="s">
        <v>246</v>
      </c>
      <c r="D8015" s="33" t="s">
        <v>16023</v>
      </c>
    </row>
    <row r="8016" spans="1:4" s="3" customFormat="1" ht="18" customHeight="1">
      <c r="A8016" s="24">
        <v>8005</v>
      </c>
      <c r="B8016" s="31" t="s">
        <v>23284</v>
      </c>
      <c r="C8016" s="32" t="s">
        <v>203</v>
      </c>
      <c r="D8016" s="33" t="s">
        <v>16024</v>
      </c>
    </row>
    <row r="8017" spans="1:4" s="3" customFormat="1" ht="18" customHeight="1">
      <c r="A8017" s="24">
        <v>8006</v>
      </c>
      <c r="B8017" s="31" t="s">
        <v>23285</v>
      </c>
      <c r="C8017" s="32" t="s">
        <v>223</v>
      </c>
      <c r="D8017" s="33" t="s">
        <v>31998</v>
      </c>
    </row>
    <row r="8018" spans="1:4" s="3" customFormat="1" ht="18" customHeight="1">
      <c r="A8018" s="24">
        <v>8007</v>
      </c>
      <c r="B8018" s="31" t="s">
        <v>23286</v>
      </c>
      <c r="C8018" s="32" t="s">
        <v>206</v>
      </c>
      <c r="D8018" s="33" t="s">
        <v>16025</v>
      </c>
    </row>
    <row r="8019" spans="1:4" s="3" customFormat="1" ht="18" customHeight="1">
      <c r="A8019" s="24">
        <v>8008</v>
      </c>
      <c r="B8019" s="31" t="s">
        <v>23287</v>
      </c>
      <c r="C8019" s="32" t="s">
        <v>1756</v>
      </c>
      <c r="D8019" s="33" t="s">
        <v>16026</v>
      </c>
    </row>
    <row r="8020" spans="1:4" s="3" customFormat="1" ht="18" customHeight="1">
      <c r="A8020" s="24">
        <v>8009</v>
      </c>
      <c r="B8020" s="31" t="s">
        <v>23288</v>
      </c>
      <c r="C8020" s="32" t="s">
        <v>238</v>
      </c>
      <c r="D8020" s="33" t="s">
        <v>11471</v>
      </c>
    </row>
    <row r="8021" spans="1:4" s="3" customFormat="1" ht="18" customHeight="1">
      <c r="A8021" s="24">
        <v>8010</v>
      </c>
      <c r="B8021" s="31" t="s">
        <v>23289</v>
      </c>
      <c r="C8021" s="32" t="s">
        <v>246</v>
      </c>
      <c r="D8021" s="33" t="s">
        <v>7343</v>
      </c>
    </row>
    <row r="8022" spans="1:4" s="3" customFormat="1" ht="18" customHeight="1">
      <c r="A8022" s="24">
        <v>8011</v>
      </c>
      <c r="B8022" s="31" t="s">
        <v>23290</v>
      </c>
      <c r="C8022" s="32" t="s">
        <v>246</v>
      </c>
      <c r="D8022" s="33" t="s">
        <v>5448</v>
      </c>
    </row>
    <row r="8023" spans="1:4" s="3" customFormat="1" ht="18" customHeight="1">
      <c r="A8023" s="24">
        <v>8012</v>
      </c>
      <c r="B8023" s="31" t="s">
        <v>23291</v>
      </c>
      <c r="C8023" s="32" t="s">
        <v>246</v>
      </c>
      <c r="D8023" s="33" t="s">
        <v>16027</v>
      </c>
    </row>
    <row r="8024" spans="1:4" s="3" customFormat="1" ht="18" customHeight="1">
      <c r="A8024" s="24">
        <v>8013</v>
      </c>
      <c r="B8024" s="31" t="s">
        <v>11472</v>
      </c>
      <c r="C8024" s="32" t="s">
        <v>223</v>
      </c>
      <c r="D8024" s="33" t="s">
        <v>11473</v>
      </c>
    </row>
    <row r="8025" spans="1:4" s="3" customFormat="1" ht="18" customHeight="1">
      <c r="A8025" s="24">
        <v>8014</v>
      </c>
      <c r="B8025" s="31" t="s">
        <v>23292</v>
      </c>
      <c r="C8025" s="32" t="s">
        <v>223</v>
      </c>
      <c r="D8025" s="33" t="s">
        <v>31999</v>
      </c>
    </row>
    <row r="8026" spans="1:4" s="3" customFormat="1" ht="18" customHeight="1">
      <c r="A8026" s="24">
        <v>8015</v>
      </c>
      <c r="B8026" s="31" t="s">
        <v>11474</v>
      </c>
      <c r="C8026" s="32" t="s">
        <v>223</v>
      </c>
      <c r="D8026" s="33" t="s">
        <v>11473</v>
      </c>
    </row>
    <row r="8027" spans="1:4" s="3" customFormat="1" ht="18" customHeight="1">
      <c r="A8027" s="24">
        <v>8016</v>
      </c>
      <c r="B8027" s="31" t="s">
        <v>23293</v>
      </c>
      <c r="C8027" s="32" t="s">
        <v>232</v>
      </c>
      <c r="D8027" s="33" t="s">
        <v>5449</v>
      </c>
    </row>
    <row r="8028" spans="1:4" s="3" customFormat="1" ht="18" customHeight="1">
      <c r="A8028" s="24">
        <v>8017</v>
      </c>
      <c r="B8028" s="31" t="s">
        <v>23294</v>
      </c>
      <c r="C8028" s="32" t="s">
        <v>203</v>
      </c>
      <c r="D8028" s="33" t="s">
        <v>5450</v>
      </c>
    </row>
    <row r="8029" spans="1:4" s="3" customFormat="1" ht="18" customHeight="1">
      <c r="A8029" s="24">
        <v>8018</v>
      </c>
      <c r="B8029" s="31" t="s">
        <v>11475</v>
      </c>
      <c r="C8029" s="32" t="s">
        <v>232</v>
      </c>
      <c r="D8029" s="33" t="s">
        <v>1795</v>
      </c>
    </row>
    <row r="8030" spans="1:4" s="3" customFormat="1" ht="18" customHeight="1">
      <c r="A8030" s="24">
        <v>8019</v>
      </c>
      <c r="B8030" s="31" t="s">
        <v>11476</v>
      </c>
      <c r="C8030" s="32" t="s">
        <v>206</v>
      </c>
      <c r="D8030" s="33" t="s">
        <v>11477</v>
      </c>
    </row>
    <row r="8031" spans="1:4" s="3" customFormat="1" ht="18" customHeight="1">
      <c r="A8031" s="24">
        <v>8020</v>
      </c>
      <c r="B8031" s="31" t="s">
        <v>35144</v>
      </c>
      <c r="C8031" s="32" t="s">
        <v>206</v>
      </c>
      <c r="D8031" s="33" t="s">
        <v>11478</v>
      </c>
    </row>
    <row r="8032" spans="1:4" s="3" customFormat="1" ht="18" customHeight="1">
      <c r="A8032" s="24">
        <v>8021</v>
      </c>
      <c r="B8032" s="31" t="s">
        <v>23295</v>
      </c>
      <c r="C8032" s="32" t="s">
        <v>238</v>
      </c>
      <c r="D8032" s="33" t="s">
        <v>16028</v>
      </c>
    </row>
    <row r="8033" spans="1:4" s="3" customFormat="1" ht="18" customHeight="1">
      <c r="A8033" s="24">
        <v>8022</v>
      </c>
      <c r="B8033" s="31" t="s">
        <v>23296</v>
      </c>
      <c r="C8033" s="32" t="s">
        <v>334</v>
      </c>
      <c r="D8033" s="33" t="s">
        <v>32000</v>
      </c>
    </row>
    <row r="8034" spans="1:4" s="3" customFormat="1" ht="18" customHeight="1">
      <c r="A8034" s="24">
        <v>8023</v>
      </c>
      <c r="B8034" s="31" t="s">
        <v>23297</v>
      </c>
      <c r="C8034" s="32" t="s">
        <v>223</v>
      </c>
      <c r="D8034" s="33" t="s">
        <v>11473</v>
      </c>
    </row>
    <row r="8035" spans="1:4" s="3" customFormat="1" ht="18" customHeight="1">
      <c r="A8035" s="24">
        <v>8024</v>
      </c>
      <c r="B8035" s="31" t="s">
        <v>23298</v>
      </c>
      <c r="C8035" s="32" t="s">
        <v>204</v>
      </c>
      <c r="D8035" s="33" t="s">
        <v>11479</v>
      </c>
    </row>
    <row r="8036" spans="1:4" s="3" customFormat="1" ht="18" customHeight="1">
      <c r="A8036" s="24">
        <v>8025</v>
      </c>
      <c r="B8036" s="31" t="s">
        <v>23299</v>
      </c>
      <c r="C8036" s="32" t="s">
        <v>246</v>
      </c>
      <c r="D8036" s="33" t="s">
        <v>16029</v>
      </c>
    </row>
    <row r="8037" spans="1:4" s="3" customFormat="1" ht="18" customHeight="1">
      <c r="A8037" s="24">
        <v>8026</v>
      </c>
      <c r="B8037" s="31" t="s">
        <v>23300</v>
      </c>
      <c r="C8037" s="32" t="s">
        <v>203</v>
      </c>
      <c r="D8037" s="33" t="s">
        <v>5451</v>
      </c>
    </row>
    <row r="8038" spans="1:4" s="3" customFormat="1" ht="18" customHeight="1">
      <c r="A8038" s="24">
        <v>8027</v>
      </c>
      <c r="B8038" s="31" t="s">
        <v>35145</v>
      </c>
      <c r="C8038" s="32" t="s">
        <v>238</v>
      </c>
      <c r="D8038" s="33" t="s">
        <v>11480</v>
      </c>
    </row>
    <row r="8039" spans="1:4" s="3" customFormat="1" ht="18" customHeight="1">
      <c r="A8039" s="24">
        <v>8028</v>
      </c>
      <c r="B8039" s="31" t="s">
        <v>34318</v>
      </c>
      <c r="C8039" s="32" t="s">
        <v>205</v>
      </c>
      <c r="D8039" s="33" t="s">
        <v>11481</v>
      </c>
    </row>
    <row r="8040" spans="1:4" s="3" customFormat="1" ht="18" customHeight="1">
      <c r="A8040" s="24">
        <v>8029</v>
      </c>
      <c r="B8040" s="31" t="s">
        <v>23301</v>
      </c>
      <c r="C8040" s="32" t="s">
        <v>237</v>
      </c>
      <c r="D8040" s="33" t="s">
        <v>7344</v>
      </c>
    </row>
    <row r="8041" spans="1:4" s="3" customFormat="1" ht="18" customHeight="1">
      <c r="A8041" s="24">
        <v>8030</v>
      </c>
      <c r="B8041" s="31" t="s">
        <v>11482</v>
      </c>
      <c r="C8041" s="32" t="s">
        <v>238</v>
      </c>
      <c r="D8041" s="33" t="s">
        <v>11483</v>
      </c>
    </row>
    <row r="8042" spans="1:4" s="3" customFormat="1" ht="18" customHeight="1">
      <c r="A8042" s="24">
        <v>8031</v>
      </c>
      <c r="B8042" s="31" t="s">
        <v>11484</v>
      </c>
      <c r="C8042" s="32" t="s">
        <v>238</v>
      </c>
      <c r="D8042" s="33" t="s">
        <v>11485</v>
      </c>
    </row>
    <row r="8043" spans="1:4" s="3" customFormat="1" ht="18" customHeight="1">
      <c r="A8043" s="24">
        <v>8032</v>
      </c>
      <c r="B8043" s="31" t="s">
        <v>23302</v>
      </c>
      <c r="C8043" s="32" t="s">
        <v>203</v>
      </c>
      <c r="D8043" s="33" t="s">
        <v>32001</v>
      </c>
    </row>
    <row r="8044" spans="1:4" s="3" customFormat="1" ht="18" customHeight="1">
      <c r="A8044" s="24">
        <v>8033</v>
      </c>
      <c r="B8044" s="31" t="s">
        <v>23303</v>
      </c>
      <c r="C8044" s="32" t="s">
        <v>203</v>
      </c>
      <c r="D8044" s="33" t="s">
        <v>11486</v>
      </c>
    </row>
    <row r="8045" spans="1:4" s="3" customFormat="1" ht="18" customHeight="1">
      <c r="A8045" s="24">
        <v>8034</v>
      </c>
      <c r="B8045" s="31" t="s">
        <v>23304</v>
      </c>
      <c r="C8045" s="32" t="s">
        <v>238</v>
      </c>
      <c r="D8045" s="33" t="s">
        <v>9094</v>
      </c>
    </row>
    <row r="8046" spans="1:4" s="3" customFormat="1" ht="18" customHeight="1">
      <c r="A8046" s="24">
        <v>8035</v>
      </c>
      <c r="B8046" s="31" t="s">
        <v>11487</v>
      </c>
      <c r="C8046" s="32" t="s">
        <v>203</v>
      </c>
      <c r="D8046" s="33" t="s">
        <v>1796</v>
      </c>
    </row>
    <row r="8047" spans="1:4" s="3" customFormat="1" ht="18" customHeight="1">
      <c r="A8047" s="24">
        <v>8036</v>
      </c>
      <c r="B8047" s="31" t="s">
        <v>23305</v>
      </c>
      <c r="C8047" s="32" t="s">
        <v>203</v>
      </c>
      <c r="D8047" s="33" t="s">
        <v>1797</v>
      </c>
    </row>
    <row r="8048" spans="1:4" s="3" customFormat="1" ht="18" customHeight="1">
      <c r="A8048" s="24">
        <v>8037</v>
      </c>
      <c r="B8048" s="31" t="s">
        <v>34319</v>
      </c>
      <c r="C8048" s="32" t="s">
        <v>205</v>
      </c>
      <c r="D8048" s="33" t="s">
        <v>1798</v>
      </c>
    </row>
    <row r="8049" spans="1:4" s="3" customFormat="1" ht="18" customHeight="1">
      <c r="A8049" s="24">
        <v>8038</v>
      </c>
      <c r="B8049" s="31" t="s">
        <v>23306</v>
      </c>
      <c r="C8049" s="32" t="s">
        <v>203</v>
      </c>
      <c r="D8049" s="33" t="s">
        <v>1798</v>
      </c>
    </row>
    <row r="8050" spans="1:4" s="3" customFormat="1" ht="18" customHeight="1">
      <c r="A8050" s="24">
        <v>8039</v>
      </c>
      <c r="B8050" s="31" t="s">
        <v>23307</v>
      </c>
      <c r="C8050" s="32" t="s">
        <v>203</v>
      </c>
      <c r="D8050" s="33" t="s">
        <v>1797</v>
      </c>
    </row>
    <row r="8051" spans="1:4" s="3" customFormat="1" ht="18" customHeight="1">
      <c r="A8051" s="24">
        <v>8040</v>
      </c>
      <c r="B8051" s="31" t="s">
        <v>23308</v>
      </c>
      <c r="C8051" s="32" t="s">
        <v>238</v>
      </c>
      <c r="D8051" s="33" t="s">
        <v>5452</v>
      </c>
    </row>
    <row r="8052" spans="1:4" s="3" customFormat="1" ht="18" customHeight="1">
      <c r="A8052" s="24">
        <v>8041</v>
      </c>
      <c r="B8052" s="31" t="s">
        <v>11489</v>
      </c>
      <c r="C8052" s="32" t="s">
        <v>238</v>
      </c>
      <c r="D8052" s="33" t="s">
        <v>1799</v>
      </c>
    </row>
    <row r="8053" spans="1:4" s="3" customFormat="1" ht="18" customHeight="1">
      <c r="A8053" s="24">
        <v>8042</v>
      </c>
      <c r="B8053" s="31" t="s">
        <v>23309</v>
      </c>
      <c r="C8053" s="32" t="s">
        <v>204</v>
      </c>
      <c r="D8053" s="33" t="s">
        <v>1800</v>
      </c>
    </row>
    <row r="8054" spans="1:4" s="3" customFormat="1" ht="18" customHeight="1">
      <c r="A8054" s="24">
        <v>8043</v>
      </c>
      <c r="B8054" s="31" t="s">
        <v>23310</v>
      </c>
      <c r="C8054" s="32" t="s">
        <v>204</v>
      </c>
      <c r="D8054" s="33" t="s">
        <v>5745</v>
      </c>
    </row>
    <row r="8055" spans="1:4" s="3" customFormat="1" ht="18" customHeight="1">
      <c r="A8055" s="24">
        <v>8044</v>
      </c>
      <c r="B8055" s="31" t="s">
        <v>35146</v>
      </c>
      <c r="C8055" s="32" t="s">
        <v>203</v>
      </c>
      <c r="D8055" s="33" t="s">
        <v>7916</v>
      </c>
    </row>
    <row r="8056" spans="1:4" s="3" customFormat="1" ht="18" customHeight="1">
      <c r="A8056" s="24">
        <v>8045</v>
      </c>
      <c r="B8056" s="31" t="s">
        <v>23311</v>
      </c>
      <c r="C8056" s="32" t="s">
        <v>203</v>
      </c>
      <c r="D8056" s="33" t="s">
        <v>5453</v>
      </c>
    </row>
    <row r="8057" spans="1:4" s="3" customFormat="1" ht="18" customHeight="1">
      <c r="A8057" s="24">
        <v>8046</v>
      </c>
      <c r="B8057" s="31" t="s">
        <v>23312</v>
      </c>
      <c r="C8057" s="32" t="s">
        <v>238</v>
      </c>
      <c r="D8057" s="33" t="s">
        <v>36603</v>
      </c>
    </row>
    <row r="8058" spans="1:4" s="3" customFormat="1" ht="18" customHeight="1">
      <c r="A8058" s="24">
        <v>8047</v>
      </c>
      <c r="B8058" s="31" t="s">
        <v>23313</v>
      </c>
      <c r="C8058" s="32" t="s">
        <v>205</v>
      </c>
      <c r="D8058" s="33" t="s">
        <v>5746</v>
      </c>
    </row>
    <row r="8059" spans="1:4" s="3" customFormat="1" ht="18" customHeight="1">
      <c r="A8059" s="24">
        <v>8048</v>
      </c>
      <c r="B8059" s="31" t="s">
        <v>23314</v>
      </c>
      <c r="C8059" s="32" t="s">
        <v>204</v>
      </c>
      <c r="D8059" s="33" t="s">
        <v>16030</v>
      </c>
    </row>
    <row r="8060" spans="1:4" s="3" customFormat="1" ht="18" customHeight="1">
      <c r="A8060" s="24">
        <v>8049</v>
      </c>
      <c r="B8060" s="31" t="s">
        <v>11490</v>
      </c>
      <c r="C8060" s="32" t="s">
        <v>203</v>
      </c>
      <c r="D8060" s="33" t="s">
        <v>11491</v>
      </c>
    </row>
    <row r="8061" spans="1:4" s="3" customFormat="1" ht="18" customHeight="1">
      <c r="A8061" s="24">
        <v>8050</v>
      </c>
      <c r="B8061" s="31" t="s">
        <v>23315</v>
      </c>
      <c r="C8061" s="32" t="s">
        <v>203</v>
      </c>
      <c r="D8061" s="33" t="s">
        <v>5454</v>
      </c>
    </row>
    <row r="8062" spans="1:4" s="3" customFormat="1" ht="18" customHeight="1">
      <c r="A8062" s="24">
        <v>8051</v>
      </c>
      <c r="B8062" s="31" t="s">
        <v>23316</v>
      </c>
      <c r="C8062" s="32" t="s">
        <v>211</v>
      </c>
      <c r="D8062" s="33" t="s">
        <v>1801</v>
      </c>
    </row>
    <row r="8063" spans="1:4" s="3" customFormat="1" ht="18" customHeight="1">
      <c r="A8063" s="24">
        <v>8052</v>
      </c>
      <c r="B8063" s="31" t="s">
        <v>23317</v>
      </c>
      <c r="C8063" s="32" t="s">
        <v>203</v>
      </c>
      <c r="D8063" s="33" t="s">
        <v>16031</v>
      </c>
    </row>
    <row r="8064" spans="1:4" s="3" customFormat="1" ht="18" customHeight="1">
      <c r="A8064" s="24">
        <v>8053</v>
      </c>
      <c r="B8064" s="31" t="s">
        <v>23318</v>
      </c>
      <c r="C8064" s="32" t="s">
        <v>203</v>
      </c>
      <c r="D8064" s="33" t="s">
        <v>16032</v>
      </c>
    </row>
    <row r="8065" spans="1:4" s="3" customFormat="1" ht="18" customHeight="1">
      <c r="A8065" s="24">
        <v>8054</v>
      </c>
      <c r="B8065" s="31" t="s">
        <v>23319</v>
      </c>
      <c r="C8065" s="32" t="s">
        <v>203</v>
      </c>
      <c r="D8065" s="33" t="s">
        <v>1802</v>
      </c>
    </row>
    <row r="8066" spans="1:4" s="3" customFormat="1" ht="18" customHeight="1">
      <c r="A8066" s="24">
        <v>8055</v>
      </c>
      <c r="B8066" s="31" t="s">
        <v>23320</v>
      </c>
      <c r="C8066" s="32" t="s">
        <v>238</v>
      </c>
      <c r="D8066" s="33" t="s">
        <v>11492</v>
      </c>
    </row>
    <row r="8067" spans="1:4" s="3" customFormat="1" ht="18" customHeight="1">
      <c r="A8067" s="24">
        <v>8056</v>
      </c>
      <c r="B8067" s="31" t="s">
        <v>23321</v>
      </c>
      <c r="C8067" s="32" t="s">
        <v>203</v>
      </c>
      <c r="D8067" s="33" t="s">
        <v>1803</v>
      </c>
    </row>
    <row r="8068" spans="1:4" s="3" customFormat="1" ht="18" customHeight="1">
      <c r="A8068" s="24">
        <v>8057</v>
      </c>
      <c r="B8068" s="31" t="s">
        <v>23322</v>
      </c>
      <c r="C8068" s="32" t="s">
        <v>205</v>
      </c>
      <c r="D8068" s="33" t="s">
        <v>11493</v>
      </c>
    </row>
    <row r="8069" spans="1:4" s="3" customFormat="1" ht="18" customHeight="1">
      <c r="A8069" s="24">
        <v>8058</v>
      </c>
      <c r="B8069" s="31" t="s">
        <v>23323</v>
      </c>
      <c r="C8069" s="32" t="s">
        <v>206</v>
      </c>
      <c r="D8069" s="33" t="s">
        <v>32002</v>
      </c>
    </row>
    <row r="8070" spans="1:4" s="3" customFormat="1" ht="18" customHeight="1">
      <c r="A8070" s="24">
        <v>8059</v>
      </c>
      <c r="B8070" s="31" t="s">
        <v>23324</v>
      </c>
      <c r="C8070" s="32" t="s">
        <v>203</v>
      </c>
      <c r="D8070" s="33" t="s">
        <v>7917</v>
      </c>
    </row>
    <row r="8071" spans="1:4" s="3" customFormat="1" ht="18" customHeight="1">
      <c r="A8071" s="24">
        <v>8060</v>
      </c>
      <c r="B8071" s="31" t="s">
        <v>23324</v>
      </c>
      <c r="C8071" s="32" t="s">
        <v>203</v>
      </c>
      <c r="D8071" s="33" t="s">
        <v>7345</v>
      </c>
    </row>
    <row r="8072" spans="1:4" s="3" customFormat="1" ht="18" customHeight="1">
      <c r="A8072" s="24">
        <v>8061</v>
      </c>
      <c r="B8072" s="31" t="s">
        <v>23325</v>
      </c>
      <c r="C8072" s="32" t="s">
        <v>203</v>
      </c>
      <c r="D8072" s="33" t="s">
        <v>32003</v>
      </c>
    </row>
    <row r="8073" spans="1:4" s="3" customFormat="1" ht="18" customHeight="1">
      <c r="A8073" s="24">
        <v>8062</v>
      </c>
      <c r="B8073" s="31" t="s">
        <v>23326</v>
      </c>
      <c r="C8073" s="32" t="s">
        <v>203</v>
      </c>
      <c r="D8073" s="33" t="s">
        <v>1804</v>
      </c>
    </row>
    <row r="8074" spans="1:4" s="3" customFormat="1" ht="18" customHeight="1">
      <c r="A8074" s="24">
        <v>8063</v>
      </c>
      <c r="B8074" s="31" t="s">
        <v>23327</v>
      </c>
      <c r="C8074" s="32" t="s">
        <v>203</v>
      </c>
      <c r="D8074" s="33" t="s">
        <v>8615</v>
      </c>
    </row>
    <row r="8075" spans="1:4" s="3" customFormat="1" ht="18" customHeight="1">
      <c r="A8075" s="24">
        <v>8064</v>
      </c>
      <c r="B8075" s="31" t="s">
        <v>23327</v>
      </c>
      <c r="C8075" s="32" t="s">
        <v>203</v>
      </c>
      <c r="D8075" s="33" t="s">
        <v>4846</v>
      </c>
    </row>
    <row r="8076" spans="1:4" s="3" customFormat="1" ht="18" customHeight="1">
      <c r="A8076" s="24">
        <v>8065</v>
      </c>
      <c r="B8076" s="31" t="s">
        <v>23328</v>
      </c>
      <c r="C8076" s="32" t="s">
        <v>204</v>
      </c>
      <c r="D8076" s="33" t="s">
        <v>8616</v>
      </c>
    </row>
    <row r="8077" spans="1:4" s="3" customFormat="1" ht="18" customHeight="1">
      <c r="A8077" s="24">
        <v>8066</v>
      </c>
      <c r="B8077" s="31" t="s">
        <v>23329</v>
      </c>
      <c r="C8077" s="32" t="s">
        <v>238</v>
      </c>
      <c r="D8077" s="33" t="s">
        <v>16033</v>
      </c>
    </row>
    <row r="8078" spans="1:4" s="3" customFormat="1" ht="18" customHeight="1">
      <c r="A8078" s="24">
        <v>8067</v>
      </c>
      <c r="B8078" s="31" t="s">
        <v>23330</v>
      </c>
      <c r="C8078" s="32" t="s">
        <v>205</v>
      </c>
      <c r="D8078" s="33" t="s">
        <v>32004</v>
      </c>
    </row>
    <row r="8079" spans="1:4" s="3" customFormat="1" ht="18" customHeight="1">
      <c r="A8079" s="24">
        <v>8068</v>
      </c>
      <c r="B8079" s="31" t="s">
        <v>23331</v>
      </c>
      <c r="C8079" s="32" t="s">
        <v>211</v>
      </c>
      <c r="D8079" s="33" t="s">
        <v>32005</v>
      </c>
    </row>
    <row r="8080" spans="1:4" s="3" customFormat="1" ht="18" customHeight="1">
      <c r="A8080" s="24">
        <v>8069</v>
      </c>
      <c r="B8080" s="31" t="s">
        <v>23332</v>
      </c>
      <c r="C8080" s="32" t="s">
        <v>203</v>
      </c>
      <c r="D8080" s="33" t="s">
        <v>1805</v>
      </c>
    </row>
    <row r="8081" spans="1:4" s="3" customFormat="1" ht="18" customHeight="1">
      <c r="A8081" s="24">
        <v>8070</v>
      </c>
      <c r="B8081" s="31" t="s">
        <v>23333</v>
      </c>
      <c r="C8081" s="32" t="s">
        <v>203</v>
      </c>
      <c r="D8081" s="33" t="s">
        <v>5455</v>
      </c>
    </row>
    <row r="8082" spans="1:4" s="3" customFormat="1" ht="18" customHeight="1">
      <c r="A8082" s="24">
        <v>8071</v>
      </c>
      <c r="B8082" s="31" t="s">
        <v>23334</v>
      </c>
      <c r="C8082" s="32" t="s">
        <v>204</v>
      </c>
      <c r="D8082" s="33" t="s">
        <v>11494</v>
      </c>
    </row>
    <row r="8083" spans="1:4" s="3" customFormat="1" ht="18" customHeight="1">
      <c r="A8083" s="24">
        <v>8072</v>
      </c>
      <c r="B8083" s="31" t="s">
        <v>23335</v>
      </c>
      <c r="C8083" s="32" t="s">
        <v>203</v>
      </c>
      <c r="D8083" s="33" t="s">
        <v>16034</v>
      </c>
    </row>
    <row r="8084" spans="1:4" s="3" customFormat="1" ht="18" customHeight="1">
      <c r="A8084" s="24">
        <v>8073</v>
      </c>
      <c r="B8084" s="31" t="s">
        <v>23336</v>
      </c>
      <c r="C8084" s="32" t="s">
        <v>206</v>
      </c>
      <c r="D8084" s="33" t="s">
        <v>16035</v>
      </c>
    </row>
    <row r="8085" spans="1:4" s="3" customFormat="1" ht="18" customHeight="1">
      <c r="A8085" s="24">
        <v>8074</v>
      </c>
      <c r="B8085" s="31" t="s">
        <v>23337</v>
      </c>
      <c r="C8085" s="32" t="s">
        <v>203</v>
      </c>
      <c r="D8085" s="33" t="s">
        <v>1806</v>
      </c>
    </row>
    <row r="8086" spans="1:4" s="3" customFormat="1" ht="18" customHeight="1">
      <c r="A8086" s="24">
        <v>8075</v>
      </c>
      <c r="B8086" s="31" t="s">
        <v>34320</v>
      </c>
      <c r="C8086" s="32" t="s">
        <v>205</v>
      </c>
      <c r="D8086" s="33" t="s">
        <v>11495</v>
      </c>
    </row>
    <row r="8087" spans="1:4" s="3" customFormat="1" ht="18" customHeight="1">
      <c r="A8087" s="24">
        <v>8076</v>
      </c>
      <c r="B8087" s="31" t="s">
        <v>23338</v>
      </c>
      <c r="C8087" s="32" t="s">
        <v>205</v>
      </c>
      <c r="D8087" s="33" t="s">
        <v>7711</v>
      </c>
    </row>
    <row r="8088" spans="1:4" s="3" customFormat="1" ht="18" customHeight="1">
      <c r="A8088" s="24">
        <v>8077</v>
      </c>
      <c r="B8088" s="31" t="s">
        <v>23339</v>
      </c>
      <c r="C8088" s="32" t="s">
        <v>211</v>
      </c>
      <c r="D8088" s="33" t="s">
        <v>1807</v>
      </c>
    </row>
    <row r="8089" spans="1:4" s="3" customFormat="1" ht="18" customHeight="1">
      <c r="A8089" s="24">
        <v>8078</v>
      </c>
      <c r="B8089" s="31" t="s">
        <v>23340</v>
      </c>
      <c r="C8089" s="32" t="s">
        <v>203</v>
      </c>
      <c r="D8089" s="33" t="s">
        <v>16036</v>
      </c>
    </row>
    <row r="8090" spans="1:4" s="3" customFormat="1" ht="18" customHeight="1">
      <c r="A8090" s="24">
        <v>8079</v>
      </c>
      <c r="B8090" s="31" t="s">
        <v>23340</v>
      </c>
      <c r="C8090" s="32" t="s">
        <v>203</v>
      </c>
      <c r="D8090" s="33" t="s">
        <v>5747</v>
      </c>
    </row>
    <row r="8091" spans="1:4" s="3" customFormat="1" ht="18" customHeight="1">
      <c r="A8091" s="24">
        <v>8080</v>
      </c>
      <c r="B8091" s="31" t="s">
        <v>23341</v>
      </c>
      <c r="C8091" s="32" t="s">
        <v>204</v>
      </c>
      <c r="D8091" s="33" t="s">
        <v>11496</v>
      </c>
    </row>
    <row r="8092" spans="1:4" s="3" customFormat="1" ht="18" customHeight="1">
      <c r="A8092" s="24">
        <v>8081</v>
      </c>
      <c r="B8092" s="31" t="s">
        <v>35147</v>
      </c>
      <c r="C8092" s="32" t="s">
        <v>203</v>
      </c>
      <c r="D8092" s="33" t="s">
        <v>32006</v>
      </c>
    </row>
    <row r="8093" spans="1:4" s="3" customFormat="1" ht="18" customHeight="1">
      <c r="A8093" s="24">
        <v>8082</v>
      </c>
      <c r="B8093" s="31" t="s">
        <v>23342</v>
      </c>
      <c r="C8093" s="32" t="s">
        <v>203</v>
      </c>
      <c r="D8093" s="33" t="s">
        <v>5457</v>
      </c>
    </row>
    <row r="8094" spans="1:4" s="3" customFormat="1" ht="18" customHeight="1">
      <c r="A8094" s="24">
        <v>8083</v>
      </c>
      <c r="B8094" s="31" t="s">
        <v>23343</v>
      </c>
      <c r="C8094" s="32" t="s">
        <v>203</v>
      </c>
      <c r="D8094" s="33" t="s">
        <v>5748</v>
      </c>
    </row>
    <row r="8095" spans="1:4" s="3" customFormat="1" ht="18" customHeight="1">
      <c r="A8095" s="24">
        <v>8084</v>
      </c>
      <c r="B8095" s="31" t="s">
        <v>11497</v>
      </c>
      <c r="C8095" s="32" t="s">
        <v>203</v>
      </c>
      <c r="D8095" s="33" t="s">
        <v>1808</v>
      </c>
    </row>
    <row r="8096" spans="1:4" s="3" customFormat="1" ht="18" customHeight="1">
      <c r="A8096" s="24">
        <v>8085</v>
      </c>
      <c r="B8096" s="31" t="s">
        <v>23344</v>
      </c>
      <c r="C8096" s="32" t="s">
        <v>203</v>
      </c>
      <c r="D8096" s="33" t="s">
        <v>1809</v>
      </c>
    </row>
    <row r="8097" spans="1:4" s="3" customFormat="1" ht="18" customHeight="1">
      <c r="A8097" s="24">
        <v>8086</v>
      </c>
      <c r="B8097" s="31" t="s">
        <v>23345</v>
      </c>
      <c r="C8097" s="32" t="s">
        <v>203</v>
      </c>
      <c r="D8097" s="33" t="s">
        <v>11498</v>
      </c>
    </row>
    <row r="8098" spans="1:4" s="3" customFormat="1" ht="18" customHeight="1">
      <c r="A8098" s="24">
        <v>8087</v>
      </c>
      <c r="B8098" s="31" t="s">
        <v>11499</v>
      </c>
      <c r="C8098" s="32" t="s">
        <v>206</v>
      </c>
      <c r="D8098" s="33" t="s">
        <v>7918</v>
      </c>
    </row>
    <row r="8099" spans="1:4" s="3" customFormat="1" ht="18" customHeight="1">
      <c r="A8099" s="24">
        <v>8088</v>
      </c>
      <c r="B8099" s="31" t="s">
        <v>23346</v>
      </c>
      <c r="C8099" s="32" t="s">
        <v>203</v>
      </c>
      <c r="D8099" s="33" t="s">
        <v>7394</v>
      </c>
    </row>
    <row r="8100" spans="1:4" s="3" customFormat="1" ht="18" customHeight="1">
      <c r="A8100" s="24">
        <v>8089</v>
      </c>
      <c r="B8100" s="31" t="s">
        <v>23347</v>
      </c>
      <c r="C8100" s="32" t="s">
        <v>204</v>
      </c>
      <c r="D8100" s="33" t="s">
        <v>16037</v>
      </c>
    </row>
    <row r="8101" spans="1:4" s="3" customFormat="1" ht="18" customHeight="1">
      <c r="A8101" s="24">
        <v>8090</v>
      </c>
      <c r="B8101" s="31" t="s">
        <v>23348</v>
      </c>
      <c r="C8101" s="32" t="s">
        <v>7</v>
      </c>
      <c r="D8101" s="33" t="s">
        <v>32007</v>
      </c>
    </row>
    <row r="8102" spans="1:4" s="3" customFormat="1" ht="18" customHeight="1">
      <c r="A8102" s="24">
        <v>8091</v>
      </c>
      <c r="B8102" s="31" t="s">
        <v>23349</v>
      </c>
      <c r="C8102" s="32" t="s">
        <v>204</v>
      </c>
      <c r="D8102" s="33" t="s">
        <v>16038</v>
      </c>
    </row>
    <row r="8103" spans="1:4" s="3" customFormat="1" ht="18" customHeight="1">
      <c r="A8103" s="24">
        <v>8092</v>
      </c>
      <c r="B8103" s="31" t="s">
        <v>23350</v>
      </c>
      <c r="C8103" s="32" t="s">
        <v>221</v>
      </c>
      <c r="D8103" s="33" t="s">
        <v>16039</v>
      </c>
    </row>
    <row r="8104" spans="1:4" s="3" customFormat="1" ht="18" customHeight="1">
      <c r="A8104" s="24">
        <v>8093</v>
      </c>
      <c r="B8104" s="31" t="s">
        <v>11500</v>
      </c>
      <c r="C8104" s="32" t="s">
        <v>203</v>
      </c>
      <c r="D8104" s="33" t="s">
        <v>6770</v>
      </c>
    </row>
    <row r="8105" spans="1:4" s="3" customFormat="1" ht="18" customHeight="1">
      <c r="A8105" s="24">
        <v>8094</v>
      </c>
      <c r="B8105" s="31" t="s">
        <v>23351</v>
      </c>
      <c r="C8105" s="32" t="s">
        <v>238</v>
      </c>
      <c r="D8105" s="33" t="s">
        <v>32008</v>
      </c>
    </row>
    <row r="8106" spans="1:4" s="3" customFormat="1" ht="18" customHeight="1">
      <c r="A8106" s="24">
        <v>8095</v>
      </c>
      <c r="B8106" s="31" t="s">
        <v>23352</v>
      </c>
      <c r="C8106" s="32" t="s">
        <v>238</v>
      </c>
      <c r="D8106" s="33" t="s">
        <v>32009</v>
      </c>
    </row>
    <row r="8107" spans="1:4" s="3" customFormat="1" ht="18" customHeight="1">
      <c r="A8107" s="24">
        <v>8096</v>
      </c>
      <c r="B8107" s="31" t="s">
        <v>11501</v>
      </c>
      <c r="C8107" s="32" t="s">
        <v>238</v>
      </c>
      <c r="D8107" s="33" t="s">
        <v>11502</v>
      </c>
    </row>
    <row r="8108" spans="1:4" s="3" customFormat="1" ht="18" customHeight="1">
      <c r="A8108" s="24">
        <v>8097</v>
      </c>
      <c r="B8108" s="31" t="s">
        <v>23353</v>
      </c>
      <c r="C8108" s="32" t="s">
        <v>203</v>
      </c>
      <c r="D8108" s="33" t="s">
        <v>16040</v>
      </c>
    </row>
    <row r="8109" spans="1:4" s="3" customFormat="1" ht="18" customHeight="1">
      <c r="A8109" s="24">
        <v>8098</v>
      </c>
      <c r="B8109" s="31" t="s">
        <v>23354</v>
      </c>
      <c r="C8109" s="32" t="s">
        <v>205</v>
      </c>
      <c r="D8109" s="33" t="s">
        <v>32010</v>
      </c>
    </row>
    <row r="8110" spans="1:4" s="3" customFormat="1" ht="18" customHeight="1">
      <c r="A8110" s="24">
        <v>8099</v>
      </c>
      <c r="B8110" s="31" t="s">
        <v>23355</v>
      </c>
      <c r="C8110" s="32" t="s">
        <v>203</v>
      </c>
      <c r="D8110" s="33" t="s">
        <v>1810</v>
      </c>
    </row>
    <row r="8111" spans="1:4" s="3" customFormat="1" ht="18" customHeight="1">
      <c r="A8111" s="24">
        <v>8100</v>
      </c>
      <c r="B8111" s="31" t="s">
        <v>23356</v>
      </c>
      <c r="C8111" s="32" t="s">
        <v>203</v>
      </c>
      <c r="D8111" s="33" t="s">
        <v>32011</v>
      </c>
    </row>
    <row r="8112" spans="1:4" s="3" customFormat="1" ht="18" customHeight="1">
      <c r="A8112" s="24">
        <v>8101</v>
      </c>
      <c r="B8112" s="31" t="s">
        <v>23357</v>
      </c>
      <c r="C8112" s="32" t="s">
        <v>203</v>
      </c>
      <c r="D8112" s="33" t="s">
        <v>32012</v>
      </c>
    </row>
    <row r="8113" spans="1:4" s="3" customFormat="1" ht="18" customHeight="1">
      <c r="A8113" s="24">
        <v>8102</v>
      </c>
      <c r="B8113" s="31" t="s">
        <v>23358</v>
      </c>
      <c r="C8113" s="32" t="s">
        <v>203</v>
      </c>
      <c r="D8113" s="33" t="s">
        <v>5444</v>
      </c>
    </row>
    <row r="8114" spans="1:4" s="3" customFormat="1" ht="18" customHeight="1">
      <c r="A8114" s="24">
        <v>8103</v>
      </c>
      <c r="B8114" s="31" t="s">
        <v>23359</v>
      </c>
      <c r="C8114" s="32" t="s">
        <v>203</v>
      </c>
      <c r="D8114" s="33" t="s">
        <v>7919</v>
      </c>
    </row>
    <row r="8115" spans="1:4" s="3" customFormat="1" ht="18" customHeight="1">
      <c r="A8115" s="24">
        <v>8104</v>
      </c>
      <c r="B8115" s="31" t="s">
        <v>23360</v>
      </c>
      <c r="C8115" s="32" t="s">
        <v>203</v>
      </c>
      <c r="D8115" s="33" t="s">
        <v>1811</v>
      </c>
    </row>
    <row r="8116" spans="1:4" s="3" customFormat="1" ht="18" customHeight="1">
      <c r="A8116" s="24">
        <v>8105</v>
      </c>
      <c r="B8116" s="31" t="s">
        <v>11503</v>
      </c>
      <c r="C8116" s="32" t="s">
        <v>238</v>
      </c>
      <c r="D8116" s="33" t="s">
        <v>1812</v>
      </c>
    </row>
    <row r="8117" spans="1:4" s="3" customFormat="1" ht="18" customHeight="1">
      <c r="A8117" s="24">
        <v>8106</v>
      </c>
      <c r="B8117" s="31" t="s">
        <v>23361</v>
      </c>
      <c r="C8117" s="32" t="s">
        <v>204</v>
      </c>
      <c r="D8117" s="33" t="s">
        <v>16041</v>
      </c>
    </row>
    <row r="8118" spans="1:4" s="3" customFormat="1" ht="18" customHeight="1">
      <c r="A8118" s="24">
        <v>8107</v>
      </c>
      <c r="B8118" s="31" t="s">
        <v>23362</v>
      </c>
      <c r="C8118" s="32" t="s">
        <v>7</v>
      </c>
      <c r="D8118" s="33" t="s">
        <v>16042</v>
      </c>
    </row>
    <row r="8119" spans="1:4" s="3" customFormat="1" ht="18" customHeight="1">
      <c r="A8119" s="24">
        <v>8108</v>
      </c>
      <c r="B8119" s="31" t="s">
        <v>23363</v>
      </c>
      <c r="C8119" s="32" t="s">
        <v>203</v>
      </c>
      <c r="D8119" s="33" t="s">
        <v>32013</v>
      </c>
    </row>
    <row r="8120" spans="1:4" s="3" customFormat="1" ht="18" customHeight="1">
      <c r="A8120" s="24">
        <v>8109</v>
      </c>
      <c r="B8120" s="31" t="s">
        <v>23364</v>
      </c>
      <c r="C8120" s="32" t="s">
        <v>223</v>
      </c>
      <c r="D8120" s="33" t="s">
        <v>16043</v>
      </c>
    </row>
    <row r="8121" spans="1:4" s="3" customFormat="1" ht="18" customHeight="1">
      <c r="A8121" s="24">
        <v>8110</v>
      </c>
      <c r="B8121" s="31" t="s">
        <v>23365</v>
      </c>
      <c r="C8121" s="32" t="s">
        <v>203</v>
      </c>
      <c r="D8121" s="33" t="s">
        <v>1813</v>
      </c>
    </row>
    <row r="8122" spans="1:4" s="3" customFormat="1" ht="18" customHeight="1">
      <c r="A8122" s="24">
        <v>8111</v>
      </c>
      <c r="B8122" s="31" t="s">
        <v>23366</v>
      </c>
      <c r="C8122" s="32" t="s">
        <v>203</v>
      </c>
      <c r="D8122" s="33" t="s">
        <v>1814</v>
      </c>
    </row>
    <row r="8123" spans="1:4" s="3" customFormat="1" ht="18" customHeight="1">
      <c r="A8123" s="24">
        <v>8112</v>
      </c>
      <c r="B8123" s="31" t="s">
        <v>23367</v>
      </c>
      <c r="C8123" s="32" t="s">
        <v>204</v>
      </c>
      <c r="D8123" s="33" t="s">
        <v>32014</v>
      </c>
    </row>
    <row r="8124" spans="1:4" s="3" customFormat="1" ht="18" customHeight="1">
      <c r="A8124" s="24">
        <v>8113</v>
      </c>
      <c r="B8124" s="31" t="s">
        <v>23368</v>
      </c>
      <c r="C8124" s="32" t="s">
        <v>203</v>
      </c>
      <c r="D8124" s="33" t="s">
        <v>5749</v>
      </c>
    </row>
    <row r="8125" spans="1:4" s="3" customFormat="1" ht="18" customHeight="1">
      <c r="A8125" s="24">
        <v>8114</v>
      </c>
      <c r="B8125" s="31" t="s">
        <v>23369</v>
      </c>
      <c r="C8125" s="32" t="s">
        <v>203</v>
      </c>
      <c r="D8125" s="33" t="s">
        <v>1815</v>
      </c>
    </row>
    <row r="8126" spans="1:4" s="3" customFormat="1" ht="18" customHeight="1">
      <c r="A8126" s="24">
        <v>8115</v>
      </c>
      <c r="B8126" s="31" t="s">
        <v>23370</v>
      </c>
      <c r="C8126" s="32" t="s">
        <v>203</v>
      </c>
      <c r="D8126" s="33" t="s">
        <v>1816</v>
      </c>
    </row>
    <row r="8127" spans="1:4" s="3" customFormat="1" ht="18" customHeight="1">
      <c r="A8127" s="24">
        <v>8116</v>
      </c>
      <c r="B8127" s="31" t="s">
        <v>23371</v>
      </c>
      <c r="C8127" s="32" t="s">
        <v>205</v>
      </c>
      <c r="D8127" s="33" t="s">
        <v>14711</v>
      </c>
    </row>
    <row r="8128" spans="1:4" s="3" customFormat="1" ht="18" customHeight="1">
      <c r="A8128" s="24">
        <v>8117</v>
      </c>
      <c r="B8128" s="31" t="s">
        <v>23372</v>
      </c>
      <c r="C8128" s="32" t="s">
        <v>246</v>
      </c>
      <c r="D8128" s="33" t="s">
        <v>16044</v>
      </c>
    </row>
    <row r="8129" spans="1:4" s="3" customFormat="1" ht="18" customHeight="1">
      <c r="A8129" s="24">
        <v>8118</v>
      </c>
      <c r="B8129" s="31" t="s">
        <v>11504</v>
      </c>
      <c r="C8129" s="32" t="s">
        <v>211</v>
      </c>
      <c r="D8129" s="33" t="s">
        <v>11505</v>
      </c>
    </row>
    <row r="8130" spans="1:4" s="3" customFormat="1" ht="18" customHeight="1">
      <c r="A8130" s="24">
        <v>8119</v>
      </c>
      <c r="B8130" s="31" t="s">
        <v>23373</v>
      </c>
      <c r="C8130" s="32" t="s">
        <v>203</v>
      </c>
      <c r="D8130" s="33" t="s">
        <v>11506</v>
      </c>
    </row>
    <row r="8131" spans="1:4" s="3" customFormat="1" ht="18" customHeight="1">
      <c r="A8131" s="24">
        <v>8120</v>
      </c>
      <c r="B8131" s="31" t="s">
        <v>11507</v>
      </c>
      <c r="C8131" s="32" t="s">
        <v>204</v>
      </c>
      <c r="D8131" s="33" t="s">
        <v>11508</v>
      </c>
    </row>
    <row r="8132" spans="1:4" s="3" customFormat="1" ht="18" customHeight="1">
      <c r="A8132" s="24">
        <v>8121</v>
      </c>
      <c r="B8132" s="31" t="s">
        <v>35286</v>
      </c>
      <c r="C8132" s="31" t="s">
        <v>204</v>
      </c>
      <c r="D8132" s="31" t="s">
        <v>33254</v>
      </c>
    </row>
    <row r="8133" spans="1:4" s="3" customFormat="1" ht="18" customHeight="1">
      <c r="A8133" s="24">
        <v>8122</v>
      </c>
      <c r="B8133" s="31" t="s">
        <v>23374</v>
      </c>
      <c r="C8133" s="32" t="s">
        <v>204</v>
      </c>
      <c r="D8133" s="33" t="s">
        <v>6771</v>
      </c>
    </row>
    <row r="8134" spans="1:4" s="3" customFormat="1" ht="18" customHeight="1">
      <c r="A8134" s="24">
        <v>8123</v>
      </c>
      <c r="B8134" s="31" t="s">
        <v>23374</v>
      </c>
      <c r="C8134" s="32" t="s">
        <v>238</v>
      </c>
      <c r="D8134" s="33" t="s">
        <v>16045</v>
      </c>
    </row>
    <row r="8135" spans="1:4" s="3" customFormat="1" ht="18" customHeight="1">
      <c r="A8135" s="24">
        <v>8124</v>
      </c>
      <c r="B8135" s="31" t="s">
        <v>23375</v>
      </c>
      <c r="C8135" s="32" t="s">
        <v>221</v>
      </c>
      <c r="D8135" s="33" t="s">
        <v>8617</v>
      </c>
    </row>
    <row r="8136" spans="1:4" s="3" customFormat="1" ht="18" customHeight="1">
      <c r="A8136" s="24">
        <v>8125</v>
      </c>
      <c r="B8136" s="31" t="s">
        <v>11509</v>
      </c>
      <c r="C8136" s="32" t="s">
        <v>203</v>
      </c>
      <c r="D8136" s="33" t="s">
        <v>6772</v>
      </c>
    </row>
    <row r="8137" spans="1:4" s="3" customFormat="1" ht="18" customHeight="1">
      <c r="A8137" s="24">
        <v>8126</v>
      </c>
      <c r="B8137" s="31" t="s">
        <v>23376</v>
      </c>
      <c r="C8137" s="32" t="s">
        <v>203</v>
      </c>
      <c r="D8137" s="33" t="s">
        <v>1817</v>
      </c>
    </row>
    <row r="8138" spans="1:4" s="3" customFormat="1" ht="18" customHeight="1">
      <c r="A8138" s="24">
        <v>8127</v>
      </c>
      <c r="B8138" s="31" t="s">
        <v>23377</v>
      </c>
      <c r="C8138" s="32" t="s">
        <v>223</v>
      </c>
      <c r="D8138" s="33" t="s">
        <v>2040</v>
      </c>
    </row>
    <row r="8139" spans="1:4" s="3" customFormat="1" ht="18" customHeight="1">
      <c r="A8139" s="24">
        <v>8128</v>
      </c>
      <c r="B8139" s="31" t="s">
        <v>23378</v>
      </c>
      <c r="C8139" s="32" t="s">
        <v>204</v>
      </c>
      <c r="D8139" s="33" t="s">
        <v>16046</v>
      </c>
    </row>
    <row r="8140" spans="1:4" s="3" customFormat="1" ht="18" customHeight="1">
      <c r="A8140" s="24">
        <v>8129</v>
      </c>
      <c r="B8140" s="31" t="s">
        <v>23379</v>
      </c>
      <c r="C8140" s="32" t="s">
        <v>203</v>
      </c>
      <c r="D8140" s="33" t="s">
        <v>1818</v>
      </c>
    </row>
    <row r="8141" spans="1:4" s="3" customFormat="1" ht="18" customHeight="1">
      <c r="A8141" s="24">
        <v>8130</v>
      </c>
      <c r="B8141" s="31" t="s">
        <v>23379</v>
      </c>
      <c r="C8141" s="32" t="s">
        <v>203</v>
      </c>
      <c r="D8141" s="33" t="s">
        <v>5458</v>
      </c>
    </row>
    <row r="8142" spans="1:4" s="3" customFormat="1" ht="18" customHeight="1">
      <c r="A8142" s="24">
        <v>8131</v>
      </c>
      <c r="B8142" s="31" t="s">
        <v>11510</v>
      </c>
      <c r="C8142" s="32" t="s">
        <v>204</v>
      </c>
      <c r="D8142" s="33" t="s">
        <v>1818</v>
      </c>
    </row>
    <row r="8143" spans="1:4" s="3" customFormat="1" ht="18" customHeight="1">
      <c r="A8143" s="24">
        <v>8132</v>
      </c>
      <c r="B8143" s="31" t="s">
        <v>23380</v>
      </c>
      <c r="C8143" s="32" t="s">
        <v>204</v>
      </c>
      <c r="D8143" s="33" t="s">
        <v>16047</v>
      </c>
    </row>
    <row r="8144" spans="1:4" s="3" customFormat="1" ht="18" customHeight="1">
      <c r="A8144" s="24">
        <v>8133</v>
      </c>
      <c r="B8144" s="31" t="s">
        <v>23381</v>
      </c>
      <c r="C8144" s="32" t="s">
        <v>7</v>
      </c>
      <c r="D8144" s="33" t="s">
        <v>16464</v>
      </c>
    </row>
    <row r="8145" spans="1:4" s="3" customFormat="1" ht="18" customHeight="1">
      <c r="A8145" s="24">
        <v>8134</v>
      </c>
      <c r="B8145" s="31" t="s">
        <v>23382</v>
      </c>
      <c r="C8145" s="32" t="s">
        <v>223</v>
      </c>
      <c r="D8145" s="33" t="s">
        <v>32015</v>
      </c>
    </row>
    <row r="8146" spans="1:4" s="3" customFormat="1" ht="18" customHeight="1">
      <c r="A8146" s="24">
        <v>8135</v>
      </c>
      <c r="B8146" s="31" t="s">
        <v>23383</v>
      </c>
      <c r="C8146" s="32" t="s">
        <v>211</v>
      </c>
      <c r="D8146" s="33" t="s">
        <v>16048</v>
      </c>
    </row>
    <row r="8147" spans="1:4" s="3" customFormat="1" ht="18" customHeight="1">
      <c r="A8147" s="24">
        <v>8136</v>
      </c>
      <c r="B8147" s="31" t="s">
        <v>23384</v>
      </c>
      <c r="C8147" s="32" t="s">
        <v>206</v>
      </c>
      <c r="D8147" s="33" t="s">
        <v>16049</v>
      </c>
    </row>
    <row r="8148" spans="1:4" s="3" customFormat="1" ht="18" customHeight="1">
      <c r="A8148" s="24">
        <v>8137</v>
      </c>
      <c r="B8148" s="31" t="s">
        <v>23385</v>
      </c>
      <c r="C8148" s="32" t="s">
        <v>204</v>
      </c>
      <c r="D8148" s="33" t="s">
        <v>1819</v>
      </c>
    </row>
    <row r="8149" spans="1:4" s="3" customFormat="1" ht="18" customHeight="1">
      <c r="A8149" s="24">
        <v>8138</v>
      </c>
      <c r="B8149" s="31" t="s">
        <v>23386</v>
      </c>
      <c r="C8149" s="32" t="s">
        <v>203</v>
      </c>
      <c r="D8149" s="33" t="s">
        <v>1820</v>
      </c>
    </row>
    <row r="8150" spans="1:4" s="3" customFormat="1" ht="18" customHeight="1">
      <c r="A8150" s="24">
        <v>8139</v>
      </c>
      <c r="B8150" s="31" t="s">
        <v>23387</v>
      </c>
      <c r="C8150" s="32" t="s">
        <v>223</v>
      </c>
      <c r="D8150" s="33" t="s">
        <v>32016</v>
      </c>
    </row>
    <row r="8151" spans="1:4" s="3" customFormat="1" ht="18" customHeight="1">
      <c r="A8151" s="24">
        <v>8140</v>
      </c>
      <c r="B8151" s="31" t="s">
        <v>23388</v>
      </c>
      <c r="C8151" s="32" t="s">
        <v>203</v>
      </c>
      <c r="D8151" s="33" t="s">
        <v>16050</v>
      </c>
    </row>
    <row r="8152" spans="1:4" s="3" customFormat="1" ht="18" customHeight="1">
      <c r="A8152" s="24">
        <v>8141</v>
      </c>
      <c r="B8152" s="31" t="s">
        <v>34321</v>
      </c>
      <c r="C8152" s="32" t="s">
        <v>205</v>
      </c>
      <c r="D8152" s="33" t="s">
        <v>11511</v>
      </c>
    </row>
    <row r="8153" spans="1:4" s="3" customFormat="1" ht="18" customHeight="1">
      <c r="A8153" s="24">
        <v>8142</v>
      </c>
      <c r="B8153" s="31" t="s">
        <v>23389</v>
      </c>
      <c r="C8153" s="32" t="s">
        <v>246</v>
      </c>
      <c r="D8153" s="33" t="s">
        <v>16051</v>
      </c>
    </row>
    <row r="8154" spans="1:4" s="3" customFormat="1" ht="18" customHeight="1">
      <c r="A8154" s="24">
        <v>8143</v>
      </c>
      <c r="B8154" s="31" t="s">
        <v>23390</v>
      </c>
      <c r="C8154" s="32" t="s">
        <v>204</v>
      </c>
      <c r="D8154" s="33" t="s">
        <v>16052</v>
      </c>
    </row>
    <row r="8155" spans="1:4" s="3" customFormat="1" ht="18" customHeight="1">
      <c r="A8155" s="24">
        <v>8144</v>
      </c>
      <c r="B8155" s="31" t="s">
        <v>23391</v>
      </c>
      <c r="C8155" s="32" t="s">
        <v>203</v>
      </c>
      <c r="D8155" s="33" t="s">
        <v>5460</v>
      </c>
    </row>
    <row r="8156" spans="1:4" s="3" customFormat="1" ht="18" customHeight="1">
      <c r="A8156" s="24">
        <v>8145</v>
      </c>
      <c r="B8156" s="31" t="s">
        <v>23392</v>
      </c>
      <c r="C8156" s="32" t="s">
        <v>235</v>
      </c>
      <c r="D8156" s="33" t="s">
        <v>32017</v>
      </c>
    </row>
    <row r="8157" spans="1:4" s="3" customFormat="1" ht="18" customHeight="1">
      <c r="A8157" s="24">
        <v>8146</v>
      </c>
      <c r="B8157" s="31" t="s">
        <v>11512</v>
      </c>
      <c r="C8157" s="32" t="s">
        <v>205</v>
      </c>
      <c r="D8157" s="33" t="s">
        <v>11513</v>
      </c>
    </row>
    <row r="8158" spans="1:4" s="3" customFormat="1" ht="18" customHeight="1">
      <c r="A8158" s="24">
        <v>8147</v>
      </c>
      <c r="B8158" s="31" t="s">
        <v>23393</v>
      </c>
      <c r="C8158" s="32" t="s">
        <v>203</v>
      </c>
      <c r="D8158" s="33" t="s">
        <v>1821</v>
      </c>
    </row>
    <row r="8159" spans="1:4" s="3" customFormat="1" ht="18" customHeight="1">
      <c r="A8159" s="24">
        <v>8148</v>
      </c>
      <c r="B8159" s="31" t="s">
        <v>35148</v>
      </c>
      <c r="C8159" s="32" t="s">
        <v>203</v>
      </c>
      <c r="D8159" s="33" t="s">
        <v>32018</v>
      </c>
    </row>
    <row r="8160" spans="1:4" s="3" customFormat="1" ht="18" customHeight="1">
      <c r="A8160" s="24">
        <v>8149</v>
      </c>
      <c r="B8160" s="31" t="s">
        <v>23394</v>
      </c>
      <c r="C8160" s="32" t="s">
        <v>7</v>
      </c>
      <c r="D8160" s="33" t="s">
        <v>11514</v>
      </c>
    </row>
    <row r="8161" spans="1:4" s="3" customFormat="1" ht="18" customHeight="1">
      <c r="A8161" s="24">
        <v>8150</v>
      </c>
      <c r="B8161" s="31" t="s">
        <v>11515</v>
      </c>
      <c r="C8161" s="32" t="s">
        <v>238</v>
      </c>
      <c r="D8161" s="33" t="s">
        <v>11516</v>
      </c>
    </row>
    <row r="8162" spans="1:4" s="3" customFormat="1" ht="18" customHeight="1">
      <c r="A8162" s="24">
        <v>8151</v>
      </c>
      <c r="B8162" s="31" t="s">
        <v>23395</v>
      </c>
      <c r="C8162" s="32" t="s">
        <v>238</v>
      </c>
      <c r="D8162" s="33" t="s">
        <v>11517</v>
      </c>
    </row>
    <row r="8163" spans="1:4" s="3" customFormat="1" ht="18" customHeight="1">
      <c r="A8163" s="24">
        <v>8152</v>
      </c>
      <c r="B8163" s="31" t="s">
        <v>11518</v>
      </c>
      <c r="C8163" s="32" t="s">
        <v>203</v>
      </c>
      <c r="D8163" s="33" t="s">
        <v>11519</v>
      </c>
    </row>
    <row r="8164" spans="1:4" s="3" customFormat="1" ht="18" customHeight="1">
      <c r="A8164" s="24">
        <v>8153</v>
      </c>
      <c r="B8164" s="31" t="s">
        <v>23396</v>
      </c>
      <c r="C8164" s="32" t="s">
        <v>246</v>
      </c>
      <c r="D8164" s="33" t="s">
        <v>16053</v>
      </c>
    </row>
    <row r="8165" spans="1:4" s="3" customFormat="1" ht="18" customHeight="1">
      <c r="A8165" s="24">
        <v>8154</v>
      </c>
      <c r="B8165" s="31" t="s">
        <v>23397</v>
      </c>
      <c r="C8165" s="32" t="s">
        <v>238</v>
      </c>
      <c r="D8165" s="33" t="s">
        <v>16054</v>
      </c>
    </row>
    <row r="8166" spans="1:4" s="3" customFormat="1" ht="18" customHeight="1">
      <c r="A8166" s="24">
        <v>8155</v>
      </c>
      <c r="B8166" s="31" t="s">
        <v>23398</v>
      </c>
      <c r="C8166" s="32" t="s">
        <v>204</v>
      </c>
      <c r="D8166" s="33" t="s">
        <v>16055</v>
      </c>
    </row>
    <row r="8167" spans="1:4" s="3" customFormat="1" ht="18" customHeight="1">
      <c r="A8167" s="24">
        <v>8156</v>
      </c>
      <c r="B8167" s="31" t="s">
        <v>23399</v>
      </c>
      <c r="C8167" s="32" t="s">
        <v>223</v>
      </c>
      <c r="D8167" s="33" t="s">
        <v>16056</v>
      </c>
    </row>
    <row r="8168" spans="1:4" s="3" customFormat="1" ht="18" customHeight="1">
      <c r="A8168" s="24">
        <v>8157</v>
      </c>
      <c r="B8168" s="31" t="s">
        <v>35149</v>
      </c>
      <c r="C8168" s="32" t="s">
        <v>203</v>
      </c>
      <c r="D8168" s="33" t="s">
        <v>16057</v>
      </c>
    </row>
    <row r="8169" spans="1:4" s="3" customFormat="1" ht="18" customHeight="1">
      <c r="A8169" s="24">
        <v>8158</v>
      </c>
      <c r="B8169" s="31" t="s">
        <v>23400</v>
      </c>
      <c r="C8169" s="32" t="s">
        <v>238</v>
      </c>
      <c r="D8169" s="33" t="s">
        <v>16058</v>
      </c>
    </row>
    <row r="8170" spans="1:4" s="3" customFormat="1" ht="18" customHeight="1">
      <c r="A8170" s="24">
        <v>8159</v>
      </c>
      <c r="B8170" s="31" t="s">
        <v>23401</v>
      </c>
      <c r="C8170" s="32" t="s">
        <v>238</v>
      </c>
      <c r="D8170" s="33" t="s">
        <v>16059</v>
      </c>
    </row>
    <row r="8171" spans="1:4" s="3" customFormat="1" ht="18" customHeight="1">
      <c r="A8171" s="24">
        <v>8160</v>
      </c>
      <c r="B8171" s="31" t="s">
        <v>23402</v>
      </c>
      <c r="C8171" s="32" t="s">
        <v>7</v>
      </c>
      <c r="D8171" s="33" t="s">
        <v>9316</v>
      </c>
    </row>
    <row r="8172" spans="1:4" s="3" customFormat="1" ht="18" customHeight="1">
      <c r="A8172" s="24">
        <v>8161</v>
      </c>
      <c r="B8172" s="31" t="s">
        <v>11520</v>
      </c>
      <c r="C8172" s="32" t="s">
        <v>238</v>
      </c>
      <c r="D8172" s="33" t="s">
        <v>11521</v>
      </c>
    </row>
    <row r="8173" spans="1:4" s="3" customFormat="1" ht="18" customHeight="1">
      <c r="A8173" s="24">
        <v>8162</v>
      </c>
      <c r="B8173" s="31" t="s">
        <v>23403</v>
      </c>
      <c r="C8173" s="32" t="s">
        <v>238</v>
      </c>
      <c r="D8173" s="33" t="s">
        <v>16060</v>
      </c>
    </row>
    <row r="8174" spans="1:4" s="3" customFormat="1" ht="18" customHeight="1">
      <c r="A8174" s="24">
        <v>8163</v>
      </c>
      <c r="B8174" s="31" t="s">
        <v>23404</v>
      </c>
      <c r="C8174" s="32" t="s">
        <v>211</v>
      </c>
      <c r="D8174" s="33" t="s">
        <v>11522</v>
      </c>
    </row>
    <row r="8175" spans="1:4" s="3" customFormat="1" ht="18" customHeight="1">
      <c r="A8175" s="24">
        <v>8164</v>
      </c>
      <c r="B8175" s="31" t="s">
        <v>23405</v>
      </c>
      <c r="C8175" s="32" t="s">
        <v>238</v>
      </c>
      <c r="D8175" s="33" t="s">
        <v>15280</v>
      </c>
    </row>
    <row r="8176" spans="1:4" s="3" customFormat="1" ht="18" customHeight="1">
      <c r="A8176" s="24">
        <v>8165</v>
      </c>
      <c r="B8176" s="31" t="s">
        <v>23406</v>
      </c>
      <c r="C8176" s="32" t="s">
        <v>238</v>
      </c>
      <c r="D8176" s="33" t="s">
        <v>16061</v>
      </c>
    </row>
    <row r="8177" spans="1:4" s="3" customFormat="1" ht="18" customHeight="1">
      <c r="A8177" s="24">
        <v>8166</v>
      </c>
      <c r="B8177" s="31" t="s">
        <v>23407</v>
      </c>
      <c r="C8177" s="32" t="s">
        <v>205</v>
      </c>
      <c r="D8177" s="33" t="s">
        <v>16062</v>
      </c>
    </row>
    <row r="8178" spans="1:4" s="3" customFormat="1" ht="18" customHeight="1">
      <c r="A8178" s="24">
        <v>8167</v>
      </c>
      <c r="B8178" s="31" t="s">
        <v>23408</v>
      </c>
      <c r="C8178" s="32" t="s">
        <v>238</v>
      </c>
      <c r="D8178" s="33" t="s">
        <v>16063</v>
      </c>
    </row>
    <row r="8179" spans="1:4" s="3" customFormat="1" ht="18" customHeight="1">
      <c r="A8179" s="24">
        <v>8168</v>
      </c>
      <c r="B8179" s="31" t="s">
        <v>23409</v>
      </c>
      <c r="C8179" s="32" t="s">
        <v>238</v>
      </c>
      <c r="D8179" s="33" t="s">
        <v>32019</v>
      </c>
    </row>
    <row r="8180" spans="1:4" s="3" customFormat="1" ht="18" customHeight="1">
      <c r="A8180" s="24">
        <v>8169</v>
      </c>
      <c r="B8180" s="31" t="s">
        <v>23410</v>
      </c>
      <c r="C8180" s="32" t="s">
        <v>334</v>
      </c>
      <c r="D8180" s="33" t="s">
        <v>5461</v>
      </c>
    </row>
    <row r="8181" spans="1:4" s="3" customFormat="1" ht="18" customHeight="1">
      <c r="A8181" s="24">
        <v>8170</v>
      </c>
      <c r="B8181" s="31" t="s">
        <v>23411</v>
      </c>
      <c r="C8181" s="32" t="s">
        <v>238</v>
      </c>
      <c r="D8181" s="33" t="s">
        <v>1822</v>
      </c>
    </row>
    <row r="8182" spans="1:4" s="3" customFormat="1" ht="18" customHeight="1">
      <c r="A8182" s="24">
        <v>8171</v>
      </c>
      <c r="B8182" s="31" t="s">
        <v>11523</v>
      </c>
      <c r="C8182" s="32" t="s">
        <v>204</v>
      </c>
      <c r="D8182" s="33" t="s">
        <v>11524</v>
      </c>
    </row>
    <row r="8183" spans="1:4" s="3" customFormat="1" ht="18" customHeight="1">
      <c r="A8183" s="24">
        <v>8172</v>
      </c>
      <c r="B8183" s="31" t="s">
        <v>35150</v>
      </c>
      <c r="C8183" s="32" t="s">
        <v>238</v>
      </c>
      <c r="D8183" s="33" t="s">
        <v>323</v>
      </c>
    </row>
    <row r="8184" spans="1:4" s="3" customFormat="1" ht="18" customHeight="1">
      <c r="A8184" s="24">
        <v>8173</v>
      </c>
      <c r="B8184" s="31" t="s">
        <v>23412</v>
      </c>
      <c r="C8184" s="32" t="s">
        <v>238</v>
      </c>
      <c r="D8184" s="33" t="s">
        <v>5462</v>
      </c>
    </row>
    <row r="8185" spans="1:4" s="3" customFormat="1" ht="18" customHeight="1">
      <c r="A8185" s="24">
        <v>8174</v>
      </c>
      <c r="B8185" s="31" t="s">
        <v>23413</v>
      </c>
      <c r="C8185" s="32" t="s">
        <v>203</v>
      </c>
      <c r="D8185" s="33" t="s">
        <v>2032</v>
      </c>
    </row>
    <row r="8186" spans="1:4" s="3" customFormat="1" ht="18" customHeight="1">
      <c r="A8186" s="24">
        <v>8175</v>
      </c>
      <c r="B8186" s="31" t="s">
        <v>23414</v>
      </c>
      <c r="C8186" s="32" t="s">
        <v>204</v>
      </c>
      <c r="D8186" s="33" t="s">
        <v>32020</v>
      </c>
    </row>
    <row r="8187" spans="1:4" s="3" customFormat="1" ht="18" customHeight="1">
      <c r="A8187" s="24">
        <v>8176</v>
      </c>
      <c r="B8187" s="31" t="s">
        <v>11525</v>
      </c>
      <c r="C8187" s="32" t="s">
        <v>223</v>
      </c>
      <c r="D8187" s="33" t="s">
        <v>11526</v>
      </c>
    </row>
    <row r="8188" spans="1:4" s="3" customFormat="1" ht="18" customHeight="1">
      <c r="A8188" s="24">
        <v>8177</v>
      </c>
      <c r="B8188" s="31" t="s">
        <v>23415</v>
      </c>
      <c r="C8188" s="32" t="s">
        <v>238</v>
      </c>
      <c r="D8188" s="33" t="s">
        <v>15654</v>
      </c>
    </row>
    <row r="8189" spans="1:4" s="3" customFormat="1" ht="18" customHeight="1">
      <c r="A8189" s="24">
        <v>8178</v>
      </c>
      <c r="B8189" s="31" t="s">
        <v>23416</v>
      </c>
      <c r="C8189" s="32" t="s">
        <v>205</v>
      </c>
      <c r="D8189" s="33" t="s">
        <v>16064</v>
      </c>
    </row>
    <row r="8190" spans="1:4" s="3" customFormat="1" ht="18" customHeight="1">
      <c r="A8190" s="24">
        <v>8179</v>
      </c>
      <c r="B8190" s="31" t="s">
        <v>23417</v>
      </c>
      <c r="C8190" s="32" t="s">
        <v>204</v>
      </c>
      <c r="D8190" s="33" t="s">
        <v>5463</v>
      </c>
    </row>
    <row r="8191" spans="1:4" s="3" customFormat="1" ht="18" customHeight="1">
      <c r="A8191" s="24">
        <v>8180</v>
      </c>
      <c r="B8191" s="31" t="s">
        <v>23418</v>
      </c>
      <c r="C8191" s="32" t="s">
        <v>204</v>
      </c>
      <c r="D8191" s="33" t="s">
        <v>9095</v>
      </c>
    </row>
    <row r="8192" spans="1:4" s="3" customFormat="1" ht="18" customHeight="1">
      <c r="A8192" s="24">
        <v>8181</v>
      </c>
      <c r="B8192" s="31" t="s">
        <v>11527</v>
      </c>
      <c r="C8192" s="32" t="s">
        <v>7</v>
      </c>
      <c r="D8192" s="33" t="s">
        <v>32021</v>
      </c>
    </row>
    <row r="8193" spans="1:4" s="3" customFormat="1" ht="18" customHeight="1">
      <c r="A8193" s="24">
        <v>8182</v>
      </c>
      <c r="B8193" s="31" t="s">
        <v>23419</v>
      </c>
      <c r="C8193" s="32" t="s">
        <v>206</v>
      </c>
      <c r="D8193" s="33" t="s">
        <v>16065</v>
      </c>
    </row>
    <row r="8194" spans="1:4" s="3" customFormat="1" ht="18" customHeight="1">
      <c r="A8194" s="24">
        <v>8183</v>
      </c>
      <c r="B8194" s="31" t="s">
        <v>23420</v>
      </c>
      <c r="C8194" s="32" t="s">
        <v>203</v>
      </c>
      <c r="D8194" s="33" t="s">
        <v>5464</v>
      </c>
    </row>
    <row r="8195" spans="1:4" s="3" customFormat="1" ht="18" customHeight="1">
      <c r="A8195" s="24">
        <v>8184</v>
      </c>
      <c r="B8195" s="31" t="s">
        <v>23421</v>
      </c>
      <c r="C8195" s="32" t="s">
        <v>238</v>
      </c>
      <c r="D8195" s="33" t="s">
        <v>32022</v>
      </c>
    </row>
    <row r="8196" spans="1:4" s="3" customFormat="1" ht="18" customHeight="1">
      <c r="A8196" s="24">
        <v>8185</v>
      </c>
      <c r="B8196" s="31" t="s">
        <v>23422</v>
      </c>
      <c r="C8196" s="32" t="s">
        <v>203</v>
      </c>
      <c r="D8196" s="33" t="s">
        <v>1823</v>
      </c>
    </row>
    <row r="8197" spans="1:4" s="3" customFormat="1" ht="18" customHeight="1">
      <c r="A8197" s="24">
        <v>8186</v>
      </c>
      <c r="B8197" s="31" t="s">
        <v>23423</v>
      </c>
      <c r="C8197" s="32" t="s">
        <v>238</v>
      </c>
      <c r="D8197" s="33" t="s">
        <v>9082</v>
      </c>
    </row>
    <row r="8198" spans="1:4" s="3" customFormat="1" ht="18" customHeight="1">
      <c r="A8198" s="24">
        <v>8187</v>
      </c>
      <c r="B8198" s="31" t="s">
        <v>11528</v>
      </c>
      <c r="C8198" s="32" t="s">
        <v>238</v>
      </c>
      <c r="D8198" s="33" t="s">
        <v>11529</v>
      </c>
    </row>
    <row r="8199" spans="1:4" s="3" customFormat="1" ht="18" customHeight="1">
      <c r="A8199" s="24">
        <v>8188</v>
      </c>
      <c r="B8199" s="31" t="s">
        <v>23424</v>
      </c>
      <c r="C8199" s="32" t="s">
        <v>206</v>
      </c>
      <c r="D8199" s="33" t="s">
        <v>1824</v>
      </c>
    </row>
    <row r="8200" spans="1:4" s="3" customFormat="1" ht="18" customHeight="1">
      <c r="A8200" s="24">
        <v>8189</v>
      </c>
      <c r="B8200" s="31" t="s">
        <v>23425</v>
      </c>
      <c r="C8200" s="32" t="s">
        <v>223</v>
      </c>
      <c r="D8200" s="33" t="s">
        <v>16066</v>
      </c>
    </row>
    <row r="8201" spans="1:4" s="3" customFormat="1" ht="18" customHeight="1">
      <c r="A8201" s="24">
        <v>8190</v>
      </c>
      <c r="B8201" s="31" t="s">
        <v>11530</v>
      </c>
      <c r="C8201" s="32" t="s">
        <v>203</v>
      </c>
      <c r="D8201" s="33" t="s">
        <v>1825</v>
      </c>
    </row>
    <row r="8202" spans="1:4" s="3" customFormat="1" ht="18" customHeight="1">
      <c r="A8202" s="24">
        <v>8191</v>
      </c>
      <c r="B8202" s="31" t="s">
        <v>23426</v>
      </c>
      <c r="C8202" s="32" t="s">
        <v>203</v>
      </c>
      <c r="D8202" s="33" t="s">
        <v>16067</v>
      </c>
    </row>
    <row r="8203" spans="1:4" s="3" customFormat="1" ht="18" customHeight="1">
      <c r="A8203" s="24">
        <v>8192</v>
      </c>
      <c r="B8203" s="31" t="s">
        <v>23427</v>
      </c>
      <c r="C8203" s="32" t="s">
        <v>203</v>
      </c>
      <c r="D8203" s="33" t="s">
        <v>9096</v>
      </c>
    </row>
    <row r="8204" spans="1:4" s="3" customFormat="1" ht="18" customHeight="1">
      <c r="A8204" s="24">
        <v>8193</v>
      </c>
      <c r="B8204" s="31" t="s">
        <v>23428</v>
      </c>
      <c r="C8204" s="32" t="s">
        <v>203</v>
      </c>
      <c r="D8204" s="33" t="s">
        <v>11531</v>
      </c>
    </row>
    <row r="8205" spans="1:4" s="3" customFormat="1" ht="18" customHeight="1">
      <c r="A8205" s="24">
        <v>8194</v>
      </c>
      <c r="B8205" s="31" t="s">
        <v>23429</v>
      </c>
      <c r="C8205" s="32" t="s">
        <v>204</v>
      </c>
      <c r="D8205" s="33" t="s">
        <v>1826</v>
      </c>
    </row>
    <row r="8206" spans="1:4" s="3" customFormat="1" ht="18" customHeight="1">
      <c r="A8206" s="24">
        <v>8195</v>
      </c>
      <c r="B8206" s="31" t="s">
        <v>23430</v>
      </c>
      <c r="C8206" s="32" t="s">
        <v>203</v>
      </c>
      <c r="D8206" s="33" t="s">
        <v>5465</v>
      </c>
    </row>
    <row r="8207" spans="1:4" s="3" customFormat="1" ht="18" customHeight="1">
      <c r="A8207" s="24">
        <v>8196</v>
      </c>
      <c r="B8207" s="31" t="s">
        <v>11532</v>
      </c>
      <c r="C8207" s="32" t="s">
        <v>203</v>
      </c>
      <c r="D8207" s="33" t="s">
        <v>1827</v>
      </c>
    </row>
    <row r="8208" spans="1:4" s="3" customFormat="1" ht="18" customHeight="1">
      <c r="A8208" s="24">
        <v>8197</v>
      </c>
      <c r="B8208" s="31" t="s">
        <v>23431</v>
      </c>
      <c r="C8208" s="32" t="s">
        <v>203</v>
      </c>
      <c r="D8208" s="33" t="s">
        <v>1828</v>
      </c>
    </row>
    <row r="8209" spans="1:4" s="3" customFormat="1" ht="18" customHeight="1">
      <c r="A8209" s="24">
        <v>8198</v>
      </c>
      <c r="B8209" s="31" t="s">
        <v>23432</v>
      </c>
      <c r="C8209" s="32" t="s">
        <v>223</v>
      </c>
      <c r="D8209" s="33" t="s">
        <v>1829</v>
      </c>
    </row>
    <row r="8210" spans="1:4" s="3" customFormat="1" ht="18" customHeight="1">
      <c r="A8210" s="24">
        <v>8199</v>
      </c>
      <c r="B8210" s="31" t="s">
        <v>23433</v>
      </c>
      <c r="C8210" s="32" t="s">
        <v>237</v>
      </c>
      <c r="D8210" s="33" t="s">
        <v>7346</v>
      </c>
    </row>
    <row r="8211" spans="1:4" s="3" customFormat="1" ht="18" customHeight="1">
      <c r="A8211" s="24">
        <v>8200</v>
      </c>
      <c r="B8211" s="31" t="s">
        <v>23434</v>
      </c>
      <c r="C8211" s="32" t="s">
        <v>203</v>
      </c>
      <c r="D8211" s="33" t="s">
        <v>1830</v>
      </c>
    </row>
    <row r="8212" spans="1:4" s="3" customFormat="1" ht="18" customHeight="1">
      <c r="A8212" s="24">
        <v>8201</v>
      </c>
      <c r="B8212" s="31" t="s">
        <v>23435</v>
      </c>
      <c r="C8212" s="32" t="s">
        <v>203</v>
      </c>
      <c r="D8212" s="33" t="s">
        <v>1831</v>
      </c>
    </row>
    <row r="8213" spans="1:4" s="3" customFormat="1" ht="18" customHeight="1">
      <c r="A8213" s="24">
        <v>8202</v>
      </c>
      <c r="B8213" s="31" t="s">
        <v>23436</v>
      </c>
      <c r="C8213" s="32" t="s">
        <v>203</v>
      </c>
      <c r="D8213" s="33" t="s">
        <v>1832</v>
      </c>
    </row>
    <row r="8214" spans="1:4" s="3" customFormat="1" ht="18" customHeight="1">
      <c r="A8214" s="24">
        <v>8203</v>
      </c>
      <c r="B8214" s="31" t="s">
        <v>23437</v>
      </c>
      <c r="C8214" s="32" t="s">
        <v>203</v>
      </c>
      <c r="D8214" s="33" t="s">
        <v>5466</v>
      </c>
    </row>
    <row r="8215" spans="1:4" s="3" customFormat="1" ht="18" customHeight="1">
      <c r="A8215" s="24">
        <v>8204</v>
      </c>
      <c r="B8215" s="31" t="s">
        <v>23438</v>
      </c>
      <c r="C8215" s="32" t="s">
        <v>203</v>
      </c>
      <c r="D8215" s="33" t="s">
        <v>11533</v>
      </c>
    </row>
    <row r="8216" spans="1:4" s="3" customFormat="1" ht="18" customHeight="1">
      <c r="A8216" s="24">
        <v>8205</v>
      </c>
      <c r="B8216" s="31" t="s">
        <v>23439</v>
      </c>
      <c r="C8216" s="32" t="s">
        <v>203</v>
      </c>
      <c r="D8216" s="33" t="s">
        <v>6773</v>
      </c>
    </row>
    <row r="8217" spans="1:4" s="3" customFormat="1" ht="18" customHeight="1">
      <c r="A8217" s="24">
        <v>8206</v>
      </c>
      <c r="B8217" s="31" t="s">
        <v>11534</v>
      </c>
      <c r="C8217" s="32" t="s">
        <v>203</v>
      </c>
      <c r="D8217" s="33" t="s">
        <v>1833</v>
      </c>
    </row>
    <row r="8218" spans="1:4" s="3" customFormat="1" ht="18" customHeight="1">
      <c r="A8218" s="24">
        <v>8207</v>
      </c>
      <c r="B8218" s="31" t="s">
        <v>11535</v>
      </c>
      <c r="C8218" s="32" t="s">
        <v>204</v>
      </c>
      <c r="D8218" s="33" t="s">
        <v>11536</v>
      </c>
    </row>
    <row r="8219" spans="1:4" s="3" customFormat="1" ht="18" customHeight="1">
      <c r="A8219" s="24">
        <v>8208</v>
      </c>
      <c r="B8219" s="31" t="s">
        <v>23440</v>
      </c>
      <c r="C8219" s="32" t="s">
        <v>203</v>
      </c>
      <c r="D8219" s="33" t="s">
        <v>8618</v>
      </c>
    </row>
    <row r="8220" spans="1:4" s="3" customFormat="1" ht="18" customHeight="1">
      <c r="A8220" s="24">
        <v>8209</v>
      </c>
      <c r="B8220" s="31" t="s">
        <v>23441</v>
      </c>
      <c r="C8220" s="32" t="s">
        <v>203</v>
      </c>
      <c r="D8220" s="33" t="s">
        <v>1834</v>
      </c>
    </row>
    <row r="8221" spans="1:4" s="3" customFormat="1" ht="18" customHeight="1">
      <c r="A8221" s="24">
        <v>8210</v>
      </c>
      <c r="B8221" s="31" t="s">
        <v>23442</v>
      </c>
      <c r="C8221" s="32" t="s">
        <v>204</v>
      </c>
      <c r="D8221" s="33" t="s">
        <v>6774</v>
      </c>
    </row>
    <row r="8222" spans="1:4" s="3" customFormat="1" ht="18" customHeight="1">
      <c r="A8222" s="24">
        <v>8211</v>
      </c>
      <c r="B8222" s="31" t="s">
        <v>23443</v>
      </c>
      <c r="C8222" s="32" t="s">
        <v>204</v>
      </c>
      <c r="D8222" s="33" t="s">
        <v>16465</v>
      </c>
    </row>
    <row r="8223" spans="1:4" s="3" customFormat="1" ht="18" customHeight="1">
      <c r="A8223" s="24">
        <v>8212</v>
      </c>
      <c r="B8223" s="31" t="s">
        <v>23444</v>
      </c>
      <c r="C8223" s="32" t="s">
        <v>203</v>
      </c>
      <c r="D8223" s="33" t="s">
        <v>324</v>
      </c>
    </row>
    <row r="8224" spans="1:4" s="3" customFormat="1" ht="18" customHeight="1">
      <c r="A8224" s="24">
        <v>8213</v>
      </c>
      <c r="B8224" s="31" t="s">
        <v>23445</v>
      </c>
      <c r="C8224" s="32" t="s">
        <v>203</v>
      </c>
      <c r="D8224" s="33" t="s">
        <v>1835</v>
      </c>
    </row>
    <row r="8225" spans="1:4" s="3" customFormat="1" ht="18" customHeight="1">
      <c r="A8225" s="24">
        <v>8214</v>
      </c>
      <c r="B8225" s="31" t="s">
        <v>23446</v>
      </c>
      <c r="C8225" s="32" t="s">
        <v>203</v>
      </c>
      <c r="D8225" s="33" t="s">
        <v>5467</v>
      </c>
    </row>
    <row r="8226" spans="1:4" s="3" customFormat="1" ht="18" customHeight="1">
      <c r="A8226" s="24">
        <v>8215</v>
      </c>
      <c r="B8226" s="31" t="s">
        <v>23447</v>
      </c>
      <c r="C8226" s="32" t="s">
        <v>238</v>
      </c>
      <c r="D8226" s="33" t="s">
        <v>9097</v>
      </c>
    </row>
    <row r="8227" spans="1:4" s="3" customFormat="1" ht="18" customHeight="1">
      <c r="A8227" s="24">
        <v>8216</v>
      </c>
      <c r="B8227" s="31" t="s">
        <v>23448</v>
      </c>
      <c r="C8227" s="32" t="s">
        <v>246</v>
      </c>
      <c r="D8227" s="33" t="s">
        <v>12045</v>
      </c>
    </row>
    <row r="8228" spans="1:4" s="3" customFormat="1" ht="18" customHeight="1">
      <c r="A8228" s="24">
        <v>8217</v>
      </c>
      <c r="B8228" s="31" t="s">
        <v>23449</v>
      </c>
      <c r="C8228" s="32" t="s">
        <v>203</v>
      </c>
      <c r="D8228" s="33" t="s">
        <v>5468</v>
      </c>
    </row>
    <row r="8229" spans="1:4" s="3" customFormat="1" ht="18" customHeight="1">
      <c r="A8229" s="24">
        <v>8218</v>
      </c>
      <c r="B8229" s="31" t="s">
        <v>23450</v>
      </c>
      <c r="C8229" s="32" t="s">
        <v>204</v>
      </c>
      <c r="D8229" s="33" t="s">
        <v>32023</v>
      </c>
    </row>
    <row r="8230" spans="1:4" s="3" customFormat="1" ht="18" customHeight="1">
      <c r="A8230" s="24">
        <v>8219</v>
      </c>
      <c r="B8230" s="31" t="s">
        <v>23451</v>
      </c>
      <c r="C8230" s="32" t="s">
        <v>204</v>
      </c>
      <c r="D8230" s="33" t="s">
        <v>16068</v>
      </c>
    </row>
    <row r="8231" spans="1:4" s="3" customFormat="1" ht="18" customHeight="1">
      <c r="A8231" s="24">
        <v>8220</v>
      </c>
      <c r="B8231" s="31" t="s">
        <v>23452</v>
      </c>
      <c r="C8231" s="32" t="s">
        <v>203</v>
      </c>
      <c r="D8231" s="33" t="s">
        <v>1836</v>
      </c>
    </row>
    <row r="8232" spans="1:4" s="3" customFormat="1" ht="18" customHeight="1">
      <c r="A8232" s="24">
        <v>8221</v>
      </c>
      <c r="B8232" s="31" t="s">
        <v>23453</v>
      </c>
      <c r="C8232" s="32" t="s">
        <v>203</v>
      </c>
      <c r="D8232" s="33" t="s">
        <v>32024</v>
      </c>
    </row>
    <row r="8233" spans="1:4" s="3" customFormat="1" ht="18" customHeight="1">
      <c r="A8233" s="24">
        <v>8222</v>
      </c>
      <c r="B8233" s="31" t="s">
        <v>23454</v>
      </c>
      <c r="C8233" s="32" t="s">
        <v>238</v>
      </c>
      <c r="D8233" s="33" t="s">
        <v>16069</v>
      </c>
    </row>
    <row r="8234" spans="1:4" s="3" customFormat="1" ht="18" customHeight="1">
      <c r="A8234" s="24">
        <v>8223</v>
      </c>
      <c r="B8234" s="31" t="s">
        <v>35151</v>
      </c>
      <c r="C8234" s="32" t="s">
        <v>238</v>
      </c>
      <c r="D8234" s="33" t="s">
        <v>32025</v>
      </c>
    </row>
    <row r="8235" spans="1:4" s="3" customFormat="1" ht="18" customHeight="1">
      <c r="A8235" s="24">
        <v>8224</v>
      </c>
      <c r="B8235" s="31" t="s">
        <v>23455</v>
      </c>
      <c r="C8235" s="32" t="s">
        <v>203</v>
      </c>
      <c r="D8235" s="33" t="s">
        <v>16070</v>
      </c>
    </row>
    <row r="8236" spans="1:4" s="3" customFormat="1" ht="18" customHeight="1">
      <c r="A8236" s="24">
        <v>8225</v>
      </c>
      <c r="B8236" s="31" t="s">
        <v>11537</v>
      </c>
      <c r="C8236" s="32" t="s">
        <v>7</v>
      </c>
      <c r="D8236" s="33" t="s">
        <v>1837</v>
      </c>
    </row>
    <row r="8237" spans="1:4" s="3" customFormat="1" ht="18" customHeight="1">
      <c r="A8237" s="24">
        <v>8226</v>
      </c>
      <c r="B8237" s="31" t="s">
        <v>11538</v>
      </c>
      <c r="C8237" s="32" t="s">
        <v>205</v>
      </c>
      <c r="D8237" s="33" t="s">
        <v>11539</v>
      </c>
    </row>
    <row r="8238" spans="1:4" s="3" customFormat="1" ht="18" customHeight="1">
      <c r="A8238" s="24">
        <v>8227</v>
      </c>
      <c r="B8238" s="31" t="s">
        <v>23456</v>
      </c>
      <c r="C8238" s="32" t="s">
        <v>223</v>
      </c>
      <c r="D8238" s="33" t="s">
        <v>32026</v>
      </c>
    </row>
    <row r="8239" spans="1:4" s="3" customFormat="1" ht="18" customHeight="1">
      <c r="A8239" s="24">
        <v>8228</v>
      </c>
      <c r="B8239" s="31" t="s">
        <v>23457</v>
      </c>
      <c r="C8239" s="32" t="s">
        <v>223</v>
      </c>
      <c r="D8239" s="33" t="s">
        <v>32026</v>
      </c>
    </row>
    <row r="8240" spans="1:4" s="3" customFormat="1" ht="18" customHeight="1">
      <c r="A8240" s="24">
        <v>8229</v>
      </c>
      <c r="B8240" s="31" t="s">
        <v>23458</v>
      </c>
      <c r="C8240" s="32" t="s">
        <v>223</v>
      </c>
      <c r="D8240" s="33" t="s">
        <v>2476</v>
      </c>
    </row>
    <row r="8241" spans="1:4" s="3" customFormat="1" ht="18" customHeight="1">
      <c r="A8241" s="24">
        <v>8230</v>
      </c>
      <c r="B8241" s="31" t="s">
        <v>23459</v>
      </c>
      <c r="C8241" s="32" t="s">
        <v>246</v>
      </c>
      <c r="D8241" s="33" t="s">
        <v>32026</v>
      </c>
    </row>
    <row r="8242" spans="1:4" s="3" customFormat="1" ht="18" customHeight="1">
      <c r="A8242" s="24">
        <v>8231</v>
      </c>
      <c r="B8242" s="31" t="s">
        <v>23460</v>
      </c>
      <c r="C8242" s="32" t="s">
        <v>246</v>
      </c>
      <c r="D8242" s="33" t="s">
        <v>32027</v>
      </c>
    </row>
    <row r="8243" spans="1:4" s="3" customFormat="1" ht="18" customHeight="1">
      <c r="A8243" s="24">
        <v>8232</v>
      </c>
      <c r="B8243" s="31" t="s">
        <v>23461</v>
      </c>
      <c r="C8243" s="32" t="s">
        <v>223</v>
      </c>
      <c r="D8243" s="33" t="s">
        <v>11540</v>
      </c>
    </row>
    <row r="8244" spans="1:4" s="3" customFormat="1" ht="18" customHeight="1">
      <c r="A8244" s="24">
        <v>8233</v>
      </c>
      <c r="B8244" s="31" t="s">
        <v>23462</v>
      </c>
      <c r="C8244" s="32" t="s">
        <v>223</v>
      </c>
      <c r="D8244" s="33" t="s">
        <v>32028</v>
      </c>
    </row>
    <row r="8245" spans="1:4" s="3" customFormat="1" ht="18" customHeight="1">
      <c r="A8245" s="24">
        <v>8234</v>
      </c>
      <c r="B8245" s="31" t="s">
        <v>23463</v>
      </c>
      <c r="C8245" s="32" t="s">
        <v>223</v>
      </c>
      <c r="D8245" s="33" t="s">
        <v>32028</v>
      </c>
    </row>
    <row r="8246" spans="1:4" s="3" customFormat="1" ht="18" customHeight="1">
      <c r="A8246" s="24">
        <v>8235</v>
      </c>
      <c r="B8246" s="31" t="s">
        <v>23464</v>
      </c>
      <c r="C8246" s="32" t="s">
        <v>223</v>
      </c>
      <c r="D8246" s="33" t="s">
        <v>2040</v>
      </c>
    </row>
    <row r="8247" spans="1:4" s="3" customFormat="1" ht="18" customHeight="1">
      <c r="A8247" s="24">
        <v>8236</v>
      </c>
      <c r="B8247" s="31" t="s">
        <v>23465</v>
      </c>
      <c r="C8247" s="32" t="s">
        <v>204</v>
      </c>
      <c r="D8247" s="33" t="s">
        <v>5470</v>
      </c>
    </row>
    <row r="8248" spans="1:4" s="3" customFormat="1" ht="18" customHeight="1">
      <c r="A8248" s="24">
        <v>8237</v>
      </c>
      <c r="B8248" s="31" t="s">
        <v>11541</v>
      </c>
      <c r="C8248" s="32" t="s">
        <v>203</v>
      </c>
      <c r="D8248" s="33" t="s">
        <v>1838</v>
      </c>
    </row>
    <row r="8249" spans="1:4" s="3" customFormat="1" ht="18" customHeight="1">
      <c r="A8249" s="24">
        <v>8238</v>
      </c>
      <c r="B8249" s="31" t="s">
        <v>23466</v>
      </c>
      <c r="C8249" s="32" t="s">
        <v>203</v>
      </c>
      <c r="D8249" s="33" t="s">
        <v>5471</v>
      </c>
    </row>
    <row r="8250" spans="1:4" s="3" customFormat="1" ht="18" customHeight="1">
      <c r="A8250" s="24">
        <v>8239</v>
      </c>
      <c r="B8250" s="31" t="s">
        <v>23467</v>
      </c>
      <c r="C8250" s="32" t="s">
        <v>203</v>
      </c>
      <c r="D8250" s="33" t="s">
        <v>5472</v>
      </c>
    </row>
    <row r="8251" spans="1:4" s="3" customFormat="1" ht="18" customHeight="1">
      <c r="A8251" s="24">
        <v>8240</v>
      </c>
      <c r="B8251" s="31" t="s">
        <v>23468</v>
      </c>
      <c r="C8251" s="32" t="s">
        <v>203</v>
      </c>
      <c r="D8251" s="33" t="s">
        <v>1839</v>
      </c>
    </row>
    <row r="8252" spans="1:4" s="3" customFormat="1" ht="18" customHeight="1">
      <c r="A8252" s="24">
        <v>8241</v>
      </c>
      <c r="B8252" s="31" t="s">
        <v>23469</v>
      </c>
      <c r="C8252" s="32" t="s">
        <v>205</v>
      </c>
      <c r="D8252" s="33" t="s">
        <v>11542</v>
      </c>
    </row>
    <row r="8253" spans="1:4" s="3" customFormat="1" ht="18" customHeight="1">
      <c r="A8253" s="24">
        <v>8242</v>
      </c>
      <c r="B8253" s="31" t="s">
        <v>23470</v>
      </c>
      <c r="C8253" s="32" t="s">
        <v>203</v>
      </c>
      <c r="D8253" s="33" t="s">
        <v>16071</v>
      </c>
    </row>
    <row r="8254" spans="1:4" s="3" customFormat="1" ht="18" customHeight="1">
      <c r="A8254" s="24">
        <v>8243</v>
      </c>
      <c r="B8254" s="31" t="s">
        <v>23471</v>
      </c>
      <c r="C8254" s="32" t="s">
        <v>203</v>
      </c>
      <c r="D8254" s="33" t="s">
        <v>1840</v>
      </c>
    </row>
    <row r="8255" spans="1:4" s="3" customFormat="1" ht="18" customHeight="1">
      <c r="A8255" s="24">
        <v>8244</v>
      </c>
      <c r="B8255" s="31" t="s">
        <v>36691</v>
      </c>
      <c r="C8255" s="32" t="s">
        <v>203</v>
      </c>
      <c r="D8255" s="33" t="s">
        <v>36690</v>
      </c>
    </row>
    <row r="8256" spans="1:4" s="3" customFormat="1" ht="18" customHeight="1">
      <c r="A8256" s="24">
        <v>8245</v>
      </c>
      <c r="B8256" s="31" t="s">
        <v>23472</v>
      </c>
      <c r="C8256" s="32" t="s">
        <v>203</v>
      </c>
      <c r="D8256" s="33" t="s">
        <v>16072</v>
      </c>
    </row>
    <row r="8257" spans="1:4" s="3" customFormat="1" ht="18" customHeight="1">
      <c r="A8257" s="24">
        <v>8246</v>
      </c>
      <c r="B8257" s="31" t="s">
        <v>23473</v>
      </c>
      <c r="C8257" s="32" t="s">
        <v>235</v>
      </c>
      <c r="D8257" s="33" t="s">
        <v>32029</v>
      </c>
    </row>
    <row r="8258" spans="1:4" s="3" customFormat="1" ht="18" customHeight="1">
      <c r="A8258" s="24">
        <v>8247</v>
      </c>
      <c r="B8258" s="31" t="s">
        <v>23474</v>
      </c>
      <c r="C8258" s="32" t="s">
        <v>221</v>
      </c>
      <c r="D8258" s="33" t="s">
        <v>6775</v>
      </c>
    </row>
    <row r="8259" spans="1:4" s="3" customFormat="1" ht="18" customHeight="1">
      <c r="A8259" s="24">
        <v>8248</v>
      </c>
      <c r="B8259" s="31" t="s">
        <v>11543</v>
      </c>
      <c r="C8259" s="32" t="s">
        <v>203</v>
      </c>
      <c r="D8259" s="33" t="s">
        <v>11544</v>
      </c>
    </row>
    <row r="8260" spans="1:4" s="3" customFormat="1" ht="18" customHeight="1">
      <c r="A8260" s="24">
        <v>8249</v>
      </c>
      <c r="B8260" s="31" t="s">
        <v>23475</v>
      </c>
      <c r="C8260" s="32" t="s">
        <v>203</v>
      </c>
      <c r="D8260" s="33" t="s">
        <v>7920</v>
      </c>
    </row>
    <row r="8261" spans="1:4" s="3" customFormat="1" ht="18" customHeight="1">
      <c r="A8261" s="24">
        <v>8250</v>
      </c>
      <c r="B8261" s="31" t="s">
        <v>23476</v>
      </c>
      <c r="C8261" s="32" t="s">
        <v>204</v>
      </c>
      <c r="D8261" s="33" t="s">
        <v>16073</v>
      </c>
    </row>
    <row r="8262" spans="1:4" s="3" customFormat="1" ht="18" customHeight="1">
      <c r="A8262" s="24">
        <v>8251</v>
      </c>
      <c r="B8262" s="31" t="s">
        <v>23477</v>
      </c>
      <c r="C8262" s="32" t="s">
        <v>204</v>
      </c>
      <c r="D8262" s="33" t="s">
        <v>5473</v>
      </c>
    </row>
    <row r="8263" spans="1:4" s="3" customFormat="1" ht="18" customHeight="1">
      <c r="A8263" s="24">
        <v>8252</v>
      </c>
      <c r="B8263" s="31" t="s">
        <v>11545</v>
      </c>
      <c r="C8263" s="32" t="s">
        <v>204</v>
      </c>
      <c r="D8263" s="33" t="s">
        <v>11546</v>
      </c>
    </row>
    <row r="8264" spans="1:4" s="3" customFormat="1" ht="18" customHeight="1">
      <c r="A8264" s="24">
        <v>8253</v>
      </c>
      <c r="B8264" s="31" t="s">
        <v>23478</v>
      </c>
      <c r="C8264" s="32" t="s">
        <v>203</v>
      </c>
      <c r="D8264" s="33" t="s">
        <v>11547</v>
      </c>
    </row>
    <row r="8265" spans="1:4" s="3" customFormat="1" ht="18" customHeight="1">
      <c r="A8265" s="24">
        <v>8254</v>
      </c>
      <c r="B8265" s="31" t="s">
        <v>23479</v>
      </c>
      <c r="C8265" s="32" t="s">
        <v>203</v>
      </c>
      <c r="D8265" s="33" t="s">
        <v>1841</v>
      </c>
    </row>
    <row r="8266" spans="1:4" s="3" customFormat="1" ht="18" customHeight="1">
      <c r="A8266" s="24">
        <v>8255</v>
      </c>
      <c r="B8266" s="31" t="s">
        <v>23480</v>
      </c>
      <c r="C8266" s="32" t="s">
        <v>203</v>
      </c>
      <c r="D8266" s="33" t="s">
        <v>1842</v>
      </c>
    </row>
    <row r="8267" spans="1:4" s="3" customFormat="1" ht="18" customHeight="1">
      <c r="A8267" s="24">
        <v>8256</v>
      </c>
      <c r="B8267" s="31" t="s">
        <v>23481</v>
      </c>
      <c r="C8267" s="32" t="s">
        <v>203</v>
      </c>
      <c r="D8267" s="33" t="s">
        <v>1843</v>
      </c>
    </row>
    <row r="8268" spans="1:4" s="3" customFormat="1" ht="18" customHeight="1">
      <c r="A8268" s="24">
        <v>8257</v>
      </c>
      <c r="B8268" s="31" t="s">
        <v>11548</v>
      </c>
      <c r="C8268" s="32" t="s">
        <v>205</v>
      </c>
      <c r="D8268" s="33" t="s">
        <v>1844</v>
      </c>
    </row>
    <row r="8269" spans="1:4" s="3" customFormat="1" ht="18" customHeight="1">
      <c r="A8269" s="24">
        <v>8258</v>
      </c>
      <c r="B8269" s="31" t="s">
        <v>23482</v>
      </c>
      <c r="C8269" s="32" t="s">
        <v>203</v>
      </c>
      <c r="D8269" s="33" t="s">
        <v>8656</v>
      </c>
    </row>
    <row r="8270" spans="1:4" s="3" customFormat="1" ht="18" customHeight="1">
      <c r="A8270" s="24">
        <v>8259</v>
      </c>
      <c r="B8270" s="31" t="s">
        <v>34322</v>
      </c>
      <c r="C8270" s="32" t="s">
        <v>205</v>
      </c>
      <c r="D8270" s="33" t="s">
        <v>11549</v>
      </c>
    </row>
    <row r="8271" spans="1:4" s="3" customFormat="1" ht="18" customHeight="1">
      <c r="A8271" s="24">
        <v>8260</v>
      </c>
      <c r="B8271" s="31" t="s">
        <v>11550</v>
      </c>
      <c r="C8271" s="32" t="s">
        <v>203</v>
      </c>
      <c r="D8271" s="33" t="s">
        <v>11551</v>
      </c>
    </row>
    <row r="8272" spans="1:4" s="3" customFormat="1" ht="18" customHeight="1">
      <c r="A8272" s="24">
        <v>8261</v>
      </c>
      <c r="B8272" s="31" t="s">
        <v>23483</v>
      </c>
      <c r="C8272" s="32" t="s">
        <v>206</v>
      </c>
      <c r="D8272" s="33" t="s">
        <v>32030</v>
      </c>
    </row>
    <row r="8273" spans="1:4" s="3" customFormat="1" ht="18" customHeight="1">
      <c r="A8273" s="24">
        <v>8262</v>
      </c>
      <c r="B8273" s="31" t="s">
        <v>11552</v>
      </c>
      <c r="C8273" s="32" t="s">
        <v>205</v>
      </c>
      <c r="D8273" s="33" t="s">
        <v>32031</v>
      </c>
    </row>
    <row r="8274" spans="1:4" s="3" customFormat="1" ht="18" customHeight="1">
      <c r="A8274" s="24">
        <v>8263</v>
      </c>
      <c r="B8274" s="31" t="s">
        <v>23484</v>
      </c>
      <c r="C8274" s="32" t="s">
        <v>203</v>
      </c>
      <c r="D8274" s="33" t="s">
        <v>16074</v>
      </c>
    </row>
    <row r="8275" spans="1:4" s="3" customFormat="1" ht="18" customHeight="1">
      <c r="A8275" s="24">
        <v>8264</v>
      </c>
      <c r="B8275" s="31" t="s">
        <v>23485</v>
      </c>
      <c r="C8275" s="32" t="s">
        <v>203</v>
      </c>
      <c r="D8275" s="33" t="s">
        <v>11553</v>
      </c>
    </row>
    <row r="8276" spans="1:4" s="3" customFormat="1" ht="18" customHeight="1">
      <c r="A8276" s="24">
        <v>8265</v>
      </c>
      <c r="B8276" s="31" t="s">
        <v>11554</v>
      </c>
      <c r="C8276" s="32" t="s">
        <v>238</v>
      </c>
      <c r="D8276" s="33" t="s">
        <v>11555</v>
      </c>
    </row>
    <row r="8277" spans="1:4" s="3" customFormat="1" ht="18" customHeight="1">
      <c r="A8277" s="24">
        <v>8266</v>
      </c>
      <c r="B8277" s="31" t="s">
        <v>23486</v>
      </c>
      <c r="C8277" s="32" t="s">
        <v>203</v>
      </c>
      <c r="D8277" s="33" t="s">
        <v>5750</v>
      </c>
    </row>
    <row r="8278" spans="1:4" s="3" customFormat="1" ht="18" customHeight="1">
      <c r="A8278" s="24">
        <v>8267</v>
      </c>
      <c r="B8278" s="31" t="s">
        <v>23487</v>
      </c>
      <c r="C8278" s="32" t="s">
        <v>203</v>
      </c>
      <c r="D8278" s="33" t="s">
        <v>11556</v>
      </c>
    </row>
    <row r="8279" spans="1:4" s="3" customFormat="1" ht="18" customHeight="1">
      <c r="A8279" s="24">
        <v>8268</v>
      </c>
      <c r="B8279" s="31" t="s">
        <v>23488</v>
      </c>
      <c r="C8279" s="32" t="s">
        <v>7</v>
      </c>
      <c r="D8279" s="33" t="s">
        <v>8619</v>
      </c>
    </row>
    <row r="8280" spans="1:4" s="3" customFormat="1" ht="18" customHeight="1">
      <c r="A8280" s="24">
        <v>8269</v>
      </c>
      <c r="B8280" s="31" t="s">
        <v>11557</v>
      </c>
      <c r="C8280" s="32" t="s">
        <v>203</v>
      </c>
      <c r="D8280" s="33" t="s">
        <v>1846</v>
      </c>
    </row>
    <row r="8281" spans="1:4" s="3" customFormat="1" ht="18" customHeight="1">
      <c r="A8281" s="24">
        <v>8270</v>
      </c>
      <c r="B8281" s="31" t="s">
        <v>23489</v>
      </c>
      <c r="C8281" s="32" t="s">
        <v>203</v>
      </c>
      <c r="D8281" s="33" t="s">
        <v>5475</v>
      </c>
    </row>
    <row r="8282" spans="1:4" s="3" customFormat="1" ht="18" customHeight="1">
      <c r="A8282" s="24">
        <v>8271</v>
      </c>
      <c r="B8282" s="31" t="s">
        <v>23490</v>
      </c>
      <c r="C8282" s="32" t="s">
        <v>203</v>
      </c>
      <c r="D8282" s="33" t="s">
        <v>16075</v>
      </c>
    </row>
    <row r="8283" spans="1:4" s="3" customFormat="1" ht="18" customHeight="1">
      <c r="A8283" s="24">
        <v>8272</v>
      </c>
      <c r="B8283" s="31" t="s">
        <v>23491</v>
      </c>
      <c r="C8283" s="32" t="s">
        <v>205</v>
      </c>
      <c r="D8283" s="33" t="s">
        <v>32032</v>
      </c>
    </row>
    <row r="8284" spans="1:4" s="3" customFormat="1" ht="18" customHeight="1">
      <c r="A8284" s="24">
        <v>8273</v>
      </c>
      <c r="B8284" s="31" t="s">
        <v>23492</v>
      </c>
      <c r="C8284" s="32" t="s">
        <v>203</v>
      </c>
      <c r="D8284" s="33" t="s">
        <v>1847</v>
      </c>
    </row>
    <row r="8285" spans="1:4" s="3" customFormat="1" ht="18" customHeight="1">
      <c r="A8285" s="24">
        <v>8274</v>
      </c>
      <c r="B8285" s="31" t="s">
        <v>11558</v>
      </c>
      <c r="C8285" s="32" t="s">
        <v>203</v>
      </c>
      <c r="D8285" s="33" t="s">
        <v>1848</v>
      </c>
    </row>
    <row r="8286" spans="1:4" s="3" customFormat="1" ht="18" customHeight="1">
      <c r="A8286" s="24">
        <v>8275</v>
      </c>
      <c r="B8286" s="31" t="s">
        <v>23493</v>
      </c>
      <c r="C8286" s="32" t="s">
        <v>203</v>
      </c>
      <c r="D8286" s="33" t="s">
        <v>11559</v>
      </c>
    </row>
    <row r="8287" spans="1:4" s="3" customFormat="1" ht="18" customHeight="1">
      <c r="A8287" s="24">
        <v>8276</v>
      </c>
      <c r="B8287" s="31" t="s">
        <v>23494</v>
      </c>
      <c r="C8287" s="32" t="s">
        <v>203</v>
      </c>
      <c r="D8287" s="33" t="s">
        <v>16076</v>
      </c>
    </row>
    <row r="8288" spans="1:4" s="3" customFormat="1" ht="18" customHeight="1">
      <c r="A8288" s="24">
        <v>8277</v>
      </c>
      <c r="B8288" s="31" t="s">
        <v>11560</v>
      </c>
      <c r="C8288" s="32" t="s">
        <v>203</v>
      </c>
      <c r="D8288" s="33" t="s">
        <v>32033</v>
      </c>
    </row>
    <row r="8289" spans="1:4" s="3" customFormat="1" ht="18" customHeight="1">
      <c r="A8289" s="24">
        <v>8278</v>
      </c>
      <c r="B8289" s="31" t="s">
        <v>23495</v>
      </c>
      <c r="C8289" s="32" t="s">
        <v>221</v>
      </c>
      <c r="D8289" s="33" t="s">
        <v>1849</v>
      </c>
    </row>
    <row r="8290" spans="1:4" s="3" customFormat="1" ht="18" customHeight="1">
      <c r="A8290" s="24">
        <v>8279</v>
      </c>
      <c r="B8290" s="31" t="s">
        <v>11561</v>
      </c>
      <c r="C8290" s="32" t="s">
        <v>203</v>
      </c>
      <c r="D8290" s="33" t="s">
        <v>9099</v>
      </c>
    </row>
    <row r="8291" spans="1:4" s="3" customFormat="1" ht="18" customHeight="1">
      <c r="A8291" s="24">
        <v>8280</v>
      </c>
      <c r="B8291" s="31" t="s">
        <v>11561</v>
      </c>
      <c r="C8291" s="32" t="s">
        <v>203</v>
      </c>
      <c r="D8291" s="33" t="s">
        <v>1850</v>
      </c>
    </row>
    <row r="8292" spans="1:4" s="3" customFormat="1" ht="18" customHeight="1">
      <c r="A8292" s="24">
        <v>8281</v>
      </c>
      <c r="B8292" s="31" t="s">
        <v>23496</v>
      </c>
      <c r="C8292" s="32" t="s">
        <v>203</v>
      </c>
      <c r="D8292" s="33" t="s">
        <v>9100</v>
      </c>
    </row>
    <row r="8293" spans="1:4" s="3" customFormat="1" ht="18" customHeight="1">
      <c r="A8293" s="24">
        <v>8282</v>
      </c>
      <c r="B8293" s="31" t="s">
        <v>23497</v>
      </c>
      <c r="C8293" s="32" t="s">
        <v>203</v>
      </c>
      <c r="D8293" s="33" t="s">
        <v>325</v>
      </c>
    </row>
    <row r="8294" spans="1:4" s="3" customFormat="1" ht="18" customHeight="1">
      <c r="A8294" s="24">
        <v>8283</v>
      </c>
      <c r="B8294" s="31" t="s">
        <v>23498</v>
      </c>
      <c r="C8294" s="32" t="s">
        <v>203</v>
      </c>
      <c r="D8294" s="33" t="s">
        <v>32034</v>
      </c>
    </row>
    <row r="8295" spans="1:4" s="3" customFormat="1" ht="18" customHeight="1">
      <c r="A8295" s="24">
        <v>8284</v>
      </c>
      <c r="B8295" s="31" t="s">
        <v>23499</v>
      </c>
      <c r="C8295" s="32" t="s">
        <v>238</v>
      </c>
      <c r="D8295" s="33" t="s">
        <v>1851</v>
      </c>
    </row>
    <row r="8296" spans="1:4" s="3" customFormat="1" ht="18" customHeight="1">
      <c r="A8296" s="24">
        <v>8285</v>
      </c>
      <c r="B8296" s="31" t="s">
        <v>23500</v>
      </c>
      <c r="C8296" s="32" t="s">
        <v>203</v>
      </c>
      <c r="D8296" s="33" t="s">
        <v>1852</v>
      </c>
    </row>
    <row r="8297" spans="1:4" s="3" customFormat="1" ht="18" customHeight="1">
      <c r="A8297" s="24">
        <v>8286</v>
      </c>
      <c r="B8297" s="31" t="s">
        <v>11562</v>
      </c>
      <c r="C8297" s="32" t="s">
        <v>203</v>
      </c>
      <c r="D8297" s="33" t="s">
        <v>1853</v>
      </c>
    </row>
    <row r="8298" spans="1:4" s="3" customFormat="1" ht="18" customHeight="1">
      <c r="A8298" s="24">
        <v>8287</v>
      </c>
      <c r="B8298" s="31" t="s">
        <v>23501</v>
      </c>
      <c r="C8298" s="32" t="s">
        <v>204</v>
      </c>
      <c r="D8298" s="33" t="s">
        <v>16077</v>
      </c>
    </row>
    <row r="8299" spans="1:4" s="3" customFormat="1" ht="18" customHeight="1">
      <c r="A8299" s="24">
        <v>8288</v>
      </c>
      <c r="B8299" s="31" t="s">
        <v>11563</v>
      </c>
      <c r="C8299" s="32" t="s">
        <v>204</v>
      </c>
      <c r="D8299" s="33" t="s">
        <v>32035</v>
      </c>
    </row>
    <row r="8300" spans="1:4" s="3" customFormat="1" ht="18" customHeight="1">
      <c r="A8300" s="24">
        <v>8289</v>
      </c>
      <c r="B8300" s="31" t="s">
        <v>11564</v>
      </c>
      <c r="C8300" s="32" t="s">
        <v>203</v>
      </c>
      <c r="D8300" s="33" t="s">
        <v>11565</v>
      </c>
    </row>
    <row r="8301" spans="1:4" s="3" customFormat="1" ht="18" customHeight="1">
      <c r="A8301" s="24">
        <v>8290</v>
      </c>
      <c r="B8301" s="31" t="s">
        <v>23502</v>
      </c>
      <c r="C8301" s="32" t="s">
        <v>7</v>
      </c>
      <c r="D8301" s="33" t="s">
        <v>16078</v>
      </c>
    </row>
    <row r="8302" spans="1:4" s="3" customFormat="1" ht="18" customHeight="1">
      <c r="A8302" s="24">
        <v>8291</v>
      </c>
      <c r="B8302" s="31" t="s">
        <v>23503</v>
      </c>
      <c r="C8302" s="32" t="s">
        <v>204</v>
      </c>
      <c r="D8302" s="33" t="s">
        <v>11566</v>
      </c>
    </row>
    <row r="8303" spans="1:4" s="3" customFormat="1" ht="18" customHeight="1">
      <c r="A8303" s="24">
        <v>8292</v>
      </c>
      <c r="B8303" s="31" t="s">
        <v>11567</v>
      </c>
      <c r="C8303" s="32" t="s">
        <v>203</v>
      </c>
      <c r="D8303" s="33" t="s">
        <v>11568</v>
      </c>
    </row>
    <row r="8304" spans="1:4" s="3" customFormat="1" ht="18" customHeight="1">
      <c r="A8304" s="24">
        <v>8293</v>
      </c>
      <c r="B8304" s="31" t="s">
        <v>23504</v>
      </c>
      <c r="C8304" s="32" t="s">
        <v>203</v>
      </c>
      <c r="D8304" s="33" t="s">
        <v>7347</v>
      </c>
    </row>
    <row r="8305" spans="1:4" s="3" customFormat="1" ht="18" customHeight="1">
      <c r="A8305" s="24">
        <v>8294</v>
      </c>
      <c r="B8305" s="31" t="s">
        <v>23505</v>
      </c>
      <c r="C8305" s="32" t="s">
        <v>203</v>
      </c>
      <c r="D8305" s="33" t="s">
        <v>16079</v>
      </c>
    </row>
    <row r="8306" spans="1:4" s="3" customFormat="1" ht="18" customHeight="1">
      <c r="A8306" s="24">
        <v>8295</v>
      </c>
      <c r="B8306" s="31" t="s">
        <v>23506</v>
      </c>
      <c r="C8306" s="32" t="s">
        <v>203</v>
      </c>
      <c r="D8306" s="33" t="s">
        <v>5476</v>
      </c>
    </row>
    <row r="8307" spans="1:4" s="3" customFormat="1" ht="18" customHeight="1">
      <c r="A8307" s="24">
        <v>8296</v>
      </c>
      <c r="B8307" s="31" t="s">
        <v>23507</v>
      </c>
      <c r="C8307" s="32" t="s">
        <v>203</v>
      </c>
      <c r="D8307" s="33" t="s">
        <v>32036</v>
      </c>
    </row>
    <row r="8308" spans="1:4" s="3" customFormat="1" ht="18" customHeight="1">
      <c r="A8308" s="24">
        <v>8297</v>
      </c>
      <c r="B8308" s="31" t="s">
        <v>23508</v>
      </c>
      <c r="C8308" s="32" t="s">
        <v>203</v>
      </c>
      <c r="D8308" s="33" t="s">
        <v>32037</v>
      </c>
    </row>
    <row r="8309" spans="1:4" s="3" customFormat="1" ht="18" customHeight="1">
      <c r="A8309" s="24">
        <v>8298</v>
      </c>
      <c r="B8309" s="31" t="s">
        <v>23509</v>
      </c>
      <c r="C8309" s="32" t="s">
        <v>204</v>
      </c>
      <c r="D8309" s="33" t="s">
        <v>11569</v>
      </c>
    </row>
    <row r="8310" spans="1:4" s="3" customFormat="1" ht="18" customHeight="1">
      <c r="A8310" s="24">
        <v>8299</v>
      </c>
      <c r="B8310" s="31" t="s">
        <v>23510</v>
      </c>
      <c r="C8310" s="32" t="s">
        <v>204</v>
      </c>
      <c r="D8310" s="33" t="s">
        <v>32038</v>
      </c>
    </row>
    <row r="8311" spans="1:4" s="3" customFormat="1" ht="18" customHeight="1">
      <c r="A8311" s="24">
        <v>8300</v>
      </c>
      <c r="B8311" s="31" t="s">
        <v>23511</v>
      </c>
      <c r="C8311" s="32" t="s">
        <v>203</v>
      </c>
      <c r="D8311" s="33" t="s">
        <v>32039</v>
      </c>
    </row>
    <row r="8312" spans="1:4" s="3" customFormat="1" ht="18" customHeight="1">
      <c r="A8312" s="24">
        <v>8301</v>
      </c>
      <c r="B8312" s="31" t="s">
        <v>23512</v>
      </c>
      <c r="C8312" s="32" t="s">
        <v>203</v>
      </c>
      <c r="D8312" s="33" t="s">
        <v>326</v>
      </c>
    </row>
    <row r="8313" spans="1:4" s="3" customFormat="1" ht="18" customHeight="1">
      <c r="A8313" s="24">
        <v>8302</v>
      </c>
      <c r="B8313" s="31" t="s">
        <v>23513</v>
      </c>
      <c r="C8313" s="32" t="s">
        <v>203</v>
      </c>
      <c r="D8313" s="33" t="s">
        <v>11570</v>
      </c>
    </row>
    <row r="8314" spans="1:4" s="3" customFormat="1" ht="18" customHeight="1">
      <c r="A8314" s="24">
        <v>8303</v>
      </c>
      <c r="B8314" s="31" t="s">
        <v>23514</v>
      </c>
      <c r="C8314" s="32" t="s">
        <v>203</v>
      </c>
      <c r="D8314" s="33" t="s">
        <v>5751</v>
      </c>
    </row>
    <row r="8315" spans="1:4" s="3" customFormat="1" ht="18" customHeight="1">
      <c r="A8315" s="24">
        <v>8304</v>
      </c>
      <c r="B8315" s="31" t="s">
        <v>23515</v>
      </c>
      <c r="C8315" s="32" t="s">
        <v>238</v>
      </c>
      <c r="D8315" s="33" t="s">
        <v>1855</v>
      </c>
    </row>
    <row r="8316" spans="1:4" s="3" customFormat="1" ht="18" customHeight="1">
      <c r="A8316" s="24">
        <v>8305</v>
      </c>
      <c r="B8316" s="31" t="s">
        <v>23516</v>
      </c>
      <c r="C8316" s="32" t="s">
        <v>203</v>
      </c>
      <c r="D8316" s="33" t="s">
        <v>11571</v>
      </c>
    </row>
    <row r="8317" spans="1:4" s="3" customFormat="1" ht="18" customHeight="1">
      <c r="A8317" s="24">
        <v>8306</v>
      </c>
      <c r="B8317" s="31" t="s">
        <v>23517</v>
      </c>
      <c r="C8317" s="32" t="s">
        <v>203</v>
      </c>
      <c r="D8317" s="33" t="s">
        <v>11572</v>
      </c>
    </row>
    <row r="8318" spans="1:4" s="3" customFormat="1" ht="18" customHeight="1">
      <c r="A8318" s="24">
        <v>8307</v>
      </c>
      <c r="B8318" s="31" t="s">
        <v>23518</v>
      </c>
      <c r="C8318" s="32" t="s">
        <v>203</v>
      </c>
      <c r="D8318" s="33" t="s">
        <v>7921</v>
      </c>
    </row>
    <row r="8319" spans="1:4" s="3" customFormat="1" ht="18" customHeight="1">
      <c r="A8319" s="24">
        <v>8308</v>
      </c>
      <c r="B8319" s="31" t="s">
        <v>23519</v>
      </c>
      <c r="C8319" s="32" t="s">
        <v>203</v>
      </c>
      <c r="D8319" s="33" t="s">
        <v>32040</v>
      </c>
    </row>
    <row r="8320" spans="1:4" s="3" customFormat="1" ht="18" customHeight="1">
      <c r="A8320" s="24">
        <v>8309</v>
      </c>
      <c r="B8320" s="31" t="s">
        <v>23520</v>
      </c>
      <c r="C8320" s="32" t="s">
        <v>204</v>
      </c>
      <c r="D8320" s="33" t="s">
        <v>1856</v>
      </c>
    </row>
    <row r="8321" spans="1:4" s="3" customFormat="1" ht="18" customHeight="1">
      <c r="A8321" s="24">
        <v>8310</v>
      </c>
      <c r="B8321" s="31" t="s">
        <v>23521</v>
      </c>
      <c r="C8321" s="32" t="s">
        <v>203</v>
      </c>
      <c r="D8321" s="33" t="s">
        <v>11573</v>
      </c>
    </row>
    <row r="8322" spans="1:4" s="3" customFormat="1" ht="18" customHeight="1">
      <c r="A8322" s="24">
        <v>8311</v>
      </c>
      <c r="B8322" s="31" t="s">
        <v>35152</v>
      </c>
      <c r="C8322" s="32" t="s">
        <v>203</v>
      </c>
      <c r="D8322" s="33" t="s">
        <v>6776</v>
      </c>
    </row>
    <row r="8323" spans="1:4" s="3" customFormat="1" ht="18" customHeight="1">
      <c r="A8323" s="24">
        <v>8312</v>
      </c>
      <c r="B8323" s="31" t="s">
        <v>23522</v>
      </c>
      <c r="C8323" s="32" t="s">
        <v>203</v>
      </c>
      <c r="D8323" s="33" t="s">
        <v>34008</v>
      </c>
    </row>
    <row r="8324" spans="1:4" s="3" customFormat="1" ht="18" customHeight="1">
      <c r="A8324" s="24">
        <v>8313</v>
      </c>
      <c r="B8324" s="31" t="s">
        <v>23523</v>
      </c>
      <c r="C8324" s="32" t="s">
        <v>203</v>
      </c>
      <c r="D8324" s="33" t="s">
        <v>35275</v>
      </c>
    </row>
    <row r="8325" spans="1:4" s="3" customFormat="1" ht="18" customHeight="1">
      <c r="A8325" s="24">
        <v>8314</v>
      </c>
      <c r="B8325" s="31" t="s">
        <v>23524</v>
      </c>
      <c r="C8325" s="32" t="s">
        <v>203</v>
      </c>
      <c r="D8325" s="33" t="s">
        <v>11574</v>
      </c>
    </row>
    <row r="8326" spans="1:4" s="3" customFormat="1" ht="18" customHeight="1">
      <c r="A8326" s="24">
        <v>8315</v>
      </c>
      <c r="B8326" s="31" t="s">
        <v>11575</v>
      </c>
      <c r="C8326" s="32" t="s">
        <v>203</v>
      </c>
      <c r="D8326" s="33" t="s">
        <v>1857</v>
      </c>
    </row>
    <row r="8327" spans="1:4" s="3" customFormat="1" ht="18" customHeight="1">
      <c r="A8327" s="24">
        <v>8316</v>
      </c>
      <c r="B8327" s="31" t="s">
        <v>23525</v>
      </c>
      <c r="C8327" s="32" t="s">
        <v>30855</v>
      </c>
      <c r="D8327" s="33" t="s">
        <v>32041</v>
      </c>
    </row>
    <row r="8328" spans="1:4" s="3" customFormat="1" ht="18" customHeight="1">
      <c r="A8328" s="24">
        <v>8317</v>
      </c>
      <c r="B8328" s="31" t="s">
        <v>23526</v>
      </c>
      <c r="C8328" s="32" t="s">
        <v>203</v>
      </c>
      <c r="D8328" s="33" t="s">
        <v>32042</v>
      </c>
    </row>
    <row r="8329" spans="1:4" s="3" customFormat="1" ht="18" customHeight="1">
      <c r="A8329" s="24">
        <v>8318</v>
      </c>
      <c r="B8329" s="31" t="s">
        <v>23527</v>
      </c>
      <c r="C8329" s="32" t="s">
        <v>203</v>
      </c>
      <c r="D8329" s="33" t="s">
        <v>9101</v>
      </c>
    </row>
    <row r="8330" spans="1:4" s="3" customFormat="1" ht="18" customHeight="1">
      <c r="A8330" s="24">
        <v>8319</v>
      </c>
      <c r="B8330" s="31" t="s">
        <v>23528</v>
      </c>
      <c r="C8330" s="32" t="s">
        <v>204</v>
      </c>
      <c r="D8330" s="33" t="s">
        <v>16080</v>
      </c>
    </row>
    <row r="8331" spans="1:4" s="3" customFormat="1" ht="18" customHeight="1">
      <c r="A8331" s="24">
        <v>8320</v>
      </c>
      <c r="B8331" s="31" t="s">
        <v>23529</v>
      </c>
      <c r="C8331" s="32" t="s">
        <v>203</v>
      </c>
      <c r="D8331" s="33" t="s">
        <v>5752</v>
      </c>
    </row>
    <row r="8332" spans="1:4" s="3" customFormat="1" ht="18" customHeight="1">
      <c r="A8332" s="24">
        <v>8321</v>
      </c>
      <c r="B8332" s="31" t="s">
        <v>23530</v>
      </c>
      <c r="C8332" s="32" t="s">
        <v>203</v>
      </c>
      <c r="D8332" s="33" t="s">
        <v>5477</v>
      </c>
    </row>
    <row r="8333" spans="1:4" s="3" customFormat="1" ht="18" customHeight="1">
      <c r="A8333" s="24">
        <v>8322</v>
      </c>
      <c r="B8333" s="31" t="s">
        <v>23531</v>
      </c>
      <c r="C8333" s="32" t="s">
        <v>203</v>
      </c>
      <c r="D8333" s="33" t="s">
        <v>32043</v>
      </c>
    </row>
    <row r="8334" spans="1:4" s="3" customFormat="1" ht="18" customHeight="1">
      <c r="A8334" s="24">
        <v>8323</v>
      </c>
      <c r="B8334" s="31" t="s">
        <v>23532</v>
      </c>
      <c r="C8334" s="32" t="s">
        <v>203</v>
      </c>
      <c r="D8334" s="33" t="s">
        <v>16081</v>
      </c>
    </row>
    <row r="8335" spans="1:4" s="3" customFormat="1" ht="18" customHeight="1">
      <c r="A8335" s="24">
        <v>8324</v>
      </c>
      <c r="B8335" s="31" t="s">
        <v>23533</v>
      </c>
      <c r="C8335" s="32" t="s">
        <v>206</v>
      </c>
      <c r="D8335" s="33" t="s">
        <v>16082</v>
      </c>
    </row>
    <row r="8336" spans="1:4" s="3" customFormat="1" ht="18" customHeight="1">
      <c r="A8336" s="24">
        <v>8325</v>
      </c>
      <c r="B8336" s="31" t="s">
        <v>11576</v>
      </c>
      <c r="C8336" s="32" t="s">
        <v>206</v>
      </c>
      <c r="D8336" s="33" t="s">
        <v>11577</v>
      </c>
    </row>
    <row r="8337" spans="1:4" s="3" customFormat="1" ht="18" customHeight="1">
      <c r="A8337" s="24">
        <v>8326</v>
      </c>
      <c r="B8337" s="31" t="s">
        <v>23534</v>
      </c>
      <c r="C8337" s="32" t="s">
        <v>237</v>
      </c>
      <c r="D8337" s="33" t="s">
        <v>1858</v>
      </c>
    </row>
    <row r="8338" spans="1:4" s="3" customFormat="1" ht="18" customHeight="1">
      <c r="A8338" s="24">
        <v>8327</v>
      </c>
      <c r="B8338" s="31" t="s">
        <v>23535</v>
      </c>
      <c r="C8338" s="32" t="s">
        <v>203</v>
      </c>
      <c r="D8338" s="33" t="s">
        <v>11578</v>
      </c>
    </row>
    <row r="8339" spans="1:4" s="3" customFormat="1" ht="18" customHeight="1">
      <c r="A8339" s="24">
        <v>8328</v>
      </c>
      <c r="B8339" s="31" t="s">
        <v>11579</v>
      </c>
      <c r="C8339" s="32" t="s">
        <v>7</v>
      </c>
      <c r="D8339" s="33" t="s">
        <v>1859</v>
      </c>
    </row>
    <row r="8340" spans="1:4" s="3" customFormat="1" ht="18" customHeight="1">
      <c r="A8340" s="24">
        <v>8329</v>
      </c>
      <c r="B8340" s="31" t="s">
        <v>23536</v>
      </c>
      <c r="C8340" s="32" t="s">
        <v>246</v>
      </c>
      <c r="D8340" s="33" t="s">
        <v>11580</v>
      </c>
    </row>
    <row r="8341" spans="1:4" s="3" customFormat="1" ht="18" customHeight="1">
      <c r="A8341" s="24">
        <v>8330</v>
      </c>
      <c r="B8341" s="31" t="s">
        <v>23537</v>
      </c>
      <c r="C8341" s="32" t="s">
        <v>203</v>
      </c>
      <c r="D8341" s="33" t="s">
        <v>5478</v>
      </c>
    </row>
    <row r="8342" spans="1:4" s="3" customFormat="1" ht="18" customHeight="1">
      <c r="A8342" s="24">
        <v>8331</v>
      </c>
      <c r="B8342" s="31" t="s">
        <v>23538</v>
      </c>
      <c r="C8342" s="32" t="s">
        <v>203</v>
      </c>
      <c r="D8342" s="33" t="s">
        <v>5753</v>
      </c>
    </row>
    <row r="8343" spans="1:4" s="3" customFormat="1" ht="18" customHeight="1">
      <c r="A8343" s="24">
        <v>8332</v>
      </c>
      <c r="B8343" s="31" t="s">
        <v>23539</v>
      </c>
      <c r="C8343" s="32" t="s">
        <v>203</v>
      </c>
      <c r="D8343" s="33" t="s">
        <v>8620</v>
      </c>
    </row>
    <row r="8344" spans="1:4" s="3" customFormat="1" ht="18" customHeight="1">
      <c r="A8344" s="24">
        <v>8333</v>
      </c>
      <c r="B8344" s="31" t="s">
        <v>34323</v>
      </c>
      <c r="C8344" s="32" t="s">
        <v>205</v>
      </c>
      <c r="D8344" s="33" t="s">
        <v>35276</v>
      </c>
    </row>
    <row r="8345" spans="1:4" s="3" customFormat="1" ht="18" customHeight="1">
      <c r="A8345" s="24">
        <v>8334</v>
      </c>
      <c r="B8345" s="31" t="s">
        <v>23540</v>
      </c>
      <c r="C8345" s="32" t="s">
        <v>223</v>
      </c>
      <c r="D8345" s="33" t="s">
        <v>7621</v>
      </c>
    </row>
    <row r="8346" spans="1:4" s="3" customFormat="1" ht="18" customHeight="1">
      <c r="A8346" s="24">
        <v>8335</v>
      </c>
      <c r="B8346" s="31" t="s">
        <v>23541</v>
      </c>
      <c r="C8346" s="32" t="s">
        <v>203</v>
      </c>
      <c r="D8346" s="33" t="s">
        <v>5479</v>
      </c>
    </row>
    <row r="8347" spans="1:4" s="3" customFormat="1" ht="18" customHeight="1">
      <c r="A8347" s="24">
        <v>8336</v>
      </c>
      <c r="B8347" s="31" t="s">
        <v>11581</v>
      </c>
      <c r="C8347" s="32" t="s">
        <v>203</v>
      </c>
      <c r="D8347" s="33" t="s">
        <v>1860</v>
      </c>
    </row>
    <row r="8348" spans="1:4" s="3" customFormat="1" ht="18" customHeight="1">
      <c r="A8348" s="24">
        <v>8337</v>
      </c>
      <c r="B8348" s="31" t="s">
        <v>23542</v>
      </c>
      <c r="C8348" s="32" t="s">
        <v>203</v>
      </c>
      <c r="D8348" s="33" t="s">
        <v>1861</v>
      </c>
    </row>
    <row r="8349" spans="1:4" s="3" customFormat="1" ht="18" customHeight="1">
      <c r="A8349" s="24">
        <v>8338</v>
      </c>
      <c r="B8349" s="31" t="s">
        <v>23543</v>
      </c>
      <c r="C8349" s="32" t="s">
        <v>203</v>
      </c>
      <c r="D8349" s="33" t="s">
        <v>7922</v>
      </c>
    </row>
    <row r="8350" spans="1:4" s="3" customFormat="1" ht="18" customHeight="1">
      <c r="A8350" s="24">
        <v>8339</v>
      </c>
      <c r="B8350" s="31" t="s">
        <v>23544</v>
      </c>
      <c r="C8350" s="32" t="s">
        <v>204</v>
      </c>
      <c r="D8350" s="33" t="s">
        <v>16466</v>
      </c>
    </row>
    <row r="8351" spans="1:4" s="3" customFormat="1" ht="18" customHeight="1">
      <c r="A8351" s="24">
        <v>8340</v>
      </c>
      <c r="B8351" s="31" t="s">
        <v>23545</v>
      </c>
      <c r="C8351" s="32" t="s">
        <v>205</v>
      </c>
      <c r="D8351" s="33" t="s">
        <v>32044</v>
      </c>
    </row>
    <row r="8352" spans="1:4" s="3" customFormat="1" ht="18" customHeight="1">
      <c r="A8352" s="24">
        <v>8341</v>
      </c>
      <c r="B8352" s="31" t="s">
        <v>23546</v>
      </c>
      <c r="C8352" s="32" t="s">
        <v>203</v>
      </c>
      <c r="D8352" s="33" t="s">
        <v>16083</v>
      </c>
    </row>
    <row r="8353" spans="1:4" s="3" customFormat="1" ht="18" customHeight="1">
      <c r="A8353" s="24">
        <v>8342</v>
      </c>
      <c r="B8353" s="31" t="s">
        <v>23547</v>
      </c>
      <c r="C8353" s="32" t="s">
        <v>203</v>
      </c>
      <c r="D8353" s="33" t="s">
        <v>6637</v>
      </c>
    </row>
    <row r="8354" spans="1:4" s="3" customFormat="1" ht="18" customHeight="1">
      <c r="A8354" s="24">
        <v>8343</v>
      </c>
      <c r="B8354" s="31" t="s">
        <v>23548</v>
      </c>
      <c r="C8354" s="32" t="s">
        <v>203</v>
      </c>
      <c r="D8354" s="33" t="s">
        <v>5480</v>
      </c>
    </row>
    <row r="8355" spans="1:4" s="3" customFormat="1" ht="18" customHeight="1">
      <c r="A8355" s="24">
        <v>8344</v>
      </c>
      <c r="B8355" s="34" t="s">
        <v>30826</v>
      </c>
      <c r="C8355" s="34" t="s">
        <v>203</v>
      </c>
      <c r="D8355" s="31" t="s">
        <v>16084</v>
      </c>
    </row>
    <row r="8356" spans="1:4" s="3" customFormat="1" ht="18" customHeight="1">
      <c r="A8356" s="24">
        <v>8345</v>
      </c>
      <c r="B8356" s="31" t="s">
        <v>23549</v>
      </c>
      <c r="C8356" s="32" t="s">
        <v>223</v>
      </c>
      <c r="D8356" s="33" t="s">
        <v>32045</v>
      </c>
    </row>
    <row r="8357" spans="1:4" s="3" customFormat="1" ht="18" customHeight="1">
      <c r="A8357" s="24">
        <v>8346</v>
      </c>
      <c r="B8357" s="31" t="s">
        <v>23550</v>
      </c>
      <c r="C8357" s="32" t="s">
        <v>223</v>
      </c>
      <c r="D8357" s="33" t="s">
        <v>11540</v>
      </c>
    </row>
    <row r="8358" spans="1:4" s="3" customFormat="1" ht="18" customHeight="1">
      <c r="A8358" s="24">
        <v>8347</v>
      </c>
      <c r="B8358" s="31" t="s">
        <v>23551</v>
      </c>
      <c r="C8358" s="32" t="s">
        <v>223</v>
      </c>
      <c r="D8358" s="33" t="s">
        <v>2476</v>
      </c>
    </row>
    <row r="8359" spans="1:4" s="3" customFormat="1" ht="18" customHeight="1">
      <c r="A8359" s="24">
        <v>8348</v>
      </c>
      <c r="B8359" s="31" t="s">
        <v>23552</v>
      </c>
      <c r="C8359" s="32" t="s">
        <v>223</v>
      </c>
      <c r="D8359" s="33" t="s">
        <v>9098</v>
      </c>
    </row>
    <row r="8360" spans="1:4" s="3" customFormat="1" ht="18" customHeight="1">
      <c r="A8360" s="24">
        <v>8349</v>
      </c>
      <c r="B8360" s="31" t="s">
        <v>23553</v>
      </c>
      <c r="C8360" s="32" t="s">
        <v>223</v>
      </c>
      <c r="D8360" s="33" t="s">
        <v>31253</v>
      </c>
    </row>
    <row r="8361" spans="1:4" s="3" customFormat="1" ht="18" customHeight="1">
      <c r="A8361" s="24">
        <v>8350</v>
      </c>
      <c r="B8361" s="31" t="s">
        <v>23554</v>
      </c>
      <c r="C8361" s="32" t="s">
        <v>223</v>
      </c>
      <c r="D8361" s="33" t="s">
        <v>32045</v>
      </c>
    </row>
    <row r="8362" spans="1:4" s="3" customFormat="1" ht="18" customHeight="1">
      <c r="A8362" s="24">
        <v>8351</v>
      </c>
      <c r="B8362" s="31" t="s">
        <v>23555</v>
      </c>
      <c r="C8362" s="32" t="s">
        <v>223</v>
      </c>
      <c r="D8362" s="33" t="s">
        <v>32045</v>
      </c>
    </row>
    <row r="8363" spans="1:4" s="3" customFormat="1" ht="18" customHeight="1">
      <c r="A8363" s="24">
        <v>8352</v>
      </c>
      <c r="B8363" s="31" t="s">
        <v>23556</v>
      </c>
      <c r="C8363" s="32" t="s">
        <v>223</v>
      </c>
      <c r="D8363" s="33" t="s">
        <v>9098</v>
      </c>
    </row>
    <row r="8364" spans="1:4" s="3" customFormat="1" ht="18" customHeight="1">
      <c r="A8364" s="24">
        <v>8353</v>
      </c>
      <c r="B8364" s="31" t="s">
        <v>23557</v>
      </c>
      <c r="C8364" s="32" t="s">
        <v>203</v>
      </c>
      <c r="D8364" s="33" t="s">
        <v>1862</v>
      </c>
    </row>
    <row r="8365" spans="1:4" s="3" customFormat="1" ht="18" customHeight="1">
      <c r="A8365" s="24">
        <v>8354</v>
      </c>
      <c r="B8365" s="31" t="s">
        <v>23558</v>
      </c>
      <c r="C8365" s="32" t="s">
        <v>203</v>
      </c>
      <c r="D8365" s="33" t="s">
        <v>5754</v>
      </c>
    </row>
    <row r="8366" spans="1:4" s="3" customFormat="1" ht="18" customHeight="1">
      <c r="A8366" s="24">
        <v>8355</v>
      </c>
      <c r="B8366" s="31" t="s">
        <v>23559</v>
      </c>
      <c r="C8366" s="32" t="s">
        <v>203</v>
      </c>
      <c r="D8366" s="33" t="s">
        <v>6777</v>
      </c>
    </row>
    <row r="8367" spans="1:4" s="3" customFormat="1" ht="18" customHeight="1">
      <c r="A8367" s="24">
        <v>8356</v>
      </c>
      <c r="B8367" s="31" t="s">
        <v>23560</v>
      </c>
      <c r="C8367" s="32" t="s">
        <v>203</v>
      </c>
      <c r="D8367" s="33" t="s">
        <v>5755</v>
      </c>
    </row>
    <row r="8368" spans="1:4" s="3" customFormat="1" ht="18" customHeight="1">
      <c r="A8368" s="24">
        <v>8357</v>
      </c>
      <c r="B8368" s="31" t="s">
        <v>23561</v>
      </c>
      <c r="C8368" s="32" t="s">
        <v>204</v>
      </c>
      <c r="D8368" s="33" t="s">
        <v>11582</v>
      </c>
    </row>
    <row r="8369" spans="1:4" s="3" customFormat="1" ht="18" customHeight="1">
      <c r="A8369" s="24">
        <v>8358</v>
      </c>
      <c r="B8369" s="31" t="s">
        <v>23562</v>
      </c>
      <c r="C8369" s="32" t="s">
        <v>238</v>
      </c>
      <c r="D8369" s="33" t="s">
        <v>16085</v>
      </c>
    </row>
    <row r="8370" spans="1:4" s="3" customFormat="1" ht="18" customHeight="1">
      <c r="A8370" s="24">
        <v>8359</v>
      </c>
      <c r="B8370" s="31" t="s">
        <v>23563</v>
      </c>
      <c r="C8370" s="32" t="s">
        <v>238</v>
      </c>
      <c r="D8370" s="33" t="s">
        <v>5481</v>
      </c>
    </row>
    <row r="8371" spans="1:4" s="3" customFormat="1" ht="18" customHeight="1">
      <c r="A8371" s="24">
        <v>8360</v>
      </c>
      <c r="B8371" s="31" t="s">
        <v>35153</v>
      </c>
      <c r="C8371" s="32" t="s">
        <v>7</v>
      </c>
      <c r="D8371" s="33" t="s">
        <v>16086</v>
      </c>
    </row>
    <row r="8372" spans="1:4" s="3" customFormat="1" ht="18" customHeight="1">
      <c r="A8372" s="24">
        <v>8361</v>
      </c>
      <c r="B8372" s="31" t="s">
        <v>23564</v>
      </c>
      <c r="C8372" s="32" t="s">
        <v>204</v>
      </c>
      <c r="D8372" s="33" t="s">
        <v>7695</v>
      </c>
    </row>
    <row r="8373" spans="1:4" s="3" customFormat="1" ht="18" customHeight="1">
      <c r="A8373" s="24">
        <v>8362</v>
      </c>
      <c r="B8373" s="31" t="s">
        <v>23565</v>
      </c>
      <c r="C8373" s="32" t="s">
        <v>238</v>
      </c>
      <c r="D8373" s="33" t="s">
        <v>5482</v>
      </c>
    </row>
    <row r="8374" spans="1:4" s="3" customFormat="1" ht="18" customHeight="1">
      <c r="A8374" s="24">
        <v>8363</v>
      </c>
      <c r="B8374" s="31" t="s">
        <v>11583</v>
      </c>
      <c r="C8374" s="32" t="s">
        <v>203</v>
      </c>
      <c r="D8374" s="33" t="s">
        <v>11584</v>
      </c>
    </row>
    <row r="8375" spans="1:4" s="3" customFormat="1" ht="18" customHeight="1">
      <c r="A8375" s="24">
        <v>8364</v>
      </c>
      <c r="B8375" s="31" t="s">
        <v>23566</v>
      </c>
      <c r="C8375" s="32" t="s">
        <v>203</v>
      </c>
      <c r="D8375" s="33" t="s">
        <v>5483</v>
      </c>
    </row>
    <row r="8376" spans="1:4" s="3" customFormat="1" ht="18" customHeight="1">
      <c r="A8376" s="24">
        <v>8365</v>
      </c>
      <c r="B8376" s="31" t="s">
        <v>11585</v>
      </c>
      <c r="C8376" s="32" t="s">
        <v>204</v>
      </c>
      <c r="D8376" s="33" t="s">
        <v>11586</v>
      </c>
    </row>
    <row r="8377" spans="1:4" s="3" customFormat="1" ht="18" customHeight="1">
      <c r="A8377" s="24">
        <v>8366</v>
      </c>
      <c r="B8377" s="31" t="s">
        <v>23567</v>
      </c>
      <c r="C8377" s="32" t="s">
        <v>204</v>
      </c>
      <c r="D8377" s="33" t="s">
        <v>16087</v>
      </c>
    </row>
    <row r="8378" spans="1:4" s="3" customFormat="1" ht="18" customHeight="1">
      <c r="A8378" s="24">
        <v>8367</v>
      </c>
      <c r="B8378" s="31" t="s">
        <v>23568</v>
      </c>
      <c r="C8378" s="32" t="s">
        <v>203</v>
      </c>
      <c r="D8378" s="33" t="s">
        <v>6845</v>
      </c>
    </row>
    <row r="8379" spans="1:4" s="3" customFormat="1" ht="18" customHeight="1">
      <c r="A8379" s="24">
        <v>8368</v>
      </c>
      <c r="B8379" s="31" t="s">
        <v>11587</v>
      </c>
      <c r="C8379" s="32" t="s">
        <v>203</v>
      </c>
      <c r="D8379" s="33" t="s">
        <v>11588</v>
      </c>
    </row>
    <row r="8380" spans="1:4" s="3" customFormat="1" ht="18" customHeight="1">
      <c r="A8380" s="24">
        <v>8369</v>
      </c>
      <c r="B8380" s="31" t="s">
        <v>23569</v>
      </c>
      <c r="C8380" s="32" t="s">
        <v>238</v>
      </c>
      <c r="D8380" s="33" t="s">
        <v>1863</v>
      </c>
    </row>
    <row r="8381" spans="1:4" s="3" customFormat="1" ht="18" customHeight="1">
      <c r="A8381" s="24">
        <v>8370</v>
      </c>
      <c r="B8381" s="31" t="s">
        <v>23570</v>
      </c>
      <c r="C8381" s="32" t="s">
        <v>238</v>
      </c>
      <c r="D8381" s="33" t="s">
        <v>32046</v>
      </c>
    </row>
    <row r="8382" spans="1:4" s="3" customFormat="1" ht="18" customHeight="1">
      <c r="A8382" s="24">
        <v>8371</v>
      </c>
      <c r="B8382" s="31" t="s">
        <v>11589</v>
      </c>
      <c r="C8382" s="32" t="s">
        <v>203</v>
      </c>
      <c r="D8382" s="33" t="s">
        <v>7923</v>
      </c>
    </row>
    <row r="8383" spans="1:4" s="3" customFormat="1" ht="18" customHeight="1">
      <c r="A8383" s="24">
        <v>8372</v>
      </c>
      <c r="B8383" s="31" t="s">
        <v>23571</v>
      </c>
      <c r="C8383" s="32" t="s">
        <v>211</v>
      </c>
      <c r="D8383" s="33" t="s">
        <v>16088</v>
      </c>
    </row>
    <row r="8384" spans="1:4" s="3" customFormat="1" ht="18" customHeight="1">
      <c r="A8384" s="24">
        <v>8373</v>
      </c>
      <c r="B8384" s="31" t="s">
        <v>11590</v>
      </c>
      <c r="C8384" s="32" t="s">
        <v>204</v>
      </c>
      <c r="D8384" s="33" t="s">
        <v>11591</v>
      </c>
    </row>
    <row r="8385" spans="1:4" s="3" customFormat="1" ht="18" customHeight="1">
      <c r="A8385" s="24">
        <v>8374</v>
      </c>
      <c r="B8385" s="31" t="s">
        <v>23572</v>
      </c>
      <c r="C8385" s="32" t="s">
        <v>204</v>
      </c>
      <c r="D8385" s="33" t="s">
        <v>14980</v>
      </c>
    </row>
    <row r="8386" spans="1:4" s="3" customFormat="1" ht="18" customHeight="1">
      <c r="A8386" s="24">
        <v>8375</v>
      </c>
      <c r="B8386" s="31" t="s">
        <v>23573</v>
      </c>
      <c r="C8386" s="32" t="s">
        <v>204</v>
      </c>
      <c r="D8386" s="33" t="s">
        <v>16089</v>
      </c>
    </row>
    <row r="8387" spans="1:4" s="3" customFormat="1" ht="18" customHeight="1">
      <c r="A8387" s="24">
        <v>8376</v>
      </c>
      <c r="B8387" s="31" t="s">
        <v>23574</v>
      </c>
      <c r="C8387" s="32" t="s">
        <v>204</v>
      </c>
      <c r="D8387" s="33" t="s">
        <v>16090</v>
      </c>
    </row>
    <row r="8388" spans="1:4" s="3" customFormat="1" ht="18" customHeight="1">
      <c r="A8388" s="24">
        <v>8377</v>
      </c>
      <c r="B8388" s="31" t="s">
        <v>11592</v>
      </c>
      <c r="C8388" s="32" t="s">
        <v>204</v>
      </c>
      <c r="D8388" s="33" t="s">
        <v>11593</v>
      </c>
    </row>
    <row r="8389" spans="1:4" s="3" customFormat="1" ht="18" customHeight="1">
      <c r="A8389" s="24">
        <v>8378</v>
      </c>
      <c r="B8389" s="31" t="s">
        <v>23575</v>
      </c>
      <c r="C8389" s="32" t="s">
        <v>204</v>
      </c>
      <c r="D8389" s="33" t="s">
        <v>16091</v>
      </c>
    </row>
    <row r="8390" spans="1:4" s="3" customFormat="1" ht="18" customHeight="1">
      <c r="A8390" s="24">
        <v>8379</v>
      </c>
      <c r="B8390" s="31" t="s">
        <v>23576</v>
      </c>
      <c r="C8390" s="32" t="s">
        <v>204</v>
      </c>
      <c r="D8390" s="33" t="s">
        <v>16092</v>
      </c>
    </row>
    <row r="8391" spans="1:4" s="3" customFormat="1" ht="18" customHeight="1">
      <c r="A8391" s="24">
        <v>8380</v>
      </c>
      <c r="B8391" s="31" t="s">
        <v>23577</v>
      </c>
      <c r="C8391" s="32" t="s">
        <v>204</v>
      </c>
      <c r="D8391" s="33" t="s">
        <v>16093</v>
      </c>
    </row>
    <row r="8392" spans="1:4" s="3" customFormat="1" ht="18" customHeight="1">
      <c r="A8392" s="24">
        <v>8381</v>
      </c>
      <c r="B8392" s="31" t="s">
        <v>23578</v>
      </c>
      <c r="C8392" s="32" t="s">
        <v>204</v>
      </c>
      <c r="D8392" s="33" t="s">
        <v>16094</v>
      </c>
    </row>
    <row r="8393" spans="1:4" s="3" customFormat="1" ht="18" customHeight="1">
      <c r="A8393" s="24">
        <v>8382</v>
      </c>
      <c r="B8393" s="31" t="s">
        <v>23579</v>
      </c>
      <c r="C8393" s="32" t="s">
        <v>204</v>
      </c>
      <c r="D8393" s="33" t="s">
        <v>16095</v>
      </c>
    </row>
    <row r="8394" spans="1:4" s="3" customFormat="1" ht="18" customHeight="1">
      <c r="A8394" s="24">
        <v>8383</v>
      </c>
      <c r="B8394" s="31" t="s">
        <v>23580</v>
      </c>
      <c r="C8394" s="32" t="s">
        <v>238</v>
      </c>
      <c r="D8394" s="33" t="s">
        <v>32047</v>
      </c>
    </row>
    <row r="8395" spans="1:4" s="3" customFormat="1" ht="18" customHeight="1">
      <c r="A8395" s="24">
        <v>8384</v>
      </c>
      <c r="B8395" s="31" t="s">
        <v>23581</v>
      </c>
      <c r="C8395" s="32" t="s">
        <v>7</v>
      </c>
      <c r="D8395" s="33" t="s">
        <v>32048</v>
      </c>
    </row>
    <row r="8396" spans="1:4" s="3" customFormat="1" ht="18" customHeight="1">
      <c r="A8396" s="24">
        <v>8385</v>
      </c>
      <c r="B8396" s="31" t="s">
        <v>23582</v>
      </c>
      <c r="C8396" s="32" t="s">
        <v>203</v>
      </c>
      <c r="D8396" s="33" t="s">
        <v>11594</v>
      </c>
    </row>
    <row r="8397" spans="1:4" s="3" customFormat="1" ht="18" customHeight="1">
      <c r="A8397" s="24">
        <v>8386</v>
      </c>
      <c r="B8397" s="31" t="s">
        <v>35455</v>
      </c>
      <c r="C8397" s="32" t="s">
        <v>7</v>
      </c>
      <c r="D8397" s="33" t="s">
        <v>7348</v>
      </c>
    </row>
    <row r="8398" spans="1:4" s="3" customFormat="1" ht="18" customHeight="1">
      <c r="A8398" s="24">
        <v>8387</v>
      </c>
      <c r="B8398" s="31" t="s">
        <v>23583</v>
      </c>
      <c r="C8398" s="32" t="s">
        <v>203</v>
      </c>
      <c r="D8398" s="33" t="s">
        <v>32049</v>
      </c>
    </row>
    <row r="8399" spans="1:4" s="3" customFormat="1" ht="18" customHeight="1">
      <c r="A8399" s="24">
        <v>8388</v>
      </c>
      <c r="B8399" s="31" t="s">
        <v>23584</v>
      </c>
      <c r="C8399" s="32" t="s">
        <v>238</v>
      </c>
      <c r="D8399" s="33" t="s">
        <v>32050</v>
      </c>
    </row>
    <row r="8400" spans="1:4" s="3" customFormat="1" ht="18" customHeight="1">
      <c r="A8400" s="24">
        <v>8389</v>
      </c>
      <c r="B8400" s="31" t="s">
        <v>11595</v>
      </c>
      <c r="C8400" s="32" t="s">
        <v>204</v>
      </c>
      <c r="D8400" s="33" t="s">
        <v>11596</v>
      </c>
    </row>
    <row r="8401" spans="1:4" s="3" customFormat="1" ht="18" customHeight="1">
      <c r="A8401" s="24">
        <v>8390</v>
      </c>
      <c r="B8401" s="31" t="s">
        <v>23585</v>
      </c>
      <c r="C8401" s="32" t="s">
        <v>238</v>
      </c>
      <c r="D8401" s="33" t="s">
        <v>16096</v>
      </c>
    </row>
    <row r="8402" spans="1:4" s="3" customFormat="1" ht="18" customHeight="1">
      <c r="A8402" s="24">
        <v>8391</v>
      </c>
      <c r="B8402" s="31" t="s">
        <v>34324</v>
      </c>
      <c r="C8402" s="32" t="s">
        <v>205</v>
      </c>
      <c r="D8402" s="33" t="s">
        <v>11597</v>
      </c>
    </row>
    <row r="8403" spans="1:4" s="3" customFormat="1" ht="18" customHeight="1">
      <c r="A8403" s="24">
        <v>8392</v>
      </c>
      <c r="B8403" s="31" t="s">
        <v>23586</v>
      </c>
      <c r="C8403" s="32" t="s">
        <v>203</v>
      </c>
      <c r="D8403" s="33" t="s">
        <v>16097</v>
      </c>
    </row>
    <row r="8404" spans="1:4" s="3" customFormat="1" ht="18" customHeight="1">
      <c r="A8404" s="24">
        <v>8393</v>
      </c>
      <c r="B8404" s="31" t="s">
        <v>23587</v>
      </c>
      <c r="C8404" s="32" t="s">
        <v>203</v>
      </c>
      <c r="D8404" s="33" t="s">
        <v>36604</v>
      </c>
    </row>
    <row r="8405" spans="1:4" s="3" customFormat="1" ht="18" customHeight="1">
      <c r="A8405" s="24">
        <v>8394</v>
      </c>
      <c r="B8405" s="31" t="s">
        <v>23588</v>
      </c>
      <c r="C8405" s="32" t="s">
        <v>203</v>
      </c>
      <c r="D8405" s="33" t="s">
        <v>16098</v>
      </c>
    </row>
    <row r="8406" spans="1:4" s="3" customFormat="1" ht="18" customHeight="1">
      <c r="A8406" s="24">
        <v>8395</v>
      </c>
      <c r="B8406" s="31" t="s">
        <v>23589</v>
      </c>
      <c r="C8406" s="32" t="s">
        <v>203</v>
      </c>
      <c r="D8406" s="33" t="s">
        <v>1864</v>
      </c>
    </row>
    <row r="8407" spans="1:4" s="3" customFormat="1" ht="18" customHeight="1">
      <c r="A8407" s="24">
        <v>8396</v>
      </c>
      <c r="B8407" s="31" t="s">
        <v>23590</v>
      </c>
      <c r="C8407" s="32" t="s">
        <v>205</v>
      </c>
      <c r="D8407" s="33" t="s">
        <v>11598</v>
      </c>
    </row>
    <row r="8408" spans="1:4" s="3" customFormat="1" ht="18" customHeight="1">
      <c r="A8408" s="24">
        <v>8397</v>
      </c>
      <c r="B8408" s="31" t="s">
        <v>11599</v>
      </c>
      <c r="C8408" s="32" t="s">
        <v>223</v>
      </c>
      <c r="D8408" s="33" t="s">
        <v>1865</v>
      </c>
    </row>
    <row r="8409" spans="1:4" s="3" customFormat="1" ht="18" customHeight="1">
      <c r="A8409" s="24">
        <v>8398</v>
      </c>
      <c r="B8409" s="31" t="s">
        <v>11600</v>
      </c>
      <c r="C8409" s="32" t="s">
        <v>206</v>
      </c>
      <c r="D8409" s="33" t="s">
        <v>1866</v>
      </c>
    </row>
    <row r="8410" spans="1:4" s="3" customFormat="1" ht="18" customHeight="1">
      <c r="A8410" s="24">
        <v>8399</v>
      </c>
      <c r="B8410" s="31" t="s">
        <v>23591</v>
      </c>
      <c r="C8410" s="32" t="s">
        <v>204</v>
      </c>
      <c r="D8410" s="33" t="s">
        <v>16099</v>
      </c>
    </row>
    <row r="8411" spans="1:4" s="3" customFormat="1" ht="18" customHeight="1">
      <c r="A8411" s="24">
        <v>8400</v>
      </c>
      <c r="B8411" s="31" t="s">
        <v>23592</v>
      </c>
      <c r="C8411" s="32" t="s">
        <v>238</v>
      </c>
      <c r="D8411" s="33" t="s">
        <v>16100</v>
      </c>
    </row>
    <row r="8412" spans="1:4" s="3" customFormat="1" ht="18" customHeight="1">
      <c r="A8412" s="24">
        <v>8401</v>
      </c>
      <c r="B8412" s="31" t="s">
        <v>23593</v>
      </c>
      <c r="C8412" s="32" t="s">
        <v>203</v>
      </c>
      <c r="D8412" s="33" t="s">
        <v>1867</v>
      </c>
    </row>
    <row r="8413" spans="1:4" s="3" customFormat="1" ht="18" customHeight="1">
      <c r="A8413" s="24">
        <v>8402</v>
      </c>
      <c r="B8413" s="31" t="s">
        <v>23594</v>
      </c>
      <c r="C8413" s="32" t="s">
        <v>223</v>
      </c>
      <c r="D8413" s="33" t="s">
        <v>5459</v>
      </c>
    </row>
    <row r="8414" spans="1:4" s="3" customFormat="1" ht="18" customHeight="1">
      <c r="A8414" s="24">
        <v>8403</v>
      </c>
      <c r="B8414" s="31" t="s">
        <v>11601</v>
      </c>
      <c r="C8414" s="32" t="s">
        <v>203</v>
      </c>
      <c r="D8414" s="33" t="s">
        <v>1868</v>
      </c>
    </row>
    <row r="8415" spans="1:4" s="3" customFormat="1" ht="18" customHeight="1">
      <c r="A8415" s="24">
        <v>8404</v>
      </c>
      <c r="B8415" s="31" t="s">
        <v>23595</v>
      </c>
      <c r="C8415" s="32" t="s">
        <v>223</v>
      </c>
      <c r="D8415" s="33" t="s">
        <v>32051</v>
      </c>
    </row>
    <row r="8416" spans="1:4" s="3" customFormat="1" ht="18" customHeight="1">
      <c r="A8416" s="24">
        <v>8405</v>
      </c>
      <c r="B8416" s="31" t="s">
        <v>23596</v>
      </c>
      <c r="C8416" s="32" t="s">
        <v>7</v>
      </c>
      <c r="D8416" s="33" t="s">
        <v>1868</v>
      </c>
    </row>
    <row r="8417" spans="1:4" s="3" customFormat="1" ht="18" customHeight="1">
      <c r="A8417" s="24">
        <v>8406</v>
      </c>
      <c r="B8417" s="31" t="s">
        <v>23597</v>
      </c>
      <c r="C8417" s="32" t="s">
        <v>238</v>
      </c>
      <c r="D8417" s="33" t="s">
        <v>327</v>
      </c>
    </row>
    <row r="8418" spans="1:4" s="3" customFormat="1" ht="18" customHeight="1">
      <c r="A8418" s="24">
        <v>8407</v>
      </c>
      <c r="B8418" s="31" t="s">
        <v>23598</v>
      </c>
      <c r="C8418" s="32" t="s">
        <v>204</v>
      </c>
      <c r="D8418" s="33" t="s">
        <v>16101</v>
      </c>
    </row>
    <row r="8419" spans="1:4" s="3" customFormat="1" ht="18" customHeight="1">
      <c r="A8419" s="24">
        <v>8408</v>
      </c>
      <c r="B8419" s="31" t="s">
        <v>11602</v>
      </c>
      <c r="C8419" s="32" t="s">
        <v>235</v>
      </c>
      <c r="D8419" s="33" t="s">
        <v>11603</v>
      </c>
    </row>
    <row r="8420" spans="1:4" s="3" customFormat="1" ht="18" customHeight="1">
      <c r="A8420" s="24">
        <v>8409</v>
      </c>
      <c r="B8420" s="31" t="s">
        <v>23599</v>
      </c>
      <c r="C8420" s="32" t="s">
        <v>204</v>
      </c>
      <c r="D8420" s="33" t="s">
        <v>11604</v>
      </c>
    </row>
    <row r="8421" spans="1:4" s="3" customFormat="1" ht="18" customHeight="1">
      <c r="A8421" s="24">
        <v>8410</v>
      </c>
      <c r="B8421" s="31" t="s">
        <v>23600</v>
      </c>
      <c r="C8421" s="32" t="s">
        <v>238</v>
      </c>
      <c r="D8421" s="33" t="s">
        <v>11605</v>
      </c>
    </row>
    <row r="8422" spans="1:4" s="3" customFormat="1" ht="18" customHeight="1">
      <c r="A8422" s="24">
        <v>8411</v>
      </c>
      <c r="B8422" s="31" t="s">
        <v>23601</v>
      </c>
      <c r="C8422" s="32" t="s">
        <v>203</v>
      </c>
      <c r="D8422" s="33" t="s">
        <v>1869</v>
      </c>
    </row>
    <row r="8423" spans="1:4" s="3" customFormat="1" ht="18" customHeight="1">
      <c r="A8423" s="24">
        <v>8412</v>
      </c>
      <c r="B8423" s="31" t="s">
        <v>23602</v>
      </c>
      <c r="C8423" s="32" t="s">
        <v>204</v>
      </c>
      <c r="D8423" s="33" t="s">
        <v>5484</v>
      </c>
    </row>
    <row r="8424" spans="1:4" s="3" customFormat="1" ht="18" customHeight="1">
      <c r="A8424" s="24">
        <v>8413</v>
      </c>
      <c r="B8424" s="31" t="s">
        <v>23603</v>
      </c>
      <c r="C8424" s="32" t="s">
        <v>203</v>
      </c>
      <c r="D8424" s="33" t="s">
        <v>8621</v>
      </c>
    </row>
    <row r="8425" spans="1:4" s="3" customFormat="1" ht="18" customHeight="1">
      <c r="A8425" s="24">
        <v>8414</v>
      </c>
      <c r="B8425" s="31" t="s">
        <v>23604</v>
      </c>
      <c r="C8425" s="32" t="s">
        <v>203</v>
      </c>
      <c r="D8425" s="33" t="s">
        <v>16102</v>
      </c>
    </row>
    <row r="8426" spans="1:4" s="3" customFormat="1" ht="18" customHeight="1">
      <c r="A8426" s="24">
        <v>8415</v>
      </c>
      <c r="B8426" s="31" t="s">
        <v>23605</v>
      </c>
      <c r="C8426" s="32" t="s">
        <v>203</v>
      </c>
      <c r="D8426" s="33" t="s">
        <v>5485</v>
      </c>
    </row>
    <row r="8427" spans="1:4" s="3" customFormat="1" ht="18" customHeight="1">
      <c r="A8427" s="24">
        <v>8416</v>
      </c>
      <c r="B8427" s="31" t="s">
        <v>23606</v>
      </c>
      <c r="C8427" s="32" t="s">
        <v>204</v>
      </c>
      <c r="D8427" s="33" t="s">
        <v>32052</v>
      </c>
    </row>
    <row r="8428" spans="1:4" s="3" customFormat="1" ht="18" customHeight="1">
      <c r="A8428" s="24">
        <v>8417</v>
      </c>
      <c r="B8428" s="31" t="s">
        <v>23607</v>
      </c>
      <c r="C8428" s="32" t="s">
        <v>203</v>
      </c>
      <c r="D8428" s="33" t="s">
        <v>16103</v>
      </c>
    </row>
    <row r="8429" spans="1:4" s="3" customFormat="1" ht="18" customHeight="1">
      <c r="A8429" s="24">
        <v>8418</v>
      </c>
      <c r="B8429" s="31" t="s">
        <v>23608</v>
      </c>
      <c r="C8429" s="32" t="s">
        <v>203</v>
      </c>
      <c r="D8429" s="33" t="s">
        <v>1870</v>
      </c>
    </row>
    <row r="8430" spans="1:4" s="3" customFormat="1" ht="18" customHeight="1">
      <c r="A8430" s="24">
        <v>8419</v>
      </c>
      <c r="B8430" s="31" t="s">
        <v>23609</v>
      </c>
      <c r="C8430" s="32" t="s">
        <v>203</v>
      </c>
      <c r="D8430" s="33" t="s">
        <v>16104</v>
      </c>
    </row>
    <row r="8431" spans="1:4" s="3" customFormat="1" ht="18" customHeight="1">
      <c r="A8431" s="24">
        <v>8420</v>
      </c>
      <c r="B8431" s="31" t="s">
        <v>23610</v>
      </c>
      <c r="C8431" s="32" t="s">
        <v>246</v>
      </c>
      <c r="D8431" s="33" t="s">
        <v>16105</v>
      </c>
    </row>
    <row r="8432" spans="1:4" s="3" customFormat="1" ht="18" customHeight="1">
      <c r="A8432" s="24">
        <v>8421</v>
      </c>
      <c r="B8432" s="31" t="s">
        <v>23611</v>
      </c>
      <c r="C8432" s="32" t="s">
        <v>203</v>
      </c>
      <c r="D8432" s="33" t="s">
        <v>5486</v>
      </c>
    </row>
    <row r="8433" spans="1:4" s="3" customFormat="1" ht="18" customHeight="1">
      <c r="A8433" s="24">
        <v>8422</v>
      </c>
      <c r="B8433" s="31" t="s">
        <v>23612</v>
      </c>
      <c r="C8433" s="32" t="s">
        <v>203</v>
      </c>
      <c r="D8433" s="33" t="s">
        <v>5487</v>
      </c>
    </row>
    <row r="8434" spans="1:4" s="3" customFormat="1" ht="18" customHeight="1">
      <c r="A8434" s="24">
        <v>8423</v>
      </c>
      <c r="B8434" s="31" t="s">
        <v>23613</v>
      </c>
      <c r="C8434" s="32" t="s">
        <v>203</v>
      </c>
      <c r="D8434" s="33" t="s">
        <v>1233</v>
      </c>
    </row>
    <row r="8435" spans="1:4" s="3" customFormat="1" ht="18" customHeight="1">
      <c r="A8435" s="24">
        <v>8424</v>
      </c>
      <c r="B8435" s="31" t="s">
        <v>11606</v>
      </c>
      <c r="C8435" s="32" t="s">
        <v>204</v>
      </c>
      <c r="D8435" s="33" t="s">
        <v>11607</v>
      </c>
    </row>
    <row r="8436" spans="1:4" s="3" customFormat="1" ht="18" customHeight="1">
      <c r="A8436" s="24">
        <v>8425</v>
      </c>
      <c r="B8436" s="31" t="s">
        <v>35154</v>
      </c>
      <c r="C8436" s="32" t="s">
        <v>203</v>
      </c>
      <c r="D8436" s="33" t="s">
        <v>16106</v>
      </c>
    </row>
    <row r="8437" spans="1:4" s="3" customFormat="1" ht="18" customHeight="1">
      <c r="A8437" s="24">
        <v>8426</v>
      </c>
      <c r="B8437" s="31" t="s">
        <v>11608</v>
      </c>
      <c r="C8437" s="32" t="s">
        <v>204</v>
      </c>
      <c r="D8437" s="33" t="s">
        <v>1871</v>
      </c>
    </row>
    <row r="8438" spans="1:4" s="3" customFormat="1" ht="18" customHeight="1">
      <c r="A8438" s="24">
        <v>8427</v>
      </c>
      <c r="B8438" s="31" t="s">
        <v>23614</v>
      </c>
      <c r="C8438" s="32" t="s">
        <v>203</v>
      </c>
      <c r="D8438" s="33" t="s">
        <v>4801</v>
      </c>
    </row>
    <row r="8439" spans="1:4" s="3" customFormat="1" ht="18" customHeight="1">
      <c r="A8439" s="24">
        <v>8428</v>
      </c>
      <c r="B8439" s="31" t="s">
        <v>23615</v>
      </c>
      <c r="C8439" s="32" t="s">
        <v>206</v>
      </c>
      <c r="D8439" s="33" t="s">
        <v>9102</v>
      </c>
    </row>
    <row r="8440" spans="1:4" s="3" customFormat="1" ht="18" customHeight="1">
      <c r="A8440" s="24">
        <v>8429</v>
      </c>
      <c r="B8440" s="31" t="s">
        <v>23616</v>
      </c>
      <c r="C8440" s="32" t="s">
        <v>203</v>
      </c>
      <c r="D8440" s="33" t="s">
        <v>11609</v>
      </c>
    </row>
    <row r="8441" spans="1:4" s="3" customFormat="1" ht="18" customHeight="1">
      <c r="A8441" s="24">
        <v>8430</v>
      </c>
      <c r="B8441" s="31" t="s">
        <v>11610</v>
      </c>
      <c r="C8441" s="32" t="s">
        <v>206</v>
      </c>
      <c r="D8441" s="33" t="s">
        <v>11611</v>
      </c>
    </row>
    <row r="8442" spans="1:4" s="3" customFormat="1" ht="18" customHeight="1">
      <c r="A8442" s="24">
        <v>8431</v>
      </c>
      <c r="B8442" s="31" t="s">
        <v>11612</v>
      </c>
      <c r="C8442" s="32" t="s">
        <v>203</v>
      </c>
      <c r="D8442" s="33" t="s">
        <v>11613</v>
      </c>
    </row>
    <row r="8443" spans="1:4" s="3" customFormat="1" ht="18" customHeight="1">
      <c r="A8443" s="24">
        <v>8432</v>
      </c>
      <c r="B8443" s="31" t="s">
        <v>23617</v>
      </c>
      <c r="C8443" s="32" t="s">
        <v>203</v>
      </c>
      <c r="D8443" s="33" t="s">
        <v>16107</v>
      </c>
    </row>
    <row r="8444" spans="1:4" s="3" customFormat="1" ht="18" customHeight="1">
      <c r="A8444" s="24">
        <v>8433</v>
      </c>
      <c r="B8444" s="31" t="s">
        <v>23618</v>
      </c>
      <c r="C8444" s="32" t="s">
        <v>7</v>
      </c>
      <c r="D8444" s="33" t="s">
        <v>11614</v>
      </c>
    </row>
    <row r="8445" spans="1:4" s="3" customFormat="1" ht="18" customHeight="1">
      <c r="A8445" s="24">
        <v>8434</v>
      </c>
      <c r="B8445" s="31" t="s">
        <v>23619</v>
      </c>
      <c r="C8445" s="32" t="s">
        <v>238</v>
      </c>
      <c r="D8445" s="33" t="s">
        <v>32053</v>
      </c>
    </row>
    <row r="8446" spans="1:4" s="3" customFormat="1" ht="18" customHeight="1">
      <c r="A8446" s="24">
        <v>8435</v>
      </c>
      <c r="B8446" s="31" t="s">
        <v>11615</v>
      </c>
      <c r="C8446" s="32" t="s">
        <v>238</v>
      </c>
      <c r="D8446" s="33" t="s">
        <v>11616</v>
      </c>
    </row>
    <row r="8447" spans="1:4" s="3" customFormat="1" ht="18" customHeight="1">
      <c r="A8447" s="24">
        <v>8436</v>
      </c>
      <c r="B8447" s="31" t="s">
        <v>23620</v>
      </c>
      <c r="C8447" s="32" t="s">
        <v>203</v>
      </c>
      <c r="D8447" s="33" t="s">
        <v>7924</v>
      </c>
    </row>
    <row r="8448" spans="1:4" s="3" customFormat="1" ht="18" customHeight="1">
      <c r="A8448" s="24">
        <v>8437</v>
      </c>
      <c r="B8448" s="31" t="s">
        <v>23621</v>
      </c>
      <c r="C8448" s="32" t="s">
        <v>204</v>
      </c>
      <c r="D8448" s="33" t="s">
        <v>8022</v>
      </c>
    </row>
    <row r="8449" spans="1:4" s="3" customFormat="1" ht="18" customHeight="1">
      <c r="A8449" s="24">
        <v>8438</v>
      </c>
      <c r="B8449" s="31" t="s">
        <v>23622</v>
      </c>
      <c r="C8449" s="32" t="s">
        <v>203</v>
      </c>
      <c r="D8449" s="33" t="s">
        <v>8022</v>
      </c>
    </row>
    <row r="8450" spans="1:4" s="3" customFormat="1" ht="18" customHeight="1">
      <c r="A8450" s="24">
        <v>8439</v>
      </c>
      <c r="B8450" s="31" t="s">
        <v>23623</v>
      </c>
      <c r="C8450" s="32" t="s">
        <v>238</v>
      </c>
      <c r="D8450" s="33" t="s">
        <v>32054</v>
      </c>
    </row>
    <row r="8451" spans="1:4" s="3" customFormat="1" ht="18" customHeight="1">
      <c r="A8451" s="24">
        <v>8440</v>
      </c>
      <c r="B8451" s="31" t="s">
        <v>23624</v>
      </c>
      <c r="C8451" s="32" t="s">
        <v>203</v>
      </c>
      <c r="D8451" s="33" t="s">
        <v>328</v>
      </c>
    </row>
    <row r="8452" spans="1:4" s="3" customFormat="1" ht="18" customHeight="1">
      <c r="A8452" s="24">
        <v>8441</v>
      </c>
      <c r="B8452" s="31" t="s">
        <v>23625</v>
      </c>
      <c r="C8452" s="32" t="s">
        <v>203</v>
      </c>
      <c r="D8452" s="33" t="s">
        <v>11617</v>
      </c>
    </row>
    <row r="8453" spans="1:4" s="3" customFormat="1" ht="18" customHeight="1">
      <c r="A8453" s="24">
        <v>8442</v>
      </c>
      <c r="B8453" s="31" t="s">
        <v>11618</v>
      </c>
      <c r="C8453" s="32" t="s">
        <v>238</v>
      </c>
      <c r="D8453" s="33" t="s">
        <v>11619</v>
      </c>
    </row>
    <row r="8454" spans="1:4" s="3" customFormat="1" ht="18" customHeight="1">
      <c r="A8454" s="24">
        <v>8443</v>
      </c>
      <c r="B8454" s="31" t="s">
        <v>23626</v>
      </c>
      <c r="C8454" s="32" t="s">
        <v>238</v>
      </c>
      <c r="D8454" s="33" t="s">
        <v>32055</v>
      </c>
    </row>
    <row r="8455" spans="1:4" s="3" customFormat="1" ht="18" customHeight="1">
      <c r="A8455" s="24">
        <v>8444</v>
      </c>
      <c r="B8455" s="31" t="s">
        <v>23627</v>
      </c>
      <c r="C8455" s="32" t="s">
        <v>203</v>
      </c>
      <c r="D8455" s="33" t="s">
        <v>11620</v>
      </c>
    </row>
    <row r="8456" spans="1:4" s="3" customFormat="1" ht="18" customHeight="1">
      <c r="A8456" s="24">
        <v>8445</v>
      </c>
      <c r="B8456" s="31" t="s">
        <v>11621</v>
      </c>
      <c r="C8456" s="32" t="s">
        <v>238</v>
      </c>
      <c r="D8456" s="33" t="s">
        <v>11622</v>
      </c>
    </row>
    <row r="8457" spans="1:4" s="3" customFormat="1" ht="18" customHeight="1">
      <c r="A8457" s="24">
        <v>8446</v>
      </c>
      <c r="B8457" s="31" t="s">
        <v>23628</v>
      </c>
      <c r="C8457" s="32" t="s">
        <v>203</v>
      </c>
      <c r="D8457" s="33" t="s">
        <v>1873</v>
      </c>
    </row>
    <row r="8458" spans="1:4" s="3" customFormat="1" ht="18" customHeight="1">
      <c r="A8458" s="24">
        <v>8447</v>
      </c>
      <c r="B8458" s="31" t="s">
        <v>23629</v>
      </c>
      <c r="C8458" s="32" t="s">
        <v>203</v>
      </c>
      <c r="D8458" s="33" t="s">
        <v>5489</v>
      </c>
    </row>
    <row r="8459" spans="1:4" s="3" customFormat="1" ht="18" customHeight="1">
      <c r="A8459" s="24">
        <v>8448</v>
      </c>
      <c r="B8459" s="31" t="s">
        <v>11623</v>
      </c>
      <c r="C8459" s="32" t="s">
        <v>203</v>
      </c>
      <c r="D8459" s="33" t="s">
        <v>32056</v>
      </c>
    </row>
    <row r="8460" spans="1:4" s="3" customFormat="1" ht="18" customHeight="1">
      <c r="A8460" s="24">
        <v>8449</v>
      </c>
      <c r="B8460" s="31" t="s">
        <v>11624</v>
      </c>
      <c r="C8460" s="32" t="s">
        <v>232</v>
      </c>
      <c r="D8460" s="33" t="s">
        <v>1874</v>
      </c>
    </row>
    <row r="8461" spans="1:4" s="3" customFormat="1" ht="18" customHeight="1">
      <c r="A8461" s="24">
        <v>8450</v>
      </c>
      <c r="B8461" s="31" t="s">
        <v>23630</v>
      </c>
      <c r="C8461" s="32" t="s">
        <v>238</v>
      </c>
      <c r="D8461" s="33" t="s">
        <v>7227</v>
      </c>
    </row>
    <row r="8462" spans="1:4" s="3" customFormat="1" ht="18" customHeight="1">
      <c r="A8462" s="24">
        <v>8451</v>
      </c>
      <c r="B8462" s="31" t="s">
        <v>23631</v>
      </c>
      <c r="C8462" s="32" t="s">
        <v>203</v>
      </c>
      <c r="D8462" s="33" t="s">
        <v>11625</v>
      </c>
    </row>
    <row r="8463" spans="1:4" s="3" customFormat="1" ht="18" customHeight="1">
      <c r="A8463" s="24">
        <v>8452</v>
      </c>
      <c r="B8463" s="31" t="s">
        <v>23632</v>
      </c>
      <c r="C8463" s="32" t="s">
        <v>246</v>
      </c>
      <c r="D8463" s="33" t="s">
        <v>16108</v>
      </c>
    </row>
    <row r="8464" spans="1:4" s="3" customFormat="1" ht="18" customHeight="1">
      <c r="A8464" s="24">
        <v>8453</v>
      </c>
      <c r="B8464" s="31" t="s">
        <v>11626</v>
      </c>
      <c r="C8464" s="32" t="s">
        <v>223</v>
      </c>
      <c r="D8464" s="33" t="s">
        <v>11627</v>
      </c>
    </row>
    <row r="8465" spans="1:4" s="3" customFormat="1" ht="18" customHeight="1">
      <c r="A8465" s="24">
        <v>8454</v>
      </c>
      <c r="B8465" s="31" t="s">
        <v>23633</v>
      </c>
      <c r="C8465" s="32" t="s">
        <v>246</v>
      </c>
      <c r="D8465" s="33" t="s">
        <v>8125</v>
      </c>
    </row>
    <row r="8466" spans="1:4" s="3" customFormat="1" ht="18" customHeight="1">
      <c r="A8466" s="24">
        <v>8455</v>
      </c>
      <c r="B8466" s="31" t="s">
        <v>23634</v>
      </c>
      <c r="C8466" s="32" t="s">
        <v>238</v>
      </c>
      <c r="D8466" s="33" t="s">
        <v>16109</v>
      </c>
    </row>
    <row r="8467" spans="1:4" s="3" customFormat="1" ht="18" customHeight="1">
      <c r="A8467" s="24">
        <v>8456</v>
      </c>
      <c r="B8467" s="31" t="s">
        <v>23635</v>
      </c>
      <c r="C8467" s="32" t="s">
        <v>238</v>
      </c>
      <c r="D8467" s="33" t="s">
        <v>5490</v>
      </c>
    </row>
    <row r="8468" spans="1:4" s="3" customFormat="1" ht="18" customHeight="1">
      <c r="A8468" s="24">
        <v>8457</v>
      </c>
      <c r="B8468" s="31" t="s">
        <v>23636</v>
      </c>
      <c r="C8468" s="32" t="s">
        <v>205</v>
      </c>
      <c r="D8468" s="33" t="s">
        <v>11628</v>
      </c>
    </row>
    <row r="8469" spans="1:4" s="3" customFormat="1" ht="18" customHeight="1">
      <c r="A8469" s="24">
        <v>8458</v>
      </c>
      <c r="B8469" s="31" t="s">
        <v>23637</v>
      </c>
      <c r="C8469" s="32" t="s">
        <v>238</v>
      </c>
      <c r="D8469" s="33" t="s">
        <v>11629</v>
      </c>
    </row>
    <row r="8470" spans="1:4" s="3" customFormat="1" ht="18" customHeight="1">
      <c r="A8470" s="24">
        <v>8459</v>
      </c>
      <c r="B8470" s="31" t="s">
        <v>23638</v>
      </c>
      <c r="C8470" s="32" t="s">
        <v>204</v>
      </c>
      <c r="D8470" s="33" t="s">
        <v>32057</v>
      </c>
    </row>
    <row r="8471" spans="1:4" s="3" customFormat="1" ht="18" customHeight="1">
      <c r="A8471" s="24">
        <v>8460</v>
      </c>
      <c r="B8471" s="31" t="s">
        <v>11630</v>
      </c>
      <c r="C8471" s="32" t="s">
        <v>238</v>
      </c>
      <c r="D8471" s="33" t="s">
        <v>11631</v>
      </c>
    </row>
    <row r="8472" spans="1:4" s="3" customFormat="1" ht="18" customHeight="1">
      <c r="A8472" s="24">
        <v>8461</v>
      </c>
      <c r="B8472" s="31" t="s">
        <v>23639</v>
      </c>
      <c r="C8472" s="32" t="s">
        <v>203</v>
      </c>
      <c r="D8472" s="33" t="s">
        <v>1161</v>
      </c>
    </row>
    <row r="8473" spans="1:4" s="3" customFormat="1" ht="18" customHeight="1">
      <c r="A8473" s="24">
        <v>8462</v>
      </c>
      <c r="B8473" s="31" t="s">
        <v>23640</v>
      </c>
      <c r="C8473" s="32" t="s">
        <v>204</v>
      </c>
      <c r="D8473" s="33" t="s">
        <v>5756</v>
      </c>
    </row>
    <row r="8474" spans="1:4" s="3" customFormat="1" ht="18" customHeight="1">
      <c r="A8474" s="24">
        <v>8463</v>
      </c>
      <c r="B8474" s="31" t="s">
        <v>35155</v>
      </c>
      <c r="C8474" s="32" t="s">
        <v>203</v>
      </c>
      <c r="D8474" s="33" t="s">
        <v>1875</v>
      </c>
    </row>
    <row r="8475" spans="1:4" s="3" customFormat="1" ht="18" customHeight="1">
      <c r="A8475" s="24">
        <v>8464</v>
      </c>
      <c r="B8475" s="31" t="s">
        <v>23641</v>
      </c>
      <c r="C8475" s="32" t="s">
        <v>204</v>
      </c>
      <c r="D8475" s="33" t="s">
        <v>32058</v>
      </c>
    </row>
    <row r="8476" spans="1:4" s="3" customFormat="1" ht="18" customHeight="1">
      <c r="A8476" s="24">
        <v>8465</v>
      </c>
      <c r="B8476" s="31" t="s">
        <v>23642</v>
      </c>
      <c r="C8476" s="32" t="s">
        <v>7</v>
      </c>
      <c r="D8476" s="33" t="s">
        <v>874</v>
      </c>
    </row>
    <row r="8477" spans="1:4" s="3" customFormat="1" ht="18" customHeight="1">
      <c r="A8477" s="24">
        <v>8466</v>
      </c>
      <c r="B8477" s="31" t="s">
        <v>23643</v>
      </c>
      <c r="C8477" s="32" t="s">
        <v>203</v>
      </c>
      <c r="D8477" s="33" t="s">
        <v>5491</v>
      </c>
    </row>
    <row r="8478" spans="1:4" s="3" customFormat="1" ht="18" customHeight="1">
      <c r="A8478" s="24">
        <v>8467</v>
      </c>
      <c r="B8478" s="31" t="s">
        <v>23644</v>
      </c>
      <c r="C8478" s="32" t="s">
        <v>203</v>
      </c>
      <c r="D8478" s="33" t="s">
        <v>5492</v>
      </c>
    </row>
    <row r="8479" spans="1:4" s="3" customFormat="1" ht="18" customHeight="1">
      <c r="A8479" s="24">
        <v>8468</v>
      </c>
      <c r="B8479" s="31" t="s">
        <v>23645</v>
      </c>
      <c r="C8479" s="32" t="s">
        <v>204</v>
      </c>
      <c r="D8479" s="33" t="s">
        <v>16110</v>
      </c>
    </row>
    <row r="8480" spans="1:4" s="3" customFormat="1" ht="18" customHeight="1">
      <c r="A8480" s="24">
        <v>8469</v>
      </c>
      <c r="B8480" s="31" t="s">
        <v>23646</v>
      </c>
      <c r="C8480" s="32" t="s">
        <v>203</v>
      </c>
      <c r="D8480" s="33" t="s">
        <v>5493</v>
      </c>
    </row>
    <row r="8481" spans="1:4" s="3" customFormat="1" ht="18" customHeight="1">
      <c r="A8481" s="24">
        <v>8470</v>
      </c>
      <c r="B8481" s="31" t="s">
        <v>35156</v>
      </c>
      <c r="C8481" s="32" t="s">
        <v>203</v>
      </c>
      <c r="D8481" s="33" t="s">
        <v>11632</v>
      </c>
    </row>
    <row r="8482" spans="1:4" s="3" customFormat="1" ht="18" customHeight="1">
      <c r="A8482" s="24">
        <v>8471</v>
      </c>
      <c r="B8482" s="31" t="s">
        <v>23647</v>
      </c>
      <c r="C8482" s="32" t="s">
        <v>204</v>
      </c>
      <c r="D8482" s="33" t="s">
        <v>7550</v>
      </c>
    </row>
    <row r="8483" spans="1:4" s="3" customFormat="1" ht="18" customHeight="1">
      <c r="A8483" s="24">
        <v>8472</v>
      </c>
      <c r="B8483" s="31" t="s">
        <v>23648</v>
      </c>
      <c r="C8483" s="32" t="s">
        <v>223</v>
      </c>
      <c r="D8483" s="33" t="s">
        <v>32059</v>
      </c>
    </row>
    <row r="8484" spans="1:4" s="3" customFormat="1" ht="18" customHeight="1">
      <c r="A8484" s="24">
        <v>8473</v>
      </c>
      <c r="B8484" s="31" t="s">
        <v>23649</v>
      </c>
      <c r="C8484" s="32" t="s">
        <v>203</v>
      </c>
      <c r="D8484" s="33" t="s">
        <v>32060</v>
      </c>
    </row>
    <row r="8485" spans="1:4" s="3" customFormat="1" ht="18" customHeight="1">
      <c r="A8485" s="24">
        <v>8474</v>
      </c>
      <c r="B8485" s="31" t="s">
        <v>23650</v>
      </c>
      <c r="C8485" s="32" t="s">
        <v>334</v>
      </c>
      <c r="D8485" s="33" t="s">
        <v>5494</v>
      </c>
    </row>
    <row r="8486" spans="1:4" s="3" customFormat="1" ht="18" customHeight="1">
      <c r="A8486" s="24">
        <v>8475</v>
      </c>
      <c r="B8486" s="31" t="s">
        <v>23651</v>
      </c>
      <c r="C8486" s="32" t="s">
        <v>203</v>
      </c>
      <c r="D8486" s="33" t="s">
        <v>5495</v>
      </c>
    </row>
    <row r="8487" spans="1:4" s="3" customFormat="1" ht="18" customHeight="1">
      <c r="A8487" s="24">
        <v>8476</v>
      </c>
      <c r="B8487" s="31" t="s">
        <v>11633</v>
      </c>
      <c r="C8487" s="32" t="s">
        <v>206</v>
      </c>
      <c r="D8487" s="33" t="s">
        <v>11634</v>
      </c>
    </row>
    <row r="8488" spans="1:4" s="3" customFormat="1" ht="18" customHeight="1">
      <c r="A8488" s="24">
        <v>8477</v>
      </c>
      <c r="B8488" s="31" t="s">
        <v>23652</v>
      </c>
      <c r="C8488" s="32" t="s">
        <v>211</v>
      </c>
      <c r="D8488" s="33" t="s">
        <v>16111</v>
      </c>
    </row>
    <row r="8489" spans="1:4" s="3" customFormat="1" ht="18" customHeight="1">
      <c r="A8489" s="24">
        <v>8478</v>
      </c>
      <c r="B8489" s="31" t="s">
        <v>23653</v>
      </c>
      <c r="C8489" s="32" t="s">
        <v>235</v>
      </c>
      <c r="D8489" s="33" t="s">
        <v>11635</v>
      </c>
    </row>
    <row r="8490" spans="1:4" s="3" customFormat="1" ht="18" customHeight="1">
      <c r="A8490" s="24">
        <v>8479</v>
      </c>
      <c r="B8490" s="31" t="s">
        <v>23654</v>
      </c>
      <c r="C8490" s="32" t="s">
        <v>246</v>
      </c>
      <c r="D8490" s="33" t="s">
        <v>11636</v>
      </c>
    </row>
    <row r="8491" spans="1:4" s="3" customFormat="1" ht="18" customHeight="1">
      <c r="A8491" s="24">
        <v>8480</v>
      </c>
      <c r="B8491" s="31" t="s">
        <v>23655</v>
      </c>
      <c r="C8491" s="32" t="s">
        <v>203</v>
      </c>
      <c r="D8491" s="33" t="s">
        <v>5496</v>
      </c>
    </row>
    <row r="8492" spans="1:4" s="3" customFormat="1" ht="18" customHeight="1">
      <c r="A8492" s="24">
        <v>8481</v>
      </c>
      <c r="B8492" s="31" t="s">
        <v>23656</v>
      </c>
      <c r="C8492" s="32" t="s">
        <v>203</v>
      </c>
      <c r="D8492" s="33" t="s">
        <v>9103</v>
      </c>
    </row>
    <row r="8493" spans="1:4" s="3" customFormat="1" ht="18" customHeight="1">
      <c r="A8493" s="24">
        <v>8482</v>
      </c>
      <c r="B8493" s="31" t="s">
        <v>11637</v>
      </c>
      <c r="C8493" s="32" t="s">
        <v>204</v>
      </c>
      <c r="D8493" s="33" t="s">
        <v>1876</v>
      </c>
    </row>
    <row r="8494" spans="1:4" s="3" customFormat="1" ht="18" customHeight="1">
      <c r="A8494" s="24">
        <v>8483</v>
      </c>
      <c r="B8494" s="31" t="s">
        <v>23657</v>
      </c>
      <c r="C8494" s="32" t="s">
        <v>203</v>
      </c>
      <c r="D8494" s="33" t="s">
        <v>32061</v>
      </c>
    </row>
    <row r="8495" spans="1:4" s="3" customFormat="1" ht="18" customHeight="1">
      <c r="A8495" s="24">
        <v>8484</v>
      </c>
      <c r="B8495" s="31" t="s">
        <v>23658</v>
      </c>
      <c r="C8495" s="32" t="s">
        <v>204</v>
      </c>
      <c r="D8495" s="33" t="s">
        <v>16112</v>
      </c>
    </row>
    <row r="8496" spans="1:4" s="3" customFormat="1" ht="18" customHeight="1">
      <c r="A8496" s="24">
        <v>8485</v>
      </c>
      <c r="B8496" s="31" t="s">
        <v>23659</v>
      </c>
      <c r="C8496" s="32" t="s">
        <v>7</v>
      </c>
      <c r="D8496" s="33" t="s">
        <v>16113</v>
      </c>
    </row>
    <row r="8497" spans="1:4" s="3" customFormat="1" ht="18" customHeight="1">
      <c r="A8497" s="24">
        <v>8486</v>
      </c>
      <c r="B8497" s="31" t="s">
        <v>23660</v>
      </c>
      <c r="C8497" s="32" t="s">
        <v>203</v>
      </c>
      <c r="D8497" s="33" t="s">
        <v>16114</v>
      </c>
    </row>
    <row r="8498" spans="1:4" s="3" customFormat="1" ht="18" customHeight="1">
      <c r="A8498" s="24">
        <v>8487</v>
      </c>
      <c r="B8498" s="31" t="s">
        <v>23661</v>
      </c>
      <c r="C8498" s="32" t="s">
        <v>203</v>
      </c>
      <c r="D8498" s="33" t="s">
        <v>16115</v>
      </c>
    </row>
    <row r="8499" spans="1:4" s="3" customFormat="1" ht="18" customHeight="1">
      <c r="A8499" s="24">
        <v>8488</v>
      </c>
      <c r="B8499" s="31" t="s">
        <v>23662</v>
      </c>
      <c r="C8499" s="32" t="s">
        <v>205</v>
      </c>
      <c r="D8499" s="33" t="s">
        <v>5497</v>
      </c>
    </row>
    <row r="8500" spans="1:4" s="3" customFormat="1" ht="18" customHeight="1">
      <c r="A8500" s="24">
        <v>8489</v>
      </c>
      <c r="B8500" s="31" t="s">
        <v>23662</v>
      </c>
      <c r="C8500" s="32" t="s">
        <v>203</v>
      </c>
      <c r="D8500" s="33" t="s">
        <v>11638</v>
      </c>
    </row>
    <row r="8501" spans="1:4" s="3" customFormat="1" ht="18" customHeight="1">
      <c r="A8501" s="24">
        <v>8490</v>
      </c>
      <c r="B8501" s="31" t="s">
        <v>23663</v>
      </c>
      <c r="C8501" s="32" t="s">
        <v>204</v>
      </c>
      <c r="D8501" s="33" t="s">
        <v>11639</v>
      </c>
    </row>
    <row r="8502" spans="1:4" s="3" customFormat="1" ht="18" customHeight="1">
      <c r="A8502" s="24">
        <v>8491</v>
      </c>
      <c r="B8502" s="31" t="s">
        <v>23664</v>
      </c>
      <c r="C8502" s="32" t="s">
        <v>238</v>
      </c>
      <c r="D8502" s="33" t="s">
        <v>32062</v>
      </c>
    </row>
    <row r="8503" spans="1:4" s="3" customFormat="1" ht="18" customHeight="1">
      <c r="A8503" s="24">
        <v>8492</v>
      </c>
      <c r="B8503" s="31" t="s">
        <v>23665</v>
      </c>
      <c r="C8503" s="32" t="s">
        <v>223</v>
      </c>
      <c r="D8503" s="33" t="s">
        <v>16116</v>
      </c>
    </row>
    <row r="8504" spans="1:4" s="3" customFormat="1" ht="18" customHeight="1">
      <c r="A8504" s="24">
        <v>8493</v>
      </c>
      <c r="B8504" s="31" t="s">
        <v>23666</v>
      </c>
      <c r="C8504" s="32" t="s">
        <v>223</v>
      </c>
      <c r="D8504" s="33" t="s">
        <v>16117</v>
      </c>
    </row>
    <row r="8505" spans="1:4" s="3" customFormat="1" ht="18" customHeight="1">
      <c r="A8505" s="24">
        <v>8494</v>
      </c>
      <c r="B8505" s="31" t="s">
        <v>23667</v>
      </c>
      <c r="C8505" s="32" t="s">
        <v>223</v>
      </c>
      <c r="D8505" s="33" t="s">
        <v>16118</v>
      </c>
    </row>
    <row r="8506" spans="1:4" s="3" customFormat="1" ht="18" customHeight="1">
      <c r="A8506" s="24">
        <v>8495</v>
      </c>
      <c r="B8506" s="31" t="s">
        <v>23668</v>
      </c>
      <c r="C8506" s="32" t="s">
        <v>203</v>
      </c>
      <c r="D8506" s="33" t="s">
        <v>34009</v>
      </c>
    </row>
    <row r="8507" spans="1:4" s="3" customFormat="1" ht="18" customHeight="1">
      <c r="A8507" s="24">
        <v>8496</v>
      </c>
      <c r="B8507" s="31" t="s">
        <v>23669</v>
      </c>
      <c r="C8507" s="32" t="s">
        <v>203</v>
      </c>
      <c r="D8507" s="33" t="s">
        <v>5498</v>
      </c>
    </row>
    <row r="8508" spans="1:4" s="3" customFormat="1" ht="18" customHeight="1">
      <c r="A8508" s="24">
        <v>8497</v>
      </c>
      <c r="B8508" s="31" t="s">
        <v>23670</v>
      </c>
      <c r="C8508" s="32" t="s">
        <v>246</v>
      </c>
      <c r="D8508" s="33" t="s">
        <v>11640</v>
      </c>
    </row>
    <row r="8509" spans="1:4" s="3" customFormat="1" ht="18" customHeight="1">
      <c r="A8509" s="24">
        <v>8498</v>
      </c>
      <c r="B8509" s="31" t="s">
        <v>34325</v>
      </c>
      <c r="C8509" s="32" t="s">
        <v>205</v>
      </c>
      <c r="D8509" s="33" t="s">
        <v>32063</v>
      </c>
    </row>
    <row r="8510" spans="1:4" s="3" customFormat="1" ht="18" customHeight="1">
      <c r="A8510" s="24">
        <v>8499</v>
      </c>
      <c r="B8510" s="31" t="s">
        <v>34325</v>
      </c>
      <c r="C8510" s="32" t="s">
        <v>205</v>
      </c>
      <c r="D8510" s="33" t="s">
        <v>11641</v>
      </c>
    </row>
    <row r="8511" spans="1:4" s="3" customFormat="1" ht="18" customHeight="1">
      <c r="A8511" s="24">
        <v>8500</v>
      </c>
      <c r="B8511" s="31" t="s">
        <v>23671</v>
      </c>
      <c r="C8511" s="32" t="s">
        <v>203</v>
      </c>
      <c r="D8511" s="33" t="s">
        <v>5499</v>
      </c>
    </row>
    <row r="8512" spans="1:4" s="3" customFormat="1" ht="18" customHeight="1">
      <c r="A8512" s="24">
        <v>8501</v>
      </c>
      <c r="B8512" s="31" t="s">
        <v>23672</v>
      </c>
      <c r="C8512" s="32" t="s">
        <v>203</v>
      </c>
      <c r="D8512" s="33" t="s">
        <v>11642</v>
      </c>
    </row>
    <row r="8513" spans="1:4" s="3" customFormat="1" ht="18" customHeight="1">
      <c r="A8513" s="24">
        <v>8502</v>
      </c>
      <c r="B8513" s="31" t="s">
        <v>23673</v>
      </c>
      <c r="C8513" s="32" t="s">
        <v>203</v>
      </c>
      <c r="D8513" s="33" t="s">
        <v>5500</v>
      </c>
    </row>
    <row r="8514" spans="1:4" s="3" customFormat="1" ht="18" customHeight="1">
      <c r="A8514" s="24">
        <v>8503</v>
      </c>
      <c r="B8514" s="31" t="s">
        <v>23674</v>
      </c>
      <c r="C8514" s="32" t="s">
        <v>206</v>
      </c>
      <c r="D8514" s="33" t="s">
        <v>11643</v>
      </c>
    </row>
    <row r="8515" spans="1:4" s="3" customFormat="1" ht="18" customHeight="1">
      <c r="A8515" s="24">
        <v>8504</v>
      </c>
      <c r="B8515" s="31" t="s">
        <v>23675</v>
      </c>
      <c r="C8515" s="32" t="s">
        <v>203</v>
      </c>
      <c r="D8515" s="33" t="s">
        <v>1877</v>
      </c>
    </row>
    <row r="8516" spans="1:4" s="3" customFormat="1" ht="18" customHeight="1">
      <c r="A8516" s="24">
        <v>8505</v>
      </c>
      <c r="B8516" s="31" t="s">
        <v>23676</v>
      </c>
      <c r="C8516" s="32" t="s">
        <v>203</v>
      </c>
      <c r="D8516" s="33" t="s">
        <v>5501</v>
      </c>
    </row>
    <row r="8517" spans="1:4" s="3" customFormat="1" ht="18" customHeight="1">
      <c r="A8517" s="24">
        <v>8506</v>
      </c>
      <c r="B8517" s="31" t="s">
        <v>34326</v>
      </c>
      <c r="C8517" s="32" t="s">
        <v>205</v>
      </c>
      <c r="D8517" s="33" t="s">
        <v>16467</v>
      </c>
    </row>
    <row r="8518" spans="1:4" s="3" customFormat="1" ht="18" customHeight="1">
      <c r="A8518" s="24">
        <v>8507</v>
      </c>
      <c r="B8518" s="31" t="s">
        <v>23677</v>
      </c>
      <c r="C8518" s="32" t="s">
        <v>204</v>
      </c>
      <c r="D8518" s="33" t="s">
        <v>16119</v>
      </c>
    </row>
    <row r="8519" spans="1:4" s="3" customFormat="1" ht="18" customHeight="1">
      <c r="A8519" s="24">
        <v>8508</v>
      </c>
      <c r="B8519" s="31" t="s">
        <v>34327</v>
      </c>
      <c r="C8519" s="32" t="s">
        <v>205</v>
      </c>
      <c r="D8519" s="33" t="s">
        <v>5757</v>
      </c>
    </row>
    <row r="8520" spans="1:4" s="3" customFormat="1" ht="18" customHeight="1">
      <c r="A8520" s="24">
        <v>8509</v>
      </c>
      <c r="B8520" s="31" t="s">
        <v>34328</v>
      </c>
      <c r="C8520" s="32" t="s">
        <v>205</v>
      </c>
      <c r="D8520" s="33" t="s">
        <v>11645</v>
      </c>
    </row>
    <row r="8521" spans="1:4" s="3" customFormat="1" ht="18" customHeight="1">
      <c r="A8521" s="24">
        <v>8510</v>
      </c>
      <c r="B8521" s="31" t="s">
        <v>23678</v>
      </c>
      <c r="C8521" s="32" t="s">
        <v>223</v>
      </c>
      <c r="D8521" s="33" t="s">
        <v>32064</v>
      </c>
    </row>
    <row r="8522" spans="1:4" s="3" customFormat="1" ht="18" customHeight="1">
      <c r="A8522" s="24">
        <v>8511</v>
      </c>
      <c r="B8522" s="31" t="s">
        <v>23679</v>
      </c>
      <c r="C8522" s="32" t="s">
        <v>203</v>
      </c>
      <c r="D8522" s="33" t="s">
        <v>1878</v>
      </c>
    </row>
    <row r="8523" spans="1:4" s="3" customFormat="1" ht="18" customHeight="1">
      <c r="A8523" s="24">
        <v>8512</v>
      </c>
      <c r="B8523" s="31" t="s">
        <v>23680</v>
      </c>
      <c r="C8523" s="32" t="s">
        <v>203</v>
      </c>
      <c r="D8523" s="33" t="s">
        <v>11646</v>
      </c>
    </row>
    <row r="8524" spans="1:4" s="3" customFormat="1" ht="18" customHeight="1">
      <c r="A8524" s="24">
        <v>8513</v>
      </c>
      <c r="B8524" s="31" t="s">
        <v>23681</v>
      </c>
      <c r="C8524" s="32" t="s">
        <v>204</v>
      </c>
      <c r="D8524" s="31" t="s">
        <v>16120</v>
      </c>
    </row>
    <row r="8525" spans="1:4" s="3" customFormat="1" ht="18" customHeight="1">
      <c r="A8525" s="24">
        <v>8514</v>
      </c>
      <c r="B8525" s="31" t="s">
        <v>23682</v>
      </c>
      <c r="C8525" s="32" t="s">
        <v>203</v>
      </c>
      <c r="D8525" s="33" t="s">
        <v>329</v>
      </c>
    </row>
    <row r="8526" spans="1:4" s="3" customFormat="1" ht="18" customHeight="1">
      <c r="A8526" s="24">
        <v>8515</v>
      </c>
      <c r="B8526" s="31" t="s">
        <v>23683</v>
      </c>
      <c r="C8526" s="32" t="s">
        <v>203</v>
      </c>
      <c r="D8526" s="33" t="s">
        <v>5502</v>
      </c>
    </row>
    <row r="8527" spans="1:4" s="3" customFormat="1" ht="18" customHeight="1">
      <c r="A8527" s="24">
        <v>8516</v>
      </c>
      <c r="B8527" s="31" t="s">
        <v>23684</v>
      </c>
      <c r="C8527" s="32" t="s">
        <v>203</v>
      </c>
      <c r="D8527" s="33" t="s">
        <v>32065</v>
      </c>
    </row>
    <row r="8528" spans="1:4" s="3" customFormat="1" ht="18" customHeight="1">
      <c r="A8528" s="24">
        <v>8517</v>
      </c>
      <c r="B8528" s="31" t="s">
        <v>34329</v>
      </c>
      <c r="C8528" s="32" t="s">
        <v>205</v>
      </c>
      <c r="D8528" s="33" t="s">
        <v>1879</v>
      </c>
    </row>
    <row r="8529" spans="1:4" s="3" customFormat="1" ht="18" customHeight="1">
      <c r="A8529" s="24">
        <v>8518</v>
      </c>
      <c r="B8529" s="31" t="s">
        <v>11647</v>
      </c>
      <c r="C8529" s="32" t="s">
        <v>205</v>
      </c>
      <c r="D8529" s="33" t="s">
        <v>11648</v>
      </c>
    </row>
    <row r="8530" spans="1:4" s="3" customFormat="1" ht="18" customHeight="1">
      <c r="A8530" s="24">
        <v>8519</v>
      </c>
      <c r="B8530" s="31" t="s">
        <v>23685</v>
      </c>
      <c r="C8530" s="32" t="s">
        <v>203</v>
      </c>
      <c r="D8530" s="33" t="s">
        <v>1880</v>
      </c>
    </row>
    <row r="8531" spans="1:4" s="3" customFormat="1" ht="18" customHeight="1">
      <c r="A8531" s="24">
        <v>8520</v>
      </c>
      <c r="B8531" s="31" t="s">
        <v>23685</v>
      </c>
      <c r="C8531" s="32" t="s">
        <v>203</v>
      </c>
      <c r="D8531" s="33" t="s">
        <v>5503</v>
      </c>
    </row>
    <row r="8532" spans="1:4" s="3" customFormat="1" ht="18" customHeight="1">
      <c r="A8532" s="24">
        <v>8521</v>
      </c>
      <c r="B8532" s="31" t="s">
        <v>11649</v>
      </c>
      <c r="C8532" s="32" t="s">
        <v>203</v>
      </c>
      <c r="D8532" s="33" t="s">
        <v>6778</v>
      </c>
    </row>
    <row r="8533" spans="1:4" s="3" customFormat="1" ht="18" customHeight="1">
      <c r="A8533" s="24">
        <v>8522</v>
      </c>
      <c r="B8533" s="31" t="s">
        <v>23686</v>
      </c>
      <c r="C8533" s="32" t="s">
        <v>232</v>
      </c>
      <c r="D8533" s="33" t="s">
        <v>5504</v>
      </c>
    </row>
    <row r="8534" spans="1:4" s="3" customFormat="1" ht="18" customHeight="1">
      <c r="A8534" s="24">
        <v>8523</v>
      </c>
      <c r="B8534" s="31" t="s">
        <v>23686</v>
      </c>
      <c r="C8534" s="32" t="s">
        <v>203</v>
      </c>
      <c r="D8534" s="33" t="s">
        <v>5505</v>
      </c>
    </row>
    <row r="8535" spans="1:4" s="3" customFormat="1" ht="18" customHeight="1">
      <c r="A8535" s="24">
        <v>8524</v>
      </c>
      <c r="B8535" s="31" t="s">
        <v>34330</v>
      </c>
      <c r="C8535" s="32" t="s">
        <v>205</v>
      </c>
      <c r="D8535" s="33" t="s">
        <v>5506</v>
      </c>
    </row>
    <row r="8536" spans="1:4" s="3" customFormat="1" ht="18" customHeight="1">
      <c r="A8536" s="24">
        <v>8525</v>
      </c>
      <c r="B8536" s="31" t="s">
        <v>23687</v>
      </c>
      <c r="C8536" s="32" t="s">
        <v>203</v>
      </c>
      <c r="D8536" s="33" t="s">
        <v>32066</v>
      </c>
    </row>
    <row r="8537" spans="1:4" s="3" customFormat="1" ht="18" customHeight="1">
      <c r="A8537" s="24">
        <v>8526</v>
      </c>
      <c r="B8537" s="31" t="s">
        <v>23688</v>
      </c>
      <c r="C8537" s="32" t="s">
        <v>205</v>
      </c>
      <c r="D8537" s="33" t="s">
        <v>5507</v>
      </c>
    </row>
    <row r="8538" spans="1:4" s="3" customFormat="1" ht="18" customHeight="1">
      <c r="A8538" s="24">
        <v>8527</v>
      </c>
      <c r="B8538" s="31" t="s">
        <v>23689</v>
      </c>
      <c r="C8538" s="32" t="s">
        <v>204</v>
      </c>
      <c r="D8538" s="33" t="s">
        <v>11650</v>
      </c>
    </row>
    <row r="8539" spans="1:4" s="3" customFormat="1" ht="18" customHeight="1">
      <c r="A8539" s="24">
        <v>8528</v>
      </c>
      <c r="B8539" s="31" t="s">
        <v>23690</v>
      </c>
      <c r="C8539" s="32" t="s">
        <v>203</v>
      </c>
      <c r="D8539" s="33" t="s">
        <v>5508</v>
      </c>
    </row>
    <row r="8540" spans="1:4" s="3" customFormat="1" ht="18" customHeight="1">
      <c r="A8540" s="24">
        <v>8529</v>
      </c>
      <c r="B8540" s="31" t="s">
        <v>23691</v>
      </c>
      <c r="C8540" s="32" t="s">
        <v>204</v>
      </c>
      <c r="D8540" s="33" t="s">
        <v>32067</v>
      </c>
    </row>
    <row r="8541" spans="1:4" s="3" customFormat="1" ht="18" customHeight="1">
      <c r="A8541" s="24">
        <v>8530</v>
      </c>
      <c r="B8541" s="31" t="s">
        <v>23692</v>
      </c>
      <c r="C8541" s="32" t="s">
        <v>204</v>
      </c>
      <c r="D8541" s="33" t="s">
        <v>11651</v>
      </c>
    </row>
    <row r="8542" spans="1:4" s="3" customFormat="1" ht="18" customHeight="1">
      <c r="A8542" s="24">
        <v>8531</v>
      </c>
      <c r="B8542" s="31" t="s">
        <v>23693</v>
      </c>
      <c r="C8542" s="32" t="s">
        <v>203</v>
      </c>
      <c r="D8542" s="33" t="s">
        <v>1881</v>
      </c>
    </row>
    <row r="8543" spans="1:4" s="3" customFormat="1" ht="18" customHeight="1">
      <c r="A8543" s="24">
        <v>8532</v>
      </c>
      <c r="B8543" s="31" t="s">
        <v>23694</v>
      </c>
      <c r="C8543" s="32" t="s">
        <v>203</v>
      </c>
      <c r="D8543" s="33" t="s">
        <v>8622</v>
      </c>
    </row>
    <row r="8544" spans="1:4" s="3" customFormat="1" ht="18" customHeight="1">
      <c r="A8544" s="24">
        <v>8533</v>
      </c>
      <c r="B8544" s="31" t="s">
        <v>11652</v>
      </c>
      <c r="C8544" s="32" t="s">
        <v>203</v>
      </c>
      <c r="D8544" s="33" t="s">
        <v>11653</v>
      </c>
    </row>
    <row r="8545" spans="1:4" s="3" customFormat="1" ht="18" customHeight="1">
      <c r="A8545" s="24">
        <v>8534</v>
      </c>
      <c r="B8545" s="31" t="s">
        <v>23695</v>
      </c>
      <c r="C8545" s="32" t="s">
        <v>205</v>
      </c>
      <c r="D8545" s="33" t="s">
        <v>11654</v>
      </c>
    </row>
    <row r="8546" spans="1:4" s="3" customFormat="1" ht="18" customHeight="1">
      <c r="A8546" s="24">
        <v>8535</v>
      </c>
      <c r="B8546" s="31" t="s">
        <v>23696</v>
      </c>
      <c r="C8546" s="32" t="s">
        <v>204</v>
      </c>
      <c r="D8546" s="33" t="s">
        <v>11655</v>
      </c>
    </row>
    <row r="8547" spans="1:4" s="3" customFormat="1" ht="18" customHeight="1">
      <c r="A8547" s="24">
        <v>8536</v>
      </c>
      <c r="B8547" s="31" t="s">
        <v>23697</v>
      </c>
      <c r="C8547" s="32" t="s">
        <v>204</v>
      </c>
      <c r="D8547" s="33" t="s">
        <v>11656</v>
      </c>
    </row>
    <row r="8548" spans="1:4" s="3" customFormat="1" ht="18" customHeight="1">
      <c r="A8548" s="24">
        <v>8537</v>
      </c>
      <c r="B8548" s="31" t="s">
        <v>23698</v>
      </c>
      <c r="C8548" s="32" t="s">
        <v>204</v>
      </c>
      <c r="D8548" s="33" t="s">
        <v>16121</v>
      </c>
    </row>
    <row r="8549" spans="1:4" s="3" customFormat="1" ht="18" customHeight="1">
      <c r="A8549" s="24">
        <v>8538</v>
      </c>
      <c r="B8549" s="31" t="s">
        <v>23699</v>
      </c>
      <c r="C8549" s="32" t="s">
        <v>237</v>
      </c>
      <c r="D8549" s="33" t="s">
        <v>16122</v>
      </c>
    </row>
    <row r="8550" spans="1:4" s="3" customFormat="1" ht="18" customHeight="1">
      <c r="A8550" s="24">
        <v>8539</v>
      </c>
      <c r="B8550" s="31" t="s">
        <v>23700</v>
      </c>
      <c r="C8550" s="32" t="s">
        <v>205</v>
      </c>
      <c r="D8550" s="33" t="s">
        <v>16123</v>
      </c>
    </row>
    <row r="8551" spans="1:4" s="3" customFormat="1" ht="18" customHeight="1">
      <c r="A8551" s="24">
        <v>8540</v>
      </c>
      <c r="B8551" s="31" t="s">
        <v>23701</v>
      </c>
      <c r="C8551" s="32" t="s">
        <v>203</v>
      </c>
      <c r="D8551" s="33" t="s">
        <v>16124</v>
      </c>
    </row>
    <row r="8552" spans="1:4" s="3" customFormat="1" ht="18" customHeight="1">
      <c r="A8552" s="24">
        <v>8541</v>
      </c>
      <c r="B8552" s="31" t="s">
        <v>11657</v>
      </c>
      <c r="C8552" s="32" t="s">
        <v>7</v>
      </c>
      <c r="D8552" s="33" t="s">
        <v>11658</v>
      </c>
    </row>
    <row r="8553" spans="1:4" s="3" customFormat="1" ht="18" customHeight="1">
      <c r="A8553" s="24">
        <v>8542</v>
      </c>
      <c r="B8553" s="31" t="s">
        <v>23702</v>
      </c>
      <c r="C8553" s="32" t="s">
        <v>203</v>
      </c>
      <c r="D8553" s="33" t="s">
        <v>32068</v>
      </c>
    </row>
    <row r="8554" spans="1:4" s="3" customFormat="1" ht="18" customHeight="1">
      <c r="A8554" s="24">
        <v>8543</v>
      </c>
      <c r="B8554" s="31" t="s">
        <v>23703</v>
      </c>
      <c r="C8554" s="32" t="s">
        <v>203</v>
      </c>
      <c r="D8554" s="33" t="s">
        <v>5509</v>
      </c>
    </row>
    <row r="8555" spans="1:4" s="3" customFormat="1" ht="18" customHeight="1">
      <c r="A8555" s="24">
        <v>8544</v>
      </c>
      <c r="B8555" s="31" t="s">
        <v>23704</v>
      </c>
      <c r="C8555" s="32" t="s">
        <v>203</v>
      </c>
      <c r="D8555" s="33" t="s">
        <v>32069</v>
      </c>
    </row>
    <row r="8556" spans="1:4" s="3" customFormat="1" ht="18" customHeight="1">
      <c r="A8556" s="24">
        <v>8545</v>
      </c>
      <c r="B8556" s="31" t="s">
        <v>23705</v>
      </c>
      <c r="C8556" s="32" t="s">
        <v>203</v>
      </c>
      <c r="D8556" s="33" t="s">
        <v>1882</v>
      </c>
    </row>
    <row r="8557" spans="1:4" s="3" customFormat="1" ht="18" customHeight="1">
      <c r="A8557" s="24">
        <v>8546</v>
      </c>
      <c r="B8557" s="31" t="s">
        <v>23706</v>
      </c>
      <c r="C8557" s="32" t="s">
        <v>203</v>
      </c>
      <c r="D8557" s="33" t="s">
        <v>7349</v>
      </c>
    </row>
    <row r="8558" spans="1:4" s="3" customFormat="1" ht="18" customHeight="1">
      <c r="A8558" s="24">
        <v>8547</v>
      </c>
      <c r="B8558" s="31" t="s">
        <v>23707</v>
      </c>
      <c r="C8558" s="32" t="s">
        <v>206</v>
      </c>
      <c r="D8558" s="33" t="s">
        <v>11659</v>
      </c>
    </row>
    <row r="8559" spans="1:4" s="3" customFormat="1" ht="18" customHeight="1">
      <c r="A8559" s="24">
        <v>8548</v>
      </c>
      <c r="B8559" s="31" t="s">
        <v>34331</v>
      </c>
      <c r="C8559" s="32" t="s">
        <v>205</v>
      </c>
      <c r="D8559" s="33" t="s">
        <v>1883</v>
      </c>
    </row>
    <row r="8560" spans="1:4" s="3" customFormat="1" ht="18" customHeight="1">
      <c r="A8560" s="24">
        <v>8549</v>
      </c>
      <c r="B8560" s="31" t="s">
        <v>11660</v>
      </c>
      <c r="C8560" s="32" t="s">
        <v>211</v>
      </c>
      <c r="D8560" s="33" t="s">
        <v>1884</v>
      </c>
    </row>
    <row r="8561" spans="1:4" s="3" customFormat="1" ht="18" customHeight="1">
      <c r="A8561" s="24">
        <v>8550</v>
      </c>
      <c r="B8561" s="31" t="s">
        <v>23708</v>
      </c>
      <c r="C8561" s="32" t="s">
        <v>223</v>
      </c>
      <c r="D8561" s="33" t="s">
        <v>16125</v>
      </c>
    </row>
    <row r="8562" spans="1:4" s="3" customFormat="1" ht="18" customHeight="1">
      <c r="A8562" s="24">
        <v>8551</v>
      </c>
      <c r="B8562" s="31" t="s">
        <v>23709</v>
      </c>
      <c r="C8562" s="32" t="s">
        <v>203</v>
      </c>
      <c r="D8562" s="33" t="s">
        <v>32070</v>
      </c>
    </row>
    <row r="8563" spans="1:4" s="3" customFormat="1" ht="18" customHeight="1">
      <c r="A8563" s="24">
        <v>8552</v>
      </c>
      <c r="B8563" s="31" t="s">
        <v>23710</v>
      </c>
      <c r="C8563" s="32" t="s">
        <v>203</v>
      </c>
      <c r="D8563" s="33" t="s">
        <v>7350</v>
      </c>
    </row>
    <row r="8564" spans="1:4" s="3" customFormat="1" ht="18" customHeight="1">
      <c r="A8564" s="24">
        <v>8553</v>
      </c>
      <c r="B8564" s="31" t="s">
        <v>11661</v>
      </c>
      <c r="C8564" s="32" t="s">
        <v>205</v>
      </c>
      <c r="D8564" s="33" t="s">
        <v>11662</v>
      </c>
    </row>
    <row r="8565" spans="1:4" s="3" customFormat="1" ht="18" customHeight="1">
      <c r="A8565" s="24">
        <v>8554</v>
      </c>
      <c r="B8565" s="31" t="s">
        <v>23711</v>
      </c>
      <c r="C8565" s="32" t="s">
        <v>203</v>
      </c>
      <c r="D8565" s="33" t="s">
        <v>7395</v>
      </c>
    </row>
    <row r="8566" spans="1:4" s="3" customFormat="1" ht="18" customHeight="1">
      <c r="A8566" s="24">
        <v>8555</v>
      </c>
      <c r="B8566" s="31" t="s">
        <v>23712</v>
      </c>
      <c r="C8566" s="32" t="s">
        <v>204</v>
      </c>
      <c r="D8566" s="33" t="s">
        <v>32071</v>
      </c>
    </row>
    <row r="8567" spans="1:4" s="3" customFormat="1" ht="18" customHeight="1">
      <c r="A8567" s="24">
        <v>8556</v>
      </c>
      <c r="B8567" s="31" t="s">
        <v>34332</v>
      </c>
      <c r="C8567" s="32" t="s">
        <v>205</v>
      </c>
      <c r="D8567" s="33" t="s">
        <v>32072</v>
      </c>
    </row>
    <row r="8568" spans="1:4" s="3" customFormat="1" ht="18" customHeight="1">
      <c r="A8568" s="24">
        <v>8557</v>
      </c>
      <c r="B8568" s="31" t="s">
        <v>23713</v>
      </c>
      <c r="C8568" s="32" t="s">
        <v>7</v>
      </c>
      <c r="D8568" s="33" t="s">
        <v>32073</v>
      </c>
    </row>
    <row r="8569" spans="1:4" s="3" customFormat="1" ht="18" customHeight="1">
      <c r="A8569" s="24">
        <v>8558</v>
      </c>
      <c r="B8569" s="31" t="s">
        <v>23714</v>
      </c>
      <c r="C8569" s="32" t="s">
        <v>203</v>
      </c>
      <c r="D8569" s="33" t="s">
        <v>5510</v>
      </c>
    </row>
    <row r="8570" spans="1:4" s="3" customFormat="1" ht="18" customHeight="1">
      <c r="A8570" s="24">
        <v>8559</v>
      </c>
      <c r="B8570" s="31" t="s">
        <v>23715</v>
      </c>
      <c r="C8570" s="32" t="s">
        <v>203</v>
      </c>
      <c r="D8570" s="33" t="s">
        <v>330</v>
      </c>
    </row>
    <row r="8571" spans="1:4" s="3" customFormat="1" ht="18" customHeight="1">
      <c r="A8571" s="24">
        <v>8560</v>
      </c>
      <c r="B8571" s="31" t="s">
        <v>23716</v>
      </c>
      <c r="C8571" s="32" t="s">
        <v>334</v>
      </c>
      <c r="D8571" s="33" t="s">
        <v>1885</v>
      </c>
    </row>
    <row r="8572" spans="1:4" s="3" customFormat="1" ht="18" customHeight="1">
      <c r="A8572" s="24">
        <v>8561</v>
      </c>
      <c r="B8572" s="31" t="s">
        <v>23717</v>
      </c>
      <c r="C8572" s="32" t="s">
        <v>205</v>
      </c>
      <c r="D8572" s="33" t="s">
        <v>16126</v>
      </c>
    </row>
    <row r="8573" spans="1:4" s="3" customFormat="1" ht="18" customHeight="1">
      <c r="A8573" s="24">
        <v>8562</v>
      </c>
      <c r="B8573" s="31" t="s">
        <v>23718</v>
      </c>
      <c r="C8573" s="32" t="s">
        <v>203</v>
      </c>
      <c r="D8573" s="33" t="s">
        <v>1886</v>
      </c>
    </row>
    <row r="8574" spans="1:4" s="3" customFormat="1" ht="18" customHeight="1">
      <c r="A8574" s="24">
        <v>8563</v>
      </c>
      <c r="B8574" s="31" t="s">
        <v>34333</v>
      </c>
      <c r="C8574" s="32" t="s">
        <v>205</v>
      </c>
      <c r="D8574" s="33" t="s">
        <v>5511</v>
      </c>
    </row>
    <row r="8575" spans="1:4" s="3" customFormat="1" ht="18" customHeight="1">
      <c r="A8575" s="24">
        <v>8564</v>
      </c>
      <c r="B8575" s="31" t="s">
        <v>23719</v>
      </c>
      <c r="C8575" s="32" t="s">
        <v>204</v>
      </c>
      <c r="D8575" s="33" t="s">
        <v>11663</v>
      </c>
    </row>
    <row r="8576" spans="1:4" s="3" customFormat="1" ht="18" customHeight="1">
      <c r="A8576" s="24">
        <v>8565</v>
      </c>
      <c r="B8576" s="31" t="s">
        <v>23720</v>
      </c>
      <c r="C8576" s="32" t="s">
        <v>205</v>
      </c>
      <c r="D8576" s="33" t="s">
        <v>16127</v>
      </c>
    </row>
    <row r="8577" spans="1:4" s="3" customFormat="1" ht="18" customHeight="1">
      <c r="A8577" s="24">
        <v>8566</v>
      </c>
      <c r="B8577" s="31" t="s">
        <v>23721</v>
      </c>
      <c r="C8577" s="32" t="s">
        <v>203</v>
      </c>
      <c r="D8577" s="33" t="s">
        <v>1754</v>
      </c>
    </row>
    <row r="8578" spans="1:4" s="3" customFormat="1" ht="18" customHeight="1">
      <c r="A8578" s="24">
        <v>8567</v>
      </c>
      <c r="B8578" s="31" t="s">
        <v>23722</v>
      </c>
      <c r="C8578" s="32" t="s">
        <v>238</v>
      </c>
      <c r="D8578" s="33" t="s">
        <v>11664</v>
      </c>
    </row>
    <row r="8579" spans="1:4" s="3" customFormat="1" ht="18" customHeight="1">
      <c r="A8579" s="24">
        <v>8568</v>
      </c>
      <c r="B8579" s="31" t="s">
        <v>11665</v>
      </c>
      <c r="C8579" s="32" t="s">
        <v>203</v>
      </c>
      <c r="D8579" s="33" t="s">
        <v>1887</v>
      </c>
    </row>
    <row r="8580" spans="1:4" s="3" customFormat="1" ht="18" customHeight="1">
      <c r="A8580" s="24">
        <v>8569</v>
      </c>
      <c r="B8580" s="31" t="s">
        <v>23723</v>
      </c>
      <c r="C8580" s="32" t="s">
        <v>211</v>
      </c>
      <c r="D8580" s="33" t="s">
        <v>32074</v>
      </c>
    </row>
    <row r="8581" spans="1:4" s="3" customFormat="1" ht="18" customHeight="1">
      <c r="A8581" s="24">
        <v>8570</v>
      </c>
      <c r="B8581" s="31" t="s">
        <v>23724</v>
      </c>
      <c r="C8581" s="32" t="s">
        <v>203</v>
      </c>
      <c r="D8581" s="33" t="s">
        <v>1888</v>
      </c>
    </row>
    <row r="8582" spans="1:4" s="3" customFormat="1" ht="18" customHeight="1">
      <c r="A8582" s="24">
        <v>8571</v>
      </c>
      <c r="B8582" s="31" t="s">
        <v>23725</v>
      </c>
      <c r="C8582" s="32" t="s">
        <v>203</v>
      </c>
      <c r="D8582" s="33" t="s">
        <v>1889</v>
      </c>
    </row>
    <row r="8583" spans="1:4" s="3" customFormat="1" ht="18" customHeight="1">
      <c r="A8583" s="24">
        <v>8572</v>
      </c>
      <c r="B8583" s="31" t="s">
        <v>34334</v>
      </c>
      <c r="C8583" s="32" t="s">
        <v>205</v>
      </c>
      <c r="D8583" s="33" t="s">
        <v>16128</v>
      </c>
    </row>
    <row r="8584" spans="1:4" s="3" customFormat="1" ht="18" customHeight="1">
      <c r="A8584" s="24">
        <v>8573</v>
      </c>
      <c r="B8584" s="31" t="s">
        <v>11666</v>
      </c>
      <c r="C8584" s="32" t="s">
        <v>205</v>
      </c>
      <c r="D8584" s="33" t="s">
        <v>11667</v>
      </c>
    </row>
    <row r="8585" spans="1:4" s="3" customFormat="1" ht="18" customHeight="1">
      <c r="A8585" s="24">
        <v>8574</v>
      </c>
      <c r="B8585" s="31" t="s">
        <v>23726</v>
      </c>
      <c r="C8585" s="32" t="s">
        <v>204</v>
      </c>
      <c r="D8585" s="33" t="s">
        <v>11668</v>
      </c>
    </row>
    <row r="8586" spans="1:4" s="3" customFormat="1" ht="18" customHeight="1">
      <c r="A8586" s="24">
        <v>8575</v>
      </c>
      <c r="B8586" s="31" t="s">
        <v>11669</v>
      </c>
      <c r="C8586" s="32" t="s">
        <v>204</v>
      </c>
      <c r="D8586" s="33" t="s">
        <v>11670</v>
      </c>
    </row>
    <row r="8587" spans="1:4" s="3" customFormat="1" ht="18" customHeight="1">
      <c r="A8587" s="24">
        <v>8576</v>
      </c>
      <c r="B8587" s="31" t="s">
        <v>23727</v>
      </c>
      <c r="C8587" s="32" t="s">
        <v>211</v>
      </c>
      <c r="D8587" s="33" t="s">
        <v>11671</v>
      </c>
    </row>
    <row r="8588" spans="1:4" s="3" customFormat="1" ht="18" customHeight="1">
      <c r="A8588" s="24">
        <v>8577</v>
      </c>
      <c r="B8588" s="31" t="s">
        <v>23728</v>
      </c>
      <c r="C8588" s="32" t="s">
        <v>203</v>
      </c>
      <c r="D8588" s="33" t="s">
        <v>32075</v>
      </c>
    </row>
    <row r="8589" spans="1:4" s="3" customFormat="1" ht="18" customHeight="1">
      <c r="A8589" s="24">
        <v>8578</v>
      </c>
      <c r="B8589" s="31" t="s">
        <v>23729</v>
      </c>
      <c r="C8589" s="32" t="s">
        <v>203</v>
      </c>
      <c r="D8589" s="33" t="s">
        <v>1890</v>
      </c>
    </row>
    <row r="8590" spans="1:4" s="3" customFormat="1" ht="18" customHeight="1">
      <c r="A8590" s="24">
        <v>8579</v>
      </c>
      <c r="B8590" s="31" t="s">
        <v>11672</v>
      </c>
      <c r="C8590" s="32" t="s">
        <v>203</v>
      </c>
      <c r="D8590" s="33" t="s">
        <v>1891</v>
      </c>
    </row>
    <row r="8591" spans="1:4" s="3" customFormat="1" ht="18" customHeight="1">
      <c r="A8591" s="24">
        <v>8580</v>
      </c>
      <c r="B8591" s="31" t="s">
        <v>23730</v>
      </c>
      <c r="C8591" s="32" t="s">
        <v>203</v>
      </c>
      <c r="D8591" s="33" t="s">
        <v>1892</v>
      </c>
    </row>
    <row r="8592" spans="1:4" s="3" customFormat="1" ht="18" customHeight="1">
      <c r="A8592" s="24">
        <v>8581</v>
      </c>
      <c r="B8592" s="31" t="s">
        <v>34335</v>
      </c>
      <c r="C8592" s="32" t="s">
        <v>205</v>
      </c>
      <c r="D8592" s="33" t="s">
        <v>1893</v>
      </c>
    </row>
    <row r="8593" spans="1:4" s="3" customFormat="1" ht="18" customHeight="1">
      <c r="A8593" s="24">
        <v>8582</v>
      </c>
      <c r="B8593" s="31" t="s">
        <v>11673</v>
      </c>
      <c r="C8593" s="32" t="s">
        <v>203</v>
      </c>
      <c r="D8593" s="33" t="s">
        <v>11674</v>
      </c>
    </row>
    <row r="8594" spans="1:4" s="3" customFormat="1" ht="18" customHeight="1">
      <c r="A8594" s="24">
        <v>8583</v>
      </c>
      <c r="B8594" s="31" t="s">
        <v>11675</v>
      </c>
      <c r="C8594" s="32" t="s">
        <v>203</v>
      </c>
      <c r="D8594" s="33" t="s">
        <v>6779</v>
      </c>
    </row>
    <row r="8595" spans="1:4" s="3" customFormat="1" ht="18" customHeight="1">
      <c r="A8595" s="24">
        <v>8584</v>
      </c>
      <c r="B8595" s="31" t="s">
        <v>23731</v>
      </c>
      <c r="C8595" s="32" t="s">
        <v>203</v>
      </c>
      <c r="D8595" s="33" t="s">
        <v>1894</v>
      </c>
    </row>
    <row r="8596" spans="1:4" s="3" customFormat="1" ht="18" customHeight="1">
      <c r="A8596" s="24">
        <v>8585</v>
      </c>
      <c r="B8596" s="31" t="s">
        <v>23732</v>
      </c>
      <c r="C8596" s="32" t="s">
        <v>203</v>
      </c>
      <c r="D8596" s="33" t="s">
        <v>1895</v>
      </c>
    </row>
    <row r="8597" spans="1:4" s="3" customFormat="1" ht="18" customHeight="1">
      <c r="A8597" s="24">
        <v>8586</v>
      </c>
      <c r="B8597" s="31" t="s">
        <v>23733</v>
      </c>
      <c r="C8597" s="32" t="s">
        <v>203</v>
      </c>
      <c r="D8597" s="33" t="s">
        <v>5512</v>
      </c>
    </row>
    <row r="8598" spans="1:4" s="3" customFormat="1" ht="18" customHeight="1">
      <c r="A8598" s="24">
        <v>8587</v>
      </c>
      <c r="B8598" s="31" t="s">
        <v>23734</v>
      </c>
      <c r="C8598" s="32" t="s">
        <v>203</v>
      </c>
      <c r="D8598" s="33" t="s">
        <v>5759</v>
      </c>
    </row>
    <row r="8599" spans="1:4" s="3" customFormat="1" ht="18" customHeight="1">
      <c r="A8599" s="24">
        <v>8588</v>
      </c>
      <c r="B8599" s="31" t="s">
        <v>23735</v>
      </c>
      <c r="C8599" s="32" t="s">
        <v>203</v>
      </c>
      <c r="D8599" s="33" t="s">
        <v>1896</v>
      </c>
    </row>
    <row r="8600" spans="1:4" s="3" customFormat="1" ht="18" customHeight="1">
      <c r="A8600" s="24">
        <v>8589</v>
      </c>
      <c r="B8600" s="31" t="s">
        <v>23736</v>
      </c>
      <c r="C8600" s="32" t="s">
        <v>203</v>
      </c>
      <c r="D8600" s="33" t="s">
        <v>5513</v>
      </c>
    </row>
    <row r="8601" spans="1:4" s="3" customFormat="1" ht="18" customHeight="1">
      <c r="A8601" s="24">
        <v>8590</v>
      </c>
      <c r="B8601" s="31" t="s">
        <v>23737</v>
      </c>
      <c r="C8601" s="32" t="s">
        <v>211</v>
      </c>
      <c r="D8601" s="33" t="s">
        <v>2666</v>
      </c>
    </row>
    <row r="8602" spans="1:4" s="3" customFormat="1" ht="18" customHeight="1">
      <c r="A8602" s="24">
        <v>8591</v>
      </c>
      <c r="B8602" s="31" t="s">
        <v>23738</v>
      </c>
      <c r="C8602" s="32" t="s">
        <v>7</v>
      </c>
      <c r="D8602" s="33" t="s">
        <v>1897</v>
      </c>
    </row>
    <row r="8603" spans="1:4" s="3" customFormat="1" ht="18" customHeight="1">
      <c r="A8603" s="24">
        <v>8592</v>
      </c>
      <c r="B8603" s="31" t="s">
        <v>23739</v>
      </c>
      <c r="C8603" s="32" t="s">
        <v>203</v>
      </c>
      <c r="D8603" s="33" t="s">
        <v>1898</v>
      </c>
    </row>
    <row r="8604" spans="1:4" s="3" customFormat="1" ht="18" customHeight="1">
      <c r="A8604" s="24">
        <v>8593</v>
      </c>
      <c r="B8604" s="31" t="s">
        <v>34336</v>
      </c>
      <c r="C8604" s="32" t="s">
        <v>205</v>
      </c>
      <c r="D8604" s="33" t="s">
        <v>11676</v>
      </c>
    </row>
    <row r="8605" spans="1:4" s="3" customFormat="1" ht="18" customHeight="1">
      <c r="A8605" s="24">
        <v>8594</v>
      </c>
      <c r="B8605" s="31" t="s">
        <v>34337</v>
      </c>
      <c r="C8605" s="32" t="s">
        <v>205</v>
      </c>
      <c r="D8605" s="33" t="s">
        <v>32076</v>
      </c>
    </row>
    <row r="8606" spans="1:4" s="3" customFormat="1" ht="18" customHeight="1">
      <c r="A8606" s="24">
        <v>8595</v>
      </c>
      <c r="B8606" s="31" t="s">
        <v>23740</v>
      </c>
      <c r="C8606" s="32" t="s">
        <v>203</v>
      </c>
      <c r="D8606" s="33" t="s">
        <v>1899</v>
      </c>
    </row>
    <row r="8607" spans="1:4" s="3" customFormat="1" ht="18" customHeight="1">
      <c r="A8607" s="24">
        <v>8596</v>
      </c>
      <c r="B8607" s="31" t="s">
        <v>23741</v>
      </c>
      <c r="C8607" s="32" t="s">
        <v>203</v>
      </c>
      <c r="D8607" s="33" t="s">
        <v>5514</v>
      </c>
    </row>
    <row r="8608" spans="1:4" s="3" customFormat="1" ht="18" customHeight="1">
      <c r="A8608" s="24">
        <v>8597</v>
      </c>
      <c r="B8608" s="31" t="s">
        <v>23741</v>
      </c>
      <c r="C8608" s="32" t="s">
        <v>203</v>
      </c>
      <c r="D8608" s="33" t="s">
        <v>5515</v>
      </c>
    </row>
    <row r="8609" spans="1:4" s="3" customFormat="1" ht="18" customHeight="1">
      <c r="A8609" s="24">
        <v>8598</v>
      </c>
      <c r="B8609" s="31" t="s">
        <v>34338</v>
      </c>
      <c r="C8609" s="32" t="s">
        <v>205</v>
      </c>
      <c r="D8609" s="33" t="s">
        <v>16129</v>
      </c>
    </row>
    <row r="8610" spans="1:4" s="3" customFormat="1" ht="18" customHeight="1">
      <c r="A8610" s="24">
        <v>8599</v>
      </c>
      <c r="B8610" s="31" t="s">
        <v>35157</v>
      </c>
      <c r="C8610" s="32" t="s">
        <v>203</v>
      </c>
      <c r="D8610" s="33" t="s">
        <v>7925</v>
      </c>
    </row>
    <row r="8611" spans="1:4" s="3" customFormat="1" ht="18" customHeight="1">
      <c r="A8611" s="24">
        <v>8600</v>
      </c>
      <c r="B8611" s="31" t="s">
        <v>34339</v>
      </c>
      <c r="C8611" s="32" t="s">
        <v>205</v>
      </c>
      <c r="D8611" s="33" t="s">
        <v>11677</v>
      </c>
    </row>
    <row r="8612" spans="1:4" s="3" customFormat="1" ht="18" customHeight="1">
      <c r="A8612" s="24">
        <v>8601</v>
      </c>
      <c r="B8612" s="31" t="s">
        <v>23742</v>
      </c>
      <c r="C8612" s="32" t="s">
        <v>203</v>
      </c>
      <c r="D8612" s="33" t="s">
        <v>1900</v>
      </c>
    </row>
    <row r="8613" spans="1:4" s="3" customFormat="1" ht="18" customHeight="1">
      <c r="A8613" s="24">
        <v>8602</v>
      </c>
      <c r="B8613" s="31" t="s">
        <v>23743</v>
      </c>
      <c r="C8613" s="32" t="s">
        <v>211</v>
      </c>
      <c r="D8613" s="33" t="s">
        <v>16468</v>
      </c>
    </row>
    <row r="8614" spans="1:4" s="3" customFormat="1" ht="18" customHeight="1">
      <c r="A8614" s="24">
        <v>8603</v>
      </c>
      <c r="B8614" s="31" t="s">
        <v>23744</v>
      </c>
      <c r="C8614" s="32" t="s">
        <v>203</v>
      </c>
      <c r="D8614" s="33" t="s">
        <v>16130</v>
      </c>
    </row>
    <row r="8615" spans="1:4" s="3" customFormat="1" ht="18" customHeight="1">
      <c r="A8615" s="24">
        <v>8604</v>
      </c>
      <c r="B8615" s="31" t="s">
        <v>23745</v>
      </c>
      <c r="C8615" s="32" t="s">
        <v>205</v>
      </c>
      <c r="D8615" s="33" t="s">
        <v>1901</v>
      </c>
    </row>
    <row r="8616" spans="1:4" s="3" customFormat="1" ht="18" customHeight="1">
      <c r="A8616" s="24">
        <v>8605</v>
      </c>
      <c r="B8616" s="31" t="s">
        <v>11678</v>
      </c>
      <c r="C8616" s="32" t="s">
        <v>203</v>
      </c>
      <c r="D8616" s="33" t="s">
        <v>1902</v>
      </c>
    </row>
    <row r="8617" spans="1:4" s="3" customFormat="1" ht="18" customHeight="1">
      <c r="A8617" s="24">
        <v>8606</v>
      </c>
      <c r="B8617" s="31" t="s">
        <v>35158</v>
      </c>
      <c r="C8617" s="32" t="s">
        <v>203</v>
      </c>
      <c r="D8617" s="33" t="s">
        <v>32077</v>
      </c>
    </row>
    <row r="8618" spans="1:4" s="3" customFormat="1" ht="18" customHeight="1">
      <c r="A8618" s="24">
        <v>8607</v>
      </c>
      <c r="B8618" s="31" t="s">
        <v>23746</v>
      </c>
      <c r="C8618" s="32" t="s">
        <v>204</v>
      </c>
      <c r="D8618" s="33" t="s">
        <v>16131</v>
      </c>
    </row>
    <row r="8619" spans="1:4" s="3" customFormat="1" ht="18" customHeight="1">
      <c r="A8619" s="24">
        <v>8608</v>
      </c>
      <c r="B8619" s="31" t="s">
        <v>23747</v>
      </c>
      <c r="C8619" s="32" t="s">
        <v>203</v>
      </c>
      <c r="D8619" s="33" t="s">
        <v>5516</v>
      </c>
    </row>
    <row r="8620" spans="1:4" s="3" customFormat="1" ht="18" customHeight="1">
      <c r="A8620" s="24">
        <v>8609</v>
      </c>
      <c r="B8620" s="31" t="s">
        <v>11679</v>
      </c>
      <c r="C8620" s="32" t="s">
        <v>203</v>
      </c>
      <c r="D8620" s="33" t="s">
        <v>1903</v>
      </c>
    </row>
    <row r="8621" spans="1:4" s="3" customFormat="1" ht="18" customHeight="1">
      <c r="A8621" s="24">
        <v>8610</v>
      </c>
      <c r="B8621" s="31" t="s">
        <v>23748</v>
      </c>
      <c r="C8621" s="32" t="s">
        <v>203</v>
      </c>
      <c r="D8621" s="33" t="s">
        <v>32078</v>
      </c>
    </row>
    <row r="8622" spans="1:4" s="3" customFormat="1" ht="18" customHeight="1">
      <c r="A8622" s="24">
        <v>8611</v>
      </c>
      <c r="B8622" s="31" t="s">
        <v>23749</v>
      </c>
      <c r="C8622" s="32" t="s">
        <v>203</v>
      </c>
      <c r="D8622" s="33" t="s">
        <v>16469</v>
      </c>
    </row>
    <row r="8623" spans="1:4" s="3" customFormat="1" ht="18" customHeight="1">
      <c r="A8623" s="24">
        <v>8612</v>
      </c>
      <c r="B8623" s="31" t="s">
        <v>23750</v>
      </c>
      <c r="C8623" s="32" t="s">
        <v>203</v>
      </c>
      <c r="D8623" s="33" t="s">
        <v>11680</v>
      </c>
    </row>
    <row r="8624" spans="1:4" s="3" customFormat="1" ht="18" customHeight="1">
      <c r="A8624" s="24">
        <v>8613</v>
      </c>
      <c r="B8624" s="31" t="s">
        <v>23751</v>
      </c>
      <c r="C8624" s="32" t="s">
        <v>203</v>
      </c>
      <c r="D8624" s="33" t="s">
        <v>16132</v>
      </c>
    </row>
    <row r="8625" spans="1:4" s="3" customFormat="1" ht="18" customHeight="1">
      <c r="A8625" s="24">
        <v>8614</v>
      </c>
      <c r="B8625" s="31" t="s">
        <v>23752</v>
      </c>
      <c r="C8625" s="32" t="s">
        <v>205</v>
      </c>
      <c r="D8625" s="33" t="s">
        <v>32079</v>
      </c>
    </row>
    <row r="8626" spans="1:4" s="3" customFormat="1" ht="18" customHeight="1">
      <c r="A8626" s="24">
        <v>8615</v>
      </c>
      <c r="B8626" s="31" t="s">
        <v>23753</v>
      </c>
      <c r="C8626" s="32" t="s">
        <v>203</v>
      </c>
      <c r="D8626" s="33" t="s">
        <v>331</v>
      </c>
    </row>
    <row r="8627" spans="1:4" s="3" customFormat="1" ht="18" customHeight="1">
      <c r="A8627" s="24">
        <v>8616</v>
      </c>
      <c r="B8627" s="31" t="s">
        <v>23754</v>
      </c>
      <c r="C8627" s="32" t="s">
        <v>7</v>
      </c>
      <c r="D8627" s="33" t="s">
        <v>32080</v>
      </c>
    </row>
    <row r="8628" spans="1:4" s="3" customFormat="1" ht="18" customHeight="1">
      <c r="A8628" s="24">
        <v>8617</v>
      </c>
      <c r="B8628" s="31" t="s">
        <v>23755</v>
      </c>
      <c r="C8628" s="32" t="s">
        <v>203</v>
      </c>
      <c r="D8628" s="33" t="s">
        <v>16133</v>
      </c>
    </row>
    <row r="8629" spans="1:4" s="3" customFormat="1" ht="18" customHeight="1">
      <c r="A8629" s="24">
        <v>8618</v>
      </c>
      <c r="B8629" s="31" t="s">
        <v>23756</v>
      </c>
      <c r="C8629" s="32" t="s">
        <v>7</v>
      </c>
      <c r="D8629" s="33" t="s">
        <v>16134</v>
      </c>
    </row>
    <row r="8630" spans="1:4" s="3" customFormat="1" ht="18" customHeight="1">
      <c r="A8630" s="24">
        <v>8619</v>
      </c>
      <c r="B8630" s="31" t="s">
        <v>23757</v>
      </c>
      <c r="C8630" s="32" t="s">
        <v>203</v>
      </c>
      <c r="D8630" s="33" t="s">
        <v>11681</v>
      </c>
    </row>
    <row r="8631" spans="1:4" s="3" customFormat="1" ht="18" customHeight="1">
      <c r="A8631" s="24">
        <v>8620</v>
      </c>
      <c r="B8631" s="31" t="s">
        <v>23758</v>
      </c>
      <c r="C8631" s="32" t="s">
        <v>203</v>
      </c>
      <c r="D8631" s="33" t="s">
        <v>1904</v>
      </c>
    </row>
    <row r="8632" spans="1:4" s="3" customFormat="1" ht="18" customHeight="1">
      <c r="A8632" s="24">
        <v>8621</v>
      </c>
      <c r="B8632" s="31" t="s">
        <v>23759</v>
      </c>
      <c r="C8632" s="32" t="s">
        <v>238</v>
      </c>
      <c r="D8632" s="33" t="s">
        <v>16135</v>
      </c>
    </row>
    <row r="8633" spans="1:4" s="3" customFormat="1" ht="18" customHeight="1">
      <c r="A8633" s="24">
        <v>8622</v>
      </c>
      <c r="B8633" s="31" t="s">
        <v>23760</v>
      </c>
      <c r="C8633" s="32" t="s">
        <v>203</v>
      </c>
      <c r="D8633" s="33" t="s">
        <v>16136</v>
      </c>
    </row>
    <row r="8634" spans="1:4" s="3" customFormat="1" ht="18" customHeight="1">
      <c r="A8634" s="24">
        <v>8623</v>
      </c>
      <c r="B8634" s="31" t="s">
        <v>23761</v>
      </c>
      <c r="C8634" s="32" t="s">
        <v>203</v>
      </c>
      <c r="D8634" s="33" t="s">
        <v>16137</v>
      </c>
    </row>
    <row r="8635" spans="1:4" s="3" customFormat="1" ht="18" customHeight="1">
      <c r="A8635" s="24">
        <v>8624</v>
      </c>
      <c r="B8635" s="31" t="s">
        <v>23762</v>
      </c>
      <c r="C8635" s="32" t="s">
        <v>203</v>
      </c>
      <c r="D8635" s="33" t="s">
        <v>32081</v>
      </c>
    </row>
    <row r="8636" spans="1:4" s="3" customFormat="1" ht="18" customHeight="1">
      <c r="A8636" s="24">
        <v>8625</v>
      </c>
      <c r="B8636" s="31" t="s">
        <v>23763</v>
      </c>
      <c r="C8636" s="32" t="s">
        <v>238</v>
      </c>
      <c r="D8636" s="33" t="s">
        <v>32082</v>
      </c>
    </row>
    <row r="8637" spans="1:4" s="3" customFormat="1" ht="18" customHeight="1">
      <c r="A8637" s="24">
        <v>8626</v>
      </c>
      <c r="B8637" s="31" t="s">
        <v>23764</v>
      </c>
      <c r="C8637" s="32" t="s">
        <v>203</v>
      </c>
      <c r="D8637" s="33" t="s">
        <v>11682</v>
      </c>
    </row>
    <row r="8638" spans="1:4" s="3" customFormat="1" ht="18" customHeight="1">
      <c r="A8638" s="24">
        <v>8627</v>
      </c>
      <c r="B8638" s="31" t="s">
        <v>11683</v>
      </c>
      <c r="C8638" s="32" t="s">
        <v>203</v>
      </c>
      <c r="D8638" s="33" t="s">
        <v>11684</v>
      </c>
    </row>
    <row r="8639" spans="1:4" s="3" customFormat="1" ht="18" customHeight="1">
      <c r="A8639" s="24">
        <v>8628</v>
      </c>
      <c r="B8639" s="31" t="s">
        <v>23765</v>
      </c>
      <c r="C8639" s="32" t="s">
        <v>203</v>
      </c>
      <c r="D8639" s="33" t="s">
        <v>11685</v>
      </c>
    </row>
    <row r="8640" spans="1:4" s="3" customFormat="1" ht="18" customHeight="1">
      <c r="A8640" s="24">
        <v>8629</v>
      </c>
      <c r="B8640" s="31" t="s">
        <v>23766</v>
      </c>
      <c r="C8640" s="32" t="s">
        <v>203</v>
      </c>
      <c r="D8640" s="33" t="s">
        <v>11686</v>
      </c>
    </row>
    <row r="8641" spans="1:4" s="3" customFormat="1" ht="18" customHeight="1">
      <c r="A8641" s="24">
        <v>8630</v>
      </c>
      <c r="B8641" s="31" t="s">
        <v>23767</v>
      </c>
      <c r="C8641" s="32" t="s">
        <v>203</v>
      </c>
      <c r="D8641" s="33" t="s">
        <v>5517</v>
      </c>
    </row>
    <row r="8642" spans="1:4" s="3" customFormat="1" ht="18" customHeight="1">
      <c r="A8642" s="24">
        <v>8631</v>
      </c>
      <c r="B8642" s="31" t="s">
        <v>23768</v>
      </c>
      <c r="C8642" s="32" t="s">
        <v>7</v>
      </c>
      <c r="D8642" s="33" t="s">
        <v>16138</v>
      </c>
    </row>
    <row r="8643" spans="1:4" s="3" customFormat="1" ht="18" customHeight="1">
      <c r="A8643" s="24">
        <v>8632</v>
      </c>
      <c r="B8643" s="31" t="s">
        <v>23769</v>
      </c>
      <c r="C8643" s="32" t="s">
        <v>203</v>
      </c>
      <c r="D8643" s="33" t="s">
        <v>16139</v>
      </c>
    </row>
    <row r="8644" spans="1:4" s="3" customFormat="1" ht="18" customHeight="1">
      <c r="A8644" s="24">
        <v>8633</v>
      </c>
      <c r="B8644" s="31" t="s">
        <v>23770</v>
      </c>
      <c r="C8644" s="32" t="s">
        <v>246</v>
      </c>
      <c r="D8644" s="33" t="s">
        <v>32083</v>
      </c>
    </row>
    <row r="8645" spans="1:4" s="3" customFormat="1" ht="18" customHeight="1">
      <c r="A8645" s="24">
        <v>8634</v>
      </c>
      <c r="B8645" s="31" t="s">
        <v>23771</v>
      </c>
      <c r="C8645" s="32" t="s">
        <v>7</v>
      </c>
      <c r="D8645" s="33" t="s">
        <v>16140</v>
      </c>
    </row>
    <row r="8646" spans="1:4" s="3" customFormat="1" ht="18" customHeight="1">
      <c r="A8646" s="24">
        <v>8635</v>
      </c>
      <c r="B8646" s="31" t="s">
        <v>23772</v>
      </c>
      <c r="C8646" s="32" t="s">
        <v>204</v>
      </c>
      <c r="D8646" s="33" t="s">
        <v>32084</v>
      </c>
    </row>
    <row r="8647" spans="1:4" s="3" customFormat="1" ht="18" customHeight="1">
      <c r="A8647" s="24">
        <v>8636</v>
      </c>
      <c r="B8647" s="31" t="s">
        <v>23773</v>
      </c>
      <c r="C8647" s="32" t="s">
        <v>203</v>
      </c>
      <c r="D8647" s="33" t="s">
        <v>870</v>
      </c>
    </row>
    <row r="8648" spans="1:4" s="3" customFormat="1" ht="18" customHeight="1">
      <c r="A8648" s="24">
        <v>8637</v>
      </c>
      <c r="B8648" s="31" t="s">
        <v>23774</v>
      </c>
      <c r="C8648" s="32" t="s">
        <v>203</v>
      </c>
      <c r="D8648" s="33" t="s">
        <v>32085</v>
      </c>
    </row>
    <row r="8649" spans="1:4" s="3" customFormat="1" ht="18" customHeight="1">
      <c r="A8649" s="24">
        <v>8638</v>
      </c>
      <c r="B8649" s="31" t="s">
        <v>23775</v>
      </c>
      <c r="C8649" s="32" t="s">
        <v>203</v>
      </c>
      <c r="D8649" s="33" t="s">
        <v>16470</v>
      </c>
    </row>
    <row r="8650" spans="1:4" s="3" customFormat="1" ht="18" customHeight="1">
      <c r="A8650" s="24">
        <v>8639</v>
      </c>
      <c r="B8650" s="31" t="s">
        <v>23776</v>
      </c>
      <c r="C8650" s="32" t="s">
        <v>203</v>
      </c>
      <c r="D8650" s="33" t="s">
        <v>11687</v>
      </c>
    </row>
    <row r="8651" spans="1:4" s="3" customFormat="1" ht="18" customHeight="1">
      <c r="A8651" s="24">
        <v>8640</v>
      </c>
      <c r="B8651" s="31" t="s">
        <v>23777</v>
      </c>
      <c r="C8651" s="32" t="s">
        <v>203</v>
      </c>
      <c r="D8651" s="33" t="s">
        <v>11688</v>
      </c>
    </row>
    <row r="8652" spans="1:4" s="3" customFormat="1" ht="18" customHeight="1">
      <c r="A8652" s="24">
        <v>8641</v>
      </c>
      <c r="B8652" s="31" t="s">
        <v>23778</v>
      </c>
      <c r="C8652" s="32" t="s">
        <v>203</v>
      </c>
      <c r="D8652" s="33" t="s">
        <v>5518</v>
      </c>
    </row>
    <row r="8653" spans="1:4" s="3" customFormat="1" ht="18" customHeight="1">
      <c r="A8653" s="24">
        <v>8642</v>
      </c>
      <c r="B8653" s="31" t="s">
        <v>23779</v>
      </c>
      <c r="C8653" s="32" t="s">
        <v>203</v>
      </c>
      <c r="D8653" s="33" t="s">
        <v>11689</v>
      </c>
    </row>
    <row r="8654" spans="1:4" s="3" customFormat="1" ht="18" customHeight="1">
      <c r="A8654" s="24">
        <v>8643</v>
      </c>
      <c r="B8654" s="31" t="s">
        <v>23780</v>
      </c>
      <c r="C8654" s="32" t="s">
        <v>204</v>
      </c>
      <c r="D8654" s="33" t="s">
        <v>16142</v>
      </c>
    </row>
    <row r="8655" spans="1:4" s="3" customFormat="1" ht="18" customHeight="1">
      <c r="A8655" s="24">
        <v>8644</v>
      </c>
      <c r="B8655" s="31" t="s">
        <v>23781</v>
      </c>
      <c r="C8655" s="32" t="s">
        <v>203</v>
      </c>
      <c r="D8655" s="33" t="s">
        <v>6780</v>
      </c>
    </row>
    <row r="8656" spans="1:4" s="3" customFormat="1" ht="18" customHeight="1">
      <c r="A8656" s="24">
        <v>8645</v>
      </c>
      <c r="B8656" s="31" t="s">
        <v>23782</v>
      </c>
      <c r="C8656" s="32" t="s">
        <v>204</v>
      </c>
      <c r="D8656" s="33" t="s">
        <v>11690</v>
      </c>
    </row>
    <row r="8657" spans="1:4" s="3" customFormat="1" ht="18" customHeight="1">
      <c r="A8657" s="24">
        <v>8646</v>
      </c>
      <c r="B8657" s="31" t="s">
        <v>23783</v>
      </c>
      <c r="C8657" s="32" t="s">
        <v>203</v>
      </c>
      <c r="D8657" s="33" t="s">
        <v>16143</v>
      </c>
    </row>
    <row r="8658" spans="1:4" s="3" customFormat="1" ht="18" customHeight="1">
      <c r="A8658" s="24">
        <v>8647</v>
      </c>
      <c r="B8658" s="31" t="s">
        <v>11691</v>
      </c>
      <c r="C8658" s="32" t="s">
        <v>203</v>
      </c>
      <c r="D8658" s="33" t="s">
        <v>1905</v>
      </c>
    </row>
    <row r="8659" spans="1:4" s="3" customFormat="1" ht="18" customHeight="1">
      <c r="A8659" s="24">
        <v>8648</v>
      </c>
      <c r="B8659" s="31" t="s">
        <v>23784</v>
      </c>
      <c r="C8659" s="32" t="s">
        <v>238</v>
      </c>
      <c r="D8659" s="33" t="s">
        <v>32086</v>
      </c>
    </row>
    <row r="8660" spans="1:4" s="3" customFormat="1" ht="18" customHeight="1">
      <c r="A8660" s="24">
        <v>8649</v>
      </c>
      <c r="B8660" s="31" t="s">
        <v>23785</v>
      </c>
      <c r="C8660" s="32" t="s">
        <v>203</v>
      </c>
      <c r="D8660" s="33" t="s">
        <v>11692</v>
      </c>
    </row>
    <row r="8661" spans="1:4" s="3" customFormat="1" ht="18" customHeight="1">
      <c r="A8661" s="24">
        <v>8650</v>
      </c>
      <c r="B8661" s="31" t="s">
        <v>23786</v>
      </c>
      <c r="C8661" s="32" t="s">
        <v>203</v>
      </c>
      <c r="D8661" s="33" t="s">
        <v>32087</v>
      </c>
    </row>
    <row r="8662" spans="1:4" s="3" customFormat="1" ht="18" customHeight="1">
      <c r="A8662" s="24">
        <v>8651</v>
      </c>
      <c r="B8662" s="31" t="s">
        <v>23787</v>
      </c>
      <c r="C8662" s="32" t="s">
        <v>203</v>
      </c>
      <c r="D8662" s="33" t="s">
        <v>11693</v>
      </c>
    </row>
    <row r="8663" spans="1:4" s="3" customFormat="1" ht="18" customHeight="1">
      <c r="A8663" s="24">
        <v>8652</v>
      </c>
      <c r="B8663" s="31" t="s">
        <v>34340</v>
      </c>
      <c r="C8663" s="32" t="s">
        <v>205</v>
      </c>
      <c r="D8663" s="33" t="s">
        <v>16471</v>
      </c>
    </row>
    <row r="8664" spans="1:4" s="3" customFormat="1" ht="18" customHeight="1">
      <c r="A8664" s="24">
        <v>8653</v>
      </c>
      <c r="B8664" s="31" t="s">
        <v>23788</v>
      </c>
      <c r="C8664" s="32" t="s">
        <v>238</v>
      </c>
      <c r="D8664" s="33" t="s">
        <v>32088</v>
      </c>
    </row>
    <row r="8665" spans="1:4" s="3" customFormat="1" ht="18" customHeight="1">
      <c r="A8665" s="24">
        <v>8654</v>
      </c>
      <c r="B8665" s="31" t="s">
        <v>23789</v>
      </c>
      <c r="C8665" s="32" t="s">
        <v>205</v>
      </c>
      <c r="D8665" s="33" t="s">
        <v>7351</v>
      </c>
    </row>
    <row r="8666" spans="1:4" s="3" customFormat="1" ht="18" customHeight="1">
      <c r="A8666" s="24">
        <v>8655</v>
      </c>
      <c r="B8666" s="31" t="s">
        <v>23790</v>
      </c>
      <c r="C8666" s="32" t="s">
        <v>7</v>
      </c>
      <c r="D8666" s="33" t="s">
        <v>11694</v>
      </c>
    </row>
    <row r="8667" spans="1:4" s="3" customFormat="1" ht="18" customHeight="1">
      <c r="A8667" s="24">
        <v>8656</v>
      </c>
      <c r="B8667" s="31" t="s">
        <v>23791</v>
      </c>
      <c r="C8667" s="32" t="s">
        <v>204</v>
      </c>
      <c r="D8667" s="33" t="s">
        <v>16144</v>
      </c>
    </row>
    <row r="8668" spans="1:4" s="3" customFormat="1" ht="18" customHeight="1">
      <c r="A8668" s="24">
        <v>8657</v>
      </c>
      <c r="B8668" s="31" t="s">
        <v>23792</v>
      </c>
      <c r="C8668" s="32" t="s">
        <v>203</v>
      </c>
      <c r="D8668" s="33" t="s">
        <v>7927</v>
      </c>
    </row>
    <row r="8669" spans="1:4" s="3" customFormat="1" ht="18" customHeight="1">
      <c r="A8669" s="24">
        <v>8658</v>
      </c>
      <c r="B8669" s="31" t="s">
        <v>23793</v>
      </c>
      <c r="C8669" s="32" t="s">
        <v>221</v>
      </c>
      <c r="D8669" s="33" t="s">
        <v>16145</v>
      </c>
    </row>
    <row r="8670" spans="1:4" s="3" customFormat="1" ht="18" customHeight="1">
      <c r="A8670" s="24">
        <v>8659</v>
      </c>
      <c r="B8670" s="31" t="s">
        <v>34341</v>
      </c>
      <c r="C8670" s="32" t="s">
        <v>205</v>
      </c>
      <c r="D8670" s="33" t="s">
        <v>32089</v>
      </c>
    </row>
    <row r="8671" spans="1:4" s="3" customFormat="1" ht="18" customHeight="1">
      <c r="A8671" s="24">
        <v>8660</v>
      </c>
      <c r="B8671" s="31" t="s">
        <v>23794</v>
      </c>
      <c r="C8671" s="32" t="s">
        <v>203</v>
      </c>
      <c r="D8671" s="33" t="s">
        <v>32090</v>
      </c>
    </row>
    <row r="8672" spans="1:4" s="3" customFormat="1" ht="18" customHeight="1">
      <c r="A8672" s="24">
        <v>8661</v>
      </c>
      <c r="B8672" s="31" t="s">
        <v>23795</v>
      </c>
      <c r="C8672" s="32" t="s">
        <v>223</v>
      </c>
      <c r="D8672" s="33" t="s">
        <v>32091</v>
      </c>
    </row>
    <row r="8673" spans="1:4" s="3" customFormat="1" ht="18" customHeight="1">
      <c r="A8673" s="24">
        <v>8662</v>
      </c>
      <c r="B8673" s="31" t="s">
        <v>23796</v>
      </c>
      <c r="C8673" s="32" t="s">
        <v>223</v>
      </c>
      <c r="D8673" s="33" t="s">
        <v>365</v>
      </c>
    </row>
    <row r="8674" spans="1:4" s="3" customFormat="1" ht="18" customHeight="1">
      <c r="A8674" s="24">
        <v>8663</v>
      </c>
      <c r="B8674" s="31" t="s">
        <v>23797</v>
      </c>
      <c r="C8674" s="32" t="s">
        <v>238</v>
      </c>
      <c r="D8674" s="33" t="s">
        <v>1906</v>
      </c>
    </row>
    <row r="8675" spans="1:4" s="3" customFormat="1" ht="18" customHeight="1">
      <c r="A8675" s="24">
        <v>8664</v>
      </c>
      <c r="B8675" s="31" t="s">
        <v>23798</v>
      </c>
      <c r="C8675" s="32" t="s">
        <v>203</v>
      </c>
      <c r="D8675" s="33" t="s">
        <v>5519</v>
      </c>
    </row>
    <row r="8676" spans="1:4" s="3" customFormat="1" ht="18" customHeight="1">
      <c r="A8676" s="24">
        <v>8665</v>
      </c>
      <c r="B8676" s="31" t="s">
        <v>11695</v>
      </c>
      <c r="C8676" s="32" t="s">
        <v>7</v>
      </c>
      <c r="D8676" s="33" t="s">
        <v>32092</v>
      </c>
    </row>
    <row r="8677" spans="1:4" s="3" customFormat="1" ht="18" customHeight="1">
      <c r="A8677" s="24">
        <v>8666</v>
      </c>
      <c r="B8677" s="31" t="s">
        <v>23799</v>
      </c>
      <c r="C8677" s="32" t="s">
        <v>203</v>
      </c>
      <c r="D8677" s="33" t="s">
        <v>6781</v>
      </c>
    </row>
    <row r="8678" spans="1:4" s="3" customFormat="1" ht="18" customHeight="1">
      <c r="A8678" s="24">
        <v>8667</v>
      </c>
      <c r="B8678" s="34" t="s">
        <v>30828</v>
      </c>
      <c r="C8678" s="34" t="s">
        <v>205</v>
      </c>
      <c r="D8678" s="31" t="s">
        <v>11696</v>
      </c>
    </row>
    <row r="8679" spans="1:4" s="3" customFormat="1" ht="18" customHeight="1">
      <c r="A8679" s="24">
        <v>8668</v>
      </c>
      <c r="B8679" s="31" t="s">
        <v>23800</v>
      </c>
      <c r="C8679" s="32" t="s">
        <v>223</v>
      </c>
      <c r="D8679" s="33" t="s">
        <v>11697</v>
      </c>
    </row>
    <row r="8680" spans="1:4" s="3" customFormat="1" ht="18" customHeight="1">
      <c r="A8680" s="24">
        <v>8669</v>
      </c>
      <c r="B8680" s="31" t="s">
        <v>23801</v>
      </c>
      <c r="C8680" s="32" t="s">
        <v>203</v>
      </c>
      <c r="D8680" s="33" t="s">
        <v>5520</v>
      </c>
    </row>
    <row r="8681" spans="1:4" s="3" customFormat="1" ht="18" customHeight="1">
      <c r="A8681" s="24">
        <v>8670</v>
      </c>
      <c r="B8681" s="31" t="s">
        <v>23802</v>
      </c>
      <c r="C8681" s="32" t="s">
        <v>211</v>
      </c>
      <c r="D8681" s="33" t="s">
        <v>1907</v>
      </c>
    </row>
    <row r="8682" spans="1:4" s="3" customFormat="1" ht="18" customHeight="1">
      <c r="A8682" s="24">
        <v>8671</v>
      </c>
      <c r="B8682" s="31" t="s">
        <v>23803</v>
      </c>
      <c r="C8682" s="32" t="s">
        <v>238</v>
      </c>
      <c r="D8682" s="33" t="s">
        <v>32093</v>
      </c>
    </row>
    <row r="8683" spans="1:4" s="3" customFormat="1" ht="18" customHeight="1">
      <c r="A8683" s="24">
        <v>8672</v>
      </c>
      <c r="B8683" s="31" t="s">
        <v>23804</v>
      </c>
      <c r="C8683" s="32" t="s">
        <v>203</v>
      </c>
      <c r="D8683" s="33" t="s">
        <v>11698</v>
      </c>
    </row>
    <row r="8684" spans="1:4" s="3" customFormat="1" ht="18" customHeight="1">
      <c r="A8684" s="24">
        <v>8673</v>
      </c>
      <c r="B8684" s="31" t="s">
        <v>23805</v>
      </c>
      <c r="C8684" s="32" t="s">
        <v>238</v>
      </c>
      <c r="D8684" s="33" t="s">
        <v>1908</v>
      </c>
    </row>
    <row r="8685" spans="1:4" s="3" customFormat="1" ht="18" customHeight="1">
      <c r="A8685" s="24">
        <v>8674</v>
      </c>
      <c r="B8685" s="31" t="s">
        <v>35159</v>
      </c>
      <c r="C8685" s="32" t="s">
        <v>204</v>
      </c>
      <c r="D8685" s="33" t="s">
        <v>32094</v>
      </c>
    </row>
    <row r="8686" spans="1:4" s="3" customFormat="1" ht="18" customHeight="1">
      <c r="A8686" s="24">
        <v>8675</v>
      </c>
      <c r="B8686" s="31" t="s">
        <v>23806</v>
      </c>
      <c r="C8686" s="32" t="s">
        <v>203</v>
      </c>
      <c r="D8686" s="33" t="s">
        <v>6782</v>
      </c>
    </row>
    <row r="8687" spans="1:4" s="3" customFormat="1" ht="18" customHeight="1">
      <c r="A8687" s="24">
        <v>8676</v>
      </c>
      <c r="B8687" s="31" t="s">
        <v>23807</v>
      </c>
      <c r="C8687" s="32" t="s">
        <v>203</v>
      </c>
      <c r="D8687" s="33" t="s">
        <v>1909</v>
      </c>
    </row>
    <row r="8688" spans="1:4" s="3" customFormat="1" ht="18" customHeight="1">
      <c r="A8688" s="24">
        <v>8677</v>
      </c>
      <c r="B8688" s="31" t="s">
        <v>11699</v>
      </c>
      <c r="C8688" s="32" t="s">
        <v>203</v>
      </c>
      <c r="D8688" s="33" t="s">
        <v>11700</v>
      </c>
    </row>
    <row r="8689" spans="1:4" s="3" customFormat="1" ht="18" customHeight="1">
      <c r="A8689" s="24">
        <v>8678</v>
      </c>
      <c r="B8689" s="31" t="s">
        <v>11701</v>
      </c>
      <c r="C8689" s="32" t="s">
        <v>238</v>
      </c>
      <c r="D8689" s="33" t="s">
        <v>11702</v>
      </c>
    </row>
    <row r="8690" spans="1:4" s="3" customFormat="1" ht="18" customHeight="1">
      <c r="A8690" s="24">
        <v>8679</v>
      </c>
      <c r="B8690" s="31" t="s">
        <v>23808</v>
      </c>
      <c r="C8690" s="32" t="s">
        <v>204</v>
      </c>
      <c r="D8690" s="33" t="s">
        <v>1910</v>
      </c>
    </row>
    <row r="8691" spans="1:4" s="3" customFormat="1" ht="18" customHeight="1">
      <c r="A8691" s="24">
        <v>8680</v>
      </c>
      <c r="B8691" s="31" t="s">
        <v>23809</v>
      </c>
      <c r="C8691" s="32" t="s">
        <v>204</v>
      </c>
      <c r="D8691" s="33" t="s">
        <v>7712</v>
      </c>
    </row>
    <row r="8692" spans="1:4" s="3" customFormat="1" ht="18" customHeight="1">
      <c r="A8692" s="24">
        <v>8681</v>
      </c>
      <c r="B8692" s="31" t="s">
        <v>11703</v>
      </c>
      <c r="C8692" s="32" t="s">
        <v>203</v>
      </c>
      <c r="D8692" s="33" t="s">
        <v>1911</v>
      </c>
    </row>
    <row r="8693" spans="1:4" s="3" customFormat="1" ht="18" customHeight="1">
      <c r="A8693" s="24">
        <v>8682</v>
      </c>
      <c r="B8693" s="31" t="s">
        <v>23810</v>
      </c>
      <c r="C8693" s="32" t="s">
        <v>204</v>
      </c>
      <c r="D8693" s="33" t="s">
        <v>363</v>
      </c>
    </row>
    <row r="8694" spans="1:4" s="3" customFormat="1" ht="18" customHeight="1">
      <c r="A8694" s="24">
        <v>8683</v>
      </c>
      <c r="B8694" s="31" t="s">
        <v>23811</v>
      </c>
      <c r="C8694" s="32" t="s">
        <v>204</v>
      </c>
      <c r="D8694" s="33" t="s">
        <v>32095</v>
      </c>
    </row>
    <row r="8695" spans="1:4" s="3" customFormat="1" ht="18" customHeight="1">
      <c r="A8695" s="24">
        <v>8684</v>
      </c>
      <c r="B8695" s="31" t="s">
        <v>23812</v>
      </c>
      <c r="C8695" s="32" t="s">
        <v>204</v>
      </c>
      <c r="D8695" s="33" t="s">
        <v>16147</v>
      </c>
    </row>
    <row r="8696" spans="1:4" s="3" customFormat="1" ht="18" customHeight="1">
      <c r="A8696" s="24">
        <v>8685</v>
      </c>
      <c r="B8696" s="31" t="s">
        <v>35160</v>
      </c>
      <c r="C8696" s="32" t="s">
        <v>203</v>
      </c>
      <c r="D8696" s="33" t="s">
        <v>5521</v>
      </c>
    </row>
    <row r="8697" spans="1:4" s="3" customFormat="1" ht="18" customHeight="1">
      <c r="A8697" s="24">
        <v>8686</v>
      </c>
      <c r="B8697" s="31" t="s">
        <v>23813</v>
      </c>
      <c r="C8697" s="32" t="s">
        <v>238</v>
      </c>
      <c r="D8697" s="33" t="s">
        <v>32096</v>
      </c>
    </row>
    <row r="8698" spans="1:4" s="3" customFormat="1" ht="18" customHeight="1">
      <c r="A8698" s="24">
        <v>8687</v>
      </c>
      <c r="B8698" s="31" t="s">
        <v>34342</v>
      </c>
      <c r="C8698" s="32" t="s">
        <v>205</v>
      </c>
      <c r="D8698" s="33" t="s">
        <v>11704</v>
      </c>
    </row>
    <row r="8699" spans="1:4" s="3" customFormat="1" ht="18" customHeight="1">
      <c r="A8699" s="24">
        <v>8688</v>
      </c>
      <c r="B8699" s="31" t="s">
        <v>23814</v>
      </c>
      <c r="C8699" s="32" t="s">
        <v>204</v>
      </c>
      <c r="D8699" s="33" t="s">
        <v>32097</v>
      </c>
    </row>
    <row r="8700" spans="1:4" s="3" customFormat="1" ht="18" customHeight="1">
      <c r="A8700" s="24">
        <v>8689</v>
      </c>
      <c r="B8700" s="31" t="s">
        <v>23815</v>
      </c>
      <c r="C8700" s="32" t="s">
        <v>203</v>
      </c>
      <c r="D8700" s="33" t="s">
        <v>11705</v>
      </c>
    </row>
    <row r="8701" spans="1:4" s="3" customFormat="1" ht="18" customHeight="1">
      <c r="A8701" s="24">
        <v>8690</v>
      </c>
      <c r="B8701" s="31" t="s">
        <v>23816</v>
      </c>
      <c r="C8701" s="32" t="s">
        <v>211</v>
      </c>
      <c r="D8701" s="33" t="s">
        <v>16472</v>
      </c>
    </row>
    <row r="8702" spans="1:4" s="3" customFormat="1" ht="18" customHeight="1">
      <c r="A8702" s="24">
        <v>8691</v>
      </c>
      <c r="B8702" s="31" t="s">
        <v>11706</v>
      </c>
      <c r="C8702" s="32" t="s">
        <v>7</v>
      </c>
      <c r="D8702" s="33" t="s">
        <v>11707</v>
      </c>
    </row>
    <row r="8703" spans="1:4" s="3" customFormat="1" ht="18" customHeight="1">
      <c r="A8703" s="24">
        <v>8692</v>
      </c>
      <c r="B8703" s="31" t="s">
        <v>23817</v>
      </c>
      <c r="C8703" s="32" t="s">
        <v>204</v>
      </c>
      <c r="D8703" s="33" t="s">
        <v>16148</v>
      </c>
    </row>
    <row r="8704" spans="1:4" s="3" customFormat="1" ht="18" customHeight="1">
      <c r="A8704" s="24">
        <v>8693</v>
      </c>
      <c r="B8704" s="31" t="s">
        <v>23818</v>
      </c>
      <c r="C8704" s="32" t="s">
        <v>203</v>
      </c>
      <c r="D8704" s="33" t="s">
        <v>297</v>
      </c>
    </row>
    <row r="8705" spans="1:4" s="3" customFormat="1" ht="18" customHeight="1">
      <c r="A8705" s="24">
        <v>8694</v>
      </c>
      <c r="B8705" s="31" t="s">
        <v>23819</v>
      </c>
      <c r="C8705" s="32" t="s">
        <v>238</v>
      </c>
      <c r="D8705" s="33" t="s">
        <v>16149</v>
      </c>
    </row>
    <row r="8706" spans="1:4" s="3" customFormat="1" ht="18" customHeight="1">
      <c r="A8706" s="24">
        <v>8695</v>
      </c>
      <c r="B8706" s="31" t="s">
        <v>23820</v>
      </c>
      <c r="C8706" s="32" t="s">
        <v>203</v>
      </c>
      <c r="D8706" s="33" t="s">
        <v>1912</v>
      </c>
    </row>
    <row r="8707" spans="1:4" s="3" customFormat="1" ht="18" customHeight="1">
      <c r="A8707" s="24">
        <v>8696</v>
      </c>
      <c r="B8707" s="31" t="s">
        <v>11708</v>
      </c>
      <c r="C8707" s="32" t="s">
        <v>238</v>
      </c>
      <c r="D8707" s="33" t="s">
        <v>11709</v>
      </c>
    </row>
    <row r="8708" spans="1:4" s="3" customFormat="1" ht="18" customHeight="1">
      <c r="A8708" s="24">
        <v>8697</v>
      </c>
      <c r="B8708" s="31" t="s">
        <v>23821</v>
      </c>
      <c r="C8708" s="32" t="s">
        <v>203</v>
      </c>
      <c r="D8708" s="33" t="s">
        <v>11710</v>
      </c>
    </row>
    <row r="8709" spans="1:4" s="3" customFormat="1" ht="18" customHeight="1">
      <c r="A8709" s="24">
        <v>8698</v>
      </c>
      <c r="B8709" s="31" t="s">
        <v>23822</v>
      </c>
      <c r="C8709" s="32" t="s">
        <v>203</v>
      </c>
      <c r="D8709" s="33" t="s">
        <v>32098</v>
      </c>
    </row>
    <row r="8710" spans="1:4" s="3" customFormat="1" ht="18" customHeight="1">
      <c r="A8710" s="24">
        <v>8699</v>
      </c>
      <c r="B8710" s="34" t="s">
        <v>11711</v>
      </c>
      <c r="C8710" s="34" t="s">
        <v>204</v>
      </c>
      <c r="D8710" s="31" t="s">
        <v>11712</v>
      </c>
    </row>
    <row r="8711" spans="1:4" s="3" customFormat="1" ht="18" customHeight="1">
      <c r="A8711" s="24">
        <v>8700</v>
      </c>
      <c r="B8711" s="31" t="s">
        <v>23823</v>
      </c>
      <c r="C8711" s="32" t="s">
        <v>221</v>
      </c>
      <c r="D8711" s="33" t="s">
        <v>16150</v>
      </c>
    </row>
    <row r="8712" spans="1:4" s="3" customFormat="1" ht="18" customHeight="1">
      <c r="A8712" s="24">
        <v>8701</v>
      </c>
      <c r="B8712" s="31" t="s">
        <v>35161</v>
      </c>
      <c r="C8712" s="32" t="s">
        <v>203</v>
      </c>
      <c r="D8712" s="33" t="s">
        <v>1913</v>
      </c>
    </row>
    <row r="8713" spans="1:4" s="3" customFormat="1" ht="18" customHeight="1">
      <c r="A8713" s="24">
        <v>8702</v>
      </c>
      <c r="B8713" s="31" t="s">
        <v>23824</v>
      </c>
      <c r="C8713" s="32" t="s">
        <v>203</v>
      </c>
      <c r="D8713" s="33" t="s">
        <v>5522</v>
      </c>
    </row>
    <row r="8714" spans="1:4" s="3" customFormat="1" ht="18" customHeight="1">
      <c r="A8714" s="24">
        <v>8703</v>
      </c>
      <c r="B8714" s="31" t="s">
        <v>23825</v>
      </c>
      <c r="C8714" s="32" t="s">
        <v>204</v>
      </c>
      <c r="D8714" s="33" t="s">
        <v>11713</v>
      </c>
    </row>
    <row r="8715" spans="1:4" s="3" customFormat="1" ht="18" customHeight="1">
      <c r="A8715" s="24">
        <v>8704</v>
      </c>
      <c r="B8715" s="31" t="s">
        <v>23826</v>
      </c>
      <c r="C8715" s="32" t="s">
        <v>203</v>
      </c>
      <c r="D8715" s="33" t="s">
        <v>32099</v>
      </c>
    </row>
    <row r="8716" spans="1:4" s="3" customFormat="1" ht="18" customHeight="1">
      <c r="A8716" s="24">
        <v>8705</v>
      </c>
      <c r="B8716" s="31" t="s">
        <v>23827</v>
      </c>
      <c r="C8716" s="32" t="s">
        <v>211</v>
      </c>
      <c r="D8716" s="33" t="s">
        <v>36668</v>
      </c>
    </row>
    <row r="8717" spans="1:4" s="3" customFormat="1" ht="18" customHeight="1">
      <c r="A8717" s="24">
        <v>8706</v>
      </c>
      <c r="B8717" s="31" t="s">
        <v>23828</v>
      </c>
      <c r="C8717" s="32" t="s">
        <v>204</v>
      </c>
      <c r="D8717" s="33" t="s">
        <v>16151</v>
      </c>
    </row>
    <row r="8718" spans="1:4" s="3" customFormat="1" ht="18" customHeight="1">
      <c r="A8718" s="24">
        <v>8707</v>
      </c>
      <c r="B8718" s="31" t="s">
        <v>35162</v>
      </c>
      <c r="C8718" s="32" t="s">
        <v>238</v>
      </c>
      <c r="D8718" s="33" t="s">
        <v>5523</v>
      </c>
    </row>
    <row r="8719" spans="1:4" s="3" customFormat="1" ht="18" customHeight="1">
      <c r="A8719" s="24">
        <v>8708</v>
      </c>
      <c r="B8719" s="31" t="s">
        <v>34343</v>
      </c>
      <c r="C8719" s="32" t="s">
        <v>205</v>
      </c>
      <c r="D8719" s="33" t="s">
        <v>36669</v>
      </c>
    </row>
    <row r="8720" spans="1:4" s="3" customFormat="1" ht="18" customHeight="1">
      <c r="A8720" s="24">
        <v>8709</v>
      </c>
      <c r="B8720" s="31" t="s">
        <v>34343</v>
      </c>
      <c r="C8720" s="32" t="s">
        <v>205</v>
      </c>
      <c r="D8720" s="33" t="s">
        <v>5524</v>
      </c>
    </row>
    <row r="8721" spans="1:4" s="3" customFormat="1" ht="18" customHeight="1">
      <c r="A8721" s="24">
        <v>8710</v>
      </c>
      <c r="B8721" s="31" t="s">
        <v>23829</v>
      </c>
      <c r="C8721" s="32" t="s">
        <v>203</v>
      </c>
      <c r="D8721" s="33" t="s">
        <v>7618</v>
      </c>
    </row>
    <row r="8722" spans="1:4" s="3" customFormat="1" ht="18" customHeight="1">
      <c r="A8722" s="24">
        <v>8711</v>
      </c>
      <c r="B8722" s="31" t="s">
        <v>23830</v>
      </c>
      <c r="C8722" s="32" t="s">
        <v>203</v>
      </c>
      <c r="D8722" s="33" t="s">
        <v>32100</v>
      </c>
    </row>
    <row r="8723" spans="1:4" s="3" customFormat="1" ht="18" customHeight="1">
      <c r="A8723" s="24">
        <v>8712</v>
      </c>
      <c r="B8723" s="31" t="s">
        <v>23831</v>
      </c>
      <c r="C8723" s="32" t="s">
        <v>204</v>
      </c>
      <c r="D8723" s="33" t="s">
        <v>16152</v>
      </c>
    </row>
    <row r="8724" spans="1:4" s="3" customFormat="1" ht="18" customHeight="1">
      <c r="A8724" s="24">
        <v>8713</v>
      </c>
      <c r="B8724" s="31" t="s">
        <v>23832</v>
      </c>
      <c r="C8724" s="32" t="s">
        <v>203</v>
      </c>
      <c r="D8724" s="33" t="s">
        <v>332</v>
      </c>
    </row>
    <row r="8725" spans="1:4" s="3" customFormat="1" ht="18" customHeight="1">
      <c r="A8725" s="24">
        <v>8714</v>
      </c>
      <c r="B8725" s="31" t="s">
        <v>23833</v>
      </c>
      <c r="C8725" s="32" t="s">
        <v>204</v>
      </c>
      <c r="D8725" s="33" t="s">
        <v>16154</v>
      </c>
    </row>
    <row r="8726" spans="1:4" s="3" customFormat="1" ht="18" customHeight="1">
      <c r="A8726" s="24">
        <v>8715</v>
      </c>
      <c r="B8726" s="31" t="s">
        <v>23834</v>
      </c>
      <c r="C8726" s="32" t="s">
        <v>238</v>
      </c>
      <c r="D8726" s="33" t="s">
        <v>32101</v>
      </c>
    </row>
    <row r="8727" spans="1:4" s="3" customFormat="1" ht="18" customHeight="1">
      <c r="A8727" s="24">
        <v>8716</v>
      </c>
      <c r="B8727" s="31" t="s">
        <v>23835</v>
      </c>
      <c r="C8727" s="32" t="s">
        <v>238</v>
      </c>
      <c r="D8727" s="33" t="s">
        <v>32102</v>
      </c>
    </row>
    <row r="8728" spans="1:4" s="3" customFormat="1" ht="18" customHeight="1">
      <c r="A8728" s="24">
        <v>8717</v>
      </c>
      <c r="B8728" s="31" t="s">
        <v>23836</v>
      </c>
      <c r="C8728" s="32" t="s">
        <v>238</v>
      </c>
      <c r="D8728" s="33" t="s">
        <v>16155</v>
      </c>
    </row>
    <row r="8729" spans="1:4" s="3" customFormat="1" ht="18" customHeight="1">
      <c r="A8729" s="24">
        <v>8718</v>
      </c>
      <c r="B8729" s="31" t="s">
        <v>23837</v>
      </c>
      <c r="C8729" s="32" t="s">
        <v>238</v>
      </c>
      <c r="D8729" s="33" t="s">
        <v>1915</v>
      </c>
    </row>
    <row r="8730" spans="1:4" s="3" customFormat="1" ht="18" customHeight="1">
      <c r="A8730" s="24">
        <v>8719</v>
      </c>
      <c r="B8730" s="31" t="s">
        <v>11714</v>
      </c>
      <c r="C8730" s="32" t="s">
        <v>7</v>
      </c>
      <c r="D8730" s="33" t="s">
        <v>32103</v>
      </c>
    </row>
    <row r="8731" spans="1:4" s="3" customFormat="1" ht="18" customHeight="1">
      <c r="A8731" s="24">
        <v>8720</v>
      </c>
      <c r="B8731" s="31" t="s">
        <v>23838</v>
      </c>
      <c r="C8731" s="32" t="s">
        <v>238</v>
      </c>
      <c r="D8731" s="33" t="s">
        <v>32104</v>
      </c>
    </row>
    <row r="8732" spans="1:4" s="3" customFormat="1" ht="18" customHeight="1">
      <c r="A8732" s="24">
        <v>8721</v>
      </c>
      <c r="B8732" s="31" t="s">
        <v>23839</v>
      </c>
      <c r="C8732" s="32" t="s">
        <v>238</v>
      </c>
      <c r="D8732" s="33" t="s">
        <v>32105</v>
      </c>
    </row>
    <row r="8733" spans="1:4" s="3" customFormat="1" ht="18" customHeight="1">
      <c r="A8733" s="24">
        <v>8722</v>
      </c>
      <c r="B8733" s="31" t="s">
        <v>23840</v>
      </c>
      <c r="C8733" s="32" t="s">
        <v>204</v>
      </c>
      <c r="D8733" s="33" t="s">
        <v>7352</v>
      </c>
    </row>
    <row r="8734" spans="1:4" s="3" customFormat="1" ht="18" customHeight="1">
      <c r="A8734" s="24">
        <v>8723</v>
      </c>
      <c r="B8734" s="31" t="s">
        <v>23841</v>
      </c>
      <c r="C8734" s="32" t="s">
        <v>204</v>
      </c>
      <c r="D8734" s="33" t="s">
        <v>16156</v>
      </c>
    </row>
    <row r="8735" spans="1:4" s="3" customFormat="1" ht="18" customHeight="1">
      <c r="A8735" s="24">
        <v>8724</v>
      </c>
      <c r="B8735" s="31" t="s">
        <v>23842</v>
      </c>
      <c r="C8735" s="32" t="s">
        <v>238</v>
      </c>
      <c r="D8735" s="33" t="s">
        <v>16157</v>
      </c>
    </row>
    <row r="8736" spans="1:4" s="3" customFormat="1" ht="18" customHeight="1">
      <c r="A8736" s="24">
        <v>8725</v>
      </c>
      <c r="B8736" s="31" t="s">
        <v>23843</v>
      </c>
      <c r="C8736" s="32" t="s">
        <v>238</v>
      </c>
      <c r="D8736" s="33" t="s">
        <v>16158</v>
      </c>
    </row>
    <row r="8737" spans="1:4" s="3" customFormat="1" ht="18" customHeight="1">
      <c r="A8737" s="24">
        <v>8726</v>
      </c>
      <c r="B8737" s="31" t="s">
        <v>23844</v>
      </c>
      <c r="C8737" s="32" t="s">
        <v>203</v>
      </c>
      <c r="D8737" s="33" t="s">
        <v>11715</v>
      </c>
    </row>
    <row r="8738" spans="1:4" s="3" customFormat="1" ht="18" customHeight="1">
      <c r="A8738" s="24">
        <v>8727</v>
      </c>
      <c r="B8738" s="31" t="s">
        <v>11716</v>
      </c>
      <c r="C8738" s="32" t="s">
        <v>238</v>
      </c>
      <c r="D8738" s="33" t="s">
        <v>11717</v>
      </c>
    </row>
    <row r="8739" spans="1:4" s="3" customFormat="1" ht="18" customHeight="1">
      <c r="A8739" s="24">
        <v>8728</v>
      </c>
      <c r="B8739" s="31" t="s">
        <v>23845</v>
      </c>
      <c r="C8739" s="32" t="s">
        <v>203</v>
      </c>
      <c r="D8739" s="33" t="s">
        <v>1916</v>
      </c>
    </row>
    <row r="8740" spans="1:4" s="3" customFormat="1" ht="18" customHeight="1">
      <c r="A8740" s="24">
        <v>8729</v>
      </c>
      <c r="B8740" s="31" t="s">
        <v>23846</v>
      </c>
      <c r="C8740" s="32" t="s">
        <v>203</v>
      </c>
      <c r="D8740" s="33" t="s">
        <v>1917</v>
      </c>
    </row>
    <row r="8741" spans="1:4" s="3" customFormat="1" ht="18" customHeight="1">
      <c r="A8741" s="24">
        <v>8730</v>
      </c>
      <c r="B8741" s="31" t="s">
        <v>23847</v>
      </c>
      <c r="C8741" s="32" t="s">
        <v>204</v>
      </c>
      <c r="D8741" s="33" t="s">
        <v>16159</v>
      </c>
    </row>
    <row r="8742" spans="1:4" s="3" customFormat="1" ht="18" customHeight="1">
      <c r="A8742" s="24">
        <v>8731</v>
      </c>
      <c r="B8742" s="31" t="s">
        <v>23848</v>
      </c>
      <c r="C8742" s="32" t="s">
        <v>203</v>
      </c>
      <c r="D8742" s="33" t="s">
        <v>333</v>
      </c>
    </row>
    <row r="8743" spans="1:4" s="3" customFormat="1" ht="18" customHeight="1">
      <c r="A8743" s="24">
        <v>8732</v>
      </c>
      <c r="B8743" s="31" t="s">
        <v>23849</v>
      </c>
      <c r="C8743" s="32" t="s">
        <v>203</v>
      </c>
      <c r="D8743" s="33" t="s">
        <v>16160</v>
      </c>
    </row>
    <row r="8744" spans="1:4" s="3" customFormat="1" ht="18" customHeight="1">
      <c r="A8744" s="24">
        <v>8733</v>
      </c>
      <c r="B8744" s="31" t="s">
        <v>23850</v>
      </c>
      <c r="C8744" s="32" t="s">
        <v>204</v>
      </c>
      <c r="D8744" s="33" t="s">
        <v>16161</v>
      </c>
    </row>
    <row r="8745" spans="1:4" s="3" customFormat="1" ht="18" customHeight="1">
      <c r="A8745" s="24">
        <v>8734</v>
      </c>
      <c r="B8745" s="31" t="s">
        <v>23851</v>
      </c>
      <c r="C8745" s="32" t="s">
        <v>223</v>
      </c>
      <c r="D8745" s="33" t="s">
        <v>16162</v>
      </c>
    </row>
    <row r="8746" spans="1:4" s="3" customFormat="1" ht="18" customHeight="1">
      <c r="A8746" s="24">
        <v>8735</v>
      </c>
      <c r="B8746" s="31" t="s">
        <v>23852</v>
      </c>
      <c r="C8746" s="32" t="s">
        <v>223</v>
      </c>
      <c r="D8746" s="33" t="s">
        <v>16162</v>
      </c>
    </row>
    <row r="8747" spans="1:4" s="3" customFormat="1" ht="18" customHeight="1">
      <c r="A8747" s="24">
        <v>8736</v>
      </c>
      <c r="B8747" s="31" t="s">
        <v>23853</v>
      </c>
      <c r="C8747" s="32" t="s">
        <v>246</v>
      </c>
      <c r="D8747" s="33" t="s">
        <v>32106</v>
      </c>
    </row>
    <row r="8748" spans="1:4" s="3" customFormat="1" ht="18" customHeight="1">
      <c r="A8748" s="24">
        <v>8737</v>
      </c>
      <c r="B8748" s="31" t="s">
        <v>11718</v>
      </c>
      <c r="C8748" s="32" t="s">
        <v>204</v>
      </c>
      <c r="D8748" s="33" t="s">
        <v>11719</v>
      </c>
    </row>
    <row r="8749" spans="1:4" s="3" customFormat="1" ht="18" customHeight="1">
      <c r="A8749" s="24">
        <v>8738</v>
      </c>
      <c r="B8749" s="31" t="s">
        <v>23854</v>
      </c>
      <c r="C8749" s="32" t="s">
        <v>299</v>
      </c>
      <c r="D8749" s="33" t="s">
        <v>16163</v>
      </c>
    </row>
    <row r="8750" spans="1:4" s="3" customFormat="1" ht="18" customHeight="1">
      <c r="A8750" s="24">
        <v>8739</v>
      </c>
      <c r="B8750" s="31" t="s">
        <v>35164</v>
      </c>
      <c r="C8750" s="32" t="s">
        <v>206</v>
      </c>
      <c r="D8750" s="33" t="s">
        <v>16164</v>
      </c>
    </row>
    <row r="8751" spans="1:4" s="3" customFormat="1" ht="18" customHeight="1">
      <c r="A8751" s="24">
        <v>8740</v>
      </c>
      <c r="B8751" s="31" t="s">
        <v>23855</v>
      </c>
      <c r="C8751" s="32" t="s">
        <v>203</v>
      </c>
      <c r="D8751" s="33" t="s">
        <v>1919</v>
      </c>
    </row>
    <row r="8752" spans="1:4" s="3" customFormat="1" ht="18" customHeight="1">
      <c r="A8752" s="24">
        <v>8741</v>
      </c>
      <c r="B8752" s="31" t="s">
        <v>23856</v>
      </c>
      <c r="C8752" s="32" t="s">
        <v>203</v>
      </c>
      <c r="D8752" s="33" t="s">
        <v>7622</v>
      </c>
    </row>
    <row r="8753" spans="1:4" s="3" customFormat="1" ht="18" customHeight="1">
      <c r="A8753" s="24">
        <v>8742</v>
      </c>
      <c r="B8753" s="31" t="s">
        <v>23857</v>
      </c>
      <c r="C8753" s="32" t="s">
        <v>203</v>
      </c>
      <c r="D8753" s="33" t="s">
        <v>9104</v>
      </c>
    </row>
    <row r="8754" spans="1:4" s="3" customFormat="1" ht="18" customHeight="1">
      <c r="A8754" s="24">
        <v>8743</v>
      </c>
      <c r="B8754" s="31" t="s">
        <v>23858</v>
      </c>
      <c r="C8754" s="32" t="s">
        <v>238</v>
      </c>
      <c r="D8754" s="33" t="s">
        <v>16165</v>
      </c>
    </row>
    <row r="8755" spans="1:4" s="3" customFormat="1" ht="18" customHeight="1">
      <c r="A8755" s="24">
        <v>8744</v>
      </c>
      <c r="B8755" s="31" t="s">
        <v>23859</v>
      </c>
      <c r="C8755" s="32" t="s">
        <v>204</v>
      </c>
      <c r="D8755" s="33" t="s">
        <v>16166</v>
      </c>
    </row>
    <row r="8756" spans="1:4" s="3" customFormat="1" ht="18" customHeight="1">
      <c r="A8756" s="24">
        <v>8745</v>
      </c>
      <c r="B8756" s="31" t="s">
        <v>23860</v>
      </c>
      <c r="C8756" s="32" t="s">
        <v>203</v>
      </c>
      <c r="D8756" s="33" t="s">
        <v>16167</v>
      </c>
    </row>
    <row r="8757" spans="1:4" s="3" customFormat="1" ht="18" customHeight="1">
      <c r="A8757" s="24">
        <v>8746</v>
      </c>
      <c r="B8757" s="31" t="s">
        <v>23861</v>
      </c>
      <c r="C8757" s="32" t="s">
        <v>334</v>
      </c>
      <c r="D8757" s="33" t="s">
        <v>335</v>
      </c>
    </row>
    <row r="8758" spans="1:4" s="3" customFormat="1" ht="18" customHeight="1">
      <c r="A8758" s="24">
        <v>8747</v>
      </c>
      <c r="B8758" s="31" t="s">
        <v>23862</v>
      </c>
      <c r="C8758" s="32" t="s">
        <v>203</v>
      </c>
      <c r="D8758" s="33" t="s">
        <v>32107</v>
      </c>
    </row>
    <row r="8759" spans="1:4" s="3" customFormat="1" ht="18" customHeight="1">
      <c r="A8759" s="24">
        <v>8748</v>
      </c>
      <c r="B8759" s="31" t="s">
        <v>23863</v>
      </c>
      <c r="C8759" s="32" t="s">
        <v>203</v>
      </c>
      <c r="D8759" s="33" t="s">
        <v>6638</v>
      </c>
    </row>
    <row r="8760" spans="1:4" s="3" customFormat="1" ht="18" customHeight="1">
      <c r="A8760" s="24">
        <v>8749</v>
      </c>
      <c r="B8760" s="31" t="s">
        <v>23864</v>
      </c>
      <c r="C8760" s="32" t="s">
        <v>203</v>
      </c>
      <c r="D8760" s="33" t="s">
        <v>16168</v>
      </c>
    </row>
    <row r="8761" spans="1:4" s="3" customFormat="1" ht="18" customHeight="1">
      <c r="A8761" s="24">
        <v>8750</v>
      </c>
      <c r="B8761" s="31" t="s">
        <v>11720</v>
      </c>
      <c r="C8761" s="32" t="s">
        <v>204</v>
      </c>
      <c r="D8761" s="33" t="s">
        <v>11721</v>
      </c>
    </row>
    <row r="8762" spans="1:4" s="3" customFormat="1" ht="18" customHeight="1">
      <c r="A8762" s="24">
        <v>8751</v>
      </c>
      <c r="B8762" s="31" t="s">
        <v>11720</v>
      </c>
      <c r="C8762" s="32" t="s">
        <v>203</v>
      </c>
      <c r="D8762" s="33" t="s">
        <v>32108</v>
      </c>
    </row>
    <row r="8763" spans="1:4" s="3" customFormat="1" ht="18" customHeight="1">
      <c r="A8763" s="24">
        <v>8752</v>
      </c>
      <c r="B8763" s="31" t="s">
        <v>23865</v>
      </c>
      <c r="C8763" s="32" t="s">
        <v>237</v>
      </c>
      <c r="D8763" s="33" t="s">
        <v>16114</v>
      </c>
    </row>
    <row r="8764" spans="1:4" s="3" customFormat="1" ht="18" customHeight="1">
      <c r="A8764" s="24">
        <v>8753</v>
      </c>
      <c r="B8764" s="31" t="s">
        <v>23866</v>
      </c>
      <c r="C8764" s="32" t="s">
        <v>203</v>
      </c>
      <c r="D8764" s="33" t="s">
        <v>1920</v>
      </c>
    </row>
    <row r="8765" spans="1:4" s="3" customFormat="1" ht="18" customHeight="1">
      <c r="A8765" s="24">
        <v>8754</v>
      </c>
      <c r="B8765" s="31" t="s">
        <v>23867</v>
      </c>
      <c r="C8765" s="32" t="s">
        <v>203</v>
      </c>
      <c r="D8765" s="33" t="s">
        <v>5525</v>
      </c>
    </row>
    <row r="8766" spans="1:4" s="3" customFormat="1" ht="18" customHeight="1">
      <c r="A8766" s="24">
        <v>8755</v>
      </c>
      <c r="B8766" s="31" t="s">
        <v>23868</v>
      </c>
      <c r="C8766" s="32" t="s">
        <v>206</v>
      </c>
      <c r="D8766" s="33" t="s">
        <v>11722</v>
      </c>
    </row>
    <row r="8767" spans="1:4" s="3" customFormat="1" ht="18" customHeight="1">
      <c r="A8767" s="24">
        <v>8756</v>
      </c>
      <c r="B8767" s="31" t="s">
        <v>23869</v>
      </c>
      <c r="C8767" s="32" t="s">
        <v>203</v>
      </c>
      <c r="D8767" s="33" t="s">
        <v>11723</v>
      </c>
    </row>
    <row r="8768" spans="1:4" s="3" customFormat="1" ht="18" customHeight="1">
      <c r="A8768" s="24">
        <v>8757</v>
      </c>
      <c r="B8768" s="31" t="s">
        <v>23870</v>
      </c>
      <c r="C8768" s="32" t="s">
        <v>246</v>
      </c>
      <c r="D8768" s="33" t="s">
        <v>11724</v>
      </c>
    </row>
    <row r="8769" spans="1:4" s="3" customFormat="1" ht="18" customHeight="1">
      <c r="A8769" s="24">
        <v>8758</v>
      </c>
      <c r="B8769" s="31" t="s">
        <v>23871</v>
      </c>
      <c r="C8769" s="32" t="s">
        <v>203</v>
      </c>
      <c r="D8769" s="33" t="s">
        <v>1921</v>
      </c>
    </row>
    <row r="8770" spans="1:4" s="3" customFormat="1" ht="18" customHeight="1">
      <c r="A8770" s="24">
        <v>8759</v>
      </c>
      <c r="B8770" s="31" t="s">
        <v>23872</v>
      </c>
      <c r="C8770" s="32" t="s">
        <v>205</v>
      </c>
      <c r="D8770" s="33" t="s">
        <v>32109</v>
      </c>
    </row>
    <row r="8771" spans="1:4" s="3" customFormat="1" ht="18" customHeight="1">
      <c r="A8771" s="24">
        <v>8760</v>
      </c>
      <c r="B8771" s="31" t="s">
        <v>23873</v>
      </c>
      <c r="C8771" s="32" t="s">
        <v>204</v>
      </c>
      <c r="D8771" s="33" t="s">
        <v>32110</v>
      </c>
    </row>
    <row r="8772" spans="1:4" s="3" customFormat="1" ht="18" customHeight="1">
      <c r="A8772" s="24">
        <v>8761</v>
      </c>
      <c r="B8772" s="31" t="s">
        <v>23874</v>
      </c>
      <c r="C8772" s="32" t="s">
        <v>204</v>
      </c>
      <c r="D8772" s="33" t="s">
        <v>11725</v>
      </c>
    </row>
    <row r="8773" spans="1:4" s="3" customFormat="1" ht="18" customHeight="1">
      <c r="A8773" s="24">
        <v>8762</v>
      </c>
      <c r="B8773" s="31" t="s">
        <v>23874</v>
      </c>
      <c r="C8773" s="32" t="s">
        <v>203</v>
      </c>
      <c r="D8773" s="33" t="s">
        <v>16169</v>
      </c>
    </row>
    <row r="8774" spans="1:4" s="3" customFormat="1" ht="18" customHeight="1">
      <c r="A8774" s="24">
        <v>8763</v>
      </c>
      <c r="B8774" s="31" t="s">
        <v>23875</v>
      </c>
      <c r="C8774" s="32" t="s">
        <v>203</v>
      </c>
      <c r="D8774" s="33" t="s">
        <v>5367</v>
      </c>
    </row>
    <row r="8775" spans="1:4" s="3" customFormat="1" ht="18" customHeight="1">
      <c r="A8775" s="24">
        <v>8764</v>
      </c>
      <c r="B8775" s="31" t="s">
        <v>23876</v>
      </c>
      <c r="C8775" s="32" t="s">
        <v>204</v>
      </c>
      <c r="D8775" s="33" t="s">
        <v>16170</v>
      </c>
    </row>
    <row r="8776" spans="1:4" s="3" customFormat="1" ht="18" customHeight="1">
      <c r="A8776" s="24">
        <v>8765</v>
      </c>
      <c r="B8776" s="31" t="s">
        <v>11726</v>
      </c>
      <c r="C8776" s="32" t="s">
        <v>203</v>
      </c>
      <c r="D8776" s="33" t="s">
        <v>6783</v>
      </c>
    </row>
    <row r="8777" spans="1:4" s="3" customFormat="1" ht="18" customHeight="1">
      <c r="A8777" s="24">
        <v>8766</v>
      </c>
      <c r="B8777" s="31" t="s">
        <v>23877</v>
      </c>
      <c r="C8777" s="32" t="s">
        <v>203</v>
      </c>
      <c r="D8777" s="33" t="s">
        <v>32111</v>
      </c>
    </row>
    <row r="8778" spans="1:4" s="3" customFormat="1" ht="18" customHeight="1">
      <c r="A8778" s="24">
        <v>8767</v>
      </c>
      <c r="B8778" s="31" t="s">
        <v>23878</v>
      </c>
      <c r="C8778" s="32" t="s">
        <v>203</v>
      </c>
      <c r="D8778" s="33" t="s">
        <v>16171</v>
      </c>
    </row>
    <row r="8779" spans="1:4" s="3" customFormat="1" ht="18" customHeight="1">
      <c r="A8779" s="24">
        <v>8768</v>
      </c>
      <c r="B8779" s="31" t="s">
        <v>23879</v>
      </c>
      <c r="C8779" s="32" t="s">
        <v>203</v>
      </c>
      <c r="D8779" s="33" t="s">
        <v>7353</v>
      </c>
    </row>
    <row r="8780" spans="1:4" s="3" customFormat="1" ht="18" customHeight="1">
      <c r="A8780" s="24">
        <v>8769</v>
      </c>
      <c r="B8780" s="31" t="s">
        <v>23880</v>
      </c>
      <c r="C8780" s="32" t="s">
        <v>203</v>
      </c>
      <c r="D8780" s="33" t="s">
        <v>32112</v>
      </c>
    </row>
    <row r="8781" spans="1:4" s="3" customFormat="1" ht="18" customHeight="1">
      <c r="A8781" s="24">
        <v>8770</v>
      </c>
      <c r="B8781" s="31" t="s">
        <v>23881</v>
      </c>
      <c r="C8781" s="32" t="s">
        <v>203</v>
      </c>
      <c r="D8781" s="33" t="s">
        <v>7928</v>
      </c>
    </row>
    <row r="8782" spans="1:4" s="3" customFormat="1" ht="18" customHeight="1">
      <c r="A8782" s="24">
        <v>8771</v>
      </c>
      <c r="B8782" s="31" t="s">
        <v>35165</v>
      </c>
      <c r="C8782" s="32" t="s">
        <v>203</v>
      </c>
      <c r="D8782" s="33" t="s">
        <v>7354</v>
      </c>
    </row>
    <row r="8783" spans="1:4" s="3" customFormat="1" ht="18" customHeight="1">
      <c r="A8783" s="24">
        <v>8772</v>
      </c>
      <c r="B8783" s="31" t="s">
        <v>23882</v>
      </c>
      <c r="C8783" s="32" t="s">
        <v>204</v>
      </c>
      <c r="D8783" s="33" t="s">
        <v>32113</v>
      </c>
    </row>
    <row r="8784" spans="1:4" s="3" customFormat="1" ht="18" customHeight="1">
      <c r="A8784" s="24">
        <v>8773</v>
      </c>
      <c r="B8784" s="31" t="s">
        <v>23883</v>
      </c>
      <c r="C8784" s="32" t="s">
        <v>203</v>
      </c>
      <c r="D8784" s="33" t="s">
        <v>32114</v>
      </c>
    </row>
    <row r="8785" spans="1:4" s="3" customFormat="1" ht="18" customHeight="1">
      <c r="A8785" s="24">
        <v>8774</v>
      </c>
      <c r="B8785" s="31" t="s">
        <v>23884</v>
      </c>
      <c r="C8785" s="32" t="s">
        <v>203</v>
      </c>
      <c r="D8785" s="33" t="s">
        <v>7355</v>
      </c>
    </row>
    <row r="8786" spans="1:4" s="3" customFormat="1" ht="18" customHeight="1">
      <c r="A8786" s="24">
        <v>8775</v>
      </c>
      <c r="B8786" s="31" t="s">
        <v>23885</v>
      </c>
      <c r="C8786" s="32" t="s">
        <v>221</v>
      </c>
      <c r="D8786" s="33" t="s">
        <v>11433</v>
      </c>
    </row>
    <row r="8787" spans="1:4" s="3" customFormat="1" ht="18" customHeight="1">
      <c r="A8787" s="24">
        <v>8776</v>
      </c>
      <c r="B8787" s="31" t="s">
        <v>35166</v>
      </c>
      <c r="C8787" s="32" t="s">
        <v>204</v>
      </c>
      <c r="D8787" s="33" t="s">
        <v>5526</v>
      </c>
    </row>
    <row r="8788" spans="1:4" s="3" customFormat="1" ht="18" customHeight="1">
      <c r="A8788" s="24">
        <v>8777</v>
      </c>
      <c r="B8788" s="31" t="s">
        <v>23886</v>
      </c>
      <c r="C8788" s="32" t="s">
        <v>203</v>
      </c>
      <c r="D8788" s="33" t="s">
        <v>11727</v>
      </c>
    </row>
    <row r="8789" spans="1:4" s="3" customFormat="1" ht="18" customHeight="1">
      <c r="A8789" s="24">
        <v>8778</v>
      </c>
      <c r="B8789" s="31" t="s">
        <v>23887</v>
      </c>
      <c r="C8789" s="32" t="s">
        <v>203</v>
      </c>
      <c r="D8789" s="33" t="s">
        <v>1922</v>
      </c>
    </row>
    <row r="8790" spans="1:4" s="3" customFormat="1" ht="18" customHeight="1">
      <c r="A8790" s="24">
        <v>8779</v>
      </c>
      <c r="B8790" s="31" t="s">
        <v>11728</v>
      </c>
      <c r="C8790" s="32" t="s">
        <v>204</v>
      </c>
      <c r="D8790" s="33" t="s">
        <v>11729</v>
      </c>
    </row>
    <row r="8791" spans="1:4" s="3" customFormat="1" ht="18" customHeight="1">
      <c r="A8791" s="24">
        <v>8780</v>
      </c>
      <c r="B8791" s="31" t="s">
        <v>23888</v>
      </c>
      <c r="C8791" s="32" t="s">
        <v>7</v>
      </c>
      <c r="D8791" s="33" t="s">
        <v>5527</v>
      </c>
    </row>
    <row r="8792" spans="1:4" s="3" customFormat="1" ht="18" customHeight="1">
      <c r="A8792" s="24">
        <v>8781</v>
      </c>
      <c r="B8792" s="31" t="s">
        <v>11730</v>
      </c>
      <c r="C8792" s="32" t="s">
        <v>223</v>
      </c>
      <c r="D8792" s="33" t="s">
        <v>11731</v>
      </c>
    </row>
    <row r="8793" spans="1:4" s="3" customFormat="1" ht="18" customHeight="1">
      <c r="A8793" s="24">
        <v>8782</v>
      </c>
      <c r="B8793" s="31" t="s">
        <v>23889</v>
      </c>
      <c r="C8793" s="32" t="s">
        <v>203</v>
      </c>
      <c r="D8793" s="33" t="s">
        <v>1132</v>
      </c>
    </row>
    <row r="8794" spans="1:4" s="3" customFormat="1" ht="18" customHeight="1">
      <c r="A8794" s="24">
        <v>8783</v>
      </c>
      <c r="B8794" s="31" t="s">
        <v>23889</v>
      </c>
      <c r="C8794" s="32" t="s">
        <v>203</v>
      </c>
      <c r="D8794" s="33" t="s">
        <v>16172</v>
      </c>
    </row>
    <row r="8795" spans="1:4" s="3" customFormat="1" ht="18" customHeight="1">
      <c r="A8795" s="24">
        <v>8784</v>
      </c>
      <c r="B8795" s="31" t="s">
        <v>23890</v>
      </c>
      <c r="C8795" s="32" t="s">
        <v>203</v>
      </c>
      <c r="D8795" s="33" t="s">
        <v>1923</v>
      </c>
    </row>
    <row r="8796" spans="1:4" s="3" customFormat="1" ht="18" customHeight="1">
      <c r="A8796" s="24">
        <v>8785</v>
      </c>
      <c r="B8796" s="31" t="s">
        <v>23891</v>
      </c>
      <c r="C8796" s="32" t="s">
        <v>238</v>
      </c>
      <c r="D8796" s="33" t="s">
        <v>11732</v>
      </c>
    </row>
    <row r="8797" spans="1:4" s="3" customFormat="1" ht="18" customHeight="1">
      <c r="A8797" s="24">
        <v>8786</v>
      </c>
      <c r="B8797" s="31" t="s">
        <v>23892</v>
      </c>
      <c r="C8797" s="32" t="s">
        <v>203</v>
      </c>
      <c r="D8797" s="33" t="s">
        <v>32115</v>
      </c>
    </row>
    <row r="8798" spans="1:4" s="3" customFormat="1" ht="18" customHeight="1">
      <c r="A8798" s="24">
        <v>8787</v>
      </c>
      <c r="B8798" s="31" t="s">
        <v>23893</v>
      </c>
      <c r="C8798" s="32" t="s">
        <v>203</v>
      </c>
      <c r="D8798" s="33" t="s">
        <v>5528</v>
      </c>
    </row>
    <row r="8799" spans="1:4" s="3" customFormat="1" ht="18" customHeight="1">
      <c r="A8799" s="24">
        <v>8788</v>
      </c>
      <c r="B8799" s="34" t="s">
        <v>35167</v>
      </c>
      <c r="C8799" s="34" t="s">
        <v>204</v>
      </c>
      <c r="D8799" s="31" t="s">
        <v>5529</v>
      </c>
    </row>
    <row r="8800" spans="1:4" s="3" customFormat="1" ht="18" customHeight="1">
      <c r="A8800" s="24">
        <v>8789</v>
      </c>
      <c r="B8800" s="31" t="s">
        <v>23894</v>
      </c>
      <c r="C8800" s="32" t="s">
        <v>203</v>
      </c>
      <c r="D8800" s="33" t="s">
        <v>32116</v>
      </c>
    </row>
    <row r="8801" spans="1:4" s="3" customFormat="1" ht="18" customHeight="1">
      <c r="A8801" s="24">
        <v>8790</v>
      </c>
      <c r="B8801" s="31" t="s">
        <v>23895</v>
      </c>
      <c r="C8801" s="32" t="s">
        <v>203</v>
      </c>
      <c r="D8801" s="33" t="s">
        <v>8010</v>
      </c>
    </row>
    <row r="8802" spans="1:4" s="3" customFormat="1" ht="18" customHeight="1">
      <c r="A8802" s="24">
        <v>8791</v>
      </c>
      <c r="B8802" s="31" t="s">
        <v>23896</v>
      </c>
      <c r="C8802" s="32" t="s">
        <v>206</v>
      </c>
      <c r="D8802" s="33" t="s">
        <v>16173</v>
      </c>
    </row>
    <row r="8803" spans="1:4" s="3" customFormat="1" ht="18" customHeight="1">
      <c r="A8803" s="24">
        <v>8792</v>
      </c>
      <c r="B8803" s="31" t="s">
        <v>11733</v>
      </c>
      <c r="C8803" s="32" t="s">
        <v>211</v>
      </c>
      <c r="D8803" s="33" t="s">
        <v>11734</v>
      </c>
    </row>
    <row r="8804" spans="1:4" s="3" customFormat="1" ht="18" customHeight="1">
      <c r="A8804" s="24">
        <v>8793</v>
      </c>
      <c r="B8804" s="31" t="s">
        <v>35163</v>
      </c>
      <c r="C8804" s="32" t="s">
        <v>204</v>
      </c>
      <c r="D8804" s="33" t="s">
        <v>1914</v>
      </c>
    </row>
    <row r="8805" spans="1:4" s="3" customFormat="1" ht="18" customHeight="1">
      <c r="A8805" s="24">
        <v>8794</v>
      </c>
      <c r="B8805" s="31" t="s">
        <v>23897</v>
      </c>
      <c r="C8805" s="32" t="s">
        <v>204</v>
      </c>
      <c r="D8805" s="33" t="s">
        <v>1636</v>
      </c>
    </row>
    <row r="8806" spans="1:4" s="3" customFormat="1" ht="18" customHeight="1">
      <c r="A8806" s="24">
        <v>8795</v>
      </c>
      <c r="B8806" s="31" t="s">
        <v>23898</v>
      </c>
      <c r="C8806" s="32" t="s">
        <v>203</v>
      </c>
      <c r="D8806" s="33" t="s">
        <v>6784</v>
      </c>
    </row>
    <row r="8807" spans="1:4" s="3" customFormat="1" ht="18" customHeight="1">
      <c r="A8807" s="24">
        <v>8796</v>
      </c>
      <c r="B8807" s="31" t="s">
        <v>34344</v>
      </c>
      <c r="C8807" s="32" t="s">
        <v>205</v>
      </c>
      <c r="D8807" s="33" t="s">
        <v>32117</v>
      </c>
    </row>
    <row r="8808" spans="1:4" s="3" customFormat="1" ht="18" customHeight="1">
      <c r="A8808" s="24">
        <v>8797</v>
      </c>
      <c r="B8808" s="31" t="s">
        <v>11735</v>
      </c>
      <c r="C8808" s="32" t="s">
        <v>238</v>
      </c>
      <c r="D8808" s="33" t="s">
        <v>1605</v>
      </c>
    </row>
    <row r="8809" spans="1:4" s="3" customFormat="1" ht="18" customHeight="1">
      <c r="A8809" s="24">
        <v>8798</v>
      </c>
      <c r="B8809" s="31" t="s">
        <v>23899</v>
      </c>
      <c r="C8809" s="32" t="s">
        <v>204</v>
      </c>
      <c r="D8809" s="33" t="s">
        <v>32118</v>
      </c>
    </row>
    <row r="8810" spans="1:4" s="3" customFormat="1" ht="18" customHeight="1">
      <c r="A8810" s="24">
        <v>8799</v>
      </c>
      <c r="B8810" s="31" t="s">
        <v>23900</v>
      </c>
      <c r="C8810" s="32" t="s">
        <v>203</v>
      </c>
      <c r="D8810" s="33" t="s">
        <v>9105</v>
      </c>
    </row>
    <row r="8811" spans="1:4" s="3" customFormat="1" ht="18" customHeight="1">
      <c r="A8811" s="24">
        <v>8800</v>
      </c>
      <c r="B8811" s="31" t="s">
        <v>23901</v>
      </c>
      <c r="C8811" s="32" t="s">
        <v>203</v>
      </c>
      <c r="D8811" s="33" t="s">
        <v>5530</v>
      </c>
    </row>
    <row r="8812" spans="1:4" s="3" customFormat="1" ht="18" customHeight="1">
      <c r="A8812" s="24">
        <v>8801</v>
      </c>
      <c r="B8812" s="31" t="s">
        <v>23902</v>
      </c>
      <c r="C8812" s="32" t="s">
        <v>203</v>
      </c>
      <c r="D8812" s="33" t="s">
        <v>1924</v>
      </c>
    </row>
    <row r="8813" spans="1:4" s="3" customFormat="1" ht="18" customHeight="1">
      <c r="A8813" s="24">
        <v>8802</v>
      </c>
      <c r="B8813" s="31" t="s">
        <v>23903</v>
      </c>
      <c r="C8813" s="32" t="s">
        <v>204</v>
      </c>
      <c r="D8813" s="33" t="s">
        <v>11736</v>
      </c>
    </row>
    <row r="8814" spans="1:4" s="3" customFormat="1" ht="18" customHeight="1">
      <c r="A8814" s="24">
        <v>8803</v>
      </c>
      <c r="B8814" s="31" t="s">
        <v>23904</v>
      </c>
      <c r="C8814" s="32" t="s">
        <v>203</v>
      </c>
      <c r="D8814" s="33" t="s">
        <v>16174</v>
      </c>
    </row>
    <row r="8815" spans="1:4" s="3" customFormat="1" ht="18" customHeight="1">
      <c r="A8815" s="24">
        <v>8804</v>
      </c>
      <c r="B8815" s="31" t="s">
        <v>23905</v>
      </c>
      <c r="C8815" s="32" t="s">
        <v>203</v>
      </c>
      <c r="D8815" s="33" t="s">
        <v>1925</v>
      </c>
    </row>
    <row r="8816" spans="1:4" s="3" customFormat="1" ht="18" customHeight="1">
      <c r="A8816" s="24">
        <v>8805</v>
      </c>
      <c r="B8816" s="31" t="s">
        <v>11737</v>
      </c>
      <c r="C8816" s="32" t="s">
        <v>211</v>
      </c>
      <c r="D8816" s="33" t="s">
        <v>11738</v>
      </c>
    </row>
    <row r="8817" spans="1:4" s="3" customFormat="1" ht="18" customHeight="1">
      <c r="A8817" s="24">
        <v>8806</v>
      </c>
      <c r="B8817" s="31" t="s">
        <v>23906</v>
      </c>
      <c r="C8817" s="32" t="s">
        <v>204</v>
      </c>
      <c r="D8817" s="33" t="s">
        <v>5531</v>
      </c>
    </row>
    <row r="8818" spans="1:4" s="3" customFormat="1" ht="18" customHeight="1">
      <c r="A8818" s="24">
        <v>8807</v>
      </c>
      <c r="B8818" s="31" t="s">
        <v>23907</v>
      </c>
      <c r="C8818" s="32" t="s">
        <v>204</v>
      </c>
      <c r="D8818" s="33" t="s">
        <v>32119</v>
      </c>
    </row>
    <row r="8819" spans="1:4" s="3" customFormat="1" ht="18" customHeight="1">
      <c r="A8819" s="24">
        <v>8808</v>
      </c>
      <c r="B8819" s="31" t="s">
        <v>23908</v>
      </c>
      <c r="C8819" s="32" t="s">
        <v>203</v>
      </c>
      <c r="D8819" s="33" t="s">
        <v>16175</v>
      </c>
    </row>
    <row r="8820" spans="1:4" s="3" customFormat="1" ht="18" customHeight="1">
      <c r="A8820" s="24">
        <v>8809</v>
      </c>
      <c r="B8820" s="31" t="s">
        <v>23909</v>
      </c>
      <c r="C8820" s="32" t="s">
        <v>205</v>
      </c>
      <c r="D8820" s="33" t="s">
        <v>16176</v>
      </c>
    </row>
    <row r="8821" spans="1:4" s="3" customFormat="1" ht="18" customHeight="1">
      <c r="A8821" s="24">
        <v>8810</v>
      </c>
      <c r="B8821" s="31" t="s">
        <v>23910</v>
      </c>
      <c r="C8821" s="32" t="s">
        <v>7</v>
      </c>
      <c r="D8821" s="33" t="s">
        <v>16177</v>
      </c>
    </row>
    <row r="8822" spans="1:4" s="3" customFormat="1" ht="18" customHeight="1">
      <c r="A8822" s="24">
        <v>8811</v>
      </c>
      <c r="B8822" s="31" t="s">
        <v>23911</v>
      </c>
      <c r="C8822" s="32" t="s">
        <v>203</v>
      </c>
      <c r="D8822" s="33" t="s">
        <v>5533</v>
      </c>
    </row>
    <row r="8823" spans="1:4" s="3" customFormat="1" ht="18" customHeight="1">
      <c r="A8823" s="24">
        <v>8812</v>
      </c>
      <c r="B8823" s="31" t="s">
        <v>23912</v>
      </c>
      <c r="C8823" s="32" t="s">
        <v>334</v>
      </c>
      <c r="D8823" s="33" t="s">
        <v>5534</v>
      </c>
    </row>
    <row r="8824" spans="1:4" s="3" customFormat="1" ht="18" customHeight="1">
      <c r="A8824" s="24">
        <v>8813</v>
      </c>
      <c r="B8824" s="31" t="s">
        <v>23913</v>
      </c>
      <c r="C8824" s="32" t="s">
        <v>221</v>
      </c>
      <c r="D8824" s="33" t="s">
        <v>5535</v>
      </c>
    </row>
    <row r="8825" spans="1:4" s="3" customFormat="1" ht="18" customHeight="1">
      <c r="A8825" s="24">
        <v>8814</v>
      </c>
      <c r="B8825" s="31" t="s">
        <v>23914</v>
      </c>
      <c r="C8825" s="32" t="s">
        <v>299</v>
      </c>
      <c r="D8825" s="33" t="s">
        <v>32120</v>
      </c>
    </row>
    <row r="8826" spans="1:4" s="3" customFormat="1" ht="18" customHeight="1">
      <c r="A8826" s="24">
        <v>8815</v>
      </c>
      <c r="B8826" s="31" t="s">
        <v>11739</v>
      </c>
      <c r="C8826" s="32" t="s">
        <v>221</v>
      </c>
      <c r="D8826" s="33" t="s">
        <v>11740</v>
      </c>
    </row>
    <row r="8827" spans="1:4" s="3" customFormat="1" ht="18" customHeight="1">
      <c r="A8827" s="24">
        <v>8816</v>
      </c>
      <c r="B8827" s="31" t="s">
        <v>23915</v>
      </c>
      <c r="C8827" s="32" t="s">
        <v>334</v>
      </c>
      <c r="D8827" s="33" t="s">
        <v>5536</v>
      </c>
    </row>
    <row r="8828" spans="1:4" s="3" customFormat="1" ht="18" customHeight="1">
      <c r="A8828" s="24">
        <v>8817</v>
      </c>
      <c r="B8828" s="31" t="s">
        <v>23916</v>
      </c>
      <c r="C8828" s="32" t="s">
        <v>204</v>
      </c>
      <c r="D8828" s="33" t="s">
        <v>16178</v>
      </c>
    </row>
    <row r="8829" spans="1:4" s="3" customFormat="1" ht="18" customHeight="1">
      <c r="A8829" s="24">
        <v>8818</v>
      </c>
      <c r="B8829" s="31" t="s">
        <v>23917</v>
      </c>
      <c r="C8829" s="32" t="s">
        <v>205</v>
      </c>
      <c r="D8829" s="33" t="s">
        <v>9106</v>
      </c>
    </row>
    <row r="8830" spans="1:4" s="3" customFormat="1" ht="18" customHeight="1">
      <c r="A8830" s="24">
        <v>8819</v>
      </c>
      <c r="B8830" s="31" t="s">
        <v>23918</v>
      </c>
      <c r="C8830" s="32" t="s">
        <v>204</v>
      </c>
      <c r="D8830" s="33" t="s">
        <v>11741</v>
      </c>
    </row>
    <row r="8831" spans="1:4" s="3" customFormat="1" ht="18" customHeight="1">
      <c r="A8831" s="24">
        <v>8820</v>
      </c>
      <c r="B8831" s="31" t="s">
        <v>11742</v>
      </c>
      <c r="C8831" s="32" t="s">
        <v>203</v>
      </c>
      <c r="D8831" s="33" t="s">
        <v>11743</v>
      </c>
    </row>
    <row r="8832" spans="1:4" s="3" customFormat="1" ht="18" customHeight="1">
      <c r="A8832" s="24">
        <v>8821</v>
      </c>
      <c r="B8832" s="31" t="s">
        <v>11744</v>
      </c>
      <c r="C8832" s="32" t="s">
        <v>203</v>
      </c>
      <c r="D8832" s="33" t="s">
        <v>281</v>
      </c>
    </row>
    <row r="8833" spans="1:4" s="3" customFormat="1" ht="18" customHeight="1">
      <c r="A8833" s="24">
        <v>8822</v>
      </c>
      <c r="B8833" s="31" t="s">
        <v>11745</v>
      </c>
      <c r="C8833" s="32" t="s">
        <v>204</v>
      </c>
      <c r="D8833" s="33" t="s">
        <v>11746</v>
      </c>
    </row>
    <row r="8834" spans="1:4" s="3" customFormat="1" ht="18" customHeight="1">
      <c r="A8834" s="24">
        <v>8823</v>
      </c>
      <c r="B8834" s="31" t="s">
        <v>11747</v>
      </c>
      <c r="C8834" s="32" t="s">
        <v>204</v>
      </c>
      <c r="D8834" s="33" t="s">
        <v>6785</v>
      </c>
    </row>
    <row r="8835" spans="1:4" s="3" customFormat="1" ht="18" customHeight="1">
      <c r="A8835" s="24">
        <v>8824</v>
      </c>
      <c r="B8835" s="31" t="s">
        <v>11748</v>
      </c>
      <c r="C8835" s="32" t="s">
        <v>203</v>
      </c>
      <c r="D8835" s="33" t="s">
        <v>6786</v>
      </c>
    </row>
    <row r="8836" spans="1:4" s="3" customFormat="1" ht="18" customHeight="1">
      <c r="A8836" s="24">
        <v>8825</v>
      </c>
      <c r="B8836" s="31" t="s">
        <v>23919</v>
      </c>
      <c r="C8836" s="32" t="s">
        <v>203</v>
      </c>
      <c r="D8836" s="33" t="s">
        <v>5537</v>
      </c>
    </row>
    <row r="8837" spans="1:4" s="3" customFormat="1" ht="18" customHeight="1">
      <c r="A8837" s="24">
        <v>8826</v>
      </c>
      <c r="B8837" s="31" t="s">
        <v>23920</v>
      </c>
      <c r="C8837" s="32" t="s">
        <v>203</v>
      </c>
      <c r="D8837" s="33" t="s">
        <v>7356</v>
      </c>
    </row>
    <row r="8838" spans="1:4" s="3" customFormat="1" ht="18" customHeight="1">
      <c r="A8838" s="24">
        <v>8827</v>
      </c>
      <c r="B8838" s="31" t="s">
        <v>23921</v>
      </c>
      <c r="C8838" s="32" t="s">
        <v>203</v>
      </c>
      <c r="D8838" s="33" t="s">
        <v>5538</v>
      </c>
    </row>
    <row r="8839" spans="1:4" s="3" customFormat="1" ht="18" customHeight="1">
      <c r="A8839" s="24">
        <v>8828</v>
      </c>
      <c r="B8839" s="31" t="s">
        <v>23922</v>
      </c>
      <c r="C8839" s="32" t="s">
        <v>203</v>
      </c>
      <c r="D8839" s="33" t="s">
        <v>11749</v>
      </c>
    </row>
    <row r="8840" spans="1:4" s="3" customFormat="1" ht="18" customHeight="1">
      <c r="A8840" s="24">
        <v>8829</v>
      </c>
      <c r="B8840" s="31" t="s">
        <v>23923</v>
      </c>
      <c r="C8840" s="32" t="s">
        <v>238</v>
      </c>
      <c r="D8840" s="33" t="s">
        <v>5539</v>
      </c>
    </row>
    <row r="8841" spans="1:4" s="3" customFormat="1" ht="18" customHeight="1">
      <c r="A8841" s="24">
        <v>8830</v>
      </c>
      <c r="B8841" s="31" t="s">
        <v>23924</v>
      </c>
      <c r="C8841" s="32" t="s">
        <v>238</v>
      </c>
      <c r="D8841" s="33" t="s">
        <v>32121</v>
      </c>
    </row>
    <row r="8842" spans="1:4" s="3" customFormat="1" ht="18" customHeight="1">
      <c r="A8842" s="24">
        <v>8831</v>
      </c>
      <c r="B8842" s="31" t="s">
        <v>23925</v>
      </c>
      <c r="C8842" s="32" t="s">
        <v>203</v>
      </c>
      <c r="D8842" s="33" t="s">
        <v>5540</v>
      </c>
    </row>
    <row r="8843" spans="1:4" s="3" customFormat="1" ht="18" customHeight="1">
      <c r="A8843" s="24">
        <v>8832</v>
      </c>
      <c r="B8843" s="31" t="s">
        <v>23926</v>
      </c>
      <c r="C8843" s="32" t="s">
        <v>203</v>
      </c>
      <c r="D8843" s="33" t="s">
        <v>1926</v>
      </c>
    </row>
    <row r="8844" spans="1:4" s="3" customFormat="1" ht="18" customHeight="1">
      <c r="A8844" s="24">
        <v>8833</v>
      </c>
      <c r="B8844" s="31" t="s">
        <v>23927</v>
      </c>
      <c r="C8844" s="32" t="s">
        <v>203</v>
      </c>
      <c r="D8844" s="33" t="s">
        <v>1927</v>
      </c>
    </row>
    <row r="8845" spans="1:4" s="3" customFormat="1" ht="18" customHeight="1">
      <c r="A8845" s="24">
        <v>8834</v>
      </c>
      <c r="B8845" s="31" t="s">
        <v>11750</v>
      </c>
      <c r="C8845" s="32" t="s">
        <v>203</v>
      </c>
      <c r="D8845" s="33" t="s">
        <v>32122</v>
      </c>
    </row>
    <row r="8846" spans="1:4" s="3" customFormat="1" ht="18" customHeight="1">
      <c r="A8846" s="24">
        <v>8835</v>
      </c>
      <c r="B8846" s="31" t="s">
        <v>11751</v>
      </c>
      <c r="C8846" s="32" t="s">
        <v>203</v>
      </c>
      <c r="D8846" s="33" t="s">
        <v>32123</v>
      </c>
    </row>
    <row r="8847" spans="1:4" s="3" customFormat="1" ht="18" customHeight="1">
      <c r="A8847" s="24">
        <v>8836</v>
      </c>
      <c r="B8847" s="31" t="s">
        <v>11752</v>
      </c>
      <c r="C8847" s="32" t="s">
        <v>205</v>
      </c>
      <c r="D8847" s="33" t="s">
        <v>11753</v>
      </c>
    </row>
    <row r="8848" spans="1:4" s="3" customFormat="1" ht="18" customHeight="1">
      <c r="A8848" s="24">
        <v>8837</v>
      </c>
      <c r="B8848" s="31" t="s">
        <v>23928</v>
      </c>
      <c r="C8848" s="32" t="s">
        <v>203</v>
      </c>
      <c r="D8848" s="33" t="s">
        <v>5541</v>
      </c>
    </row>
    <row r="8849" spans="1:4" s="3" customFormat="1" ht="18" customHeight="1">
      <c r="A8849" s="24">
        <v>8838</v>
      </c>
      <c r="B8849" s="31" t="s">
        <v>23929</v>
      </c>
      <c r="C8849" s="32" t="s">
        <v>203</v>
      </c>
      <c r="D8849" s="33" t="s">
        <v>16473</v>
      </c>
    </row>
    <row r="8850" spans="1:4" s="3" customFormat="1" ht="18" customHeight="1">
      <c r="A8850" s="24">
        <v>8839</v>
      </c>
      <c r="B8850" s="31" t="s">
        <v>23930</v>
      </c>
      <c r="C8850" s="32" t="s">
        <v>203</v>
      </c>
      <c r="D8850" s="33" t="s">
        <v>7929</v>
      </c>
    </row>
    <row r="8851" spans="1:4" s="3" customFormat="1" ht="18" customHeight="1">
      <c r="A8851" s="24">
        <v>8840</v>
      </c>
      <c r="B8851" s="31" t="s">
        <v>23931</v>
      </c>
      <c r="C8851" s="32" t="s">
        <v>203</v>
      </c>
      <c r="D8851" s="33" t="s">
        <v>7930</v>
      </c>
    </row>
    <row r="8852" spans="1:4" s="3" customFormat="1" ht="18" customHeight="1">
      <c r="A8852" s="24">
        <v>8841</v>
      </c>
      <c r="B8852" s="31" t="s">
        <v>23932</v>
      </c>
      <c r="C8852" s="32" t="s">
        <v>204</v>
      </c>
      <c r="D8852" s="33" t="s">
        <v>1928</v>
      </c>
    </row>
    <row r="8853" spans="1:4" s="3" customFormat="1" ht="18" customHeight="1">
      <c r="A8853" s="24">
        <v>8842</v>
      </c>
      <c r="B8853" s="31" t="s">
        <v>23933</v>
      </c>
      <c r="C8853" s="32" t="s">
        <v>203</v>
      </c>
      <c r="D8853" s="33" t="s">
        <v>5542</v>
      </c>
    </row>
    <row r="8854" spans="1:4" s="3" customFormat="1" ht="18" customHeight="1">
      <c r="A8854" s="24">
        <v>8843</v>
      </c>
      <c r="B8854" s="31" t="s">
        <v>11754</v>
      </c>
      <c r="C8854" s="32" t="s">
        <v>203</v>
      </c>
      <c r="D8854" s="33" t="s">
        <v>1929</v>
      </c>
    </row>
    <row r="8855" spans="1:4" s="3" customFormat="1" ht="18" customHeight="1">
      <c r="A8855" s="24">
        <v>8844</v>
      </c>
      <c r="B8855" s="31" t="s">
        <v>23934</v>
      </c>
      <c r="C8855" s="32" t="s">
        <v>334</v>
      </c>
      <c r="D8855" s="33" t="s">
        <v>5543</v>
      </c>
    </row>
    <row r="8856" spans="1:4" s="3" customFormat="1" ht="18" customHeight="1">
      <c r="A8856" s="24">
        <v>8845</v>
      </c>
      <c r="B8856" s="31" t="s">
        <v>23935</v>
      </c>
      <c r="C8856" s="32" t="s">
        <v>203</v>
      </c>
      <c r="D8856" s="33" t="s">
        <v>16179</v>
      </c>
    </row>
    <row r="8857" spans="1:4" s="3" customFormat="1" ht="18" customHeight="1">
      <c r="A8857" s="24">
        <v>8846</v>
      </c>
      <c r="B8857" s="31" t="s">
        <v>23936</v>
      </c>
      <c r="C8857" s="32" t="s">
        <v>205</v>
      </c>
      <c r="D8857" s="33" t="s">
        <v>16180</v>
      </c>
    </row>
    <row r="8858" spans="1:4" s="3" customFormat="1" ht="18" customHeight="1">
      <c r="A8858" s="24">
        <v>8847</v>
      </c>
      <c r="B8858" s="31" t="s">
        <v>23937</v>
      </c>
      <c r="C8858" s="32" t="s">
        <v>203</v>
      </c>
      <c r="D8858" s="33" t="s">
        <v>5544</v>
      </c>
    </row>
    <row r="8859" spans="1:4" s="3" customFormat="1" ht="18" customHeight="1">
      <c r="A8859" s="24">
        <v>8848</v>
      </c>
      <c r="B8859" s="31" t="s">
        <v>23938</v>
      </c>
      <c r="C8859" s="32" t="s">
        <v>205</v>
      </c>
      <c r="D8859" s="33" t="s">
        <v>16181</v>
      </c>
    </row>
    <row r="8860" spans="1:4" s="3" customFormat="1" ht="18" customHeight="1">
      <c r="A8860" s="24">
        <v>8849</v>
      </c>
      <c r="B8860" s="31" t="s">
        <v>23938</v>
      </c>
      <c r="C8860" s="32" t="s">
        <v>203</v>
      </c>
      <c r="D8860" s="33" t="s">
        <v>32124</v>
      </c>
    </row>
    <row r="8861" spans="1:4" s="3" customFormat="1" ht="18" customHeight="1">
      <c r="A8861" s="24">
        <v>8850</v>
      </c>
      <c r="B8861" s="31" t="s">
        <v>23939</v>
      </c>
      <c r="C8861" s="32" t="s">
        <v>334</v>
      </c>
      <c r="D8861" s="33" t="s">
        <v>5545</v>
      </c>
    </row>
    <row r="8862" spans="1:4" s="3" customFormat="1" ht="18" customHeight="1">
      <c r="A8862" s="24">
        <v>8851</v>
      </c>
      <c r="B8862" s="31" t="s">
        <v>23940</v>
      </c>
      <c r="C8862" s="32" t="s">
        <v>203</v>
      </c>
      <c r="D8862" s="33" t="s">
        <v>16182</v>
      </c>
    </row>
    <row r="8863" spans="1:4" s="3" customFormat="1" ht="18" customHeight="1">
      <c r="A8863" s="24">
        <v>8852</v>
      </c>
      <c r="B8863" s="31" t="s">
        <v>23941</v>
      </c>
      <c r="C8863" s="32" t="s">
        <v>232</v>
      </c>
      <c r="D8863" s="33" t="s">
        <v>5546</v>
      </c>
    </row>
    <row r="8864" spans="1:4" s="3" customFormat="1" ht="18" customHeight="1">
      <c r="A8864" s="24">
        <v>8853</v>
      </c>
      <c r="B8864" s="31" t="s">
        <v>23942</v>
      </c>
      <c r="C8864" s="32" t="s">
        <v>223</v>
      </c>
      <c r="D8864" s="33" t="s">
        <v>15019</v>
      </c>
    </row>
    <row r="8865" spans="1:4" s="3" customFormat="1" ht="18" customHeight="1">
      <c r="A8865" s="24">
        <v>8854</v>
      </c>
      <c r="B8865" s="31" t="s">
        <v>23943</v>
      </c>
      <c r="C8865" s="32" t="s">
        <v>223</v>
      </c>
      <c r="D8865" s="33" t="s">
        <v>16183</v>
      </c>
    </row>
    <row r="8866" spans="1:4" s="3" customFormat="1" ht="18" customHeight="1">
      <c r="A8866" s="24">
        <v>8855</v>
      </c>
      <c r="B8866" s="31" t="s">
        <v>11755</v>
      </c>
      <c r="C8866" s="32" t="s">
        <v>334</v>
      </c>
      <c r="D8866" s="33" t="s">
        <v>1930</v>
      </c>
    </row>
    <row r="8867" spans="1:4" s="3" customFormat="1" ht="18" customHeight="1">
      <c r="A8867" s="24">
        <v>8856</v>
      </c>
      <c r="B8867" s="31" t="s">
        <v>23944</v>
      </c>
      <c r="C8867" s="32" t="s">
        <v>204</v>
      </c>
      <c r="D8867" s="33" t="s">
        <v>11756</v>
      </c>
    </row>
    <row r="8868" spans="1:4" s="3" customFormat="1" ht="18" customHeight="1">
      <c r="A8868" s="24">
        <v>8857</v>
      </c>
      <c r="B8868" s="31" t="s">
        <v>36680</v>
      </c>
      <c r="C8868" s="32" t="s">
        <v>204</v>
      </c>
      <c r="D8868" s="33" t="s">
        <v>16184</v>
      </c>
    </row>
    <row r="8869" spans="1:4" s="3" customFormat="1" ht="18" customHeight="1">
      <c r="A8869" s="24">
        <v>8858</v>
      </c>
      <c r="B8869" s="31" t="s">
        <v>23945</v>
      </c>
      <c r="C8869" s="32" t="s">
        <v>204</v>
      </c>
      <c r="D8869" s="33" t="s">
        <v>32125</v>
      </c>
    </row>
    <row r="8870" spans="1:4" s="3" customFormat="1" ht="18" customHeight="1">
      <c r="A8870" s="24">
        <v>8859</v>
      </c>
      <c r="B8870" s="31" t="s">
        <v>23946</v>
      </c>
      <c r="C8870" s="32" t="s">
        <v>203</v>
      </c>
      <c r="D8870" s="33" t="s">
        <v>11757</v>
      </c>
    </row>
    <row r="8871" spans="1:4" s="3" customFormat="1" ht="18" customHeight="1">
      <c r="A8871" s="24">
        <v>8860</v>
      </c>
      <c r="B8871" s="31" t="s">
        <v>11758</v>
      </c>
      <c r="C8871" s="32" t="s">
        <v>203</v>
      </c>
      <c r="D8871" s="33" t="s">
        <v>1931</v>
      </c>
    </row>
    <row r="8872" spans="1:4" s="3" customFormat="1" ht="18" customHeight="1">
      <c r="A8872" s="24">
        <v>8861</v>
      </c>
      <c r="B8872" s="31" t="s">
        <v>23947</v>
      </c>
      <c r="C8872" s="32" t="s">
        <v>203</v>
      </c>
      <c r="D8872" s="33" t="s">
        <v>1932</v>
      </c>
    </row>
    <row r="8873" spans="1:4" s="3" customFormat="1" ht="18" customHeight="1">
      <c r="A8873" s="24">
        <v>8862</v>
      </c>
      <c r="B8873" s="31" t="s">
        <v>23948</v>
      </c>
      <c r="C8873" s="32" t="s">
        <v>204</v>
      </c>
      <c r="D8873" s="33" t="s">
        <v>11759</v>
      </c>
    </row>
    <row r="8874" spans="1:4" s="3" customFormat="1" ht="18" customHeight="1">
      <c r="A8874" s="24">
        <v>8863</v>
      </c>
      <c r="B8874" s="31" t="s">
        <v>23949</v>
      </c>
      <c r="C8874" s="32" t="s">
        <v>204</v>
      </c>
      <c r="D8874" s="33" t="s">
        <v>1933</v>
      </c>
    </row>
    <row r="8875" spans="1:4" s="3" customFormat="1" ht="18" customHeight="1">
      <c r="A8875" s="24">
        <v>8864</v>
      </c>
      <c r="B8875" s="31" t="s">
        <v>11760</v>
      </c>
      <c r="C8875" s="32" t="s">
        <v>203</v>
      </c>
      <c r="D8875" s="33" t="s">
        <v>11761</v>
      </c>
    </row>
    <row r="8876" spans="1:4" s="3" customFormat="1" ht="18" customHeight="1">
      <c r="A8876" s="24">
        <v>8865</v>
      </c>
      <c r="B8876" s="31" t="s">
        <v>23950</v>
      </c>
      <c r="C8876" s="32" t="s">
        <v>204</v>
      </c>
      <c r="D8876" s="33" t="s">
        <v>11762</v>
      </c>
    </row>
    <row r="8877" spans="1:4" s="3" customFormat="1" ht="18" customHeight="1">
      <c r="A8877" s="24">
        <v>8866</v>
      </c>
      <c r="B8877" s="31" t="s">
        <v>23951</v>
      </c>
      <c r="C8877" s="32" t="s">
        <v>246</v>
      </c>
      <c r="D8877" s="33" t="s">
        <v>16185</v>
      </c>
    </row>
    <row r="8878" spans="1:4" s="3" customFormat="1" ht="18" customHeight="1">
      <c r="A8878" s="24">
        <v>8867</v>
      </c>
      <c r="B8878" s="31" t="s">
        <v>23952</v>
      </c>
      <c r="C8878" s="32" t="s">
        <v>203</v>
      </c>
      <c r="D8878" s="33" t="s">
        <v>11763</v>
      </c>
    </row>
    <row r="8879" spans="1:4" s="3" customFormat="1" ht="18" customHeight="1">
      <c r="A8879" s="24">
        <v>8868</v>
      </c>
      <c r="B8879" s="31" t="s">
        <v>35168</v>
      </c>
      <c r="C8879" s="32" t="s">
        <v>203</v>
      </c>
      <c r="D8879" s="33" t="s">
        <v>16186</v>
      </c>
    </row>
    <row r="8880" spans="1:4" s="3" customFormat="1" ht="18" customHeight="1">
      <c r="A8880" s="24">
        <v>8869</v>
      </c>
      <c r="B8880" s="31" t="s">
        <v>23953</v>
      </c>
      <c r="C8880" s="32" t="s">
        <v>211</v>
      </c>
      <c r="D8880" s="33" t="s">
        <v>16187</v>
      </c>
    </row>
    <row r="8881" spans="1:4" s="3" customFormat="1" ht="18" customHeight="1">
      <c r="A8881" s="24">
        <v>8870</v>
      </c>
      <c r="B8881" s="31" t="s">
        <v>23954</v>
      </c>
      <c r="C8881" s="32" t="s">
        <v>7</v>
      </c>
      <c r="D8881" s="33" t="s">
        <v>16188</v>
      </c>
    </row>
    <row r="8882" spans="1:4" s="3" customFormat="1" ht="18" customHeight="1">
      <c r="A8882" s="24">
        <v>8871</v>
      </c>
      <c r="B8882" s="31" t="s">
        <v>23955</v>
      </c>
      <c r="C8882" s="32" t="s">
        <v>203</v>
      </c>
      <c r="D8882" s="33" t="s">
        <v>5547</v>
      </c>
    </row>
    <row r="8883" spans="1:4" s="3" customFormat="1" ht="18" customHeight="1">
      <c r="A8883" s="24">
        <v>8872</v>
      </c>
      <c r="B8883" s="31" t="s">
        <v>23956</v>
      </c>
      <c r="C8883" s="32" t="s">
        <v>203</v>
      </c>
      <c r="D8883" s="33" t="s">
        <v>5548</v>
      </c>
    </row>
    <row r="8884" spans="1:4" s="3" customFormat="1" ht="18" customHeight="1">
      <c r="A8884" s="24">
        <v>8873</v>
      </c>
      <c r="B8884" s="31" t="s">
        <v>23957</v>
      </c>
      <c r="C8884" s="32" t="s">
        <v>203</v>
      </c>
      <c r="D8884" s="33" t="s">
        <v>9107</v>
      </c>
    </row>
    <row r="8885" spans="1:4" s="3" customFormat="1" ht="18" customHeight="1">
      <c r="A8885" s="24">
        <v>8874</v>
      </c>
      <c r="B8885" s="31" t="s">
        <v>23958</v>
      </c>
      <c r="C8885" s="32" t="s">
        <v>203</v>
      </c>
      <c r="D8885" s="33" t="s">
        <v>7920</v>
      </c>
    </row>
    <row r="8886" spans="1:4" s="3" customFormat="1" ht="18" customHeight="1">
      <c r="A8886" s="24">
        <v>8875</v>
      </c>
      <c r="B8886" s="31" t="s">
        <v>23959</v>
      </c>
      <c r="C8886" s="32" t="s">
        <v>223</v>
      </c>
      <c r="D8886" s="33" t="s">
        <v>32126</v>
      </c>
    </row>
    <row r="8887" spans="1:4" s="3" customFormat="1" ht="18" customHeight="1">
      <c r="A8887" s="24">
        <v>8876</v>
      </c>
      <c r="B8887" s="31" t="s">
        <v>23960</v>
      </c>
      <c r="C8887" s="32" t="s">
        <v>203</v>
      </c>
      <c r="D8887" s="33" t="s">
        <v>1934</v>
      </c>
    </row>
    <row r="8888" spans="1:4" s="3" customFormat="1" ht="18" customHeight="1">
      <c r="A8888" s="24">
        <v>8877</v>
      </c>
      <c r="B8888" s="31" t="s">
        <v>11764</v>
      </c>
      <c r="C8888" s="32" t="s">
        <v>203</v>
      </c>
      <c r="D8888" s="33" t="s">
        <v>1935</v>
      </c>
    </row>
    <row r="8889" spans="1:4" s="3" customFormat="1" ht="18" customHeight="1">
      <c r="A8889" s="24">
        <v>8878</v>
      </c>
      <c r="B8889" s="31" t="s">
        <v>23961</v>
      </c>
      <c r="C8889" s="32" t="s">
        <v>203</v>
      </c>
      <c r="D8889" s="33" t="s">
        <v>1936</v>
      </c>
    </row>
    <row r="8890" spans="1:4" s="3" customFormat="1" ht="18" customHeight="1">
      <c r="A8890" s="24">
        <v>8879</v>
      </c>
      <c r="B8890" s="31" t="s">
        <v>23962</v>
      </c>
      <c r="C8890" s="32" t="s">
        <v>203</v>
      </c>
      <c r="D8890" s="33" t="s">
        <v>16189</v>
      </c>
    </row>
    <row r="8891" spans="1:4" s="3" customFormat="1" ht="18" customHeight="1">
      <c r="A8891" s="24">
        <v>8880</v>
      </c>
      <c r="B8891" s="31" t="s">
        <v>23963</v>
      </c>
      <c r="C8891" s="32" t="s">
        <v>203</v>
      </c>
      <c r="D8891" s="33" t="s">
        <v>9108</v>
      </c>
    </row>
    <row r="8892" spans="1:4" s="3" customFormat="1" ht="18" customHeight="1">
      <c r="A8892" s="24">
        <v>8881</v>
      </c>
      <c r="B8892" s="31" t="s">
        <v>23964</v>
      </c>
      <c r="C8892" s="32" t="s">
        <v>203</v>
      </c>
      <c r="D8892" s="33" t="s">
        <v>8624</v>
      </c>
    </row>
    <row r="8893" spans="1:4" s="3" customFormat="1" ht="18" customHeight="1">
      <c r="A8893" s="24">
        <v>8882</v>
      </c>
      <c r="B8893" s="31" t="s">
        <v>23965</v>
      </c>
      <c r="C8893" s="32" t="s">
        <v>203</v>
      </c>
      <c r="D8893" s="33" t="s">
        <v>7357</v>
      </c>
    </row>
    <row r="8894" spans="1:4" s="3" customFormat="1" ht="18" customHeight="1">
      <c r="A8894" s="24">
        <v>8883</v>
      </c>
      <c r="B8894" s="31" t="s">
        <v>23966</v>
      </c>
      <c r="C8894" s="32" t="s">
        <v>203</v>
      </c>
      <c r="D8894" s="33" t="s">
        <v>5549</v>
      </c>
    </row>
    <row r="8895" spans="1:4" s="3" customFormat="1" ht="18" customHeight="1">
      <c r="A8895" s="24">
        <v>8884</v>
      </c>
      <c r="B8895" s="31" t="s">
        <v>23967</v>
      </c>
      <c r="C8895" s="32" t="s">
        <v>203</v>
      </c>
      <c r="D8895" s="33" t="s">
        <v>16190</v>
      </c>
    </row>
    <row r="8896" spans="1:4" s="3" customFormat="1" ht="18" customHeight="1">
      <c r="A8896" s="24">
        <v>8885</v>
      </c>
      <c r="B8896" s="31" t="s">
        <v>23968</v>
      </c>
      <c r="C8896" s="32" t="s">
        <v>204</v>
      </c>
      <c r="D8896" s="33" t="s">
        <v>32127</v>
      </c>
    </row>
    <row r="8897" spans="1:4" s="3" customFormat="1" ht="18" customHeight="1">
      <c r="A8897" s="24">
        <v>8886</v>
      </c>
      <c r="B8897" s="31" t="s">
        <v>23969</v>
      </c>
      <c r="C8897" s="32" t="s">
        <v>238</v>
      </c>
      <c r="D8897" s="33" t="s">
        <v>16191</v>
      </c>
    </row>
    <row r="8898" spans="1:4" s="3" customFormat="1" ht="18" customHeight="1">
      <c r="A8898" s="24">
        <v>8887</v>
      </c>
      <c r="B8898" s="31" t="s">
        <v>23970</v>
      </c>
      <c r="C8898" s="32" t="s">
        <v>203</v>
      </c>
      <c r="D8898" s="33" t="s">
        <v>1937</v>
      </c>
    </row>
    <row r="8899" spans="1:4" s="3" customFormat="1" ht="18" customHeight="1">
      <c r="A8899" s="24">
        <v>8888</v>
      </c>
      <c r="B8899" s="31" t="s">
        <v>23971</v>
      </c>
      <c r="C8899" s="32" t="s">
        <v>211</v>
      </c>
      <c r="D8899" s="33" t="s">
        <v>32128</v>
      </c>
    </row>
    <row r="8900" spans="1:4" s="3" customFormat="1" ht="18" customHeight="1">
      <c r="A8900" s="24">
        <v>8889</v>
      </c>
      <c r="B8900" s="31" t="s">
        <v>23972</v>
      </c>
      <c r="C8900" s="32" t="s">
        <v>211</v>
      </c>
      <c r="D8900" s="33" t="s">
        <v>1938</v>
      </c>
    </row>
    <row r="8901" spans="1:4" s="3" customFormat="1" ht="18" customHeight="1">
      <c r="A8901" s="24">
        <v>8890</v>
      </c>
      <c r="B8901" s="31" t="s">
        <v>23973</v>
      </c>
      <c r="C8901" s="32" t="s">
        <v>203</v>
      </c>
      <c r="D8901" s="33" t="s">
        <v>5550</v>
      </c>
    </row>
    <row r="8902" spans="1:4" s="3" customFormat="1" ht="18" customHeight="1">
      <c r="A8902" s="24">
        <v>8891</v>
      </c>
      <c r="B8902" s="31" t="s">
        <v>23974</v>
      </c>
      <c r="C8902" s="32" t="s">
        <v>203</v>
      </c>
      <c r="D8902" s="33" t="s">
        <v>5550</v>
      </c>
    </row>
    <row r="8903" spans="1:4" s="3" customFormat="1" ht="18" customHeight="1">
      <c r="A8903" s="24">
        <v>8892</v>
      </c>
      <c r="B8903" s="31" t="s">
        <v>23975</v>
      </c>
      <c r="C8903" s="32" t="s">
        <v>238</v>
      </c>
      <c r="D8903" s="33" t="s">
        <v>11765</v>
      </c>
    </row>
    <row r="8904" spans="1:4" s="3" customFormat="1" ht="18" customHeight="1">
      <c r="A8904" s="24">
        <v>8893</v>
      </c>
      <c r="B8904" s="31" t="s">
        <v>23976</v>
      </c>
      <c r="C8904" s="32" t="s">
        <v>7</v>
      </c>
      <c r="D8904" s="33" t="s">
        <v>32129</v>
      </c>
    </row>
    <row r="8905" spans="1:4" s="3" customFormat="1" ht="18" customHeight="1">
      <c r="A8905" s="24">
        <v>8894</v>
      </c>
      <c r="B8905" s="31" t="s">
        <v>23977</v>
      </c>
      <c r="C8905" s="32" t="s">
        <v>203</v>
      </c>
      <c r="D8905" s="33" t="s">
        <v>5551</v>
      </c>
    </row>
    <row r="8906" spans="1:4" s="3" customFormat="1" ht="18" customHeight="1">
      <c r="A8906" s="24">
        <v>8895</v>
      </c>
      <c r="B8906" s="31" t="s">
        <v>11766</v>
      </c>
      <c r="C8906" s="32" t="s">
        <v>203</v>
      </c>
      <c r="D8906" s="33" t="s">
        <v>11767</v>
      </c>
    </row>
    <row r="8907" spans="1:4" s="3" customFormat="1" ht="18" customHeight="1">
      <c r="A8907" s="24">
        <v>8896</v>
      </c>
      <c r="B8907" s="31" t="s">
        <v>23978</v>
      </c>
      <c r="C8907" s="32" t="s">
        <v>204</v>
      </c>
      <c r="D8907" s="33" t="s">
        <v>16192</v>
      </c>
    </row>
    <row r="8908" spans="1:4" s="3" customFormat="1" ht="18" customHeight="1">
      <c r="A8908" s="24">
        <v>8897</v>
      </c>
      <c r="B8908" s="31" t="s">
        <v>23979</v>
      </c>
      <c r="C8908" s="32" t="s">
        <v>205</v>
      </c>
      <c r="D8908" s="33" t="s">
        <v>32130</v>
      </c>
    </row>
    <row r="8909" spans="1:4" s="3" customFormat="1" ht="18" customHeight="1">
      <c r="A8909" s="24">
        <v>8898</v>
      </c>
      <c r="B8909" s="31" t="s">
        <v>23980</v>
      </c>
      <c r="C8909" s="32" t="s">
        <v>203</v>
      </c>
      <c r="D8909" s="33" t="s">
        <v>5552</v>
      </c>
    </row>
    <row r="8910" spans="1:4" s="3" customFormat="1" ht="18" customHeight="1">
      <c r="A8910" s="24">
        <v>8899</v>
      </c>
      <c r="B8910" s="31" t="s">
        <v>23981</v>
      </c>
      <c r="C8910" s="32" t="s">
        <v>203</v>
      </c>
      <c r="D8910" s="33" t="s">
        <v>5760</v>
      </c>
    </row>
    <row r="8911" spans="1:4" s="3" customFormat="1" ht="18" customHeight="1">
      <c r="A8911" s="24">
        <v>8900</v>
      </c>
      <c r="B8911" s="31" t="s">
        <v>23982</v>
      </c>
      <c r="C8911" s="32" t="s">
        <v>204</v>
      </c>
      <c r="D8911" s="33" t="s">
        <v>32131</v>
      </c>
    </row>
    <row r="8912" spans="1:4" s="3" customFormat="1" ht="18" customHeight="1">
      <c r="A8912" s="24">
        <v>8901</v>
      </c>
      <c r="B8912" s="31" t="s">
        <v>23983</v>
      </c>
      <c r="C8912" s="32" t="s">
        <v>203</v>
      </c>
      <c r="D8912" s="33" t="s">
        <v>1939</v>
      </c>
    </row>
    <row r="8913" spans="1:4" s="3" customFormat="1" ht="18" customHeight="1">
      <c r="A8913" s="24">
        <v>8902</v>
      </c>
      <c r="B8913" s="31" t="s">
        <v>23984</v>
      </c>
      <c r="C8913" s="32" t="s">
        <v>203</v>
      </c>
      <c r="D8913" s="33" t="s">
        <v>8625</v>
      </c>
    </row>
    <row r="8914" spans="1:4" s="3" customFormat="1" ht="18" customHeight="1">
      <c r="A8914" s="24">
        <v>8903</v>
      </c>
      <c r="B8914" s="31" t="s">
        <v>23985</v>
      </c>
      <c r="C8914" s="32" t="s">
        <v>203</v>
      </c>
      <c r="D8914" s="33" t="s">
        <v>1940</v>
      </c>
    </row>
    <row r="8915" spans="1:4" s="3" customFormat="1" ht="18" customHeight="1">
      <c r="A8915" s="24">
        <v>8904</v>
      </c>
      <c r="B8915" s="31" t="s">
        <v>11768</v>
      </c>
      <c r="C8915" s="32" t="s">
        <v>246</v>
      </c>
      <c r="D8915" s="33" t="s">
        <v>1941</v>
      </c>
    </row>
    <row r="8916" spans="1:4" s="3" customFormat="1" ht="18" customHeight="1">
      <c r="A8916" s="24">
        <v>8905</v>
      </c>
      <c r="B8916" s="31" t="s">
        <v>23986</v>
      </c>
      <c r="C8916" s="32" t="s">
        <v>7</v>
      </c>
      <c r="D8916" s="33" t="s">
        <v>16193</v>
      </c>
    </row>
    <row r="8917" spans="1:4" s="3" customFormat="1" ht="18" customHeight="1">
      <c r="A8917" s="24">
        <v>8906</v>
      </c>
      <c r="B8917" s="31" t="s">
        <v>23987</v>
      </c>
      <c r="C8917" s="32" t="s">
        <v>246</v>
      </c>
      <c r="D8917" s="33" t="s">
        <v>16194</v>
      </c>
    </row>
    <row r="8918" spans="1:4" s="3" customFormat="1" ht="18" customHeight="1">
      <c r="A8918" s="24">
        <v>8907</v>
      </c>
      <c r="B8918" s="31" t="s">
        <v>23988</v>
      </c>
      <c r="C8918" s="32" t="s">
        <v>238</v>
      </c>
      <c r="D8918" s="33" t="s">
        <v>16195</v>
      </c>
    </row>
    <row r="8919" spans="1:4" s="3" customFormat="1" ht="18" customHeight="1">
      <c r="A8919" s="24">
        <v>8908</v>
      </c>
      <c r="B8919" s="31" t="s">
        <v>23989</v>
      </c>
      <c r="C8919" s="32" t="s">
        <v>7</v>
      </c>
      <c r="D8919" s="33" t="s">
        <v>32132</v>
      </c>
    </row>
    <row r="8920" spans="1:4" s="3" customFormat="1" ht="18" customHeight="1">
      <c r="A8920" s="24">
        <v>8909</v>
      </c>
      <c r="B8920" s="31" t="s">
        <v>23990</v>
      </c>
      <c r="C8920" s="32" t="s">
        <v>238</v>
      </c>
      <c r="D8920" s="33" t="s">
        <v>16196</v>
      </c>
    </row>
    <row r="8921" spans="1:4" s="3" customFormat="1" ht="18" customHeight="1">
      <c r="A8921" s="24">
        <v>8910</v>
      </c>
      <c r="B8921" s="31" t="s">
        <v>23991</v>
      </c>
      <c r="C8921" s="32" t="s">
        <v>238</v>
      </c>
      <c r="D8921" s="33" t="s">
        <v>5761</v>
      </c>
    </row>
    <row r="8922" spans="1:4" s="3" customFormat="1" ht="18" customHeight="1">
      <c r="A8922" s="24">
        <v>8911</v>
      </c>
      <c r="B8922" s="31" t="s">
        <v>11769</v>
      </c>
      <c r="C8922" s="32" t="s">
        <v>246</v>
      </c>
      <c r="D8922" s="33" t="s">
        <v>11770</v>
      </c>
    </row>
    <row r="8923" spans="1:4" s="3" customFormat="1" ht="18" customHeight="1">
      <c r="A8923" s="24">
        <v>8912</v>
      </c>
      <c r="B8923" s="29" t="s">
        <v>35268</v>
      </c>
      <c r="C8923" s="29" t="s">
        <v>204</v>
      </c>
      <c r="D8923" s="30" t="s">
        <v>35089</v>
      </c>
    </row>
    <row r="8924" spans="1:4" s="3" customFormat="1" ht="18" customHeight="1">
      <c r="A8924" s="24">
        <v>8913</v>
      </c>
      <c r="B8924" s="31" t="s">
        <v>23992</v>
      </c>
      <c r="C8924" s="32" t="s">
        <v>334</v>
      </c>
      <c r="D8924" s="33" t="s">
        <v>2948</v>
      </c>
    </row>
    <row r="8925" spans="1:4" s="3" customFormat="1" ht="18" customHeight="1">
      <c r="A8925" s="24">
        <v>8914</v>
      </c>
      <c r="B8925" s="31" t="s">
        <v>23993</v>
      </c>
      <c r="C8925" s="32" t="s">
        <v>204</v>
      </c>
      <c r="D8925" s="33" t="s">
        <v>11771</v>
      </c>
    </row>
    <row r="8926" spans="1:4" s="3" customFormat="1" ht="18" customHeight="1">
      <c r="A8926" s="24">
        <v>8915</v>
      </c>
      <c r="B8926" s="31" t="s">
        <v>23994</v>
      </c>
      <c r="C8926" s="32" t="s">
        <v>203</v>
      </c>
      <c r="D8926" s="33" t="s">
        <v>336</v>
      </c>
    </row>
    <row r="8927" spans="1:4" s="3" customFormat="1" ht="18" customHeight="1">
      <c r="A8927" s="24">
        <v>8916</v>
      </c>
      <c r="B8927" s="31" t="s">
        <v>23995</v>
      </c>
      <c r="C8927" s="32" t="s">
        <v>203</v>
      </c>
      <c r="D8927" s="33" t="s">
        <v>7358</v>
      </c>
    </row>
    <row r="8928" spans="1:4" s="3" customFormat="1" ht="18" customHeight="1">
      <c r="A8928" s="24">
        <v>8917</v>
      </c>
      <c r="B8928" s="31" t="s">
        <v>23996</v>
      </c>
      <c r="C8928" s="32" t="s">
        <v>238</v>
      </c>
      <c r="D8928" s="33" t="s">
        <v>16197</v>
      </c>
    </row>
    <row r="8929" spans="1:4" s="3" customFormat="1" ht="18" customHeight="1">
      <c r="A8929" s="24">
        <v>8918</v>
      </c>
      <c r="B8929" s="31" t="s">
        <v>23997</v>
      </c>
      <c r="C8929" s="32" t="s">
        <v>238</v>
      </c>
      <c r="D8929" s="33" t="s">
        <v>16198</v>
      </c>
    </row>
    <row r="8930" spans="1:4" s="3" customFormat="1" ht="18" customHeight="1">
      <c r="A8930" s="24">
        <v>8919</v>
      </c>
      <c r="B8930" s="31" t="s">
        <v>23998</v>
      </c>
      <c r="C8930" s="32" t="s">
        <v>246</v>
      </c>
      <c r="D8930" s="33" t="s">
        <v>32133</v>
      </c>
    </row>
    <row r="8931" spans="1:4" s="3" customFormat="1" ht="18" customHeight="1">
      <c r="A8931" s="24">
        <v>8920</v>
      </c>
      <c r="B8931" s="31" t="s">
        <v>23999</v>
      </c>
      <c r="C8931" s="32" t="s">
        <v>203</v>
      </c>
      <c r="D8931" s="33" t="s">
        <v>1942</v>
      </c>
    </row>
    <row r="8932" spans="1:4" s="3" customFormat="1" ht="18" customHeight="1">
      <c r="A8932" s="24">
        <v>8921</v>
      </c>
      <c r="B8932" s="31" t="s">
        <v>24000</v>
      </c>
      <c r="C8932" s="32" t="s">
        <v>205</v>
      </c>
      <c r="D8932" s="33" t="s">
        <v>32134</v>
      </c>
    </row>
    <row r="8933" spans="1:4" s="3" customFormat="1" ht="18" customHeight="1">
      <c r="A8933" s="24">
        <v>8922</v>
      </c>
      <c r="B8933" s="31" t="s">
        <v>24001</v>
      </c>
      <c r="C8933" s="32" t="s">
        <v>203</v>
      </c>
      <c r="D8933" s="33" t="s">
        <v>5553</v>
      </c>
    </row>
    <row r="8934" spans="1:4" s="3" customFormat="1" ht="18" customHeight="1">
      <c r="A8934" s="24">
        <v>8923</v>
      </c>
      <c r="B8934" s="31" t="s">
        <v>11772</v>
      </c>
      <c r="C8934" s="32" t="s">
        <v>246</v>
      </c>
      <c r="D8934" s="33" t="s">
        <v>1943</v>
      </c>
    </row>
    <row r="8935" spans="1:4" s="3" customFormat="1" ht="18" customHeight="1">
      <c r="A8935" s="24">
        <v>8924</v>
      </c>
      <c r="B8935" s="31" t="s">
        <v>24002</v>
      </c>
      <c r="C8935" s="32" t="s">
        <v>203</v>
      </c>
      <c r="D8935" s="33" t="s">
        <v>1944</v>
      </c>
    </row>
    <row r="8936" spans="1:4" s="3" customFormat="1" ht="18" customHeight="1">
      <c r="A8936" s="24">
        <v>8925</v>
      </c>
      <c r="B8936" s="31" t="s">
        <v>24003</v>
      </c>
      <c r="C8936" s="32" t="s">
        <v>238</v>
      </c>
      <c r="D8936" s="33" t="s">
        <v>5554</v>
      </c>
    </row>
    <row r="8937" spans="1:4" s="3" customFormat="1" ht="18" customHeight="1">
      <c r="A8937" s="24">
        <v>8926</v>
      </c>
      <c r="B8937" s="31" t="s">
        <v>34345</v>
      </c>
      <c r="C8937" s="32" t="s">
        <v>205</v>
      </c>
      <c r="D8937" s="33" t="s">
        <v>16200</v>
      </c>
    </row>
    <row r="8938" spans="1:4" s="3" customFormat="1" ht="18" customHeight="1">
      <c r="A8938" s="24">
        <v>8927</v>
      </c>
      <c r="B8938" s="31" t="s">
        <v>24004</v>
      </c>
      <c r="C8938" s="32" t="s">
        <v>205</v>
      </c>
      <c r="D8938" s="33" t="s">
        <v>16201</v>
      </c>
    </row>
    <row r="8939" spans="1:4" s="3" customFormat="1" ht="18" customHeight="1">
      <c r="A8939" s="24">
        <v>8928</v>
      </c>
      <c r="B8939" s="31" t="s">
        <v>24005</v>
      </c>
      <c r="C8939" s="32" t="s">
        <v>203</v>
      </c>
      <c r="D8939" s="33" t="s">
        <v>11773</v>
      </c>
    </row>
    <row r="8940" spans="1:4" s="3" customFormat="1" ht="18" customHeight="1">
      <c r="A8940" s="24">
        <v>8929</v>
      </c>
      <c r="B8940" s="31" t="s">
        <v>24006</v>
      </c>
      <c r="C8940" s="32" t="s">
        <v>223</v>
      </c>
      <c r="D8940" s="33" t="s">
        <v>32135</v>
      </c>
    </row>
    <row r="8941" spans="1:4" s="3" customFormat="1" ht="18" customHeight="1">
      <c r="A8941" s="24">
        <v>8930</v>
      </c>
      <c r="B8941" s="31" t="s">
        <v>24007</v>
      </c>
      <c r="C8941" s="32" t="s">
        <v>203</v>
      </c>
      <c r="D8941" s="33" t="s">
        <v>11774</v>
      </c>
    </row>
    <row r="8942" spans="1:4" s="3" customFormat="1" ht="18" customHeight="1">
      <c r="A8942" s="24">
        <v>8931</v>
      </c>
      <c r="B8942" s="31" t="s">
        <v>24008</v>
      </c>
      <c r="C8942" s="32" t="s">
        <v>204</v>
      </c>
      <c r="D8942" s="33" t="s">
        <v>8626</v>
      </c>
    </row>
    <row r="8943" spans="1:4" s="3" customFormat="1" ht="18" customHeight="1">
      <c r="A8943" s="24">
        <v>8932</v>
      </c>
      <c r="B8943" s="31" t="s">
        <v>24009</v>
      </c>
      <c r="C8943" s="32" t="s">
        <v>204</v>
      </c>
      <c r="D8943" s="33" t="s">
        <v>5555</v>
      </c>
    </row>
    <row r="8944" spans="1:4" s="3" customFormat="1" ht="18" customHeight="1">
      <c r="A8944" s="24">
        <v>8933</v>
      </c>
      <c r="B8944" s="31" t="s">
        <v>24010</v>
      </c>
      <c r="C8944" s="32" t="s">
        <v>204</v>
      </c>
      <c r="D8944" s="33" t="s">
        <v>16202</v>
      </c>
    </row>
    <row r="8945" spans="1:4" s="3" customFormat="1" ht="18" customHeight="1">
      <c r="A8945" s="24">
        <v>8934</v>
      </c>
      <c r="B8945" s="31" t="s">
        <v>34346</v>
      </c>
      <c r="C8945" s="32" t="s">
        <v>205</v>
      </c>
      <c r="D8945" s="33" t="s">
        <v>1945</v>
      </c>
    </row>
    <row r="8946" spans="1:4" s="3" customFormat="1" ht="18" customHeight="1">
      <c r="A8946" s="24">
        <v>8935</v>
      </c>
      <c r="B8946" s="31" t="s">
        <v>24011</v>
      </c>
      <c r="C8946" s="32" t="s">
        <v>211</v>
      </c>
      <c r="D8946" s="33" t="s">
        <v>5556</v>
      </c>
    </row>
    <row r="8947" spans="1:4" s="3" customFormat="1" ht="18" customHeight="1">
      <c r="A8947" s="24">
        <v>8936</v>
      </c>
      <c r="B8947" s="31" t="s">
        <v>24012</v>
      </c>
      <c r="C8947" s="32" t="s">
        <v>203</v>
      </c>
      <c r="D8947" s="33" t="s">
        <v>7931</v>
      </c>
    </row>
    <row r="8948" spans="1:4" s="3" customFormat="1" ht="18" customHeight="1">
      <c r="A8948" s="24">
        <v>8937</v>
      </c>
      <c r="B8948" s="31" t="s">
        <v>24013</v>
      </c>
      <c r="C8948" s="32" t="s">
        <v>204</v>
      </c>
      <c r="D8948" s="33" t="s">
        <v>11775</v>
      </c>
    </row>
    <row r="8949" spans="1:4" s="3" customFormat="1" ht="18" customHeight="1">
      <c r="A8949" s="24">
        <v>8938</v>
      </c>
      <c r="B8949" s="31" t="s">
        <v>24014</v>
      </c>
      <c r="C8949" s="32" t="s">
        <v>203</v>
      </c>
      <c r="D8949" s="33" t="s">
        <v>1946</v>
      </c>
    </row>
    <row r="8950" spans="1:4" s="3" customFormat="1" ht="18" customHeight="1">
      <c r="A8950" s="24">
        <v>8939</v>
      </c>
      <c r="B8950" s="31" t="s">
        <v>24015</v>
      </c>
      <c r="C8950" s="32" t="s">
        <v>203</v>
      </c>
      <c r="D8950" s="33" t="s">
        <v>1947</v>
      </c>
    </row>
    <row r="8951" spans="1:4" s="3" customFormat="1" ht="18" customHeight="1">
      <c r="A8951" s="24">
        <v>8940</v>
      </c>
      <c r="B8951" s="31" t="s">
        <v>24016</v>
      </c>
      <c r="C8951" s="32" t="s">
        <v>204</v>
      </c>
      <c r="D8951" s="33" t="s">
        <v>6787</v>
      </c>
    </row>
    <row r="8952" spans="1:4" s="3" customFormat="1" ht="18" customHeight="1">
      <c r="A8952" s="24">
        <v>8941</v>
      </c>
      <c r="B8952" s="31" t="s">
        <v>24017</v>
      </c>
      <c r="C8952" s="32" t="s">
        <v>211</v>
      </c>
      <c r="D8952" s="33" t="s">
        <v>5557</v>
      </c>
    </row>
    <row r="8953" spans="1:4" s="3" customFormat="1" ht="18" customHeight="1">
      <c r="A8953" s="24">
        <v>8942</v>
      </c>
      <c r="B8953" s="31" t="s">
        <v>24018</v>
      </c>
      <c r="C8953" s="32" t="s">
        <v>203</v>
      </c>
      <c r="D8953" s="33" t="s">
        <v>6788</v>
      </c>
    </row>
    <row r="8954" spans="1:4" s="3" customFormat="1" ht="18" customHeight="1">
      <c r="A8954" s="24">
        <v>8943</v>
      </c>
      <c r="B8954" s="31" t="s">
        <v>24019</v>
      </c>
      <c r="C8954" s="32" t="s">
        <v>205</v>
      </c>
      <c r="D8954" s="33" t="s">
        <v>16203</v>
      </c>
    </row>
    <row r="8955" spans="1:4" s="3" customFormat="1" ht="18" customHeight="1">
      <c r="A8955" s="24">
        <v>8944</v>
      </c>
      <c r="B8955" s="31" t="s">
        <v>24020</v>
      </c>
      <c r="C8955" s="32" t="s">
        <v>223</v>
      </c>
      <c r="D8955" s="33" t="s">
        <v>9329</v>
      </c>
    </row>
    <row r="8956" spans="1:4" s="3" customFormat="1" ht="18" customHeight="1">
      <c r="A8956" s="24">
        <v>8945</v>
      </c>
      <c r="B8956" s="31" t="s">
        <v>24021</v>
      </c>
      <c r="C8956" s="32" t="s">
        <v>211</v>
      </c>
      <c r="D8956" s="33" t="s">
        <v>11776</v>
      </c>
    </row>
    <row r="8957" spans="1:4" s="3" customFormat="1" ht="18" customHeight="1">
      <c r="A8957" s="24">
        <v>8946</v>
      </c>
      <c r="B8957" s="31" t="s">
        <v>24022</v>
      </c>
      <c r="C8957" s="32" t="s">
        <v>211</v>
      </c>
      <c r="D8957" s="33" t="s">
        <v>32136</v>
      </c>
    </row>
    <row r="8958" spans="1:4" s="3" customFormat="1" ht="18" customHeight="1">
      <c r="A8958" s="24">
        <v>8947</v>
      </c>
      <c r="B8958" s="31" t="s">
        <v>24023</v>
      </c>
      <c r="C8958" s="32" t="s">
        <v>223</v>
      </c>
      <c r="D8958" s="33" t="s">
        <v>15019</v>
      </c>
    </row>
    <row r="8959" spans="1:4" s="3" customFormat="1" ht="18" customHeight="1">
      <c r="A8959" s="24">
        <v>8948</v>
      </c>
      <c r="B8959" s="31" t="s">
        <v>24024</v>
      </c>
      <c r="C8959" s="32" t="s">
        <v>211</v>
      </c>
      <c r="D8959" s="33" t="s">
        <v>1884</v>
      </c>
    </row>
    <row r="8960" spans="1:4" s="3" customFormat="1" ht="18" customHeight="1">
      <c r="A8960" s="24">
        <v>8949</v>
      </c>
      <c r="B8960" s="31" t="s">
        <v>11777</v>
      </c>
      <c r="C8960" s="32" t="s">
        <v>246</v>
      </c>
      <c r="D8960" s="33" t="s">
        <v>6789</v>
      </c>
    </row>
    <row r="8961" spans="1:4" s="3" customFormat="1" ht="18" customHeight="1">
      <c r="A8961" s="24">
        <v>8950</v>
      </c>
      <c r="B8961" s="31" t="s">
        <v>34347</v>
      </c>
      <c r="C8961" s="32" t="s">
        <v>205</v>
      </c>
      <c r="D8961" s="33" t="s">
        <v>32137</v>
      </c>
    </row>
    <row r="8962" spans="1:4" s="3" customFormat="1" ht="18" customHeight="1">
      <c r="A8962" s="24">
        <v>8951</v>
      </c>
      <c r="B8962" s="31" t="s">
        <v>11778</v>
      </c>
      <c r="C8962" s="32" t="s">
        <v>299</v>
      </c>
      <c r="D8962" s="33" t="s">
        <v>1948</v>
      </c>
    </row>
    <row r="8963" spans="1:4" s="3" customFormat="1" ht="18" customHeight="1">
      <c r="A8963" s="24">
        <v>8952</v>
      </c>
      <c r="B8963" s="31" t="s">
        <v>11779</v>
      </c>
      <c r="C8963" s="32" t="s">
        <v>203</v>
      </c>
      <c r="D8963" s="33" t="s">
        <v>1949</v>
      </c>
    </row>
    <row r="8964" spans="1:4" s="3" customFormat="1" ht="18" customHeight="1">
      <c r="A8964" s="24">
        <v>8953</v>
      </c>
      <c r="B8964" s="31" t="s">
        <v>24025</v>
      </c>
      <c r="C8964" s="32" t="s">
        <v>203</v>
      </c>
      <c r="D8964" s="33" t="s">
        <v>11780</v>
      </c>
    </row>
    <row r="8965" spans="1:4" s="3" customFormat="1" ht="18" customHeight="1">
      <c r="A8965" s="24">
        <v>8954</v>
      </c>
      <c r="B8965" s="31" t="s">
        <v>24026</v>
      </c>
      <c r="C8965" s="32" t="s">
        <v>203</v>
      </c>
      <c r="D8965" s="33" t="s">
        <v>5762</v>
      </c>
    </row>
    <row r="8966" spans="1:4" s="3" customFormat="1" ht="18" customHeight="1">
      <c r="A8966" s="24">
        <v>8955</v>
      </c>
      <c r="B8966" s="31" t="s">
        <v>24027</v>
      </c>
      <c r="C8966" s="32" t="s">
        <v>232</v>
      </c>
      <c r="D8966" s="33" t="s">
        <v>6790</v>
      </c>
    </row>
    <row r="8967" spans="1:4" s="3" customFormat="1" ht="18" customHeight="1">
      <c r="A8967" s="24">
        <v>8956</v>
      </c>
      <c r="B8967" s="31" t="s">
        <v>24028</v>
      </c>
      <c r="C8967" s="32" t="s">
        <v>203</v>
      </c>
      <c r="D8967" s="33" t="s">
        <v>6791</v>
      </c>
    </row>
    <row r="8968" spans="1:4" s="3" customFormat="1" ht="18" customHeight="1">
      <c r="A8968" s="24">
        <v>8957</v>
      </c>
      <c r="B8968" s="31" t="s">
        <v>24029</v>
      </c>
      <c r="C8968" s="32" t="s">
        <v>203</v>
      </c>
      <c r="D8968" s="33" t="s">
        <v>1950</v>
      </c>
    </row>
    <row r="8969" spans="1:4" s="3" customFormat="1" ht="18" customHeight="1">
      <c r="A8969" s="24">
        <v>8958</v>
      </c>
      <c r="B8969" s="31" t="s">
        <v>24030</v>
      </c>
      <c r="C8969" s="32" t="s">
        <v>204</v>
      </c>
      <c r="D8969" s="33" t="s">
        <v>8627</v>
      </c>
    </row>
    <row r="8970" spans="1:4" s="3" customFormat="1" ht="18" customHeight="1">
      <c r="A8970" s="24">
        <v>8959</v>
      </c>
      <c r="B8970" s="31" t="s">
        <v>34348</v>
      </c>
      <c r="C8970" s="32" t="s">
        <v>205</v>
      </c>
      <c r="D8970" s="33" t="s">
        <v>5558</v>
      </c>
    </row>
    <row r="8971" spans="1:4" s="3" customFormat="1" ht="18" customHeight="1">
      <c r="A8971" s="24">
        <v>8960</v>
      </c>
      <c r="B8971" s="31" t="s">
        <v>24031</v>
      </c>
      <c r="C8971" s="32" t="s">
        <v>203</v>
      </c>
      <c r="D8971" s="33" t="s">
        <v>8923</v>
      </c>
    </row>
    <row r="8972" spans="1:4" s="3" customFormat="1" ht="18" customHeight="1">
      <c r="A8972" s="24">
        <v>8961</v>
      </c>
      <c r="B8972" s="31" t="s">
        <v>34349</v>
      </c>
      <c r="C8972" s="32" t="s">
        <v>205</v>
      </c>
      <c r="D8972" s="33" t="s">
        <v>11781</v>
      </c>
    </row>
    <row r="8973" spans="1:4" s="3" customFormat="1" ht="18" customHeight="1">
      <c r="A8973" s="24">
        <v>8962</v>
      </c>
      <c r="B8973" s="31" t="s">
        <v>24032</v>
      </c>
      <c r="C8973" s="32" t="s">
        <v>237</v>
      </c>
      <c r="D8973" s="33" t="s">
        <v>7359</v>
      </c>
    </row>
    <row r="8974" spans="1:4" s="3" customFormat="1" ht="18" customHeight="1">
      <c r="A8974" s="24">
        <v>8963</v>
      </c>
      <c r="B8974" s="31" t="s">
        <v>24033</v>
      </c>
      <c r="C8974" s="32" t="s">
        <v>204</v>
      </c>
      <c r="D8974" s="33" t="s">
        <v>32138</v>
      </c>
    </row>
    <row r="8975" spans="1:4" s="3" customFormat="1" ht="18" customHeight="1">
      <c r="A8975" s="24">
        <v>8964</v>
      </c>
      <c r="B8975" s="31" t="s">
        <v>24034</v>
      </c>
      <c r="C8975" s="32" t="s">
        <v>205</v>
      </c>
      <c r="D8975" s="33" t="s">
        <v>31109</v>
      </c>
    </row>
    <row r="8976" spans="1:4" s="3" customFormat="1" ht="18" customHeight="1">
      <c r="A8976" s="24">
        <v>8965</v>
      </c>
      <c r="B8976" s="31" t="s">
        <v>24035</v>
      </c>
      <c r="C8976" s="32" t="s">
        <v>203</v>
      </c>
      <c r="D8976" s="33" t="s">
        <v>32139</v>
      </c>
    </row>
    <row r="8977" spans="1:4" s="3" customFormat="1" ht="18" customHeight="1">
      <c r="A8977" s="24">
        <v>8966</v>
      </c>
      <c r="B8977" s="31" t="s">
        <v>24036</v>
      </c>
      <c r="C8977" s="32" t="s">
        <v>203</v>
      </c>
      <c r="D8977" s="33" t="s">
        <v>8657</v>
      </c>
    </row>
    <row r="8978" spans="1:4" s="3" customFormat="1" ht="18" customHeight="1">
      <c r="A8978" s="24">
        <v>8967</v>
      </c>
      <c r="B8978" s="31" t="s">
        <v>24037</v>
      </c>
      <c r="C8978" s="32" t="s">
        <v>203</v>
      </c>
      <c r="D8978" s="33" t="s">
        <v>1951</v>
      </c>
    </row>
    <row r="8979" spans="1:4" s="3" customFormat="1" ht="18" customHeight="1">
      <c r="A8979" s="24">
        <v>8968</v>
      </c>
      <c r="B8979" s="31" t="s">
        <v>24038</v>
      </c>
      <c r="C8979" s="32" t="s">
        <v>238</v>
      </c>
      <c r="D8979" s="33" t="s">
        <v>16204</v>
      </c>
    </row>
    <row r="8980" spans="1:4" s="3" customFormat="1" ht="18" customHeight="1">
      <c r="A8980" s="24">
        <v>8969</v>
      </c>
      <c r="B8980" s="31" t="s">
        <v>24039</v>
      </c>
      <c r="C8980" s="32" t="s">
        <v>203</v>
      </c>
      <c r="D8980" s="33" t="s">
        <v>11782</v>
      </c>
    </row>
    <row r="8981" spans="1:4" s="3" customFormat="1" ht="18" customHeight="1">
      <c r="A8981" s="24">
        <v>8970</v>
      </c>
      <c r="B8981" s="31" t="s">
        <v>24040</v>
      </c>
      <c r="C8981" s="32" t="s">
        <v>204</v>
      </c>
      <c r="D8981" s="33" t="s">
        <v>5559</v>
      </c>
    </row>
    <row r="8982" spans="1:4" s="3" customFormat="1" ht="18" customHeight="1">
      <c r="A8982" s="24">
        <v>8971</v>
      </c>
      <c r="B8982" s="31" t="s">
        <v>24041</v>
      </c>
      <c r="C8982" s="32" t="s">
        <v>211</v>
      </c>
      <c r="D8982" s="33" t="s">
        <v>16205</v>
      </c>
    </row>
    <row r="8983" spans="1:4" s="3" customFormat="1" ht="18" customHeight="1">
      <c r="A8983" s="24">
        <v>8972</v>
      </c>
      <c r="B8983" s="31" t="s">
        <v>24042</v>
      </c>
      <c r="C8983" s="32" t="s">
        <v>203</v>
      </c>
      <c r="D8983" s="33" t="s">
        <v>7360</v>
      </c>
    </row>
    <row r="8984" spans="1:4" s="3" customFormat="1" ht="18" customHeight="1">
      <c r="A8984" s="24">
        <v>8973</v>
      </c>
      <c r="B8984" s="31" t="s">
        <v>11783</v>
      </c>
      <c r="C8984" s="32" t="s">
        <v>7</v>
      </c>
      <c r="D8984" s="33" t="s">
        <v>11784</v>
      </c>
    </row>
    <row r="8985" spans="1:4" s="3" customFormat="1" ht="18" customHeight="1">
      <c r="A8985" s="24">
        <v>8974</v>
      </c>
      <c r="B8985" s="31" t="s">
        <v>11785</v>
      </c>
      <c r="C8985" s="32" t="s">
        <v>238</v>
      </c>
      <c r="D8985" s="33" t="s">
        <v>1952</v>
      </c>
    </row>
    <row r="8986" spans="1:4" s="3" customFormat="1" ht="18" customHeight="1">
      <c r="A8986" s="24">
        <v>8975</v>
      </c>
      <c r="B8986" s="31" t="s">
        <v>24043</v>
      </c>
      <c r="C8986" s="32" t="s">
        <v>203</v>
      </c>
      <c r="D8986" s="33" t="s">
        <v>5560</v>
      </c>
    </row>
    <row r="8987" spans="1:4" s="3" customFormat="1" ht="18" customHeight="1">
      <c r="A8987" s="24">
        <v>8976</v>
      </c>
      <c r="B8987" s="31" t="s">
        <v>24044</v>
      </c>
      <c r="C8987" s="32" t="s">
        <v>7</v>
      </c>
      <c r="D8987" s="33" t="s">
        <v>32140</v>
      </c>
    </row>
    <row r="8988" spans="1:4" s="3" customFormat="1" ht="18" customHeight="1">
      <c r="A8988" s="24">
        <v>8977</v>
      </c>
      <c r="B8988" s="31" t="s">
        <v>11786</v>
      </c>
      <c r="C8988" s="32" t="s">
        <v>7</v>
      </c>
      <c r="D8988" s="33" t="s">
        <v>11787</v>
      </c>
    </row>
    <row r="8989" spans="1:4" s="3" customFormat="1" ht="18" customHeight="1">
      <c r="A8989" s="24">
        <v>8978</v>
      </c>
      <c r="B8989" s="31" t="s">
        <v>24045</v>
      </c>
      <c r="C8989" s="32" t="s">
        <v>203</v>
      </c>
      <c r="D8989" s="33" t="s">
        <v>5583</v>
      </c>
    </row>
    <row r="8990" spans="1:4" s="3" customFormat="1" ht="18" customHeight="1">
      <c r="A8990" s="24">
        <v>8979</v>
      </c>
      <c r="B8990" s="31" t="s">
        <v>24046</v>
      </c>
      <c r="C8990" s="32" t="s">
        <v>206</v>
      </c>
      <c r="D8990" s="33" t="s">
        <v>337</v>
      </c>
    </row>
    <row r="8991" spans="1:4" s="3" customFormat="1" ht="18" customHeight="1">
      <c r="A8991" s="24">
        <v>8980</v>
      </c>
      <c r="B8991" s="31" t="s">
        <v>24047</v>
      </c>
      <c r="C8991" s="32" t="s">
        <v>206</v>
      </c>
      <c r="D8991" s="33" t="s">
        <v>9109</v>
      </c>
    </row>
    <row r="8992" spans="1:4" s="3" customFormat="1" ht="18" customHeight="1">
      <c r="A8992" s="24">
        <v>8981</v>
      </c>
      <c r="B8992" s="31" t="s">
        <v>11788</v>
      </c>
      <c r="C8992" s="32" t="s">
        <v>205</v>
      </c>
      <c r="D8992" s="33" t="s">
        <v>6792</v>
      </c>
    </row>
    <row r="8993" spans="1:4" s="3" customFormat="1" ht="18" customHeight="1">
      <c r="A8993" s="24">
        <v>8982</v>
      </c>
      <c r="B8993" s="31" t="s">
        <v>24048</v>
      </c>
      <c r="C8993" s="32" t="s">
        <v>235</v>
      </c>
      <c r="D8993" s="33" t="s">
        <v>16206</v>
      </c>
    </row>
    <row r="8994" spans="1:4" s="3" customFormat="1" ht="18" customHeight="1">
      <c r="A8994" s="24">
        <v>8983</v>
      </c>
      <c r="B8994" s="31" t="s">
        <v>24049</v>
      </c>
      <c r="C8994" s="32" t="s">
        <v>204</v>
      </c>
      <c r="D8994" s="33" t="s">
        <v>32141</v>
      </c>
    </row>
    <row r="8995" spans="1:4" s="3" customFormat="1" ht="18" customHeight="1">
      <c r="A8995" s="24">
        <v>8984</v>
      </c>
      <c r="B8995" s="31" t="s">
        <v>24050</v>
      </c>
      <c r="C8995" s="32" t="s">
        <v>203</v>
      </c>
      <c r="D8995" s="33" t="s">
        <v>8628</v>
      </c>
    </row>
    <row r="8996" spans="1:4" s="3" customFormat="1" ht="18" customHeight="1">
      <c r="A8996" s="24">
        <v>8985</v>
      </c>
      <c r="B8996" s="31" t="s">
        <v>24051</v>
      </c>
      <c r="C8996" s="32" t="s">
        <v>203</v>
      </c>
      <c r="D8996" s="33" t="s">
        <v>8628</v>
      </c>
    </row>
    <row r="8997" spans="1:4" s="3" customFormat="1" ht="18" customHeight="1">
      <c r="A8997" s="24">
        <v>8986</v>
      </c>
      <c r="B8997" s="31" t="s">
        <v>24052</v>
      </c>
      <c r="C8997" s="32" t="s">
        <v>203</v>
      </c>
      <c r="D8997" s="33" t="s">
        <v>8628</v>
      </c>
    </row>
    <row r="8998" spans="1:4" s="3" customFormat="1" ht="18" customHeight="1">
      <c r="A8998" s="24">
        <v>8987</v>
      </c>
      <c r="B8998" s="31" t="s">
        <v>24053</v>
      </c>
      <c r="C8998" s="32" t="s">
        <v>203</v>
      </c>
      <c r="D8998" s="33" t="s">
        <v>11789</v>
      </c>
    </row>
    <row r="8999" spans="1:4" s="3" customFormat="1" ht="18" customHeight="1">
      <c r="A8999" s="24">
        <v>8988</v>
      </c>
      <c r="B8999" s="31" t="s">
        <v>24054</v>
      </c>
      <c r="C8999" s="32" t="s">
        <v>203</v>
      </c>
      <c r="D8999" s="33" t="s">
        <v>8629</v>
      </c>
    </row>
    <row r="9000" spans="1:4" s="3" customFormat="1" ht="18" customHeight="1">
      <c r="A9000" s="24">
        <v>8989</v>
      </c>
      <c r="B9000" s="31" t="s">
        <v>24055</v>
      </c>
      <c r="C9000" s="32" t="s">
        <v>203</v>
      </c>
      <c r="D9000" s="33" t="s">
        <v>8629</v>
      </c>
    </row>
    <row r="9001" spans="1:4" s="3" customFormat="1" ht="18" customHeight="1">
      <c r="A9001" s="24">
        <v>8990</v>
      </c>
      <c r="B9001" s="31" t="s">
        <v>24056</v>
      </c>
      <c r="C9001" s="32" t="s">
        <v>203</v>
      </c>
      <c r="D9001" s="33" t="s">
        <v>8629</v>
      </c>
    </row>
    <row r="9002" spans="1:4" s="3" customFormat="1" ht="18" customHeight="1">
      <c r="A9002" s="24">
        <v>8991</v>
      </c>
      <c r="B9002" s="31" t="s">
        <v>24057</v>
      </c>
      <c r="C9002" s="32" t="s">
        <v>7</v>
      </c>
      <c r="D9002" s="33" t="s">
        <v>16207</v>
      </c>
    </row>
    <row r="9003" spans="1:4" s="3" customFormat="1" ht="18" customHeight="1">
      <c r="A9003" s="24">
        <v>8992</v>
      </c>
      <c r="B9003" s="31" t="s">
        <v>11790</v>
      </c>
      <c r="C9003" s="32" t="s">
        <v>203</v>
      </c>
      <c r="D9003" s="33" t="s">
        <v>11791</v>
      </c>
    </row>
    <row r="9004" spans="1:4" s="3" customFormat="1" ht="18" customHeight="1">
      <c r="A9004" s="24">
        <v>8993</v>
      </c>
      <c r="B9004" s="31" t="s">
        <v>24058</v>
      </c>
      <c r="C9004" s="32" t="s">
        <v>238</v>
      </c>
      <c r="D9004" s="33" t="s">
        <v>16474</v>
      </c>
    </row>
    <row r="9005" spans="1:4" s="3" customFormat="1" ht="18" customHeight="1">
      <c r="A9005" s="24">
        <v>8994</v>
      </c>
      <c r="B9005" s="31" t="s">
        <v>24058</v>
      </c>
      <c r="C9005" s="32" t="s">
        <v>203</v>
      </c>
      <c r="D9005" s="33" t="s">
        <v>5561</v>
      </c>
    </row>
    <row r="9006" spans="1:4" s="3" customFormat="1" ht="18" customHeight="1">
      <c r="A9006" s="24">
        <v>8995</v>
      </c>
      <c r="B9006" s="31" t="s">
        <v>24059</v>
      </c>
      <c r="C9006" s="32" t="s">
        <v>203</v>
      </c>
      <c r="D9006" s="33" t="s">
        <v>1954</v>
      </c>
    </row>
    <row r="9007" spans="1:4" s="3" customFormat="1" ht="18" customHeight="1">
      <c r="A9007" s="24">
        <v>8996</v>
      </c>
      <c r="B9007" s="31" t="s">
        <v>24060</v>
      </c>
      <c r="C9007" s="32" t="s">
        <v>203</v>
      </c>
      <c r="D9007" s="33" t="s">
        <v>16208</v>
      </c>
    </row>
    <row r="9008" spans="1:4" s="3" customFormat="1" ht="18" customHeight="1">
      <c r="A9008" s="24">
        <v>8997</v>
      </c>
      <c r="B9008" s="31" t="s">
        <v>24061</v>
      </c>
      <c r="C9008" s="32" t="s">
        <v>223</v>
      </c>
      <c r="D9008" s="33" t="s">
        <v>32142</v>
      </c>
    </row>
    <row r="9009" spans="1:4" s="3" customFormat="1" ht="18" customHeight="1">
      <c r="A9009" s="24">
        <v>8998</v>
      </c>
      <c r="B9009" s="31" t="s">
        <v>24062</v>
      </c>
      <c r="C9009" s="32" t="s">
        <v>203</v>
      </c>
      <c r="D9009" s="33" t="s">
        <v>32143</v>
      </c>
    </row>
    <row r="9010" spans="1:4" s="3" customFormat="1" ht="18" customHeight="1">
      <c r="A9010" s="24">
        <v>8999</v>
      </c>
      <c r="B9010" s="31" t="s">
        <v>24063</v>
      </c>
      <c r="C9010" s="32" t="s">
        <v>238</v>
      </c>
      <c r="D9010" s="33" t="s">
        <v>5562</v>
      </c>
    </row>
    <row r="9011" spans="1:4" s="3" customFormat="1" ht="18" customHeight="1">
      <c r="A9011" s="24">
        <v>9000</v>
      </c>
      <c r="B9011" s="31" t="s">
        <v>24064</v>
      </c>
      <c r="C9011" s="32" t="s">
        <v>203</v>
      </c>
      <c r="D9011" s="33" t="s">
        <v>32144</v>
      </c>
    </row>
    <row r="9012" spans="1:4" s="3" customFormat="1" ht="18" customHeight="1">
      <c r="A9012" s="24">
        <v>9001</v>
      </c>
      <c r="B9012" s="31" t="s">
        <v>24065</v>
      </c>
      <c r="C9012" s="32" t="s">
        <v>203</v>
      </c>
      <c r="D9012" s="33" t="s">
        <v>16209</v>
      </c>
    </row>
    <row r="9013" spans="1:4" s="3" customFormat="1" ht="18" customHeight="1">
      <c r="A9013" s="24">
        <v>9002</v>
      </c>
      <c r="B9013" s="31" t="s">
        <v>24065</v>
      </c>
      <c r="C9013" s="32" t="s">
        <v>203</v>
      </c>
      <c r="D9013" s="33" t="s">
        <v>7335</v>
      </c>
    </row>
    <row r="9014" spans="1:4" s="3" customFormat="1" ht="18" customHeight="1">
      <c r="A9014" s="24">
        <v>9003</v>
      </c>
      <c r="B9014" s="31" t="s">
        <v>24066</v>
      </c>
      <c r="C9014" s="32" t="s">
        <v>203</v>
      </c>
      <c r="D9014" s="33" t="s">
        <v>16210</v>
      </c>
    </row>
    <row r="9015" spans="1:4" s="3" customFormat="1" ht="18" customHeight="1">
      <c r="A9015" s="24">
        <v>9004</v>
      </c>
      <c r="B9015" s="31" t="s">
        <v>11792</v>
      </c>
      <c r="C9015" s="32" t="s">
        <v>203</v>
      </c>
      <c r="D9015" s="33" t="s">
        <v>1955</v>
      </c>
    </row>
    <row r="9016" spans="1:4" s="3" customFormat="1" ht="18" customHeight="1">
      <c r="A9016" s="24">
        <v>9005</v>
      </c>
      <c r="B9016" s="31" t="s">
        <v>24067</v>
      </c>
      <c r="C9016" s="32" t="s">
        <v>203</v>
      </c>
      <c r="D9016" s="33" t="s">
        <v>7361</v>
      </c>
    </row>
    <row r="9017" spans="1:4" s="3" customFormat="1" ht="18" customHeight="1">
      <c r="A9017" s="24">
        <v>9006</v>
      </c>
      <c r="B9017" s="31" t="s">
        <v>24068</v>
      </c>
      <c r="C9017" s="32" t="s">
        <v>203</v>
      </c>
      <c r="D9017" s="33" t="s">
        <v>5563</v>
      </c>
    </row>
    <row r="9018" spans="1:4" s="3" customFormat="1" ht="18" customHeight="1">
      <c r="A9018" s="24">
        <v>9007</v>
      </c>
      <c r="B9018" s="31" t="s">
        <v>24069</v>
      </c>
      <c r="C9018" s="32" t="s">
        <v>203</v>
      </c>
      <c r="D9018" s="33" t="s">
        <v>15285</v>
      </c>
    </row>
    <row r="9019" spans="1:4" s="3" customFormat="1" ht="18" customHeight="1">
      <c r="A9019" s="24">
        <v>9008</v>
      </c>
      <c r="B9019" s="31" t="s">
        <v>11793</v>
      </c>
      <c r="C9019" s="32" t="s">
        <v>211</v>
      </c>
      <c r="D9019" s="33" t="s">
        <v>32145</v>
      </c>
    </row>
    <row r="9020" spans="1:4" s="3" customFormat="1" ht="18" customHeight="1">
      <c r="A9020" s="24">
        <v>9009</v>
      </c>
      <c r="B9020" s="31" t="s">
        <v>24070</v>
      </c>
      <c r="C9020" s="32" t="s">
        <v>203</v>
      </c>
      <c r="D9020" s="33" t="s">
        <v>1956</v>
      </c>
    </row>
    <row r="9021" spans="1:4" s="3" customFormat="1" ht="18" customHeight="1">
      <c r="A9021" s="24">
        <v>9010</v>
      </c>
      <c r="B9021" s="31" t="s">
        <v>24071</v>
      </c>
      <c r="C9021" s="32" t="s">
        <v>334</v>
      </c>
      <c r="D9021" s="33" t="s">
        <v>11794</v>
      </c>
    </row>
    <row r="9022" spans="1:4" s="3" customFormat="1" ht="18" customHeight="1">
      <c r="A9022" s="24">
        <v>9011</v>
      </c>
      <c r="B9022" s="31" t="s">
        <v>24072</v>
      </c>
      <c r="C9022" s="32" t="s">
        <v>223</v>
      </c>
      <c r="D9022" s="33" t="s">
        <v>32146</v>
      </c>
    </row>
    <row r="9023" spans="1:4" s="3" customFormat="1" ht="18" customHeight="1">
      <c r="A9023" s="24">
        <v>9012</v>
      </c>
      <c r="B9023" s="31" t="s">
        <v>24073</v>
      </c>
      <c r="C9023" s="32" t="s">
        <v>204</v>
      </c>
      <c r="D9023" s="33" t="s">
        <v>32147</v>
      </c>
    </row>
    <row r="9024" spans="1:4" s="3" customFormat="1" ht="18" customHeight="1">
      <c r="A9024" s="24">
        <v>9013</v>
      </c>
      <c r="B9024" s="31" t="s">
        <v>24074</v>
      </c>
      <c r="C9024" s="32" t="s">
        <v>203</v>
      </c>
      <c r="D9024" s="33" t="s">
        <v>16211</v>
      </c>
    </row>
    <row r="9025" spans="1:4" s="3" customFormat="1" ht="18" customHeight="1">
      <c r="A9025" s="24">
        <v>9014</v>
      </c>
      <c r="B9025" s="31" t="s">
        <v>24075</v>
      </c>
      <c r="C9025" s="32" t="s">
        <v>204</v>
      </c>
      <c r="D9025" s="33" t="s">
        <v>16212</v>
      </c>
    </row>
    <row r="9026" spans="1:4" s="3" customFormat="1" ht="18" customHeight="1">
      <c r="A9026" s="24">
        <v>9015</v>
      </c>
      <c r="B9026" s="31" t="s">
        <v>24076</v>
      </c>
      <c r="C9026" s="32" t="s">
        <v>203</v>
      </c>
      <c r="D9026" s="33" t="s">
        <v>16213</v>
      </c>
    </row>
    <row r="9027" spans="1:4" s="3" customFormat="1" ht="18" customHeight="1">
      <c r="A9027" s="24">
        <v>9016</v>
      </c>
      <c r="B9027" s="31" t="s">
        <v>24077</v>
      </c>
      <c r="C9027" s="32" t="s">
        <v>238</v>
      </c>
      <c r="D9027" s="33" t="s">
        <v>16214</v>
      </c>
    </row>
    <row r="9028" spans="1:4" s="3" customFormat="1" ht="18" customHeight="1">
      <c r="A9028" s="24">
        <v>9017</v>
      </c>
      <c r="B9028" s="31" t="s">
        <v>24078</v>
      </c>
      <c r="C9028" s="32" t="s">
        <v>203</v>
      </c>
      <c r="D9028" s="33" t="s">
        <v>7713</v>
      </c>
    </row>
    <row r="9029" spans="1:4" s="3" customFormat="1" ht="18" customHeight="1">
      <c r="A9029" s="24">
        <v>9018</v>
      </c>
      <c r="B9029" s="31" t="s">
        <v>24079</v>
      </c>
      <c r="C9029" s="32" t="s">
        <v>203</v>
      </c>
      <c r="D9029" s="33" t="s">
        <v>5565</v>
      </c>
    </row>
    <row r="9030" spans="1:4" s="3" customFormat="1" ht="18" customHeight="1">
      <c r="A9030" s="24">
        <v>9019</v>
      </c>
      <c r="B9030" s="31" t="s">
        <v>24080</v>
      </c>
      <c r="C9030" s="32" t="s">
        <v>204</v>
      </c>
      <c r="D9030" s="33" t="s">
        <v>5763</v>
      </c>
    </row>
    <row r="9031" spans="1:4" s="3" customFormat="1" ht="18" customHeight="1">
      <c r="A9031" s="24">
        <v>9020</v>
      </c>
      <c r="B9031" s="31" t="s">
        <v>11795</v>
      </c>
      <c r="C9031" s="32" t="s">
        <v>235</v>
      </c>
      <c r="D9031" s="33" t="s">
        <v>11796</v>
      </c>
    </row>
    <row r="9032" spans="1:4" s="3" customFormat="1" ht="18" customHeight="1">
      <c r="A9032" s="24">
        <v>9021</v>
      </c>
      <c r="B9032" s="31" t="s">
        <v>35169</v>
      </c>
      <c r="C9032" s="32" t="s">
        <v>204</v>
      </c>
      <c r="D9032" s="33" t="s">
        <v>32148</v>
      </c>
    </row>
    <row r="9033" spans="1:4" s="3" customFormat="1" ht="18" customHeight="1">
      <c r="A9033" s="24">
        <v>9022</v>
      </c>
      <c r="B9033" s="31" t="s">
        <v>24081</v>
      </c>
      <c r="C9033" s="32" t="s">
        <v>203</v>
      </c>
      <c r="D9033" s="33" t="s">
        <v>11797</v>
      </c>
    </row>
    <row r="9034" spans="1:4" s="3" customFormat="1" ht="18" customHeight="1">
      <c r="A9034" s="24">
        <v>9023</v>
      </c>
      <c r="B9034" s="31" t="s">
        <v>24082</v>
      </c>
      <c r="C9034" s="32" t="s">
        <v>203</v>
      </c>
      <c r="D9034" s="33" t="s">
        <v>16215</v>
      </c>
    </row>
    <row r="9035" spans="1:4" s="3" customFormat="1" ht="18" customHeight="1">
      <c r="A9035" s="24">
        <v>9024</v>
      </c>
      <c r="B9035" s="31" t="s">
        <v>24083</v>
      </c>
      <c r="C9035" s="32" t="s">
        <v>204</v>
      </c>
      <c r="D9035" s="33" t="s">
        <v>32149</v>
      </c>
    </row>
    <row r="9036" spans="1:4" s="3" customFormat="1" ht="18" customHeight="1">
      <c r="A9036" s="24">
        <v>9025</v>
      </c>
      <c r="B9036" s="31" t="s">
        <v>24084</v>
      </c>
      <c r="C9036" s="32" t="s">
        <v>204</v>
      </c>
      <c r="D9036" s="33" t="s">
        <v>5566</v>
      </c>
    </row>
    <row r="9037" spans="1:4" s="3" customFormat="1" ht="18" customHeight="1">
      <c r="A9037" s="24">
        <v>9026</v>
      </c>
      <c r="B9037" s="31" t="s">
        <v>11798</v>
      </c>
      <c r="C9037" s="32" t="s">
        <v>204</v>
      </c>
      <c r="D9037" s="33" t="s">
        <v>11799</v>
      </c>
    </row>
    <row r="9038" spans="1:4" s="3" customFormat="1" ht="18" customHeight="1">
      <c r="A9038" s="24">
        <v>9027</v>
      </c>
      <c r="B9038" s="31" t="s">
        <v>35170</v>
      </c>
      <c r="C9038" s="32" t="s">
        <v>204</v>
      </c>
      <c r="D9038" s="33" t="s">
        <v>1957</v>
      </c>
    </row>
    <row r="9039" spans="1:4" s="3" customFormat="1" ht="18" customHeight="1">
      <c r="A9039" s="24">
        <v>9028</v>
      </c>
      <c r="B9039" s="31" t="s">
        <v>24085</v>
      </c>
      <c r="C9039" s="32" t="s">
        <v>203</v>
      </c>
      <c r="D9039" s="33" t="s">
        <v>16216</v>
      </c>
    </row>
    <row r="9040" spans="1:4" s="3" customFormat="1" ht="18" customHeight="1">
      <c r="A9040" s="24">
        <v>9029</v>
      </c>
      <c r="B9040" s="31" t="s">
        <v>24086</v>
      </c>
      <c r="C9040" s="32" t="s">
        <v>203</v>
      </c>
      <c r="D9040" s="33" t="s">
        <v>11800</v>
      </c>
    </row>
    <row r="9041" spans="1:4" s="3" customFormat="1" ht="18" customHeight="1">
      <c r="A9041" s="24">
        <v>9030</v>
      </c>
      <c r="B9041" s="31" t="s">
        <v>24087</v>
      </c>
      <c r="C9041" s="32" t="s">
        <v>203</v>
      </c>
      <c r="D9041" s="33" t="s">
        <v>1958</v>
      </c>
    </row>
    <row r="9042" spans="1:4" s="3" customFormat="1" ht="18" customHeight="1">
      <c r="A9042" s="24">
        <v>9031</v>
      </c>
      <c r="B9042" s="31" t="s">
        <v>24088</v>
      </c>
      <c r="C9042" s="32" t="s">
        <v>203</v>
      </c>
      <c r="D9042" s="33" t="s">
        <v>11801</v>
      </c>
    </row>
    <row r="9043" spans="1:4" s="3" customFormat="1" ht="18" customHeight="1">
      <c r="A9043" s="24">
        <v>9032</v>
      </c>
      <c r="B9043" s="31" t="s">
        <v>35171</v>
      </c>
      <c r="C9043" s="32" t="s">
        <v>238</v>
      </c>
      <c r="D9043" s="33" t="s">
        <v>16217</v>
      </c>
    </row>
    <row r="9044" spans="1:4" s="3" customFormat="1" ht="18" customHeight="1">
      <c r="A9044" s="24">
        <v>9033</v>
      </c>
      <c r="B9044" s="31" t="s">
        <v>11802</v>
      </c>
      <c r="C9044" s="32" t="s">
        <v>203</v>
      </c>
      <c r="D9044" s="33" t="s">
        <v>6793</v>
      </c>
    </row>
    <row r="9045" spans="1:4" s="3" customFormat="1" ht="18" customHeight="1">
      <c r="A9045" s="24">
        <v>9034</v>
      </c>
      <c r="B9045" s="31" t="s">
        <v>24089</v>
      </c>
      <c r="C9045" s="32" t="s">
        <v>203</v>
      </c>
      <c r="D9045" s="33" t="s">
        <v>9110</v>
      </c>
    </row>
    <row r="9046" spans="1:4" s="3" customFormat="1" ht="18" customHeight="1">
      <c r="A9046" s="24">
        <v>9035</v>
      </c>
      <c r="B9046" s="31" t="s">
        <v>24090</v>
      </c>
      <c r="C9046" s="32" t="s">
        <v>203</v>
      </c>
      <c r="D9046" s="33" t="s">
        <v>2730</v>
      </c>
    </row>
    <row r="9047" spans="1:4" s="3" customFormat="1" ht="18" customHeight="1">
      <c r="A9047" s="24">
        <v>9036</v>
      </c>
      <c r="B9047" s="31" t="s">
        <v>24091</v>
      </c>
      <c r="C9047" s="32" t="s">
        <v>203</v>
      </c>
      <c r="D9047" s="33" t="s">
        <v>5567</v>
      </c>
    </row>
    <row r="9048" spans="1:4" s="3" customFormat="1" ht="18" customHeight="1">
      <c r="A9048" s="24">
        <v>9037</v>
      </c>
      <c r="B9048" s="31" t="s">
        <v>24092</v>
      </c>
      <c r="C9048" s="32" t="s">
        <v>205</v>
      </c>
      <c r="D9048" s="33" t="s">
        <v>32150</v>
      </c>
    </row>
    <row r="9049" spans="1:4" s="3" customFormat="1" ht="18" customHeight="1">
      <c r="A9049" s="24">
        <v>9038</v>
      </c>
      <c r="B9049" s="31" t="s">
        <v>24093</v>
      </c>
      <c r="C9049" s="32" t="s">
        <v>203</v>
      </c>
      <c r="D9049" s="33" t="s">
        <v>1959</v>
      </c>
    </row>
    <row r="9050" spans="1:4" s="3" customFormat="1" ht="18" customHeight="1">
      <c r="A9050" s="24">
        <v>9039</v>
      </c>
      <c r="B9050" s="31" t="s">
        <v>24094</v>
      </c>
      <c r="C9050" s="32" t="s">
        <v>206</v>
      </c>
      <c r="D9050" s="33" t="s">
        <v>7932</v>
      </c>
    </row>
    <row r="9051" spans="1:4" s="3" customFormat="1" ht="18" customHeight="1">
      <c r="A9051" s="24">
        <v>9040</v>
      </c>
      <c r="B9051" s="31" t="s">
        <v>24095</v>
      </c>
      <c r="C9051" s="32" t="s">
        <v>201</v>
      </c>
      <c r="D9051" s="33" t="s">
        <v>1960</v>
      </c>
    </row>
    <row r="9052" spans="1:4" s="3" customFormat="1" ht="18" customHeight="1">
      <c r="A9052" s="24">
        <v>9041</v>
      </c>
      <c r="B9052" s="31" t="s">
        <v>24096</v>
      </c>
      <c r="C9052" s="32" t="s">
        <v>246</v>
      </c>
      <c r="D9052" s="33" t="s">
        <v>11803</v>
      </c>
    </row>
    <row r="9053" spans="1:4" s="3" customFormat="1" ht="18" customHeight="1">
      <c r="A9053" s="24">
        <v>9042</v>
      </c>
      <c r="B9053" s="31" t="s">
        <v>24097</v>
      </c>
      <c r="C9053" s="32" t="s">
        <v>7</v>
      </c>
      <c r="D9053" s="33" t="s">
        <v>1961</v>
      </c>
    </row>
    <row r="9054" spans="1:4" s="3" customFormat="1" ht="18" customHeight="1">
      <c r="A9054" s="24">
        <v>9043</v>
      </c>
      <c r="B9054" s="31" t="s">
        <v>24098</v>
      </c>
      <c r="C9054" s="32" t="s">
        <v>203</v>
      </c>
      <c r="D9054" s="33" t="s">
        <v>32151</v>
      </c>
    </row>
    <row r="9055" spans="1:4" s="3" customFormat="1" ht="18" customHeight="1">
      <c r="A9055" s="24">
        <v>9044</v>
      </c>
      <c r="B9055" s="31" t="s">
        <v>11804</v>
      </c>
      <c r="C9055" s="32" t="s">
        <v>203</v>
      </c>
      <c r="D9055" s="33" t="s">
        <v>1962</v>
      </c>
    </row>
    <row r="9056" spans="1:4" s="3" customFormat="1" ht="18" customHeight="1">
      <c r="A9056" s="24">
        <v>9045</v>
      </c>
      <c r="B9056" s="31" t="s">
        <v>11805</v>
      </c>
      <c r="C9056" s="32" t="s">
        <v>221</v>
      </c>
      <c r="D9056" s="33" t="s">
        <v>1963</v>
      </c>
    </row>
    <row r="9057" spans="1:4" s="3" customFormat="1" ht="18" customHeight="1">
      <c r="A9057" s="24">
        <v>9046</v>
      </c>
      <c r="B9057" s="31" t="s">
        <v>24099</v>
      </c>
      <c r="C9057" s="32" t="s">
        <v>203</v>
      </c>
      <c r="D9057" s="33" t="s">
        <v>1964</v>
      </c>
    </row>
    <row r="9058" spans="1:4" s="3" customFormat="1" ht="18" customHeight="1">
      <c r="A9058" s="24">
        <v>9047</v>
      </c>
      <c r="B9058" s="31" t="s">
        <v>24100</v>
      </c>
      <c r="C9058" s="32" t="s">
        <v>203</v>
      </c>
      <c r="D9058" s="33" t="s">
        <v>16218</v>
      </c>
    </row>
    <row r="9059" spans="1:4" s="3" customFormat="1" ht="18" customHeight="1">
      <c r="A9059" s="24">
        <v>9048</v>
      </c>
      <c r="B9059" s="31" t="s">
        <v>24101</v>
      </c>
      <c r="C9059" s="32" t="s">
        <v>203</v>
      </c>
      <c r="D9059" s="33" t="s">
        <v>1965</v>
      </c>
    </row>
    <row r="9060" spans="1:4" s="3" customFormat="1" ht="18" customHeight="1">
      <c r="A9060" s="24">
        <v>9049</v>
      </c>
      <c r="B9060" s="31" t="s">
        <v>24102</v>
      </c>
      <c r="C9060" s="32" t="s">
        <v>203</v>
      </c>
      <c r="D9060" s="33" t="s">
        <v>6794</v>
      </c>
    </row>
    <row r="9061" spans="1:4" s="3" customFormat="1" ht="18" customHeight="1">
      <c r="A9061" s="24">
        <v>9050</v>
      </c>
      <c r="B9061" s="31" t="s">
        <v>24103</v>
      </c>
      <c r="C9061" s="32" t="s">
        <v>203</v>
      </c>
      <c r="D9061" s="33" t="s">
        <v>1966</v>
      </c>
    </row>
    <row r="9062" spans="1:4" s="3" customFormat="1" ht="18" customHeight="1">
      <c r="A9062" s="24">
        <v>9051</v>
      </c>
      <c r="B9062" s="31" t="s">
        <v>24104</v>
      </c>
      <c r="C9062" s="32" t="s">
        <v>204</v>
      </c>
      <c r="D9062" s="33" t="s">
        <v>11806</v>
      </c>
    </row>
    <row r="9063" spans="1:4" s="3" customFormat="1" ht="18" customHeight="1">
      <c r="A9063" s="24">
        <v>9052</v>
      </c>
      <c r="B9063" s="31" t="s">
        <v>24105</v>
      </c>
      <c r="C9063" s="32" t="s">
        <v>203</v>
      </c>
      <c r="D9063" s="33" t="s">
        <v>9111</v>
      </c>
    </row>
    <row r="9064" spans="1:4" s="3" customFormat="1" ht="18" customHeight="1">
      <c r="A9064" s="24">
        <v>9053</v>
      </c>
      <c r="B9064" s="31" t="s">
        <v>24106</v>
      </c>
      <c r="C9064" s="32" t="s">
        <v>203</v>
      </c>
      <c r="D9064" s="33" t="s">
        <v>5568</v>
      </c>
    </row>
    <row r="9065" spans="1:4" s="3" customFormat="1" ht="18" customHeight="1">
      <c r="A9065" s="24">
        <v>9054</v>
      </c>
      <c r="B9065" s="31" t="s">
        <v>24107</v>
      </c>
      <c r="C9065" s="32" t="s">
        <v>223</v>
      </c>
      <c r="D9065" s="33" t="s">
        <v>16219</v>
      </c>
    </row>
    <row r="9066" spans="1:4" s="3" customFormat="1" ht="18" customHeight="1">
      <c r="A9066" s="24">
        <v>9055</v>
      </c>
      <c r="B9066" s="31" t="s">
        <v>24108</v>
      </c>
      <c r="C9066" s="32" t="s">
        <v>223</v>
      </c>
      <c r="D9066" s="33" t="s">
        <v>32152</v>
      </c>
    </row>
    <row r="9067" spans="1:4" s="3" customFormat="1" ht="18" customHeight="1">
      <c r="A9067" s="24">
        <v>9056</v>
      </c>
      <c r="B9067" s="31" t="s">
        <v>24109</v>
      </c>
      <c r="C9067" s="32" t="s">
        <v>203</v>
      </c>
      <c r="D9067" s="33" t="s">
        <v>1967</v>
      </c>
    </row>
    <row r="9068" spans="1:4" s="3" customFormat="1" ht="18" customHeight="1">
      <c r="A9068" s="24">
        <v>9057</v>
      </c>
      <c r="B9068" s="31" t="s">
        <v>34350</v>
      </c>
      <c r="C9068" s="32" t="s">
        <v>205</v>
      </c>
      <c r="D9068" s="33" t="s">
        <v>11807</v>
      </c>
    </row>
    <row r="9069" spans="1:4" s="3" customFormat="1" ht="18" customHeight="1">
      <c r="A9069" s="24">
        <v>9058</v>
      </c>
      <c r="B9069" s="31" t="s">
        <v>24110</v>
      </c>
      <c r="C9069" s="32" t="s">
        <v>203</v>
      </c>
      <c r="D9069" s="33" t="s">
        <v>1968</v>
      </c>
    </row>
    <row r="9070" spans="1:4" s="3" customFormat="1" ht="18" customHeight="1">
      <c r="A9070" s="24">
        <v>9059</v>
      </c>
      <c r="B9070" s="31" t="s">
        <v>24111</v>
      </c>
      <c r="C9070" s="32" t="s">
        <v>203</v>
      </c>
      <c r="D9070" s="33" t="s">
        <v>1967</v>
      </c>
    </row>
    <row r="9071" spans="1:4" s="3" customFormat="1" ht="18" customHeight="1">
      <c r="A9071" s="24">
        <v>9060</v>
      </c>
      <c r="B9071" s="31" t="s">
        <v>24112</v>
      </c>
      <c r="C9071" s="32" t="s">
        <v>203</v>
      </c>
      <c r="D9071" s="33" t="s">
        <v>11808</v>
      </c>
    </row>
    <row r="9072" spans="1:4" s="3" customFormat="1" ht="18" customHeight="1">
      <c r="A9072" s="24">
        <v>9061</v>
      </c>
      <c r="B9072" s="31" t="s">
        <v>24113</v>
      </c>
      <c r="C9072" s="32" t="s">
        <v>203</v>
      </c>
      <c r="D9072" s="33" t="s">
        <v>7396</v>
      </c>
    </row>
    <row r="9073" spans="1:4" s="3" customFormat="1" ht="18" customHeight="1">
      <c r="A9073" s="24">
        <v>9062</v>
      </c>
      <c r="B9073" s="31" t="s">
        <v>24114</v>
      </c>
      <c r="C9073" s="32" t="s">
        <v>203</v>
      </c>
      <c r="D9073" s="33" t="s">
        <v>1969</v>
      </c>
    </row>
    <row r="9074" spans="1:4" s="3" customFormat="1" ht="18" customHeight="1">
      <c r="A9074" s="24">
        <v>9063</v>
      </c>
      <c r="B9074" s="31" t="s">
        <v>24115</v>
      </c>
      <c r="C9074" s="32" t="s">
        <v>203</v>
      </c>
      <c r="D9074" s="33" t="s">
        <v>11809</v>
      </c>
    </row>
    <row r="9075" spans="1:4" s="3" customFormat="1" ht="18" customHeight="1">
      <c r="A9075" s="24">
        <v>9064</v>
      </c>
      <c r="B9075" s="31" t="s">
        <v>24116</v>
      </c>
      <c r="C9075" s="32" t="s">
        <v>205</v>
      </c>
      <c r="D9075" s="33" t="s">
        <v>32153</v>
      </c>
    </row>
    <row r="9076" spans="1:4" s="3" customFormat="1" ht="18" customHeight="1">
      <c r="A9076" s="24">
        <v>9065</v>
      </c>
      <c r="B9076" s="31" t="s">
        <v>24117</v>
      </c>
      <c r="C9076" s="32" t="s">
        <v>203</v>
      </c>
      <c r="D9076" s="33" t="s">
        <v>1970</v>
      </c>
    </row>
    <row r="9077" spans="1:4" s="3" customFormat="1" ht="18" customHeight="1">
      <c r="A9077" s="24">
        <v>9066</v>
      </c>
      <c r="B9077" s="31" t="s">
        <v>24118</v>
      </c>
      <c r="C9077" s="32" t="s">
        <v>203</v>
      </c>
      <c r="D9077" s="33" t="s">
        <v>5569</v>
      </c>
    </row>
    <row r="9078" spans="1:4" s="3" customFormat="1" ht="18" customHeight="1">
      <c r="A9078" s="24">
        <v>9067</v>
      </c>
      <c r="B9078" s="31" t="s">
        <v>24119</v>
      </c>
      <c r="C9078" s="32" t="s">
        <v>203</v>
      </c>
      <c r="D9078" s="33" t="s">
        <v>11810</v>
      </c>
    </row>
    <row r="9079" spans="1:4" s="3" customFormat="1" ht="18" customHeight="1">
      <c r="A9079" s="24">
        <v>9068</v>
      </c>
      <c r="B9079" s="31" t="s">
        <v>24120</v>
      </c>
      <c r="C9079" s="32" t="s">
        <v>203</v>
      </c>
      <c r="D9079" s="33" t="s">
        <v>1971</v>
      </c>
    </row>
    <row r="9080" spans="1:4" s="3" customFormat="1" ht="18" customHeight="1">
      <c r="A9080" s="24">
        <v>9069</v>
      </c>
      <c r="B9080" s="31" t="s">
        <v>24121</v>
      </c>
      <c r="C9080" s="32" t="s">
        <v>204</v>
      </c>
      <c r="D9080" s="33" t="s">
        <v>11811</v>
      </c>
    </row>
    <row r="9081" spans="1:4" s="3" customFormat="1" ht="18" customHeight="1">
      <c r="A9081" s="24">
        <v>9070</v>
      </c>
      <c r="B9081" s="31" t="s">
        <v>24122</v>
      </c>
      <c r="C9081" s="32" t="s">
        <v>203</v>
      </c>
      <c r="D9081" s="33" t="s">
        <v>16220</v>
      </c>
    </row>
    <row r="9082" spans="1:4" s="3" customFormat="1" ht="18" customHeight="1">
      <c r="A9082" s="24">
        <v>9071</v>
      </c>
      <c r="B9082" s="31" t="s">
        <v>24123</v>
      </c>
      <c r="C9082" s="32" t="s">
        <v>204</v>
      </c>
      <c r="D9082" s="33" t="s">
        <v>16221</v>
      </c>
    </row>
    <row r="9083" spans="1:4" s="3" customFormat="1" ht="18" customHeight="1">
      <c r="A9083" s="24">
        <v>9072</v>
      </c>
      <c r="B9083" s="31" t="s">
        <v>24124</v>
      </c>
      <c r="C9083" s="32" t="s">
        <v>203</v>
      </c>
      <c r="D9083" s="33" t="s">
        <v>7933</v>
      </c>
    </row>
    <row r="9084" spans="1:4" s="3" customFormat="1" ht="18" customHeight="1">
      <c r="A9084" s="24">
        <v>9073</v>
      </c>
      <c r="B9084" s="31" t="s">
        <v>11812</v>
      </c>
      <c r="C9084" s="32" t="s">
        <v>238</v>
      </c>
      <c r="D9084" s="33" t="s">
        <v>11813</v>
      </c>
    </row>
    <row r="9085" spans="1:4" s="3" customFormat="1" ht="18" customHeight="1">
      <c r="A9085" s="24">
        <v>9074</v>
      </c>
      <c r="B9085" s="31" t="s">
        <v>24125</v>
      </c>
      <c r="C9085" s="32" t="s">
        <v>203</v>
      </c>
      <c r="D9085" s="33" t="s">
        <v>16222</v>
      </c>
    </row>
    <row r="9086" spans="1:4" s="3" customFormat="1" ht="18" customHeight="1">
      <c r="A9086" s="24">
        <v>9075</v>
      </c>
      <c r="B9086" s="31" t="s">
        <v>24126</v>
      </c>
      <c r="C9086" s="32" t="s">
        <v>246</v>
      </c>
      <c r="D9086" s="33" t="s">
        <v>32154</v>
      </c>
    </row>
    <row r="9087" spans="1:4" s="3" customFormat="1" ht="18" customHeight="1">
      <c r="A9087" s="24">
        <v>9076</v>
      </c>
      <c r="B9087" s="31" t="s">
        <v>24127</v>
      </c>
      <c r="C9087" s="32" t="s">
        <v>203</v>
      </c>
      <c r="D9087" s="33" t="s">
        <v>11814</v>
      </c>
    </row>
    <row r="9088" spans="1:4" s="3" customFormat="1" ht="18" customHeight="1">
      <c r="A9088" s="24">
        <v>9077</v>
      </c>
      <c r="B9088" s="31" t="s">
        <v>24128</v>
      </c>
      <c r="C9088" s="32" t="s">
        <v>203</v>
      </c>
      <c r="D9088" s="33" t="s">
        <v>1972</v>
      </c>
    </row>
    <row r="9089" spans="1:4" s="3" customFormat="1" ht="18" customHeight="1">
      <c r="A9089" s="24">
        <v>9078</v>
      </c>
      <c r="B9089" s="31" t="s">
        <v>24129</v>
      </c>
      <c r="C9089" s="32" t="s">
        <v>203</v>
      </c>
      <c r="D9089" s="33" t="s">
        <v>16224</v>
      </c>
    </row>
    <row r="9090" spans="1:4" s="3" customFormat="1" ht="18" customHeight="1">
      <c r="A9090" s="24">
        <v>9079</v>
      </c>
      <c r="B9090" s="31" t="s">
        <v>24130</v>
      </c>
      <c r="C9090" s="32" t="s">
        <v>204</v>
      </c>
      <c r="D9090" s="33" t="s">
        <v>9112</v>
      </c>
    </row>
    <row r="9091" spans="1:4" s="3" customFormat="1" ht="18" customHeight="1">
      <c r="A9091" s="24">
        <v>9080</v>
      </c>
      <c r="B9091" s="31" t="s">
        <v>11815</v>
      </c>
      <c r="C9091" s="32" t="s">
        <v>203</v>
      </c>
      <c r="D9091" s="33" t="s">
        <v>11816</v>
      </c>
    </row>
    <row r="9092" spans="1:4" s="3" customFormat="1" ht="18" customHeight="1">
      <c r="A9092" s="24">
        <v>9081</v>
      </c>
      <c r="B9092" s="31" t="s">
        <v>24131</v>
      </c>
      <c r="C9092" s="32" t="s">
        <v>203</v>
      </c>
      <c r="D9092" s="33" t="s">
        <v>338</v>
      </c>
    </row>
    <row r="9093" spans="1:4" s="3" customFormat="1" ht="18" customHeight="1">
      <c r="A9093" s="24">
        <v>9082</v>
      </c>
      <c r="B9093" s="31" t="s">
        <v>24132</v>
      </c>
      <c r="C9093" s="32" t="s">
        <v>203</v>
      </c>
      <c r="D9093" s="33" t="s">
        <v>34010</v>
      </c>
    </row>
    <row r="9094" spans="1:4" s="3" customFormat="1" ht="18" customHeight="1">
      <c r="A9094" s="24">
        <v>9083</v>
      </c>
      <c r="B9094" s="31" t="s">
        <v>24133</v>
      </c>
      <c r="C9094" s="32" t="s">
        <v>246</v>
      </c>
      <c r="D9094" s="33" t="s">
        <v>11817</v>
      </c>
    </row>
    <row r="9095" spans="1:4" s="3" customFormat="1" ht="18" customHeight="1">
      <c r="A9095" s="24">
        <v>9084</v>
      </c>
      <c r="B9095" s="31" t="s">
        <v>24134</v>
      </c>
      <c r="C9095" s="32" t="s">
        <v>204</v>
      </c>
      <c r="D9095" s="33" t="s">
        <v>32155</v>
      </c>
    </row>
    <row r="9096" spans="1:4" s="3" customFormat="1" ht="18" customHeight="1">
      <c r="A9096" s="24">
        <v>9085</v>
      </c>
      <c r="B9096" s="31" t="s">
        <v>24135</v>
      </c>
      <c r="C9096" s="32" t="s">
        <v>203</v>
      </c>
      <c r="D9096" s="33" t="s">
        <v>5570</v>
      </c>
    </row>
    <row r="9097" spans="1:4" s="3" customFormat="1" ht="18" customHeight="1">
      <c r="A9097" s="24">
        <v>9086</v>
      </c>
      <c r="B9097" s="31" t="s">
        <v>11818</v>
      </c>
      <c r="C9097" s="32" t="s">
        <v>204</v>
      </c>
      <c r="D9097" s="33" t="s">
        <v>11819</v>
      </c>
    </row>
    <row r="9098" spans="1:4" s="3" customFormat="1" ht="18" customHeight="1">
      <c r="A9098" s="24">
        <v>9087</v>
      </c>
      <c r="B9098" s="31" t="s">
        <v>24136</v>
      </c>
      <c r="C9098" s="32" t="s">
        <v>7</v>
      </c>
      <c r="D9098" s="33" t="s">
        <v>32156</v>
      </c>
    </row>
    <row r="9099" spans="1:4" s="3" customFormat="1" ht="18" customHeight="1">
      <c r="A9099" s="24">
        <v>9088</v>
      </c>
      <c r="B9099" s="31" t="s">
        <v>24137</v>
      </c>
      <c r="C9099" s="32" t="s">
        <v>204</v>
      </c>
      <c r="D9099" s="33" t="s">
        <v>32157</v>
      </c>
    </row>
    <row r="9100" spans="1:4" s="3" customFormat="1" ht="18" customHeight="1">
      <c r="A9100" s="24">
        <v>9089</v>
      </c>
      <c r="B9100" s="31" t="s">
        <v>24138</v>
      </c>
      <c r="C9100" s="32" t="s">
        <v>203</v>
      </c>
      <c r="D9100" s="33" t="s">
        <v>7215</v>
      </c>
    </row>
    <row r="9101" spans="1:4" s="3" customFormat="1" ht="18" customHeight="1">
      <c r="A9101" s="24">
        <v>9090</v>
      </c>
      <c r="B9101" s="31" t="s">
        <v>11820</v>
      </c>
      <c r="C9101" s="32" t="s">
        <v>206</v>
      </c>
      <c r="D9101" s="33" t="s">
        <v>1973</v>
      </c>
    </row>
    <row r="9102" spans="1:4" s="3" customFormat="1" ht="18" customHeight="1">
      <c r="A9102" s="24">
        <v>9091</v>
      </c>
      <c r="B9102" s="31" t="s">
        <v>24139</v>
      </c>
      <c r="C9102" s="32" t="s">
        <v>203</v>
      </c>
      <c r="D9102" s="33" t="s">
        <v>8630</v>
      </c>
    </row>
    <row r="9103" spans="1:4" s="3" customFormat="1" ht="18" customHeight="1">
      <c r="A9103" s="24">
        <v>9092</v>
      </c>
      <c r="B9103" s="31" t="s">
        <v>24140</v>
      </c>
      <c r="C9103" s="32" t="s">
        <v>203</v>
      </c>
      <c r="D9103" s="33" t="s">
        <v>16225</v>
      </c>
    </row>
    <row r="9104" spans="1:4" s="3" customFormat="1" ht="18" customHeight="1">
      <c r="A9104" s="24">
        <v>9093</v>
      </c>
      <c r="B9104" s="31" t="s">
        <v>24141</v>
      </c>
      <c r="C9104" s="32" t="s">
        <v>204</v>
      </c>
      <c r="D9104" s="33" t="s">
        <v>6585</v>
      </c>
    </row>
    <row r="9105" spans="1:4" s="3" customFormat="1" ht="18" customHeight="1">
      <c r="A9105" s="24">
        <v>9094</v>
      </c>
      <c r="B9105" s="31" t="s">
        <v>24142</v>
      </c>
      <c r="C9105" s="32" t="s">
        <v>203</v>
      </c>
      <c r="D9105" s="33" t="s">
        <v>16226</v>
      </c>
    </row>
    <row r="9106" spans="1:4" s="3" customFormat="1" ht="18" customHeight="1">
      <c r="A9106" s="24">
        <v>9095</v>
      </c>
      <c r="B9106" s="31" t="s">
        <v>24143</v>
      </c>
      <c r="C9106" s="32" t="s">
        <v>205</v>
      </c>
      <c r="D9106" s="33" t="s">
        <v>16227</v>
      </c>
    </row>
    <row r="9107" spans="1:4" s="3" customFormat="1" ht="18" customHeight="1">
      <c r="A9107" s="24">
        <v>9096</v>
      </c>
      <c r="B9107" s="31" t="s">
        <v>24144</v>
      </c>
      <c r="C9107" s="32" t="s">
        <v>203</v>
      </c>
      <c r="D9107" s="33" t="s">
        <v>7934</v>
      </c>
    </row>
    <row r="9108" spans="1:4" s="3" customFormat="1" ht="18" customHeight="1">
      <c r="A9108" s="24">
        <v>9097</v>
      </c>
      <c r="B9108" s="31" t="s">
        <v>24145</v>
      </c>
      <c r="C9108" s="32" t="s">
        <v>203</v>
      </c>
      <c r="D9108" s="33" t="s">
        <v>32158</v>
      </c>
    </row>
    <row r="9109" spans="1:4" s="3" customFormat="1" ht="18" customHeight="1">
      <c r="A9109" s="24">
        <v>9098</v>
      </c>
      <c r="B9109" s="31" t="s">
        <v>24146</v>
      </c>
      <c r="C9109" s="32" t="s">
        <v>203</v>
      </c>
      <c r="D9109" s="33" t="s">
        <v>7362</v>
      </c>
    </row>
    <row r="9110" spans="1:4" s="3" customFormat="1" ht="18" customHeight="1">
      <c r="A9110" s="24">
        <v>9099</v>
      </c>
      <c r="B9110" s="31" t="s">
        <v>24147</v>
      </c>
      <c r="C9110" s="32" t="s">
        <v>204</v>
      </c>
      <c r="D9110" s="33" t="s">
        <v>16228</v>
      </c>
    </row>
    <row r="9111" spans="1:4" s="3" customFormat="1" ht="18" customHeight="1">
      <c r="A9111" s="24">
        <v>9100</v>
      </c>
      <c r="B9111" s="31" t="s">
        <v>24148</v>
      </c>
      <c r="C9111" s="32" t="s">
        <v>203</v>
      </c>
      <c r="D9111" s="33" t="s">
        <v>7935</v>
      </c>
    </row>
    <row r="9112" spans="1:4" s="3" customFormat="1" ht="18" customHeight="1">
      <c r="A9112" s="24">
        <v>9101</v>
      </c>
      <c r="B9112" s="31" t="s">
        <v>24149</v>
      </c>
      <c r="C9112" s="32" t="s">
        <v>204</v>
      </c>
      <c r="D9112" s="33" t="s">
        <v>32159</v>
      </c>
    </row>
    <row r="9113" spans="1:4" s="3" customFormat="1" ht="18" customHeight="1">
      <c r="A9113" s="24">
        <v>9102</v>
      </c>
      <c r="B9113" s="31" t="s">
        <v>24150</v>
      </c>
      <c r="C9113" s="32" t="s">
        <v>203</v>
      </c>
      <c r="D9113" s="33" t="s">
        <v>5183</v>
      </c>
    </row>
    <row r="9114" spans="1:4" s="3" customFormat="1" ht="18" customHeight="1">
      <c r="A9114" s="24">
        <v>9103</v>
      </c>
      <c r="B9114" s="31" t="s">
        <v>24150</v>
      </c>
      <c r="C9114" s="32" t="s">
        <v>203</v>
      </c>
      <c r="D9114" s="33" t="s">
        <v>32160</v>
      </c>
    </row>
    <row r="9115" spans="1:4" s="3" customFormat="1" ht="18" customHeight="1">
      <c r="A9115" s="24">
        <v>9104</v>
      </c>
      <c r="B9115" s="31" t="s">
        <v>24151</v>
      </c>
      <c r="C9115" s="32" t="s">
        <v>238</v>
      </c>
      <c r="D9115" s="33" t="s">
        <v>32161</v>
      </c>
    </row>
    <row r="9116" spans="1:4" s="3" customFormat="1" ht="18" customHeight="1">
      <c r="A9116" s="24">
        <v>9105</v>
      </c>
      <c r="B9116" s="31" t="s">
        <v>24152</v>
      </c>
      <c r="C9116" s="32" t="s">
        <v>203</v>
      </c>
      <c r="D9116" s="33" t="s">
        <v>5572</v>
      </c>
    </row>
    <row r="9117" spans="1:4" s="3" customFormat="1" ht="18" customHeight="1">
      <c r="A9117" s="24">
        <v>9106</v>
      </c>
      <c r="B9117" s="31" t="s">
        <v>11821</v>
      </c>
      <c r="C9117" s="32" t="s">
        <v>238</v>
      </c>
      <c r="D9117" s="33" t="s">
        <v>11822</v>
      </c>
    </row>
    <row r="9118" spans="1:4" s="3" customFormat="1" ht="18" customHeight="1">
      <c r="A9118" s="24">
        <v>9107</v>
      </c>
      <c r="B9118" s="31" t="s">
        <v>24153</v>
      </c>
      <c r="C9118" s="32" t="s">
        <v>203</v>
      </c>
      <c r="D9118" s="33" t="s">
        <v>11421</v>
      </c>
    </row>
    <row r="9119" spans="1:4" s="3" customFormat="1" ht="18" customHeight="1">
      <c r="A9119" s="24">
        <v>9108</v>
      </c>
      <c r="B9119" s="31" t="s">
        <v>24154</v>
      </c>
      <c r="C9119" s="32" t="s">
        <v>203</v>
      </c>
      <c r="D9119" s="33" t="s">
        <v>1974</v>
      </c>
    </row>
    <row r="9120" spans="1:4" s="3" customFormat="1" ht="18" customHeight="1">
      <c r="A9120" s="24">
        <v>9109</v>
      </c>
      <c r="B9120" s="31" t="s">
        <v>24155</v>
      </c>
      <c r="C9120" s="32" t="s">
        <v>203</v>
      </c>
      <c r="D9120" s="33" t="s">
        <v>32162</v>
      </c>
    </row>
    <row r="9121" spans="1:4" s="3" customFormat="1" ht="18" customHeight="1">
      <c r="A9121" s="24">
        <v>9110</v>
      </c>
      <c r="B9121" s="31" t="s">
        <v>24156</v>
      </c>
      <c r="C9121" s="32" t="s">
        <v>203</v>
      </c>
      <c r="D9121" s="33" t="s">
        <v>16230</v>
      </c>
    </row>
    <row r="9122" spans="1:4" s="3" customFormat="1" ht="18" customHeight="1">
      <c r="A9122" s="24">
        <v>9111</v>
      </c>
      <c r="B9122" s="31" t="s">
        <v>24157</v>
      </c>
      <c r="C9122" s="32" t="s">
        <v>203</v>
      </c>
      <c r="D9122" s="33" t="s">
        <v>16231</v>
      </c>
    </row>
    <row r="9123" spans="1:4" s="3" customFormat="1" ht="18" customHeight="1">
      <c r="A9123" s="24">
        <v>9112</v>
      </c>
      <c r="B9123" s="31" t="s">
        <v>11823</v>
      </c>
      <c r="C9123" s="32" t="s">
        <v>205</v>
      </c>
      <c r="D9123" s="33" t="s">
        <v>11824</v>
      </c>
    </row>
    <row r="9124" spans="1:4" s="3" customFormat="1" ht="18" customHeight="1">
      <c r="A9124" s="24">
        <v>9113</v>
      </c>
      <c r="B9124" s="31" t="s">
        <v>24158</v>
      </c>
      <c r="C9124" s="32" t="s">
        <v>203</v>
      </c>
      <c r="D9124" s="33" t="s">
        <v>16232</v>
      </c>
    </row>
    <row r="9125" spans="1:4" s="3" customFormat="1" ht="18" customHeight="1">
      <c r="A9125" s="24">
        <v>9114</v>
      </c>
      <c r="B9125" s="31" t="s">
        <v>11825</v>
      </c>
      <c r="C9125" s="32" t="s">
        <v>238</v>
      </c>
      <c r="D9125" s="33" t="s">
        <v>11826</v>
      </c>
    </row>
    <row r="9126" spans="1:4" s="3" customFormat="1" ht="18" customHeight="1">
      <c r="A9126" s="24">
        <v>9115</v>
      </c>
      <c r="B9126" s="31" t="s">
        <v>24159</v>
      </c>
      <c r="C9126" s="32" t="s">
        <v>203</v>
      </c>
      <c r="D9126" s="33" t="s">
        <v>8631</v>
      </c>
    </row>
    <row r="9127" spans="1:4" s="3" customFormat="1" ht="18" customHeight="1">
      <c r="A9127" s="24">
        <v>9116</v>
      </c>
      <c r="B9127" s="31" t="s">
        <v>11827</v>
      </c>
      <c r="C9127" s="32" t="s">
        <v>205</v>
      </c>
      <c r="D9127" s="33" t="s">
        <v>1953</v>
      </c>
    </row>
    <row r="9128" spans="1:4" s="3" customFormat="1" ht="18" customHeight="1">
      <c r="A9128" s="24">
        <v>9117</v>
      </c>
      <c r="B9128" s="31" t="s">
        <v>24160</v>
      </c>
      <c r="C9128" s="32" t="s">
        <v>238</v>
      </c>
      <c r="D9128" s="33" t="s">
        <v>36605</v>
      </c>
    </row>
    <row r="9129" spans="1:4" s="3" customFormat="1" ht="18" customHeight="1">
      <c r="A9129" s="24">
        <v>9118</v>
      </c>
      <c r="B9129" s="31" t="s">
        <v>24161</v>
      </c>
      <c r="C9129" s="32" t="s">
        <v>238</v>
      </c>
      <c r="D9129" s="33" t="s">
        <v>16233</v>
      </c>
    </row>
    <row r="9130" spans="1:4" s="3" customFormat="1" ht="18" customHeight="1">
      <c r="A9130" s="24">
        <v>9119</v>
      </c>
      <c r="B9130" s="31" t="s">
        <v>24162</v>
      </c>
      <c r="C9130" s="32" t="s">
        <v>206</v>
      </c>
      <c r="D9130" s="33" t="s">
        <v>32163</v>
      </c>
    </row>
    <row r="9131" spans="1:4" s="3" customFormat="1" ht="18" customHeight="1">
      <c r="A9131" s="24">
        <v>9120</v>
      </c>
      <c r="B9131" s="31" t="s">
        <v>24163</v>
      </c>
      <c r="C9131" s="32" t="s">
        <v>206</v>
      </c>
      <c r="D9131" s="33" t="s">
        <v>16234</v>
      </c>
    </row>
    <row r="9132" spans="1:4" s="3" customFormat="1" ht="18" customHeight="1">
      <c r="A9132" s="24">
        <v>9121</v>
      </c>
      <c r="B9132" s="31" t="s">
        <v>24164</v>
      </c>
      <c r="C9132" s="32" t="s">
        <v>203</v>
      </c>
      <c r="D9132" s="33" t="s">
        <v>8632</v>
      </c>
    </row>
    <row r="9133" spans="1:4" s="3" customFormat="1" ht="18" customHeight="1">
      <c r="A9133" s="24">
        <v>9122</v>
      </c>
      <c r="B9133" s="31" t="s">
        <v>34351</v>
      </c>
      <c r="C9133" s="32" t="s">
        <v>205</v>
      </c>
      <c r="D9133" s="33" t="s">
        <v>16235</v>
      </c>
    </row>
    <row r="9134" spans="1:4" s="3" customFormat="1" ht="18" customHeight="1">
      <c r="A9134" s="24">
        <v>9123</v>
      </c>
      <c r="B9134" s="31" t="s">
        <v>24165</v>
      </c>
      <c r="C9134" s="32" t="s">
        <v>238</v>
      </c>
      <c r="D9134" s="33" t="s">
        <v>32164</v>
      </c>
    </row>
    <row r="9135" spans="1:4" s="3" customFormat="1" ht="18" customHeight="1">
      <c r="A9135" s="24">
        <v>9124</v>
      </c>
      <c r="B9135" s="31" t="s">
        <v>11828</v>
      </c>
      <c r="C9135" s="32" t="s">
        <v>238</v>
      </c>
      <c r="D9135" s="33" t="s">
        <v>11829</v>
      </c>
    </row>
    <row r="9136" spans="1:4" s="3" customFormat="1" ht="18" customHeight="1">
      <c r="A9136" s="24">
        <v>9125</v>
      </c>
      <c r="B9136" s="31" t="s">
        <v>24166</v>
      </c>
      <c r="C9136" s="32" t="s">
        <v>204</v>
      </c>
      <c r="D9136" s="33" t="s">
        <v>16236</v>
      </c>
    </row>
    <row r="9137" spans="1:4" s="3" customFormat="1" ht="18" customHeight="1">
      <c r="A9137" s="24">
        <v>9126</v>
      </c>
      <c r="B9137" s="31" t="s">
        <v>24167</v>
      </c>
      <c r="C9137" s="32" t="s">
        <v>7</v>
      </c>
      <c r="D9137" s="33" t="s">
        <v>5573</v>
      </c>
    </row>
    <row r="9138" spans="1:4" s="3" customFormat="1" ht="18" customHeight="1">
      <c r="A9138" s="24">
        <v>9127</v>
      </c>
      <c r="B9138" s="31" t="s">
        <v>11830</v>
      </c>
      <c r="C9138" s="32" t="s">
        <v>238</v>
      </c>
      <c r="D9138" s="33" t="s">
        <v>11831</v>
      </c>
    </row>
    <row r="9139" spans="1:4" s="3" customFormat="1" ht="18" customHeight="1">
      <c r="A9139" s="24">
        <v>9128</v>
      </c>
      <c r="B9139" s="31" t="s">
        <v>24168</v>
      </c>
      <c r="C9139" s="32" t="s">
        <v>203</v>
      </c>
      <c r="D9139" s="33" t="s">
        <v>32165</v>
      </c>
    </row>
    <row r="9140" spans="1:4" s="3" customFormat="1" ht="18" customHeight="1">
      <c r="A9140" s="24">
        <v>9129</v>
      </c>
      <c r="B9140" s="31" t="s">
        <v>24169</v>
      </c>
      <c r="C9140" s="32" t="s">
        <v>246</v>
      </c>
      <c r="D9140" s="33" t="s">
        <v>32166</v>
      </c>
    </row>
    <row r="9141" spans="1:4" s="3" customFormat="1" ht="18" customHeight="1">
      <c r="A9141" s="24">
        <v>9130</v>
      </c>
      <c r="B9141" s="31" t="s">
        <v>35172</v>
      </c>
      <c r="C9141" s="32" t="s">
        <v>238</v>
      </c>
      <c r="D9141" s="33" t="s">
        <v>16237</v>
      </c>
    </row>
    <row r="9142" spans="1:4" s="3" customFormat="1" ht="18" customHeight="1">
      <c r="A9142" s="24">
        <v>9131</v>
      </c>
      <c r="B9142" s="31" t="s">
        <v>24170</v>
      </c>
      <c r="C9142" s="32" t="s">
        <v>203</v>
      </c>
      <c r="D9142" s="33" t="s">
        <v>32167</v>
      </c>
    </row>
    <row r="9143" spans="1:4" s="3" customFormat="1" ht="18" customHeight="1">
      <c r="A9143" s="24">
        <v>9132</v>
      </c>
      <c r="B9143" s="31" t="s">
        <v>24171</v>
      </c>
      <c r="C9143" s="32" t="s">
        <v>206</v>
      </c>
      <c r="D9143" s="33" t="s">
        <v>8633</v>
      </c>
    </row>
    <row r="9144" spans="1:4" s="3" customFormat="1" ht="18" customHeight="1">
      <c r="A9144" s="24">
        <v>9133</v>
      </c>
      <c r="B9144" s="31" t="s">
        <v>11832</v>
      </c>
      <c r="C9144" s="32" t="s">
        <v>203</v>
      </c>
      <c r="D9144" s="33" t="s">
        <v>11833</v>
      </c>
    </row>
    <row r="9145" spans="1:4" s="3" customFormat="1" ht="18" customHeight="1">
      <c r="A9145" s="24">
        <v>9134</v>
      </c>
      <c r="B9145" s="31" t="s">
        <v>24172</v>
      </c>
      <c r="C9145" s="32" t="s">
        <v>223</v>
      </c>
      <c r="D9145" s="33" t="s">
        <v>32168</v>
      </c>
    </row>
    <row r="9146" spans="1:4" s="3" customFormat="1" ht="18" customHeight="1">
      <c r="A9146" s="24">
        <v>9135</v>
      </c>
      <c r="B9146" s="31" t="s">
        <v>24173</v>
      </c>
      <c r="C9146" s="32" t="s">
        <v>205</v>
      </c>
      <c r="D9146" s="33" t="s">
        <v>13157</v>
      </c>
    </row>
    <row r="9147" spans="1:4" s="3" customFormat="1" ht="18" customHeight="1">
      <c r="A9147" s="24">
        <v>9136</v>
      </c>
      <c r="B9147" s="31" t="s">
        <v>24174</v>
      </c>
      <c r="C9147" s="32" t="s">
        <v>203</v>
      </c>
      <c r="D9147" s="33" t="s">
        <v>11834</v>
      </c>
    </row>
    <row r="9148" spans="1:4" s="3" customFormat="1" ht="18" customHeight="1">
      <c r="A9148" s="24">
        <v>9137</v>
      </c>
      <c r="B9148" s="31" t="s">
        <v>34352</v>
      </c>
      <c r="C9148" s="32" t="s">
        <v>205</v>
      </c>
      <c r="D9148" s="33" t="s">
        <v>11835</v>
      </c>
    </row>
    <row r="9149" spans="1:4" s="3" customFormat="1" ht="18" customHeight="1">
      <c r="A9149" s="24">
        <v>9138</v>
      </c>
      <c r="B9149" s="31" t="s">
        <v>24175</v>
      </c>
      <c r="C9149" s="32" t="s">
        <v>203</v>
      </c>
      <c r="D9149" s="33" t="s">
        <v>16238</v>
      </c>
    </row>
    <row r="9150" spans="1:4" s="3" customFormat="1" ht="18" customHeight="1">
      <c r="A9150" s="24">
        <v>9139</v>
      </c>
      <c r="B9150" s="31" t="s">
        <v>24176</v>
      </c>
      <c r="C9150" s="32" t="s">
        <v>204</v>
      </c>
      <c r="D9150" s="33" t="s">
        <v>16239</v>
      </c>
    </row>
    <row r="9151" spans="1:4" s="3" customFormat="1" ht="18" customHeight="1">
      <c r="A9151" s="24">
        <v>9140</v>
      </c>
      <c r="B9151" s="31" t="s">
        <v>24177</v>
      </c>
      <c r="C9151" s="32" t="s">
        <v>206</v>
      </c>
      <c r="D9151" s="33" t="s">
        <v>16240</v>
      </c>
    </row>
    <row r="9152" spans="1:4" s="3" customFormat="1" ht="18" customHeight="1">
      <c r="A9152" s="24">
        <v>9141</v>
      </c>
      <c r="B9152" s="31" t="s">
        <v>24178</v>
      </c>
      <c r="C9152" s="32" t="s">
        <v>203</v>
      </c>
      <c r="D9152" s="33" t="s">
        <v>16241</v>
      </c>
    </row>
    <row r="9153" spans="1:4" s="3" customFormat="1" ht="18" customHeight="1">
      <c r="A9153" s="24">
        <v>9142</v>
      </c>
      <c r="B9153" s="31" t="s">
        <v>24179</v>
      </c>
      <c r="C9153" s="32" t="s">
        <v>204</v>
      </c>
      <c r="D9153" s="33" t="s">
        <v>5574</v>
      </c>
    </row>
    <row r="9154" spans="1:4" s="3" customFormat="1" ht="18" customHeight="1">
      <c r="A9154" s="24">
        <v>9143</v>
      </c>
      <c r="B9154" s="31" t="s">
        <v>24180</v>
      </c>
      <c r="C9154" s="32" t="s">
        <v>203</v>
      </c>
      <c r="D9154" s="33" t="s">
        <v>5575</v>
      </c>
    </row>
    <row r="9155" spans="1:4" s="3" customFormat="1" ht="18" customHeight="1">
      <c r="A9155" s="24">
        <v>9144</v>
      </c>
      <c r="B9155" s="31" t="s">
        <v>24181</v>
      </c>
      <c r="C9155" s="32" t="s">
        <v>204</v>
      </c>
      <c r="D9155" s="33" t="s">
        <v>11836</v>
      </c>
    </row>
    <row r="9156" spans="1:4" s="3" customFormat="1" ht="18" customHeight="1">
      <c r="A9156" s="24">
        <v>9145</v>
      </c>
      <c r="B9156" s="31" t="s">
        <v>11837</v>
      </c>
      <c r="C9156" s="32" t="s">
        <v>7</v>
      </c>
      <c r="D9156" s="33" t="s">
        <v>11838</v>
      </c>
    </row>
    <row r="9157" spans="1:4" s="3" customFormat="1" ht="18" customHeight="1">
      <c r="A9157" s="24">
        <v>9146</v>
      </c>
      <c r="B9157" s="31" t="s">
        <v>11839</v>
      </c>
      <c r="C9157" s="32" t="s">
        <v>203</v>
      </c>
      <c r="D9157" s="33" t="s">
        <v>11840</v>
      </c>
    </row>
    <row r="9158" spans="1:4" s="3" customFormat="1" ht="18" customHeight="1">
      <c r="A9158" s="24">
        <v>9147</v>
      </c>
      <c r="B9158" s="31" t="s">
        <v>11841</v>
      </c>
      <c r="C9158" s="32" t="s">
        <v>238</v>
      </c>
      <c r="D9158" s="33" t="s">
        <v>11842</v>
      </c>
    </row>
    <row r="9159" spans="1:4" s="3" customFormat="1" ht="18" customHeight="1">
      <c r="A9159" s="24">
        <v>9148</v>
      </c>
      <c r="B9159" s="31" t="s">
        <v>24182</v>
      </c>
      <c r="C9159" s="32" t="s">
        <v>203</v>
      </c>
      <c r="D9159" s="33" t="s">
        <v>5576</v>
      </c>
    </row>
    <row r="9160" spans="1:4" s="3" customFormat="1" ht="18" customHeight="1">
      <c r="A9160" s="24">
        <v>9149</v>
      </c>
      <c r="B9160" s="31" t="s">
        <v>24183</v>
      </c>
      <c r="C9160" s="32" t="s">
        <v>203</v>
      </c>
      <c r="D9160" s="33" t="s">
        <v>5577</v>
      </c>
    </row>
    <row r="9161" spans="1:4" s="3" customFormat="1" ht="18" customHeight="1">
      <c r="A9161" s="24">
        <v>9150</v>
      </c>
      <c r="B9161" s="31" t="s">
        <v>24184</v>
      </c>
      <c r="C9161" s="32" t="s">
        <v>203</v>
      </c>
      <c r="D9161" s="33" t="s">
        <v>32169</v>
      </c>
    </row>
    <row r="9162" spans="1:4" s="3" customFormat="1" ht="18" customHeight="1">
      <c r="A9162" s="24">
        <v>9151</v>
      </c>
      <c r="B9162" s="31" t="s">
        <v>11843</v>
      </c>
      <c r="C9162" s="32" t="s">
        <v>7</v>
      </c>
      <c r="D9162" s="33" t="s">
        <v>11844</v>
      </c>
    </row>
    <row r="9163" spans="1:4" s="3" customFormat="1" ht="18" customHeight="1">
      <c r="A9163" s="24">
        <v>9152</v>
      </c>
      <c r="B9163" s="31" t="s">
        <v>24185</v>
      </c>
      <c r="C9163" s="32" t="s">
        <v>203</v>
      </c>
      <c r="D9163" s="33" t="s">
        <v>1975</v>
      </c>
    </row>
    <row r="9164" spans="1:4" s="3" customFormat="1" ht="18" customHeight="1">
      <c r="A9164" s="24">
        <v>9153</v>
      </c>
      <c r="B9164" s="31" t="s">
        <v>11845</v>
      </c>
      <c r="C9164" s="32" t="s">
        <v>211</v>
      </c>
      <c r="D9164" s="33" t="s">
        <v>32170</v>
      </c>
    </row>
    <row r="9165" spans="1:4" s="3" customFormat="1" ht="18" customHeight="1">
      <c r="A9165" s="24">
        <v>9154</v>
      </c>
      <c r="B9165" s="31" t="s">
        <v>11846</v>
      </c>
      <c r="C9165" s="32" t="s">
        <v>211</v>
      </c>
      <c r="D9165" s="33" t="s">
        <v>11847</v>
      </c>
    </row>
    <row r="9166" spans="1:4" s="3" customFormat="1" ht="18" customHeight="1">
      <c r="A9166" s="24">
        <v>9155</v>
      </c>
      <c r="B9166" s="31" t="s">
        <v>35173</v>
      </c>
      <c r="C9166" s="32" t="s">
        <v>203</v>
      </c>
      <c r="D9166" s="33" t="s">
        <v>1976</v>
      </c>
    </row>
    <row r="9167" spans="1:4" s="3" customFormat="1" ht="18" customHeight="1">
      <c r="A9167" s="24">
        <v>9156</v>
      </c>
      <c r="B9167" s="31" t="s">
        <v>24186</v>
      </c>
      <c r="C9167" s="32" t="s">
        <v>203</v>
      </c>
      <c r="D9167" s="33" t="s">
        <v>7363</v>
      </c>
    </row>
    <row r="9168" spans="1:4" s="3" customFormat="1" ht="18" customHeight="1">
      <c r="A9168" s="24">
        <v>9157</v>
      </c>
      <c r="B9168" s="31" t="s">
        <v>11848</v>
      </c>
      <c r="C9168" s="32" t="s">
        <v>203</v>
      </c>
      <c r="D9168" s="33" t="s">
        <v>32171</v>
      </c>
    </row>
    <row r="9169" spans="1:4" s="3" customFormat="1" ht="18" customHeight="1">
      <c r="A9169" s="24">
        <v>9158</v>
      </c>
      <c r="B9169" s="31" t="s">
        <v>35174</v>
      </c>
      <c r="C9169" s="32" t="s">
        <v>203</v>
      </c>
      <c r="D9169" s="33" t="s">
        <v>32172</v>
      </c>
    </row>
    <row r="9170" spans="1:4" s="3" customFormat="1" ht="18" customHeight="1">
      <c r="A9170" s="24">
        <v>9159</v>
      </c>
      <c r="B9170" s="31" t="s">
        <v>24187</v>
      </c>
      <c r="C9170" s="32" t="s">
        <v>206</v>
      </c>
      <c r="D9170" s="33" t="s">
        <v>32173</v>
      </c>
    </row>
    <row r="9171" spans="1:4" s="3" customFormat="1" ht="18" customHeight="1">
      <c r="A9171" s="24">
        <v>9160</v>
      </c>
      <c r="B9171" s="31" t="s">
        <v>24188</v>
      </c>
      <c r="C9171" s="32" t="s">
        <v>238</v>
      </c>
      <c r="D9171" s="33" t="s">
        <v>7397</v>
      </c>
    </row>
    <row r="9172" spans="1:4" s="3" customFormat="1" ht="18" customHeight="1">
      <c r="A9172" s="24">
        <v>9161</v>
      </c>
      <c r="B9172" s="31" t="s">
        <v>11849</v>
      </c>
      <c r="C9172" s="32" t="s">
        <v>223</v>
      </c>
      <c r="D9172" s="33" t="s">
        <v>11850</v>
      </c>
    </row>
    <row r="9173" spans="1:4" s="3" customFormat="1" ht="18" customHeight="1">
      <c r="A9173" s="24">
        <v>9162</v>
      </c>
      <c r="B9173" s="31" t="s">
        <v>24189</v>
      </c>
      <c r="C9173" s="32" t="s">
        <v>203</v>
      </c>
      <c r="D9173" s="33" t="s">
        <v>16242</v>
      </c>
    </row>
    <row r="9174" spans="1:4" s="3" customFormat="1" ht="18" customHeight="1">
      <c r="A9174" s="24">
        <v>9163</v>
      </c>
      <c r="B9174" s="31" t="s">
        <v>24190</v>
      </c>
      <c r="C9174" s="32" t="s">
        <v>203</v>
      </c>
      <c r="D9174" s="33" t="s">
        <v>3867</v>
      </c>
    </row>
    <row r="9175" spans="1:4" s="3" customFormat="1" ht="18" customHeight="1">
      <c r="A9175" s="24">
        <v>9164</v>
      </c>
      <c r="B9175" s="31" t="s">
        <v>24191</v>
      </c>
      <c r="C9175" s="32" t="s">
        <v>203</v>
      </c>
      <c r="D9175" s="33" t="s">
        <v>10897</v>
      </c>
    </row>
    <row r="9176" spans="1:4" s="3" customFormat="1" ht="18" customHeight="1">
      <c r="A9176" s="24">
        <v>9165</v>
      </c>
      <c r="B9176" s="31" t="s">
        <v>24192</v>
      </c>
      <c r="C9176" s="32" t="s">
        <v>203</v>
      </c>
      <c r="D9176" s="33" t="s">
        <v>8634</v>
      </c>
    </row>
    <row r="9177" spans="1:4" s="3" customFormat="1" ht="18" customHeight="1">
      <c r="A9177" s="24">
        <v>9166</v>
      </c>
      <c r="B9177" s="34" t="s">
        <v>30837</v>
      </c>
      <c r="C9177" s="34" t="s">
        <v>203</v>
      </c>
      <c r="D9177" s="31" t="s">
        <v>33510</v>
      </c>
    </row>
    <row r="9178" spans="1:4" s="3" customFormat="1" ht="18" customHeight="1">
      <c r="A9178" s="24">
        <v>9167</v>
      </c>
      <c r="B9178" s="34" t="s">
        <v>30829</v>
      </c>
      <c r="C9178" s="34" t="s">
        <v>203</v>
      </c>
      <c r="D9178" s="31" t="s">
        <v>33506</v>
      </c>
    </row>
    <row r="9179" spans="1:4" s="3" customFormat="1" ht="18" customHeight="1">
      <c r="A9179" s="24">
        <v>9168</v>
      </c>
      <c r="B9179" s="31" t="s">
        <v>24193</v>
      </c>
      <c r="C9179" s="32" t="s">
        <v>223</v>
      </c>
      <c r="D9179" s="33" t="s">
        <v>5579</v>
      </c>
    </row>
    <row r="9180" spans="1:4" s="3" customFormat="1" ht="18" customHeight="1">
      <c r="A9180" s="24">
        <v>9169</v>
      </c>
      <c r="B9180" s="31" t="s">
        <v>24194</v>
      </c>
      <c r="C9180" s="32" t="s">
        <v>204</v>
      </c>
      <c r="D9180" s="33" t="s">
        <v>16243</v>
      </c>
    </row>
    <row r="9181" spans="1:4" s="3" customFormat="1" ht="18" customHeight="1">
      <c r="A9181" s="24">
        <v>9170</v>
      </c>
      <c r="B9181" s="31" t="s">
        <v>24195</v>
      </c>
      <c r="C9181" s="32" t="s">
        <v>223</v>
      </c>
      <c r="D9181" s="33" t="s">
        <v>16244</v>
      </c>
    </row>
    <row r="9182" spans="1:4" s="3" customFormat="1" ht="18" customHeight="1">
      <c r="A9182" s="24">
        <v>9171</v>
      </c>
      <c r="B9182" s="31" t="s">
        <v>24196</v>
      </c>
      <c r="C9182" s="32" t="s">
        <v>223</v>
      </c>
      <c r="D9182" s="33" t="s">
        <v>16244</v>
      </c>
    </row>
    <row r="9183" spans="1:4" s="3" customFormat="1" ht="18" customHeight="1">
      <c r="A9183" s="24">
        <v>9172</v>
      </c>
      <c r="B9183" s="31" t="s">
        <v>24197</v>
      </c>
      <c r="C9183" s="32" t="s">
        <v>203</v>
      </c>
      <c r="D9183" s="33" t="s">
        <v>5580</v>
      </c>
    </row>
    <row r="9184" spans="1:4" s="3" customFormat="1" ht="18" customHeight="1">
      <c r="A9184" s="24">
        <v>9173</v>
      </c>
      <c r="B9184" s="31" t="s">
        <v>24198</v>
      </c>
      <c r="C9184" s="32" t="s">
        <v>203</v>
      </c>
      <c r="D9184" s="33" t="s">
        <v>32174</v>
      </c>
    </row>
    <row r="9185" spans="1:4" s="3" customFormat="1" ht="18" customHeight="1">
      <c r="A9185" s="24">
        <v>9174</v>
      </c>
      <c r="B9185" s="31" t="s">
        <v>24199</v>
      </c>
      <c r="C9185" s="32" t="s">
        <v>232</v>
      </c>
      <c r="D9185" s="33" t="s">
        <v>5581</v>
      </c>
    </row>
    <row r="9186" spans="1:4" s="3" customFormat="1" ht="18" customHeight="1">
      <c r="A9186" s="24">
        <v>9175</v>
      </c>
      <c r="B9186" s="31" t="s">
        <v>24200</v>
      </c>
      <c r="C9186" s="32" t="s">
        <v>203</v>
      </c>
      <c r="D9186" s="33" t="s">
        <v>339</v>
      </c>
    </row>
    <row r="9187" spans="1:4" s="3" customFormat="1" ht="18" customHeight="1">
      <c r="A9187" s="24">
        <v>9176</v>
      </c>
      <c r="B9187" s="31" t="s">
        <v>11851</v>
      </c>
      <c r="C9187" s="32" t="s">
        <v>204</v>
      </c>
      <c r="D9187" s="33" t="s">
        <v>1978</v>
      </c>
    </row>
    <row r="9188" spans="1:4" s="3" customFormat="1" ht="18" customHeight="1">
      <c r="A9188" s="24">
        <v>9177</v>
      </c>
      <c r="B9188" s="31" t="s">
        <v>24201</v>
      </c>
      <c r="C9188" s="32" t="s">
        <v>203</v>
      </c>
      <c r="D9188" s="33" t="s">
        <v>11852</v>
      </c>
    </row>
    <row r="9189" spans="1:4" s="3" customFormat="1" ht="18" customHeight="1">
      <c r="A9189" s="24">
        <v>9178</v>
      </c>
      <c r="B9189" s="31" t="s">
        <v>24202</v>
      </c>
      <c r="C9189" s="32" t="s">
        <v>211</v>
      </c>
      <c r="D9189" s="33" t="s">
        <v>1979</v>
      </c>
    </row>
    <row r="9190" spans="1:4" s="3" customFormat="1" ht="18" customHeight="1">
      <c r="A9190" s="24">
        <v>9179</v>
      </c>
      <c r="B9190" s="31" t="s">
        <v>35175</v>
      </c>
      <c r="C9190" s="32" t="s">
        <v>203</v>
      </c>
      <c r="D9190" s="33" t="s">
        <v>968</v>
      </c>
    </row>
    <row r="9191" spans="1:4" s="3" customFormat="1" ht="18" customHeight="1">
      <c r="A9191" s="24">
        <v>9180</v>
      </c>
      <c r="B9191" s="31" t="s">
        <v>24203</v>
      </c>
      <c r="C9191" s="32" t="s">
        <v>203</v>
      </c>
      <c r="D9191" s="33" t="s">
        <v>1980</v>
      </c>
    </row>
    <row r="9192" spans="1:4" s="3" customFormat="1" ht="18" customHeight="1">
      <c r="A9192" s="24">
        <v>9181</v>
      </c>
      <c r="B9192" s="31" t="s">
        <v>24203</v>
      </c>
      <c r="C9192" s="32" t="s">
        <v>203</v>
      </c>
      <c r="D9192" s="33" t="s">
        <v>5764</v>
      </c>
    </row>
    <row r="9193" spans="1:4" s="3" customFormat="1" ht="18" customHeight="1">
      <c r="A9193" s="24">
        <v>9182</v>
      </c>
      <c r="B9193" s="31" t="s">
        <v>24204</v>
      </c>
      <c r="C9193" s="32" t="s">
        <v>203</v>
      </c>
      <c r="D9193" s="33" t="s">
        <v>3202</v>
      </c>
    </row>
    <row r="9194" spans="1:4" s="3" customFormat="1" ht="18" customHeight="1">
      <c r="A9194" s="24">
        <v>9183</v>
      </c>
      <c r="B9194" s="31" t="s">
        <v>11853</v>
      </c>
      <c r="C9194" s="32" t="s">
        <v>203</v>
      </c>
      <c r="D9194" s="33" t="s">
        <v>32175</v>
      </c>
    </row>
    <row r="9195" spans="1:4" s="3" customFormat="1" ht="18" customHeight="1">
      <c r="A9195" s="24">
        <v>9184</v>
      </c>
      <c r="B9195" s="31" t="s">
        <v>35176</v>
      </c>
      <c r="C9195" s="32" t="s">
        <v>7</v>
      </c>
      <c r="D9195" s="33" t="s">
        <v>5582</v>
      </c>
    </row>
    <row r="9196" spans="1:4" s="3" customFormat="1" ht="18" customHeight="1">
      <c r="A9196" s="24">
        <v>9185</v>
      </c>
      <c r="B9196" s="31" t="s">
        <v>24205</v>
      </c>
      <c r="C9196" s="32" t="s">
        <v>203</v>
      </c>
      <c r="D9196" s="33" t="s">
        <v>32176</v>
      </c>
    </row>
    <row r="9197" spans="1:4" s="3" customFormat="1" ht="18" customHeight="1">
      <c r="A9197" s="24">
        <v>9186</v>
      </c>
      <c r="B9197" s="31" t="s">
        <v>24206</v>
      </c>
      <c r="C9197" s="32" t="s">
        <v>334</v>
      </c>
      <c r="D9197" s="33" t="s">
        <v>7364</v>
      </c>
    </row>
    <row r="9198" spans="1:4" s="3" customFormat="1" ht="18" customHeight="1">
      <c r="A9198" s="24">
        <v>9187</v>
      </c>
      <c r="B9198" s="31" t="s">
        <v>24207</v>
      </c>
      <c r="C9198" s="32" t="s">
        <v>203</v>
      </c>
      <c r="D9198" s="33" t="s">
        <v>16245</v>
      </c>
    </row>
    <row r="9199" spans="1:4" s="3" customFormat="1" ht="18" customHeight="1">
      <c r="A9199" s="24">
        <v>9188</v>
      </c>
      <c r="B9199" s="31" t="s">
        <v>24208</v>
      </c>
      <c r="C9199" s="32" t="s">
        <v>203</v>
      </c>
      <c r="D9199" s="33" t="s">
        <v>1981</v>
      </c>
    </row>
    <row r="9200" spans="1:4" s="3" customFormat="1" ht="18" customHeight="1">
      <c r="A9200" s="24">
        <v>9189</v>
      </c>
      <c r="B9200" s="31" t="s">
        <v>24209</v>
      </c>
      <c r="C9200" s="32" t="s">
        <v>205</v>
      </c>
      <c r="D9200" s="33" t="s">
        <v>1982</v>
      </c>
    </row>
    <row r="9201" spans="1:4" s="3" customFormat="1" ht="18" customHeight="1">
      <c r="A9201" s="24">
        <v>9190</v>
      </c>
      <c r="B9201" s="31" t="s">
        <v>24210</v>
      </c>
      <c r="C9201" s="32" t="s">
        <v>206</v>
      </c>
      <c r="D9201" s="33" t="s">
        <v>32177</v>
      </c>
    </row>
    <row r="9202" spans="1:4" s="3" customFormat="1" ht="18" customHeight="1">
      <c r="A9202" s="24">
        <v>9191</v>
      </c>
      <c r="B9202" s="31" t="s">
        <v>24211</v>
      </c>
      <c r="C9202" s="32" t="s">
        <v>203</v>
      </c>
      <c r="D9202" s="33" t="s">
        <v>16246</v>
      </c>
    </row>
    <row r="9203" spans="1:4" s="3" customFormat="1" ht="18" customHeight="1">
      <c r="A9203" s="24">
        <v>9192</v>
      </c>
      <c r="B9203" s="31" t="s">
        <v>24212</v>
      </c>
      <c r="C9203" s="32" t="s">
        <v>203</v>
      </c>
      <c r="D9203" s="33" t="s">
        <v>32178</v>
      </c>
    </row>
    <row r="9204" spans="1:4" s="3" customFormat="1" ht="18" customHeight="1">
      <c r="A9204" s="24">
        <v>9193</v>
      </c>
      <c r="B9204" s="31" t="s">
        <v>24213</v>
      </c>
      <c r="C9204" s="32" t="s">
        <v>203</v>
      </c>
      <c r="D9204" s="33" t="s">
        <v>11854</v>
      </c>
    </row>
    <row r="9205" spans="1:4" s="3" customFormat="1" ht="18" customHeight="1">
      <c r="A9205" s="24">
        <v>9194</v>
      </c>
      <c r="B9205" s="31" t="s">
        <v>24214</v>
      </c>
      <c r="C9205" s="32" t="s">
        <v>203</v>
      </c>
      <c r="D9205" s="33" t="s">
        <v>11855</v>
      </c>
    </row>
    <row r="9206" spans="1:4" s="3" customFormat="1" ht="18" customHeight="1">
      <c r="A9206" s="24">
        <v>9195</v>
      </c>
      <c r="B9206" s="31" t="s">
        <v>35177</v>
      </c>
      <c r="C9206" s="32" t="s">
        <v>203</v>
      </c>
      <c r="D9206" s="33" t="s">
        <v>5571</v>
      </c>
    </row>
    <row r="9207" spans="1:4" s="3" customFormat="1" ht="18" customHeight="1">
      <c r="A9207" s="24">
        <v>9196</v>
      </c>
      <c r="B9207" s="31" t="s">
        <v>11856</v>
      </c>
      <c r="C9207" s="32" t="s">
        <v>204</v>
      </c>
      <c r="D9207" s="33" t="s">
        <v>11857</v>
      </c>
    </row>
    <row r="9208" spans="1:4" s="3" customFormat="1" ht="18" customHeight="1">
      <c r="A9208" s="24">
        <v>9197</v>
      </c>
      <c r="B9208" s="31" t="s">
        <v>24215</v>
      </c>
      <c r="C9208" s="32" t="s">
        <v>203</v>
      </c>
      <c r="D9208" s="33" t="s">
        <v>5564</v>
      </c>
    </row>
    <row r="9209" spans="1:4" s="3" customFormat="1" ht="18" customHeight="1">
      <c r="A9209" s="24">
        <v>9198</v>
      </c>
      <c r="B9209" s="31" t="s">
        <v>24216</v>
      </c>
      <c r="C9209" s="32" t="s">
        <v>203</v>
      </c>
      <c r="D9209" s="33" t="s">
        <v>7365</v>
      </c>
    </row>
    <row r="9210" spans="1:4" s="3" customFormat="1" ht="18" customHeight="1">
      <c r="A9210" s="24">
        <v>9199</v>
      </c>
      <c r="B9210" s="31" t="s">
        <v>35178</v>
      </c>
      <c r="C9210" s="32" t="s">
        <v>211</v>
      </c>
      <c r="D9210" s="33" t="s">
        <v>32179</v>
      </c>
    </row>
    <row r="9211" spans="1:4" s="3" customFormat="1" ht="18" customHeight="1">
      <c r="A9211" s="24">
        <v>9200</v>
      </c>
      <c r="B9211" s="31" t="s">
        <v>24217</v>
      </c>
      <c r="C9211" s="32" t="s">
        <v>211</v>
      </c>
      <c r="D9211" s="33" t="s">
        <v>8635</v>
      </c>
    </row>
    <row r="9212" spans="1:4" s="3" customFormat="1" ht="18" customHeight="1">
      <c r="A9212" s="24">
        <v>9201</v>
      </c>
      <c r="B9212" s="31" t="s">
        <v>24218</v>
      </c>
      <c r="C9212" s="32" t="s">
        <v>203</v>
      </c>
      <c r="D9212" s="33" t="s">
        <v>1983</v>
      </c>
    </row>
    <row r="9213" spans="1:4" s="3" customFormat="1" ht="18" customHeight="1">
      <c r="A9213" s="24">
        <v>9202</v>
      </c>
      <c r="B9213" s="31" t="s">
        <v>24219</v>
      </c>
      <c r="C9213" s="32" t="s">
        <v>238</v>
      </c>
      <c r="D9213" s="33" t="s">
        <v>32180</v>
      </c>
    </row>
    <row r="9214" spans="1:4" s="3" customFormat="1" ht="18" customHeight="1">
      <c r="A9214" s="24">
        <v>9203</v>
      </c>
      <c r="B9214" s="31" t="s">
        <v>11858</v>
      </c>
      <c r="C9214" s="32" t="s">
        <v>206</v>
      </c>
      <c r="D9214" s="33" t="s">
        <v>11859</v>
      </c>
    </row>
    <row r="9215" spans="1:4" s="3" customFormat="1" ht="18" customHeight="1">
      <c r="A9215" s="24">
        <v>9204</v>
      </c>
      <c r="B9215" s="31" t="s">
        <v>24220</v>
      </c>
      <c r="C9215" s="32" t="s">
        <v>201</v>
      </c>
      <c r="D9215" s="33" t="s">
        <v>1961</v>
      </c>
    </row>
    <row r="9216" spans="1:4" s="3" customFormat="1" ht="18" customHeight="1">
      <c r="A9216" s="24">
        <v>9205</v>
      </c>
      <c r="B9216" s="31" t="s">
        <v>24221</v>
      </c>
      <c r="C9216" s="32" t="s">
        <v>203</v>
      </c>
      <c r="D9216" s="33" t="s">
        <v>1961</v>
      </c>
    </row>
    <row r="9217" spans="1:4" s="3" customFormat="1" ht="18" customHeight="1">
      <c r="A9217" s="24">
        <v>9206</v>
      </c>
      <c r="B9217" s="31" t="s">
        <v>24222</v>
      </c>
      <c r="C9217" s="32" t="s">
        <v>203</v>
      </c>
      <c r="D9217" s="33" t="s">
        <v>5584</v>
      </c>
    </row>
    <row r="9218" spans="1:4" s="3" customFormat="1" ht="18" customHeight="1">
      <c r="A9218" s="24">
        <v>9207</v>
      </c>
      <c r="B9218" s="31" t="s">
        <v>24223</v>
      </c>
      <c r="C9218" s="32" t="s">
        <v>203</v>
      </c>
      <c r="D9218" s="33" t="s">
        <v>7366</v>
      </c>
    </row>
    <row r="9219" spans="1:4" s="3" customFormat="1" ht="18" customHeight="1">
      <c r="A9219" s="24">
        <v>9208</v>
      </c>
      <c r="B9219" s="31" t="s">
        <v>11860</v>
      </c>
      <c r="C9219" s="32" t="s">
        <v>203</v>
      </c>
      <c r="D9219" s="33" t="s">
        <v>7936</v>
      </c>
    </row>
    <row r="9220" spans="1:4" s="3" customFormat="1" ht="18" customHeight="1">
      <c r="A9220" s="24">
        <v>9209</v>
      </c>
      <c r="B9220" s="31" t="s">
        <v>24224</v>
      </c>
      <c r="C9220" s="32" t="s">
        <v>238</v>
      </c>
      <c r="D9220" s="33" t="s">
        <v>6795</v>
      </c>
    </row>
    <row r="9221" spans="1:4" s="3" customFormat="1" ht="18" customHeight="1">
      <c r="A9221" s="24">
        <v>9210</v>
      </c>
      <c r="B9221" s="31" t="s">
        <v>24225</v>
      </c>
      <c r="C9221" s="32" t="s">
        <v>203</v>
      </c>
      <c r="D9221" s="33" t="s">
        <v>1984</v>
      </c>
    </row>
    <row r="9222" spans="1:4" s="3" customFormat="1" ht="18" customHeight="1">
      <c r="A9222" s="24">
        <v>9211</v>
      </c>
      <c r="B9222" s="31" t="s">
        <v>24226</v>
      </c>
      <c r="C9222" s="32" t="s">
        <v>203</v>
      </c>
      <c r="D9222" s="33" t="s">
        <v>8636</v>
      </c>
    </row>
    <row r="9223" spans="1:4" s="3" customFormat="1" ht="18" customHeight="1">
      <c r="A9223" s="24">
        <v>9212</v>
      </c>
      <c r="B9223" s="31" t="s">
        <v>11861</v>
      </c>
      <c r="C9223" s="32" t="s">
        <v>238</v>
      </c>
      <c r="D9223" s="33" t="s">
        <v>11862</v>
      </c>
    </row>
    <row r="9224" spans="1:4" s="3" customFormat="1" ht="18" customHeight="1">
      <c r="A9224" s="24">
        <v>9213</v>
      </c>
      <c r="B9224" s="31" t="s">
        <v>24227</v>
      </c>
      <c r="C9224" s="32" t="s">
        <v>211</v>
      </c>
      <c r="D9224" s="33" t="s">
        <v>16247</v>
      </c>
    </row>
    <row r="9225" spans="1:4" s="3" customFormat="1" ht="18" customHeight="1">
      <c r="A9225" s="24">
        <v>9214</v>
      </c>
      <c r="B9225" s="31" t="s">
        <v>11863</v>
      </c>
      <c r="C9225" s="32" t="s">
        <v>238</v>
      </c>
      <c r="D9225" s="33" t="s">
        <v>11864</v>
      </c>
    </row>
    <row r="9226" spans="1:4" s="3" customFormat="1" ht="18" customHeight="1">
      <c r="A9226" s="24">
        <v>9215</v>
      </c>
      <c r="B9226" s="31" t="s">
        <v>24228</v>
      </c>
      <c r="C9226" s="32" t="s">
        <v>238</v>
      </c>
      <c r="D9226" s="33" t="s">
        <v>32181</v>
      </c>
    </row>
    <row r="9227" spans="1:4" s="3" customFormat="1" ht="18" customHeight="1">
      <c r="A9227" s="24">
        <v>9216</v>
      </c>
      <c r="B9227" s="31" t="s">
        <v>24229</v>
      </c>
      <c r="C9227" s="32" t="s">
        <v>203</v>
      </c>
      <c r="D9227" s="33" t="s">
        <v>7367</v>
      </c>
    </row>
    <row r="9228" spans="1:4" s="3" customFormat="1" ht="18" customHeight="1">
      <c r="A9228" s="24">
        <v>9217</v>
      </c>
      <c r="B9228" s="31" t="s">
        <v>24230</v>
      </c>
      <c r="C9228" s="32" t="s">
        <v>203</v>
      </c>
      <c r="D9228" s="33" t="s">
        <v>16248</v>
      </c>
    </row>
    <row r="9229" spans="1:4" s="3" customFormat="1" ht="18" customHeight="1">
      <c r="A9229" s="24">
        <v>9218</v>
      </c>
      <c r="B9229" s="31" t="s">
        <v>24231</v>
      </c>
      <c r="C9229" s="32" t="s">
        <v>205</v>
      </c>
      <c r="D9229" s="33" t="s">
        <v>16249</v>
      </c>
    </row>
    <row r="9230" spans="1:4" s="3" customFormat="1" ht="18" customHeight="1">
      <c r="A9230" s="24">
        <v>9219</v>
      </c>
      <c r="B9230" s="31" t="s">
        <v>24232</v>
      </c>
      <c r="C9230" s="32" t="s">
        <v>238</v>
      </c>
      <c r="D9230" s="33" t="s">
        <v>11865</v>
      </c>
    </row>
    <row r="9231" spans="1:4" s="3" customFormat="1" ht="18" customHeight="1">
      <c r="A9231" s="24">
        <v>9220</v>
      </c>
      <c r="B9231" s="31" t="s">
        <v>11866</v>
      </c>
      <c r="C9231" s="32" t="s">
        <v>211</v>
      </c>
      <c r="D9231" s="33" t="s">
        <v>11867</v>
      </c>
    </row>
    <row r="9232" spans="1:4" s="3" customFormat="1" ht="18" customHeight="1">
      <c r="A9232" s="24">
        <v>9221</v>
      </c>
      <c r="B9232" s="31" t="s">
        <v>24233</v>
      </c>
      <c r="C9232" s="32" t="s">
        <v>203</v>
      </c>
      <c r="D9232" s="33" t="s">
        <v>32183</v>
      </c>
    </row>
    <row r="9233" spans="1:4" s="3" customFormat="1" ht="18" customHeight="1">
      <c r="A9233" s="24">
        <v>9222</v>
      </c>
      <c r="B9233" s="31" t="s">
        <v>24234</v>
      </c>
      <c r="C9233" s="32" t="s">
        <v>204</v>
      </c>
      <c r="D9233" s="33" t="s">
        <v>5585</v>
      </c>
    </row>
    <row r="9234" spans="1:4" s="3" customFormat="1" ht="18" customHeight="1">
      <c r="A9234" s="24">
        <v>9223</v>
      </c>
      <c r="B9234" s="31" t="s">
        <v>24235</v>
      </c>
      <c r="C9234" s="32" t="s">
        <v>203</v>
      </c>
      <c r="D9234" s="33" t="s">
        <v>16475</v>
      </c>
    </row>
    <row r="9235" spans="1:4" s="3" customFormat="1" ht="18" customHeight="1">
      <c r="A9235" s="24">
        <v>9224</v>
      </c>
      <c r="B9235" s="31" t="s">
        <v>24236</v>
      </c>
      <c r="C9235" s="32" t="s">
        <v>203</v>
      </c>
      <c r="D9235" s="33" t="s">
        <v>5586</v>
      </c>
    </row>
    <row r="9236" spans="1:4" s="3" customFormat="1" ht="18" customHeight="1">
      <c r="A9236" s="24">
        <v>9225</v>
      </c>
      <c r="B9236" s="31" t="s">
        <v>11868</v>
      </c>
      <c r="C9236" s="32" t="s">
        <v>204</v>
      </c>
      <c r="D9236" s="33" t="s">
        <v>1985</v>
      </c>
    </row>
    <row r="9237" spans="1:4" s="3" customFormat="1" ht="18" customHeight="1">
      <c r="A9237" s="24">
        <v>9226</v>
      </c>
      <c r="B9237" s="31" t="s">
        <v>24237</v>
      </c>
      <c r="C9237" s="32" t="s">
        <v>203</v>
      </c>
      <c r="D9237" s="33" t="s">
        <v>5587</v>
      </c>
    </row>
    <row r="9238" spans="1:4" s="3" customFormat="1" ht="18" customHeight="1">
      <c r="A9238" s="24">
        <v>9227</v>
      </c>
      <c r="B9238" s="31" t="s">
        <v>24238</v>
      </c>
      <c r="C9238" s="32" t="s">
        <v>203</v>
      </c>
      <c r="D9238" s="33" t="s">
        <v>32184</v>
      </c>
    </row>
    <row r="9239" spans="1:4" s="3" customFormat="1" ht="18" customHeight="1">
      <c r="A9239" s="24">
        <v>9228</v>
      </c>
      <c r="B9239" s="31" t="s">
        <v>24239</v>
      </c>
      <c r="C9239" s="32" t="s">
        <v>238</v>
      </c>
      <c r="D9239" s="33" t="s">
        <v>32185</v>
      </c>
    </row>
    <row r="9240" spans="1:4" s="3" customFormat="1" ht="18" customHeight="1">
      <c r="A9240" s="24">
        <v>9229</v>
      </c>
      <c r="B9240" s="31" t="s">
        <v>24240</v>
      </c>
      <c r="C9240" s="32" t="s">
        <v>238</v>
      </c>
      <c r="D9240" s="33" t="s">
        <v>32185</v>
      </c>
    </row>
    <row r="9241" spans="1:4" s="3" customFormat="1" ht="18" customHeight="1">
      <c r="A9241" s="24">
        <v>9230</v>
      </c>
      <c r="B9241" s="31" t="s">
        <v>24241</v>
      </c>
      <c r="C9241" s="32" t="s">
        <v>203</v>
      </c>
      <c r="D9241" s="33" t="s">
        <v>8637</v>
      </c>
    </row>
    <row r="9242" spans="1:4" s="3" customFormat="1" ht="18" customHeight="1">
      <c r="A9242" s="24">
        <v>9231</v>
      </c>
      <c r="B9242" s="31" t="s">
        <v>24242</v>
      </c>
      <c r="C9242" s="32" t="s">
        <v>203</v>
      </c>
      <c r="D9242" s="33" t="s">
        <v>16250</v>
      </c>
    </row>
    <row r="9243" spans="1:4" s="3" customFormat="1" ht="18" customHeight="1">
      <c r="A9243" s="24">
        <v>9232</v>
      </c>
      <c r="B9243" s="31" t="s">
        <v>24243</v>
      </c>
      <c r="C9243" s="32" t="s">
        <v>223</v>
      </c>
      <c r="D9243" s="33" t="s">
        <v>32186</v>
      </c>
    </row>
    <row r="9244" spans="1:4" s="3" customFormat="1" ht="18" customHeight="1">
      <c r="A9244" s="24">
        <v>9233</v>
      </c>
      <c r="B9244" s="31" t="s">
        <v>24244</v>
      </c>
      <c r="C9244" s="32" t="s">
        <v>238</v>
      </c>
      <c r="D9244" s="33" t="s">
        <v>11869</v>
      </c>
    </row>
    <row r="9245" spans="1:4" s="3" customFormat="1" ht="18" customHeight="1">
      <c r="A9245" s="24">
        <v>9234</v>
      </c>
      <c r="B9245" s="31" t="s">
        <v>24245</v>
      </c>
      <c r="C9245" s="32" t="s">
        <v>238</v>
      </c>
      <c r="D9245" s="33" t="s">
        <v>16251</v>
      </c>
    </row>
    <row r="9246" spans="1:4" s="3" customFormat="1" ht="18" customHeight="1">
      <c r="A9246" s="24">
        <v>9235</v>
      </c>
      <c r="B9246" s="31" t="s">
        <v>24246</v>
      </c>
      <c r="C9246" s="32" t="s">
        <v>204</v>
      </c>
      <c r="D9246" s="33" t="s">
        <v>16252</v>
      </c>
    </row>
    <row r="9247" spans="1:4" s="3" customFormat="1" ht="18" customHeight="1">
      <c r="A9247" s="24">
        <v>9236</v>
      </c>
      <c r="B9247" s="31" t="s">
        <v>24247</v>
      </c>
      <c r="C9247" s="32" t="s">
        <v>223</v>
      </c>
      <c r="D9247" s="33" t="s">
        <v>6796</v>
      </c>
    </row>
    <row r="9248" spans="1:4" s="3" customFormat="1" ht="18" customHeight="1">
      <c r="A9248" s="24">
        <v>9237</v>
      </c>
      <c r="B9248" s="31" t="s">
        <v>34353</v>
      </c>
      <c r="C9248" s="32" t="s">
        <v>205</v>
      </c>
      <c r="D9248" s="33" t="s">
        <v>16253</v>
      </c>
    </row>
    <row r="9249" spans="1:4" s="3" customFormat="1" ht="18" customHeight="1">
      <c r="A9249" s="24">
        <v>9238</v>
      </c>
      <c r="B9249" s="31" t="s">
        <v>24248</v>
      </c>
      <c r="C9249" s="32" t="s">
        <v>203</v>
      </c>
      <c r="D9249" s="33" t="s">
        <v>11870</v>
      </c>
    </row>
    <row r="9250" spans="1:4" s="3" customFormat="1" ht="18" customHeight="1">
      <c r="A9250" s="24">
        <v>9239</v>
      </c>
      <c r="B9250" s="31" t="s">
        <v>24249</v>
      </c>
      <c r="C9250" s="32" t="s">
        <v>246</v>
      </c>
      <c r="D9250" s="33" t="s">
        <v>1986</v>
      </c>
    </row>
    <row r="9251" spans="1:4" s="3" customFormat="1" ht="18" customHeight="1">
      <c r="A9251" s="24">
        <v>9240</v>
      </c>
      <c r="B9251" s="31" t="s">
        <v>24250</v>
      </c>
      <c r="C9251" s="32" t="s">
        <v>238</v>
      </c>
      <c r="D9251" s="33" t="s">
        <v>340</v>
      </c>
    </row>
    <row r="9252" spans="1:4" s="3" customFormat="1" ht="18" customHeight="1">
      <c r="A9252" s="24">
        <v>9241</v>
      </c>
      <c r="B9252" s="31" t="s">
        <v>24251</v>
      </c>
      <c r="C9252" s="32" t="s">
        <v>203</v>
      </c>
      <c r="D9252" s="33" t="s">
        <v>11871</v>
      </c>
    </row>
    <row r="9253" spans="1:4" s="3" customFormat="1" ht="18" customHeight="1">
      <c r="A9253" s="24">
        <v>9242</v>
      </c>
      <c r="B9253" s="31" t="s">
        <v>24252</v>
      </c>
      <c r="C9253" s="32" t="s">
        <v>246</v>
      </c>
      <c r="D9253" s="33" t="s">
        <v>1986</v>
      </c>
    </row>
    <row r="9254" spans="1:4" s="3" customFormat="1" ht="18" customHeight="1">
      <c r="A9254" s="24">
        <v>9243</v>
      </c>
      <c r="B9254" s="31" t="s">
        <v>24253</v>
      </c>
      <c r="C9254" s="32" t="s">
        <v>204</v>
      </c>
      <c r="D9254" s="33" t="s">
        <v>16476</v>
      </c>
    </row>
    <row r="9255" spans="1:4" s="3" customFormat="1" ht="18" customHeight="1">
      <c r="A9255" s="24">
        <v>9244</v>
      </c>
      <c r="B9255" s="31" t="s">
        <v>11872</v>
      </c>
      <c r="C9255" s="32" t="s">
        <v>211</v>
      </c>
      <c r="D9255" s="33" t="s">
        <v>1987</v>
      </c>
    </row>
    <row r="9256" spans="1:4" s="3" customFormat="1" ht="18" customHeight="1">
      <c r="A9256" s="24">
        <v>9245</v>
      </c>
      <c r="B9256" s="31" t="s">
        <v>24254</v>
      </c>
      <c r="C9256" s="32" t="s">
        <v>211</v>
      </c>
      <c r="D9256" s="33" t="s">
        <v>32187</v>
      </c>
    </row>
    <row r="9257" spans="1:4" s="3" customFormat="1" ht="18" customHeight="1">
      <c r="A9257" s="24">
        <v>9246</v>
      </c>
      <c r="B9257" s="31" t="s">
        <v>24255</v>
      </c>
      <c r="C9257" s="32" t="s">
        <v>223</v>
      </c>
      <c r="D9257" s="33" t="s">
        <v>32188</v>
      </c>
    </row>
    <row r="9258" spans="1:4" s="3" customFormat="1" ht="18" customHeight="1">
      <c r="A9258" s="24">
        <v>9247</v>
      </c>
      <c r="B9258" s="31" t="s">
        <v>24256</v>
      </c>
      <c r="C9258" s="32" t="s">
        <v>246</v>
      </c>
      <c r="D9258" s="33" t="s">
        <v>16254</v>
      </c>
    </row>
    <row r="9259" spans="1:4" s="3" customFormat="1" ht="18" customHeight="1">
      <c r="A9259" s="24">
        <v>9248</v>
      </c>
      <c r="B9259" s="31" t="s">
        <v>24257</v>
      </c>
      <c r="C9259" s="32" t="s">
        <v>205</v>
      </c>
      <c r="D9259" s="33" t="s">
        <v>32189</v>
      </c>
    </row>
    <row r="9260" spans="1:4" s="3" customFormat="1" ht="18" customHeight="1">
      <c r="A9260" s="24">
        <v>9249</v>
      </c>
      <c r="B9260" s="31" t="s">
        <v>24258</v>
      </c>
      <c r="C9260" s="32" t="s">
        <v>203</v>
      </c>
      <c r="D9260" s="33" t="s">
        <v>16477</v>
      </c>
    </row>
    <row r="9261" spans="1:4" s="3" customFormat="1" ht="18" customHeight="1">
      <c r="A9261" s="24">
        <v>9250</v>
      </c>
      <c r="B9261" s="31" t="s">
        <v>24259</v>
      </c>
      <c r="C9261" s="32" t="s">
        <v>232</v>
      </c>
      <c r="D9261" s="33" t="s">
        <v>32190</v>
      </c>
    </row>
    <row r="9262" spans="1:4" s="3" customFormat="1" ht="18" customHeight="1">
      <c r="A9262" s="24">
        <v>9251</v>
      </c>
      <c r="B9262" s="31" t="s">
        <v>24260</v>
      </c>
      <c r="C9262" s="32" t="s">
        <v>223</v>
      </c>
      <c r="D9262" s="33" t="s">
        <v>32191</v>
      </c>
    </row>
    <row r="9263" spans="1:4" s="3" customFormat="1" ht="18" customHeight="1">
      <c r="A9263" s="24">
        <v>9252</v>
      </c>
      <c r="B9263" s="31" t="s">
        <v>24261</v>
      </c>
      <c r="C9263" s="32" t="s">
        <v>203</v>
      </c>
      <c r="D9263" s="33" t="s">
        <v>32192</v>
      </c>
    </row>
    <row r="9264" spans="1:4" s="3" customFormat="1" ht="18" customHeight="1">
      <c r="A9264" s="24">
        <v>9253</v>
      </c>
      <c r="B9264" s="31" t="s">
        <v>24262</v>
      </c>
      <c r="C9264" s="35" t="s">
        <v>246</v>
      </c>
      <c r="D9264" s="36" t="s">
        <v>5588</v>
      </c>
    </row>
    <row r="9265" spans="1:4" s="3" customFormat="1" ht="18" customHeight="1">
      <c r="A9265" s="24">
        <v>9254</v>
      </c>
      <c r="B9265" s="31" t="s">
        <v>24263</v>
      </c>
      <c r="C9265" s="32" t="s">
        <v>246</v>
      </c>
      <c r="D9265" s="33" t="s">
        <v>16255</v>
      </c>
    </row>
    <row r="9266" spans="1:4" s="3" customFormat="1" ht="18" customHeight="1">
      <c r="A9266" s="24">
        <v>9255</v>
      </c>
      <c r="B9266" s="31" t="s">
        <v>24264</v>
      </c>
      <c r="C9266" s="32" t="s">
        <v>246</v>
      </c>
      <c r="D9266" s="33" t="s">
        <v>16256</v>
      </c>
    </row>
    <row r="9267" spans="1:4" s="3" customFormat="1" ht="18" customHeight="1">
      <c r="A9267" s="24">
        <v>9256</v>
      </c>
      <c r="B9267" s="31" t="s">
        <v>24265</v>
      </c>
      <c r="C9267" s="32" t="s">
        <v>205</v>
      </c>
      <c r="D9267" s="33" t="s">
        <v>1988</v>
      </c>
    </row>
    <row r="9268" spans="1:4" s="3" customFormat="1" ht="18" customHeight="1">
      <c r="A9268" s="24">
        <v>9257</v>
      </c>
      <c r="B9268" s="31" t="s">
        <v>24266</v>
      </c>
      <c r="C9268" s="32" t="s">
        <v>206</v>
      </c>
      <c r="D9268" s="33" t="s">
        <v>16257</v>
      </c>
    </row>
    <row r="9269" spans="1:4" s="3" customFormat="1" ht="18" customHeight="1">
      <c r="A9269" s="24">
        <v>9258</v>
      </c>
      <c r="B9269" s="31" t="s">
        <v>11873</v>
      </c>
      <c r="C9269" s="32" t="s">
        <v>203</v>
      </c>
      <c r="D9269" s="33" t="s">
        <v>1989</v>
      </c>
    </row>
    <row r="9270" spans="1:4" s="3" customFormat="1" ht="18" customHeight="1">
      <c r="A9270" s="24">
        <v>9259</v>
      </c>
      <c r="B9270" s="31" t="s">
        <v>11873</v>
      </c>
      <c r="C9270" s="32" t="s">
        <v>203</v>
      </c>
      <c r="D9270" s="33" t="s">
        <v>32193</v>
      </c>
    </row>
    <row r="9271" spans="1:4" s="3" customFormat="1" ht="18" customHeight="1">
      <c r="A9271" s="24">
        <v>9260</v>
      </c>
      <c r="B9271" s="31" t="s">
        <v>11874</v>
      </c>
      <c r="C9271" s="32" t="s">
        <v>206</v>
      </c>
      <c r="D9271" s="33" t="s">
        <v>1990</v>
      </c>
    </row>
    <row r="9272" spans="1:4" s="3" customFormat="1" ht="18" customHeight="1">
      <c r="A9272" s="24">
        <v>9261</v>
      </c>
      <c r="B9272" s="31" t="s">
        <v>24267</v>
      </c>
      <c r="C9272" s="32" t="s">
        <v>206</v>
      </c>
      <c r="D9272" s="33" t="s">
        <v>11875</v>
      </c>
    </row>
    <row r="9273" spans="1:4" s="3" customFormat="1" ht="18" customHeight="1">
      <c r="A9273" s="24">
        <v>9262</v>
      </c>
      <c r="B9273" s="31" t="s">
        <v>24268</v>
      </c>
      <c r="C9273" s="32" t="s">
        <v>223</v>
      </c>
      <c r="D9273" s="33" t="s">
        <v>32188</v>
      </c>
    </row>
    <row r="9274" spans="1:4" s="3" customFormat="1" ht="18" customHeight="1">
      <c r="A9274" s="24">
        <v>9263</v>
      </c>
      <c r="B9274" s="31" t="s">
        <v>24269</v>
      </c>
      <c r="C9274" s="32" t="s">
        <v>203</v>
      </c>
      <c r="D9274" s="33" t="s">
        <v>32194</v>
      </c>
    </row>
    <row r="9275" spans="1:4" s="3" customFormat="1" ht="18" customHeight="1">
      <c r="A9275" s="24">
        <v>9264</v>
      </c>
      <c r="B9275" s="31" t="s">
        <v>24270</v>
      </c>
      <c r="C9275" s="32" t="s">
        <v>203</v>
      </c>
      <c r="D9275" s="33" t="s">
        <v>9113</v>
      </c>
    </row>
    <row r="9276" spans="1:4" s="3" customFormat="1" ht="18" customHeight="1">
      <c r="A9276" s="24">
        <v>9265</v>
      </c>
      <c r="B9276" s="31" t="s">
        <v>24271</v>
      </c>
      <c r="C9276" s="32" t="s">
        <v>223</v>
      </c>
      <c r="D9276" s="33" t="s">
        <v>16258</v>
      </c>
    </row>
    <row r="9277" spans="1:4" s="3" customFormat="1" ht="18" customHeight="1">
      <c r="A9277" s="24">
        <v>9266</v>
      </c>
      <c r="B9277" s="31" t="s">
        <v>24272</v>
      </c>
      <c r="C9277" s="32" t="s">
        <v>203</v>
      </c>
      <c r="D9277" s="33" t="s">
        <v>16259</v>
      </c>
    </row>
    <row r="9278" spans="1:4" s="3" customFormat="1" ht="18" customHeight="1">
      <c r="A9278" s="24">
        <v>9267</v>
      </c>
      <c r="B9278" s="31" t="s">
        <v>24273</v>
      </c>
      <c r="C9278" s="32" t="s">
        <v>203</v>
      </c>
      <c r="D9278" s="33" t="s">
        <v>11876</v>
      </c>
    </row>
    <row r="9279" spans="1:4" s="3" customFormat="1" ht="18" customHeight="1">
      <c r="A9279" s="24">
        <v>9268</v>
      </c>
      <c r="B9279" s="31" t="s">
        <v>24274</v>
      </c>
      <c r="C9279" s="32" t="s">
        <v>203</v>
      </c>
      <c r="D9279" s="33" t="s">
        <v>32195</v>
      </c>
    </row>
    <row r="9280" spans="1:4" s="3" customFormat="1" ht="18" customHeight="1">
      <c r="A9280" s="24">
        <v>9269</v>
      </c>
      <c r="B9280" s="31" t="s">
        <v>11877</v>
      </c>
      <c r="C9280" s="32" t="s">
        <v>203</v>
      </c>
      <c r="D9280" s="33" t="s">
        <v>11878</v>
      </c>
    </row>
    <row r="9281" spans="1:4" s="3" customFormat="1" ht="18" customHeight="1">
      <c r="A9281" s="24">
        <v>9270</v>
      </c>
      <c r="B9281" s="31" t="s">
        <v>24275</v>
      </c>
      <c r="C9281" s="32" t="s">
        <v>203</v>
      </c>
      <c r="D9281" s="33" t="s">
        <v>16260</v>
      </c>
    </row>
    <row r="9282" spans="1:4" s="3" customFormat="1" ht="18" customHeight="1">
      <c r="A9282" s="24">
        <v>9271</v>
      </c>
      <c r="B9282" s="31" t="s">
        <v>11879</v>
      </c>
      <c r="C9282" s="32" t="s">
        <v>203</v>
      </c>
      <c r="D9282" s="33" t="s">
        <v>11880</v>
      </c>
    </row>
    <row r="9283" spans="1:4" s="3" customFormat="1" ht="18" customHeight="1">
      <c r="A9283" s="24">
        <v>9272</v>
      </c>
      <c r="B9283" s="31" t="s">
        <v>24276</v>
      </c>
      <c r="C9283" s="32" t="s">
        <v>7</v>
      </c>
      <c r="D9283" s="33" t="s">
        <v>16261</v>
      </c>
    </row>
    <row r="9284" spans="1:4" s="3" customFormat="1" ht="18" customHeight="1">
      <c r="A9284" s="24">
        <v>9273</v>
      </c>
      <c r="B9284" s="31" t="s">
        <v>11881</v>
      </c>
      <c r="C9284" s="32" t="s">
        <v>203</v>
      </c>
      <c r="D9284" s="33" t="s">
        <v>1991</v>
      </c>
    </row>
    <row r="9285" spans="1:4" s="3" customFormat="1" ht="18" customHeight="1">
      <c r="A9285" s="24">
        <v>9274</v>
      </c>
      <c r="B9285" s="31" t="s">
        <v>24277</v>
      </c>
      <c r="C9285" s="32" t="s">
        <v>206</v>
      </c>
      <c r="D9285" s="33" t="s">
        <v>16478</v>
      </c>
    </row>
    <row r="9286" spans="1:4" s="3" customFormat="1" ht="18" customHeight="1">
      <c r="A9286" s="24">
        <v>9275</v>
      </c>
      <c r="B9286" s="31" t="s">
        <v>24278</v>
      </c>
      <c r="C9286" s="32" t="s">
        <v>223</v>
      </c>
      <c r="D9286" s="33" t="s">
        <v>16262</v>
      </c>
    </row>
    <row r="9287" spans="1:4" s="3" customFormat="1" ht="18" customHeight="1">
      <c r="A9287" s="24">
        <v>9276</v>
      </c>
      <c r="B9287" s="31" t="s">
        <v>24279</v>
      </c>
      <c r="C9287" s="32" t="s">
        <v>203</v>
      </c>
      <c r="D9287" s="33" t="s">
        <v>7368</v>
      </c>
    </row>
    <row r="9288" spans="1:4" s="3" customFormat="1" ht="18" customHeight="1">
      <c r="A9288" s="24">
        <v>9277</v>
      </c>
      <c r="B9288" s="31" t="s">
        <v>24280</v>
      </c>
      <c r="C9288" s="32" t="s">
        <v>203</v>
      </c>
      <c r="D9288" s="33" t="s">
        <v>5589</v>
      </c>
    </row>
    <row r="9289" spans="1:4" s="3" customFormat="1" ht="18" customHeight="1">
      <c r="A9289" s="24">
        <v>9278</v>
      </c>
      <c r="B9289" s="31" t="s">
        <v>24281</v>
      </c>
      <c r="C9289" s="32" t="s">
        <v>204</v>
      </c>
      <c r="D9289" s="33" t="s">
        <v>16263</v>
      </c>
    </row>
    <row r="9290" spans="1:4" s="3" customFormat="1" ht="18" customHeight="1">
      <c r="A9290" s="24">
        <v>9279</v>
      </c>
      <c r="B9290" s="31" t="s">
        <v>24282</v>
      </c>
      <c r="C9290" s="32" t="s">
        <v>211</v>
      </c>
      <c r="D9290" s="33" t="s">
        <v>16264</v>
      </c>
    </row>
    <row r="9291" spans="1:4" s="3" customFormat="1" ht="18" customHeight="1">
      <c r="A9291" s="24">
        <v>9280</v>
      </c>
      <c r="B9291" s="31" t="s">
        <v>24283</v>
      </c>
      <c r="C9291" s="32" t="s">
        <v>203</v>
      </c>
      <c r="D9291" s="33" t="s">
        <v>1992</v>
      </c>
    </row>
    <row r="9292" spans="1:4" s="3" customFormat="1" ht="18" customHeight="1">
      <c r="A9292" s="24">
        <v>9281</v>
      </c>
      <c r="B9292" s="31" t="s">
        <v>11882</v>
      </c>
      <c r="C9292" s="32" t="s">
        <v>203</v>
      </c>
      <c r="D9292" s="33" t="s">
        <v>1993</v>
      </c>
    </row>
    <row r="9293" spans="1:4" s="3" customFormat="1" ht="18" customHeight="1">
      <c r="A9293" s="24">
        <v>9282</v>
      </c>
      <c r="B9293" s="31" t="s">
        <v>24284</v>
      </c>
      <c r="C9293" s="32" t="s">
        <v>204</v>
      </c>
      <c r="D9293" s="33" t="s">
        <v>16265</v>
      </c>
    </row>
    <row r="9294" spans="1:4" s="3" customFormat="1" ht="18" customHeight="1">
      <c r="A9294" s="24">
        <v>9283</v>
      </c>
      <c r="B9294" s="31" t="s">
        <v>24285</v>
      </c>
      <c r="C9294" s="32" t="s">
        <v>204</v>
      </c>
      <c r="D9294" s="33" t="s">
        <v>16266</v>
      </c>
    </row>
    <row r="9295" spans="1:4" s="3" customFormat="1" ht="18" customHeight="1">
      <c r="A9295" s="24">
        <v>9284</v>
      </c>
      <c r="B9295" s="31" t="s">
        <v>24286</v>
      </c>
      <c r="C9295" s="32" t="s">
        <v>204</v>
      </c>
      <c r="D9295" s="33" t="s">
        <v>14981</v>
      </c>
    </row>
    <row r="9296" spans="1:4" s="3" customFormat="1" ht="18" customHeight="1">
      <c r="A9296" s="24">
        <v>9285</v>
      </c>
      <c r="B9296" s="31" t="s">
        <v>24287</v>
      </c>
      <c r="C9296" s="32" t="s">
        <v>204</v>
      </c>
      <c r="D9296" s="33" t="s">
        <v>1994</v>
      </c>
    </row>
    <row r="9297" spans="1:4" s="3" customFormat="1" ht="18" customHeight="1">
      <c r="A9297" s="24">
        <v>9286</v>
      </c>
      <c r="B9297" s="31" t="s">
        <v>24288</v>
      </c>
      <c r="C9297" s="32" t="s">
        <v>203</v>
      </c>
      <c r="D9297" s="33" t="s">
        <v>16267</v>
      </c>
    </row>
    <row r="9298" spans="1:4" s="3" customFormat="1" ht="18" customHeight="1">
      <c r="A9298" s="24">
        <v>9287</v>
      </c>
      <c r="B9298" s="31" t="s">
        <v>24289</v>
      </c>
      <c r="C9298" s="32" t="s">
        <v>204</v>
      </c>
      <c r="D9298" s="33" t="s">
        <v>32196</v>
      </c>
    </row>
    <row r="9299" spans="1:4" s="3" customFormat="1" ht="18" customHeight="1">
      <c r="A9299" s="24">
        <v>9288</v>
      </c>
      <c r="B9299" s="31" t="s">
        <v>24290</v>
      </c>
      <c r="C9299" s="32" t="s">
        <v>204</v>
      </c>
      <c r="D9299" s="33" t="s">
        <v>31594</v>
      </c>
    </row>
    <row r="9300" spans="1:4" s="3" customFormat="1" ht="18" customHeight="1">
      <c r="A9300" s="24">
        <v>9289</v>
      </c>
      <c r="B9300" s="31" t="s">
        <v>24291</v>
      </c>
      <c r="C9300" s="32" t="s">
        <v>7</v>
      </c>
      <c r="D9300" s="33" t="s">
        <v>2088</v>
      </c>
    </row>
    <row r="9301" spans="1:4" s="3" customFormat="1" ht="18" customHeight="1">
      <c r="A9301" s="24">
        <v>9290</v>
      </c>
      <c r="B9301" s="31" t="s">
        <v>35179</v>
      </c>
      <c r="C9301" s="32" t="s">
        <v>203</v>
      </c>
      <c r="D9301" s="33" t="s">
        <v>6797</v>
      </c>
    </row>
    <row r="9302" spans="1:4" s="3" customFormat="1" ht="18" customHeight="1">
      <c r="A9302" s="24">
        <v>9291</v>
      </c>
      <c r="B9302" s="31" t="s">
        <v>24292</v>
      </c>
      <c r="C9302" s="32" t="s">
        <v>203</v>
      </c>
      <c r="D9302" s="33" t="s">
        <v>16268</v>
      </c>
    </row>
    <row r="9303" spans="1:4" s="3" customFormat="1" ht="18" customHeight="1">
      <c r="A9303" s="24">
        <v>9292</v>
      </c>
      <c r="B9303" s="31" t="s">
        <v>24293</v>
      </c>
      <c r="C9303" s="32" t="s">
        <v>334</v>
      </c>
      <c r="D9303" s="33" t="s">
        <v>4953</v>
      </c>
    </row>
    <row r="9304" spans="1:4" s="3" customFormat="1" ht="18" customHeight="1">
      <c r="A9304" s="24">
        <v>9293</v>
      </c>
      <c r="B9304" s="31" t="s">
        <v>24294</v>
      </c>
      <c r="C9304" s="32" t="s">
        <v>203</v>
      </c>
      <c r="D9304" s="33" t="s">
        <v>1995</v>
      </c>
    </row>
    <row r="9305" spans="1:4" s="3" customFormat="1" ht="18" customHeight="1">
      <c r="A9305" s="24">
        <v>9294</v>
      </c>
      <c r="B9305" s="31" t="s">
        <v>24295</v>
      </c>
      <c r="C9305" s="32" t="s">
        <v>203</v>
      </c>
      <c r="D9305" s="33" t="s">
        <v>5765</v>
      </c>
    </row>
    <row r="9306" spans="1:4" s="3" customFormat="1" ht="18" customHeight="1">
      <c r="A9306" s="24">
        <v>9295</v>
      </c>
      <c r="B9306" s="31" t="s">
        <v>24296</v>
      </c>
      <c r="C9306" s="32" t="s">
        <v>204</v>
      </c>
      <c r="D9306" s="33" t="s">
        <v>1996</v>
      </c>
    </row>
    <row r="9307" spans="1:4" s="3" customFormat="1" ht="18" customHeight="1">
      <c r="A9307" s="24">
        <v>9296</v>
      </c>
      <c r="B9307" s="31" t="s">
        <v>24297</v>
      </c>
      <c r="C9307" s="32" t="s">
        <v>205</v>
      </c>
      <c r="D9307" s="33" t="s">
        <v>32197</v>
      </c>
    </row>
    <row r="9308" spans="1:4" s="3" customFormat="1" ht="18" customHeight="1">
      <c r="A9308" s="24">
        <v>9297</v>
      </c>
      <c r="B9308" s="31" t="s">
        <v>24298</v>
      </c>
      <c r="C9308" s="32" t="s">
        <v>205</v>
      </c>
      <c r="D9308" s="33" t="s">
        <v>32198</v>
      </c>
    </row>
    <row r="9309" spans="1:4" s="3" customFormat="1" ht="18" customHeight="1">
      <c r="A9309" s="24">
        <v>9298</v>
      </c>
      <c r="B9309" s="31" t="s">
        <v>24299</v>
      </c>
      <c r="C9309" s="32" t="s">
        <v>203</v>
      </c>
      <c r="D9309" s="33" t="s">
        <v>1997</v>
      </c>
    </row>
    <row r="9310" spans="1:4" s="3" customFormat="1" ht="18" customHeight="1">
      <c r="A9310" s="24">
        <v>9299</v>
      </c>
      <c r="B9310" s="31" t="s">
        <v>24300</v>
      </c>
      <c r="C9310" s="32" t="s">
        <v>235</v>
      </c>
      <c r="D9310" s="33" t="s">
        <v>16270</v>
      </c>
    </row>
    <row r="9311" spans="1:4" s="3" customFormat="1" ht="18" customHeight="1">
      <c r="A9311" s="24">
        <v>9300</v>
      </c>
      <c r="B9311" s="31" t="s">
        <v>11883</v>
      </c>
      <c r="C9311" s="32" t="s">
        <v>203</v>
      </c>
      <c r="D9311" s="33" t="s">
        <v>1998</v>
      </c>
    </row>
    <row r="9312" spans="1:4" s="3" customFormat="1" ht="18" customHeight="1">
      <c r="A9312" s="24">
        <v>9301</v>
      </c>
      <c r="B9312" s="31" t="s">
        <v>11884</v>
      </c>
      <c r="C9312" s="32" t="s">
        <v>203</v>
      </c>
      <c r="D9312" s="33" t="s">
        <v>1999</v>
      </c>
    </row>
    <row r="9313" spans="1:4" s="3" customFormat="1" ht="18" customHeight="1">
      <c r="A9313" s="24">
        <v>9302</v>
      </c>
      <c r="B9313" s="31" t="s">
        <v>24301</v>
      </c>
      <c r="C9313" s="32" t="s">
        <v>205</v>
      </c>
      <c r="D9313" s="33" t="s">
        <v>2000</v>
      </c>
    </row>
    <row r="9314" spans="1:4" s="3" customFormat="1" ht="18" customHeight="1">
      <c r="A9314" s="24">
        <v>9303</v>
      </c>
      <c r="B9314" s="31" t="s">
        <v>24302</v>
      </c>
      <c r="C9314" s="32" t="s">
        <v>203</v>
      </c>
      <c r="D9314" s="33" t="s">
        <v>16271</v>
      </c>
    </row>
    <row r="9315" spans="1:4" s="3" customFormat="1" ht="18" customHeight="1">
      <c r="A9315" s="24">
        <v>9304</v>
      </c>
      <c r="B9315" s="31" t="s">
        <v>11885</v>
      </c>
      <c r="C9315" s="32" t="s">
        <v>203</v>
      </c>
      <c r="D9315" s="33" t="s">
        <v>2001</v>
      </c>
    </row>
    <row r="9316" spans="1:4" s="3" customFormat="1" ht="18" customHeight="1">
      <c r="A9316" s="24">
        <v>9305</v>
      </c>
      <c r="B9316" s="31" t="s">
        <v>24303</v>
      </c>
      <c r="C9316" s="32" t="s">
        <v>206</v>
      </c>
      <c r="D9316" s="33" t="s">
        <v>11886</v>
      </c>
    </row>
    <row r="9317" spans="1:4" s="3" customFormat="1" ht="18" customHeight="1">
      <c r="A9317" s="24">
        <v>9306</v>
      </c>
      <c r="B9317" s="31" t="s">
        <v>24304</v>
      </c>
      <c r="C9317" s="32" t="s">
        <v>211</v>
      </c>
      <c r="D9317" s="33" t="s">
        <v>32199</v>
      </c>
    </row>
    <row r="9318" spans="1:4" s="3" customFormat="1" ht="18" customHeight="1">
      <c r="A9318" s="24">
        <v>9307</v>
      </c>
      <c r="B9318" s="31" t="s">
        <v>24305</v>
      </c>
      <c r="C9318" s="32" t="s">
        <v>203</v>
      </c>
      <c r="D9318" s="33" t="s">
        <v>7937</v>
      </c>
    </row>
    <row r="9319" spans="1:4" s="3" customFormat="1" ht="18" customHeight="1">
      <c r="A9319" s="24">
        <v>9308</v>
      </c>
      <c r="B9319" s="31" t="s">
        <v>24306</v>
      </c>
      <c r="C9319" s="32" t="s">
        <v>204</v>
      </c>
      <c r="D9319" s="33" t="s">
        <v>16272</v>
      </c>
    </row>
    <row r="9320" spans="1:4" s="3" customFormat="1" ht="18" customHeight="1">
      <c r="A9320" s="24">
        <v>9309</v>
      </c>
      <c r="B9320" s="31" t="s">
        <v>24307</v>
      </c>
      <c r="C9320" s="32" t="s">
        <v>204</v>
      </c>
      <c r="D9320" s="33" t="s">
        <v>11887</v>
      </c>
    </row>
    <row r="9321" spans="1:4" s="3" customFormat="1" ht="18" customHeight="1">
      <c r="A9321" s="24">
        <v>9310</v>
      </c>
      <c r="B9321" s="31" t="s">
        <v>24308</v>
      </c>
      <c r="C9321" s="32" t="s">
        <v>238</v>
      </c>
      <c r="D9321" s="33" t="s">
        <v>16273</v>
      </c>
    </row>
    <row r="9322" spans="1:4" s="3" customFormat="1" ht="18" customHeight="1">
      <c r="A9322" s="24">
        <v>9311</v>
      </c>
      <c r="B9322" s="31" t="s">
        <v>24309</v>
      </c>
      <c r="C9322" s="32" t="s">
        <v>203</v>
      </c>
      <c r="D9322" s="33" t="s">
        <v>16274</v>
      </c>
    </row>
    <row r="9323" spans="1:4" s="3" customFormat="1" ht="18" customHeight="1">
      <c r="A9323" s="24">
        <v>9312</v>
      </c>
      <c r="B9323" s="31" t="s">
        <v>24310</v>
      </c>
      <c r="C9323" s="32" t="s">
        <v>203</v>
      </c>
      <c r="D9323" s="33" t="s">
        <v>11888</v>
      </c>
    </row>
    <row r="9324" spans="1:4" s="3" customFormat="1" ht="18" customHeight="1">
      <c r="A9324" s="24">
        <v>9313</v>
      </c>
      <c r="B9324" s="31" t="s">
        <v>24311</v>
      </c>
      <c r="C9324" s="32" t="s">
        <v>203</v>
      </c>
      <c r="D9324" s="33" t="s">
        <v>2002</v>
      </c>
    </row>
    <row r="9325" spans="1:4" s="3" customFormat="1" ht="18" customHeight="1">
      <c r="A9325" s="24">
        <v>9314</v>
      </c>
      <c r="B9325" s="31" t="s">
        <v>24312</v>
      </c>
      <c r="C9325" s="32" t="s">
        <v>204</v>
      </c>
      <c r="D9325" s="33" t="s">
        <v>32200</v>
      </c>
    </row>
    <row r="9326" spans="1:4" s="3" customFormat="1" ht="18" customHeight="1">
      <c r="A9326" s="24">
        <v>9315</v>
      </c>
      <c r="B9326" s="31" t="s">
        <v>24313</v>
      </c>
      <c r="C9326" s="32" t="s">
        <v>203</v>
      </c>
      <c r="D9326" s="31" t="s">
        <v>5766</v>
      </c>
    </row>
    <row r="9327" spans="1:4" s="3" customFormat="1" ht="18" customHeight="1">
      <c r="A9327" s="24">
        <v>9316</v>
      </c>
      <c r="B9327" s="31" t="s">
        <v>24314</v>
      </c>
      <c r="C9327" s="32" t="s">
        <v>203</v>
      </c>
      <c r="D9327" s="33" t="s">
        <v>16275</v>
      </c>
    </row>
    <row r="9328" spans="1:4" s="3" customFormat="1" ht="18" customHeight="1">
      <c r="A9328" s="24">
        <v>9317</v>
      </c>
      <c r="B9328" s="31" t="s">
        <v>24315</v>
      </c>
      <c r="C9328" s="32" t="s">
        <v>204</v>
      </c>
      <c r="D9328" s="33" t="s">
        <v>2003</v>
      </c>
    </row>
    <row r="9329" spans="1:4" s="3" customFormat="1" ht="18" customHeight="1">
      <c r="A9329" s="24">
        <v>9318</v>
      </c>
      <c r="B9329" s="31" t="s">
        <v>34354</v>
      </c>
      <c r="C9329" s="32" t="s">
        <v>205</v>
      </c>
      <c r="D9329" s="33" t="s">
        <v>32201</v>
      </c>
    </row>
    <row r="9330" spans="1:4" s="3" customFormat="1" ht="18" customHeight="1">
      <c r="A9330" s="24">
        <v>9319</v>
      </c>
      <c r="B9330" s="31" t="s">
        <v>24316</v>
      </c>
      <c r="C9330" s="32" t="s">
        <v>205</v>
      </c>
      <c r="D9330" s="33" t="s">
        <v>32202</v>
      </c>
    </row>
    <row r="9331" spans="1:4" s="3" customFormat="1" ht="18" customHeight="1">
      <c r="A9331" s="24">
        <v>9320</v>
      </c>
      <c r="B9331" s="31" t="s">
        <v>24317</v>
      </c>
      <c r="C9331" s="32" t="s">
        <v>211</v>
      </c>
      <c r="D9331" s="33" t="s">
        <v>2004</v>
      </c>
    </row>
    <row r="9332" spans="1:4" s="3" customFormat="1" ht="18" customHeight="1">
      <c r="A9332" s="24">
        <v>9321</v>
      </c>
      <c r="B9332" s="31" t="s">
        <v>11889</v>
      </c>
      <c r="C9332" s="32" t="s">
        <v>221</v>
      </c>
      <c r="D9332" s="33" t="s">
        <v>7938</v>
      </c>
    </row>
    <row r="9333" spans="1:4" s="3" customFormat="1" ht="18" customHeight="1">
      <c r="A9333" s="24">
        <v>9322</v>
      </c>
      <c r="B9333" s="31" t="s">
        <v>11890</v>
      </c>
      <c r="C9333" s="32" t="s">
        <v>223</v>
      </c>
      <c r="D9333" s="33" t="s">
        <v>11891</v>
      </c>
    </row>
    <row r="9334" spans="1:4" s="3" customFormat="1" ht="18" customHeight="1">
      <c r="A9334" s="24">
        <v>9323</v>
      </c>
      <c r="B9334" s="31" t="s">
        <v>11892</v>
      </c>
      <c r="C9334" s="32" t="s">
        <v>204</v>
      </c>
      <c r="D9334" s="33" t="s">
        <v>2005</v>
      </c>
    </row>
    <row r="9335" spans="1:4" s="3" customFormat="1" ht="18" customHeight="1">
      <c r="A9335" s="24">
        <v>9324</v>
      </c>
      <c r="B9335" s="31" t="s">
        <v>34355</v>
      </c>
      <c r="C9335" s="32" t="s">
        <v>232</v>
      </c>
      <c r="D9335" s="33" t="s">
        <v>2006</v>
      </c>
    </row>
    <row r="9336" spans="1:4" s="3" customFormat="1" ht="18" customHeight="1">
      <c r="A9336" s="24">
        <v>9325</v>
      </c>
      <c r="B9336" s="31" t="s">
        <v>24318</v>
      </c>
      <c r="C9336" s="32" t="s">
        <v>204</v>
      </c>
      <c r="D9336" s="33" t="s">
        <v>9114</v>
      </c>
    </row>
    <row r="9337" spans="1:4" s="3" customFormat="1" ht="18" customHeight="1">
      <c r="A9337" s="24">
        <v>9326</v>
      </c>
      <c r="B9337" s="31" t="s">
        <v>24319</v>
      </c>
      <c r="C9337" s="32" t="s">
        <v>223</v>
      </c>
      <c r="D9337" s="33" t="s">
        <v>32203</v>
      </c>
    </row>
    <row r="9338" spans="1:4" s="3" customFormat="1" ht="18" customHeight="1">
      <c r="A9338" s="24">
        <v>9327</v>
      </c>
      <c r="B9338" s="31" t="s">
        <v>11893</v>
      </c>
      <c r="C9338" s="32" t="s">
        <v>203</v>
      </c>
      <c r="D9338" s="33" t="s">
        <v>2007</v>
      </c>
    </row>
    <row r="9339" spans="1:4" s="3" customFormat="1" ht="18" customHeight="1">
      <c r="A9339" s="24">
        <v>9328</v>
      </c>
      <c r="B9339" s="31" t="s">
        <v>24320</v>
      </c>
      <c r="C9339" s="32" t="s">
        <v>232</v>
      </c>
      <c r="D9339" s="33" t="s">
        <v>5591</v>
      </c>
    </row>
    <row r="9340" spans="1:4" s="3" customFormat="1" ht="18" customHeight="1">
      <c r="A9340" s="24">
        <v>9329</v>
      </c>
      <c r="B9340" s="31" t="s">
        <v>24321</v>
      </c>
      <c r="C9340" s="32" t="s">
        <v>206</v>
      </c>
      <c r="D9340" s="33" t="s">
        <v>11894</v>
      </c>
    </row>
    <row r="9341" spans="1:4" s="3" customFormat="1" ht="18" customHeight="1">
      <c r="A9341" s="24">
        <v>9330</v>
      </c>
      <c r="B9341" s="31" t="s">
        <v>35287</v>
      </c>
      <c r="C9341" s="31" t="s">
        <v>204</v>
      </c>
      <c r="D9341" s="31" t="s">
        <v>7627</v>
      </c>
    </row>
    <row r="9342" spans="1:4" s="3" customFormat="1" ht="18" customHeight="1">
      <c r="A9342" s="24">
        <v>9331</v>
      </c>
      <c r="B9342" s="31" t="s">
        <v>34356</v>
      </c>
      <c r="C9342" s="32" t="s">
        <v>205</v>
      </c>
      <c r="D9342" s="33" t="s">
        <v>32204</v>
      </c>
    </row>
    <row r="9343" spans="1:4" s="3" customFormat="1" ht="18" customHeight="1">
      <c r="A9343" s="24">
        <v>9332</v>
      </c>
      <c r="B9343" s="31" t="s">
        <v>11895</v>
      </c>
      <c r="C9343" s="32" t="s">
        <v>238</v>
      </c>
      <c r="D9343" s="33" t="s">
        <v>2008</v>
      </c>
    </row>
    <row r="9344" spans="1:4" s="3" customFormat="1" ht="18" customHeight="1">
      <c r="A9344" s="24">
        <v>9333</v>
      </c>
      <c r="B9344" s="31" t="s">
        <v>24322</v>
      </c>
      <c r="C9344" s="32" t="s">
        <v>334</v>
      </c>
      <c r="D9344" s="33" t="s">
        <v>5592</v>
      </c>
    </row>
    <row r="9345" spans="1:4" s="3" customFormat="1" ht="18" customHeight="1">
      <c r="A9345" s="24">
        <v>9334</v>
      </c>
      <c r="B9345" s="31" t="s">
        <v>24323</v>
      </c>
      <c r="C9345" s="32" t="s">
        <v>203</v>
      </c>
      <c r="D9345" s="33" t="s">
        <v>2009</v>
      </c>
    </row>
    <row r="9346" spans="1:4" s="3" customFormat="1" ht="18" customHeight="1">
      <c r="A9346" s="24">
        <v>9335</v>
      </c>
      <c r="B9346" s="31" t="s">
        <v>24324</v>
      </c>
      <c r="C9346" s="32" t="s">
        <v>204</v>
      </c>
      <c r="D9346" s="33" t="s">
        <v>2010</v>
      </c>
    </row>
    <row r="9347" spans="1:4" s="3" customFormat="1" ht="18" customHeight="1">
      <c r="A9347" s="24">
        <v>9336</v>
      </c>
      <c r="B9347" s="31" t="s">
        <v>24325</v>
      </c>
      <c r="C9347" s="32" t="s">
        <v>204</v>
      </c>
      <c r="D9347" s="33" t="s">
        <v>5593</v>
      </c>
    </row>
    <row r="9348" spans="1:4" s="3" customFormat="1" ht="18" customHeight="1">
      <c r="A9348" s="24">
        <v>9337</v>
      </c>
      <c r="B9348" s="31" t="s">
        <v>24326</v>
      </c>
      <c r="C9348" s="32" t="s">
        <v>238</v>
      </c>
      <c r="D9348" s="33" t="s">
        <v>2011</v>
      </c>
    </row>
    <row r="9349" spans="1:4" s="3" customFormat="1" ht="18" customHeight="1">
      <c r="A9349" s="24">
        <v>9338</v>
      </c>
      <c r="B9349" s="34" t="s">
        <v>30827</v>
      </c>
      <c r="C9349" s="34" t="s">
        <v>238</v>
      </c>
      <c r="D9349" s="31" t="s">
        <v>9115</v>
      </c>
    </row>
    <row r="9350" spans="1:4" s="3" customFormat="1" ht="18" customHeight="1">
      <c r="A9350" s="24">
        <v>9339</v>
      </c>
      <c r="B9350" s="31" t="s">
        <v>24327</v>
      </c>
      <c r="C9350" s="32" t="s">
        <v>206</v>
      </c>
      <c r="D9350" s="33" t="s">
        <v>11896</v>
      </c>
    </row>
    <row r="9351" spans="1:4" s="3" customFormat="1" ht="18" customHeight="1">
      <c r="A9351" s="24">
        <v>9340</v>
      </c>
      <c r="B9351" s="31" t="s">
        <v>24328</v>
      </c>
      <c r="C9351" s="32" t="s">
        <v>205</v>
      </c>
      <c r="D9351" s="33" t="s">
        <v>11897</v>
      </c>
    </row>
    <row r="9352" spans="1:4" s="3" customFormat="1" ht="18" customHeight="1">
      <c r="A9352" s="24">
        <v>9341</v>
      </c>
      <c r="B9352" s="31" t="s">
        <v>24329</v>
      </c>
      <c r="C9352" s="32" t="s">
        <v>221</v>
      </c>
      <c r="D9352" s="33" t="s">
        <v>16276</v>
      </c>
    </row>
    <row r="9353" spans="1:4" s="3" customFormat="1" ht="18" customHeight="1">
      <c r="A9353" s="24">
        <v>9342</v>
      </c>
      <c r="B9353" s="31" t="s">
        <v>24330</v>
      </c>
      <c r="C9353" s="32" t="s">
        <v>203</v>
      </c>
      <c r="D9353" s="33" t="s">
        <v>32205</v>
      </c>
    </row>
    <row r="9354" spans="1:4" s="3" customFormat="1" ht="18" customHeight="1">
      <c r="A9354" s="24">
        <v>9343</v>
      </c>
      <c r="B9354" s="31" t="s">
        <v>24331</v>
      </c>
      <c r="C9354" s="32" t="s">
        <v>203</v>
      </c>
      <c r="D9354" s="33" t="s">
        <v>11898</v>
      </c>
    </row>
    <row r="9355" spans="1:4" s="3" customFormat="1" ht="18" customHeight="1">
      <c r="A9355" s="24">
        <v>9344</v>
      </c>
      <c r="B9355" s="31" t="s">
        <v>24332</v>
      </c>
      <c r="C9355" s="32" t="s">
        <v>204</v>
      </c>
      <c r="D9355" s="33" t="s">
        <v>16277</v>
      </c>
    </row>
    <row r="9356" spans="1:4" s="3" customFormat="1" ht="18" customHeight="1">
      <c r="A9356" s="24">
        <v>9345</v>
      </c>
      <c r="B9356" s="31" t="s">
        <v>24333</v>
      </c>
      <c r="C9356" s="32" t="s">
        <v>204</v>
      </c>
      <c r="D9356" s="33" t="s">
        <v>16278</v>
      </c>
    </row>
    <row r="9357" spans="1:4" s="3" customFormat="1" ht="18" customHeight="1">
      <c r="A9357" s="24">
        <v>9346</v>
      </c>
      <c r="B9357" s="31" t="s">
        <v>24334</v>
      </c>
      <c r="C9357" s="32" t="s">
        <v>206</v>
      </c>
      <c r="D9357" s="33" t="s">
        <v>9116</v>
      </c>
    </row>
    <row r="9358" spans="1:4" s="3" customFormat="1" ht="18" customHeight="1">
      <c r="A9358" s="24">
        <v>9347</v>
      </c>
      <c r="B9358" s="31" t="s">
        <v>24335</v>
      </c>
      <c r="C9358" s="32" t="s">
        <v>203</v>
      </c>
      <c r="D9358" s="33" t="s">
        <v>11899</v>
      </c>
    </row>
    <row r="9359" spans="1:4" s="3" customFormat="1" ht="18" customHeight="1">
      <c r="A9359" s="24">
        <v>9348</v>
      </c>
      <c r="B9359" s="31" t="s">
        <v>24336</v>
      </c>
      <c r="C9359" s="32" t="s">
        <v>204</v>
      </c>
      <c r="D9359" s="33" t="s">
        <v>16279</v>
      </c>
    </row>
    <row r="9360" spans="1:4" s="3" customFormat="1" ht="18" customHeight="1">
      <c r="A9360" s="24">
        <v>9349</v>
      </c>
      <c r="B9360" s="31" t="s">
        <v>24337</v>
      </c>
      <c r="C9360" s="32" t="s">
        <v>238</v>
      </c>
      <c r="D9360" s="33" t="s">
        <v>16280</v>
      </c>
    </row>
    <row r="9361" spans="1:4" s="3" customFormat="1" ht="18" customHeight="1">
      <c r="A9361" s="24">
        <v>9350</v>
      </c>
      <c r="B9361" s="31" t="s">
        <v>24338</v>
      </c>
      <c r="C9361" s="32" t="s">
        <v>203</v>
      </c>
      <c r="D9361" s="33" t="s">
        <v>7714</v>
      </c>
    </row>
    <row r="9362" spans="1:4" s="3" customFormat="1" ht="18" customHeight="1">
      <c r="A9362" s="24">
        <v>9351</v>
      </c>
      <c r="B9362" s="31" t="s">
        <v>11900</v>
      </c>
      <c r="C9362" s="32" t="s">
        <v>7</v>
      </c>
      <c r="D9362" s="33" t="s">
        <v>11901</v>
      </c>
    </row>
    <row r="9363" spans="1:4" s="3" customFormat="1" ht="18" customHeight="1">
      <c r="A9363" s="24">
        <v>9352</v>
      </c>
      <c r="B9363" s="31" t="s">
        <v>24339</v>
      </c>
      <c r="C9363" s="32" t="s">
        <v>204</v>
      </c>
      <c r="D9363" s="33" t="s">
        <v>2012</v>
      </c>
    </row>
    <row r="9364" spans="1:4" s="3" customFormat="1" ht="18" customHeight="1">
      <c r="A9364" s="24">
        <v>9353</v>
      </c>
      <c r="B9364" s="31" t="s">
        <v>11902</v>
      </c>
      <c r="C9364" s="32" t="s">
        <v>204</v>
      </c>
      <c r="D9364" s="33" t="s">
        <v>11903</v>
      </c>
    </row>
    <row r="9365" spans="1:4" s="3" customFormat="1" ht="18" customHeight="1">
      <c r="A9365" s="24">
        <v>9354</v>
      </c>
      <c r="B9365" s="31" t="s">
        <v>24340</v>
      </c>
      <c r="C9365" s="32" t="s">
        <v>204</v>
      </c>
      <c r="D9365" s="33" t="s">
        <v>16281</v>
      </c>
    </row>
    <row r="9366" spans="1:4" s="3" customFormat="1" ht="18" customHeight="1">
      <c r="A9366" s="24">
        <v>9355</v>
      </c>
      <c r="B9366" s="31" t="s">
        <v>24341</v>
      </c>
      <c r="C9366" s="32" t="s">
        <v>203</v>
      </c>
      <c r="D9366" s="33" t="s">
        <v>2013</v>
      </c>
    </row>
    <row r="9367" spans="1:4" s="3" customFormat="1" ht="18" customHeight="1">
      <c r="A9367" s="24">
        <v>9356</v>
      </c>
      <c r="B9367" s="31" t="s">
        <v>11904</v>
      </c>
      <c r="C9367" s="32" t="s">
        <v>204</v>
      </c>
      <c r="D9367" s="33" t="s">
        <v>11905</v>
      </c>
    </row>
    <row r="9368" spans="1:4" s="3" customFormat="1" ht="18" customHeight="1">
      <c r="A9368" s="24">
        <v>9357</v>
      </c>
      <c r="B9368" s="31" t="s">
        <v>24342</v>
      </c>
      <c r="C9368" s="32" t="s">
        <v>203</v>
      </c>
      <c r="D9368" s="33" t="s">
        <v>5594</v>
      </c>
    </row>
    <row r="9369" spans="1:4" s="3" customFormat="1" ht="18" customHeight="1">
      <c r="A9369" s="24">
        <v>9358</v>
      </c>
      <c r="B9369" s="31" t="s">
        <v>24343</v>
      </c>
      <c r="C9369" s="32" t="s">
        <v>203</v>
      </c>
      <c r="D9369" s="33" t="s">
        <v>2014</v>
      </c>
    </row>
    <row r="9370" spans="1:4" s="3" customFormat="1" ht="18" customHeight="1">
      <c r="A9370" s="24">
        <v>9359</v>
      </c>
      <c r="B9370" s="31" t="s">
        <v>11906</v>
      </c>
      <c r="C9370" s="32" t="s">
        <v>203</v>
      </c>
      <c r="D9370" s="33" t="s">
        <v>2015</v>
      </c>
    </row>
    <row r="9371" spans="1:4" s="3" customFormat="1" ht="18" customHeight="1">
      <c r="A9371" s="24">
        <v>9360</v>
      </c>
      <c r="B9371" s="31" t="s">
        <v>24344</v>
      </c>
      <c r="C9371" s="32" t="s">
        <v>204</v>
      </c>
      <c r="D9371" s="33" t="s">
        <v>11907</v>
      </c>
    </row>
    <row r="9372" spans="1:4" s="3" customFormat="1" ht="18" customHeight="1">
      <c r="A9372" s="24">
        <v>9361</v>
      </c>
      <c r="B9372" s="31" t="s">
        <v>24345</v>
      </c>
      <c r="C9372" s="32" t="s">
        <v>238</v>
      </c>
      <c r="D9372" s="33" t="s">
        <v>2016</v>
      </c>
    </row>
    <row r="9373" spans="1:4" s="3" customFormat="1" ht="18" customHeight="1">
      <c r="A9373" s="24">
        <v>9362</v>
      </c>
      <c r="B9373" s="31" t="s">
        <v>24346</v>
      </c>
      <c r="C9373" s="32" t="s">
        <v>203</v>
      </c>
      <c r="D9373" s="33" t="s">
        <v>2017</v>
      </c>
    </row>
    <row r="9374" spans="1:4" s="3" customFormat="1" ht="18" customHeight="1">
      <c r="A9374" s="24">
        <v>9363</v>
      </c>
      <c r="B9374" s="31" t="s">
        <v>11908</v>
      </c>
      <c r="C9374" s="32" t="s">
        <v>238</v>
      </c>
      <c r="D9374" s="33" t="s">
        <v>11909</v>
      </c>
    </row>
    <row r="9375" spans="1:4" s="3" customFormat="1" ht="18" customHeight="1">
      <c r="A9375" s="24">
        <v>9364</v>
      </c>
      <c r="B9375" s="31" t="s">
        <v>24347</v>
      </c>
      <c r="C9375" s="32" t="s">
        <v>223</v>
      </c>
      <c r="D9375" s="33" t="s">
        <v>2018</v>
      </c>
    </row>
    <row r="9376" spans="1:4" s="3" customFormat="1" ht="18" customHeight="1">
      <c r="A9376" s="24">
        <v>9365</v>
      </c>
      <c r="B9376" s="34" t="s">
        <v>35862</v>
      </c>
      <c r="C9376" s="34" t="s">
        <v>7</v>
      </c>
      <c r="D9376" s="34" t="s">
        <v>35863</v>
      </c>
    </row>
    <row r="9377" spans="1:4" s="3" customFormat="1" ht="18" customHeight="1">
      <c r="A9377" s="24">
        <v>9366</v>
      </c>
      <c r="B9377" s="31" t="s">
        <v>24348</v>
      </c>
      <c r="C9377" s="32" t="s">
        <v>211</v>
      </c>
      <c r="D9377" s="33" t="s">
        <v>7369</v>
      </c>
    </row>
    <row r="9378" spans="1:4" s="3" customFormat="1" ht="18" customHeight="1">
      <c r="A9378" s="24">
        <v>9367</v>
      </c>
      <c r="B9378" s="31" t="s">
        <v>24349</v>
      </c>
      <c r="C9378" s="32" t="s">
        <v>204</v>
      </c>
      <c r="D9378" s="33" t="s">
        <v>11910</v>
      </c>
    </row>
    <row r="9379" spans="1:4" s="3" customFormat="1" ht="18" customHeight="1">
      <c r="A9379" s="24">
        <v>9368</v>
      </c>
      <c r="B9379" s="31" t="s">
        <v>24350</v>
      </c>
      <c r="C9379" s="32" t="s">
        <v>235</v>
      </c>
      <c r="D9379" s="33" t="s">
        <v>32206</v>
      </c>
    </row>
    <row r="9380" spans="1:4" s="3" customFormat="1" ht="18" customHeight="1">
      <c r="A9380" s="24">
        <v>9369</v>
      </c>
      <c r="B9380" s="31" t="s">
        <v>24351</v>
      </c>
      <c r="C9380" s="32" t="s">
        <v>204</v>
      </c>
      <c r="D9380" s="33" t="s">
        <v>7370</v>
      </c>
    </row>
    <row r="9381" spans="1:4" s="3" customFormat="1" ht="18" customHeight="1">
      <c r="A9381" s="24">
        <v>9370</v>
      </c>
      <c r="B9381" s="31" t="s">
        <v>24352</v>
      </c>
      <c r="C9381" s="32" t="s">
        <v>203</v>
      </c>
      <c r="D9381" s="33" t="s">
        <v>2019</v>
      </c>
    </row>
    <row r="9382" spans="1:4" s="3" customFormat="1" ht="18" customHeight="1">
      <c r="A9382" s="24">
        <v>9371</v>
      </c>
      <c r="B9382" s="31" t="s">
        <v>24353</v>
      </c>
      <c r="C9382" s="32" t="s">
        <v>203</v>
      </c>
      <c r="D9382" s="33" t="s">
        <v>2020</v>
      </c>
    </row>
    <row r="9383" spans="1:4" s="3" customFormat="1" ht="18" customHeight="1">
      <c r="A9383" s="24">
        <v>9372</v>
      </c>
      <c r="B9383" s="31" t="s">
        <v>11911</v>
      </c>
      <c r="C9383" s="32" t="s">
        <v>211</v>
      </c>
      <c r="D9383" s="33" t="s">
        <v>11912</v>
      </c>
    </row>
    <row r="9384" spans="1:4" s="3" customFormat="1" ht="18" customHeight="1">
      <c r="A9384" s="24">
        <v>9373</v>
      </c>
      <c r="B9384" s="31" t="s">
        <v>24354</v>
      </c>
      <c r="C9384" s="32" t="s">
        <v>203</v>
      </c>
      <c r="D9384" s="33" t="s">
        <v>2021</v>
      </c>
    </row>
    <row r="9385" spans="1:4" s="3" customFormat="1" ht="18" customHeight="1">
      <c r="A9385" s="24">
        <v>9374</v>
      </c>
      <c r="B9385" s="31" t="s">
        <v>24355</v>
      </c>
      <c r="C9385" s="32" t="s">
        <v>203</v>
      </c>
      <c r="D9385" s="33" t="s">
        <v>5595</v>
      </c>
    </row>
    <row r="9386" spans="1:4" s="3" customFormat="1" ht="18" customHeight="1">
      <c r="A9386" s="24">
        <v>9375</v>
      </c>
      <c r="B9386" s="31" t="s">
        <v>24356</v>
      </c>
      <c r="C9386" s="32" t="s">
        <v>203</v>
      </c>
      <c r="D9386" s="33" t="s">
        <v>16282</v>
      </c>
    </row>
    <row r="9387" spans="1:4" s="3" customFormat="1" ht="18" customHeight="1">
      <c r="A9387" s="24">
        <v>9376</v>
      </c>
      <c r="B9387" s="31" t="s">
        <v>24357</v>
      </c>
      <c r="C9387" s="32" t="s">
        <v>203</v>
      </c>
      <c r="D9387" s="33" t="s">
        <v>16283</v>
      </c>
    </row>
    <row r="9388" spans="1:4" s="3" customFormat="1" ht="18" customHeight="1">
      <c r="A9388" s="24">
        <v>9377</v>
      </c>
      <c r="B9388" s="31" t="s">
        <v>24358</v>
      </c>
      <c r="C9388" s="32" t="s">
        <v>203</v>
      </c>
      <c r="D9388" s="33" t="s">
        <v>32207</v>
      </c>
    </row>
    <row r="9389" spans="1:4" s="3" customFormat="1" ht="18" customHeight="1">
      <c r="A9389" s="24">
        <v>9378</v>
      </c>
      <c r="B9389" s="31" t="s">
        <v>24359</v>
      </c>
      <c r="C9389" s="32" t="s">
        <v>204</v>
      </c>
      <c r="D9389" s="33" t="s">
        <v>5596</v>
      </c>
    </row>
    <row r="9390" spans="1:4" s="3" customFormat="1" ht="18" customHeight="1">
      <c r="A9390" s="24">
        <v>9379</v>
      </c>
      <c r="B9390" s="31" t="s">
        <v>24360</v>
      </c>
      <c r="C9390" s="35" t="s">
        <v>246</v>
      </c>
      <c r="D9390" s="36" t="s">
        <v>11913</v>
      </c>
    </row>
    <row r="9391" spans="1:4" s="3" customFormat="1" ht="18" customHeight="1">
      <c r="A9391" s="24">
        <v>9380</v>
      </c>
      <c r="B9391" s="31" t="s">
        <v>24361</v>
      </c>
      <c r="C9391" s="32" t="s">
        <v>246</v>
      </c>
      <c r="D9391" s="33" t="s">
        <v>16284</v>
      </c>
    </row>
    <row r="9392" spans="1:4" s="3" customFormat="1" ht="18" customHeight="1">
      <c r="A9392" s="24">
        <v>9381</v>
      </c>
      <c r="B9392" s="31" t="s">
        <v>24362</v>
      </c>
      <c r="C9392" s="32" t="s">
        <v>204</v>
      </c>
      <c r="D9392" s="33" t="s">
        <v>11914</v>
      </c>
    </row>
    <row r="9393" spans="1:4" s="3" customFormat="1" ht="18" customHeight="1">
      <c r="A9393" s="24">
        <v>9382</v>
      </c>
      <c r="B9393" s="31" t="s">
        <v>24363</v>
      </c>
      <c r="C9393" s="32" t="s">
        <v>203</v>
      </c>
      <c r="D9393" s="33" t="s">
        <v>2023</v>
      </c>
    </row>
    <row r="9394" spans="1:4" s="3" customFormat="1" ht="18" customHeight="1">
      <c r="A9394" s="24">
        <v>9383</v>
      </c>
      <c r="B9394" s="31" t="s">
        <v>24364</v>
      </c>
      <c r="C9394" s="32" t="s">
        <v>238</v>
      </c>
      <c r="D9394" s="33" t="s">
        <v>32208</v>
      </c>
    </row>
    <row r="9395" spans="1:4" s="3" customFormat="1" ht="18" customHeight="1">
      <c r="A9395" s="24">
        <v>9384</v>
      </c>
      <c r="B9395" s="31" t="s">
        <v>24365</v>
      </c>
      <c r="C9395" s="32" t="s">
        <v>203</v>
      </c>
      <c r="D9395" s="33" t="s">
        <v>2024</v>
      </c>
    </row>
    <row r="9396" spans="1:4" s="3" customFormat="1" ht="18" customHeight="1">
      <c r="A9396" s="24">
        <v>9385</v>
      </c>
      <c r="B9396" s="31" t="s">
        <v>24366</v>
      </c>
      <c r="C9396" s="32" t="s">
        <v>246</v>
      </c>
      <c r="D9396" s="33" t="s">
        <v>5597</v>
      </c>
    </row>
    <row r="9397" spans="1:4" s="3" customFormat="1" ht="18" customHeight="1">
      <c r="A9397" s="24">
        <v>9386</v>
      </c>
      <c r="B9397" s="31" t="s">
        <v>24367</v>
      </c>
      <c r="C9397" s="32" t="s">
        <v>203</v>
      </c>
      <c r="D9397" s="33" t="s">
        <v>11915</v>
      </c>
    </row>
    <row r="9398" spans="1:4" s="3" customFormat="1" ht="18" customHeight="1">
      <c r="A9398" s="24">
        <v>9387</v>
      </c>
      <c r="B9398" s="31" t="s">
        <v>24368</v>
      </c>
      <c r="C9398" s="32" t="s">
        <v>203</v>
      </c>
      <c r="D9398" s="33" t="s">
        <v>2025</v>
      </c>
    </row>
    <row r="9399" spans="1:4" s="3" customFormat="1" ht="18" customHeight="1">
      <c r="A9399" s="24">
        <v>9388</v>
      </c>
      <c r="B9399" s="31" t="s">
        <v>24369</v>
      </c>
      <c r="C9399" s="32" t="s">
        <v>203</v>
      </c>
      <c r="D9399" s="33" t="s">
        <v>32209</v>
      </c>
    </row>
    <row r="9400" spans="1:4" s="3" customFormat="1" ht="18" customHeight="1">
      <c r="A9400" s="24">
        <v>9389</v>
      </c>
      <c r="B9400" s="31" t="s">
        <v>24370</v>
      </c>
      <c r="C9400" s="32" t="s">
        <v>203</v>
      </c>
      <c r="D9400" s="33" t="s">
        <v>2026</v>
      </c>
    </row>
    <row r="9401" spans="1:4" s="3" customFormat="1" ht="18" customHeight="1">
      <c r="A9401" s="24">
        <v>9390</v>
      </c>
      <c r="B9401" s="31" t="s">
        <v>24371</v>
      </c>
      <c r="C9401" s="32" t="s">
        <v>221</v>
      </c>
      <c r="D9401" s="33" t="s">
        <v>7371</v>
      </c>
    </row>
    <row r="9402" spans="1:4" s="3" customFormat="1" ht="18" customHeight="1">
      <c r="A9402" s="24">
        <v>9391</v>
      </c>
      <c r="B9402" s="31" t="s">
        <v>24372</v>
      </c>
      <c r="C9402" s="32" t="s">
        <v>203</v>
      </c>
      <c r="D9402" s="33" t="s">
        <v>5598</v>
      </c>
    </row>
    <row r="9403" spans="1:4" s="3" customFormat="1" ht="18" customHeight="1">
      <c r="A9403" s="24">
        <v>9392</v>
      </c>
      <c r="B9403" s="31" t="s">
        <v>24373</v>
      </c>
      <c r="C9403" s="32" t="s">
        <v>203</v>
      </c>
      <c r="D9403" s="33" t="s">
        <v>2027</v>
      </c>
    </row>
    <row r="9404" spans="1:4" s="3" customFormat="1" ht="18" customHeight="1">
      <c r="A9404" s="24">
        <v>9393</v>
      </c>
      <c r="B9404" s="31" t="s">
        <v>24374</v>
      </c>
      <c r="C9404" s="32" t="s">
        <v>203</v>
      </c>
      <c r="D9404" s="33" t="s">
        <v>2028</v>
      </c>
    </row>
    <row r="9405" spans="1:4" s="3" customFormat="1" ht="18" customHeight="1">
      <c r="A9405" s="24">
        <v>9394</v>
      </c>
      <c r="B9405" s="31" t="s">
        <v>24375</v>
      </c>
      <c r="C9405" s="32" t="s">
        <v>204</v>
      </c>
      <c r="D9405" s="33" t="s">
        <v>11916</v>
      </c>
    </row>
    <row r="9406" spans="1:4" s="3" customFormat="1" ht="18" customHeight="1">
      <c r="A9406" s="24">
        <v>9395</v>
      </c>
      <c r="B9406" s="31" t="s">
        <v>24376</v>
      </c>
      <c r="C9406" s="32" t="s">
        <v>204</v>
      </c>
      <c r="D9406" s="33" t="s">
        <v>16285</v>
      </c>
    </row>
    <row r="9407" spans="1:4" s="3" customFormat="1" ht="18" customHeight="1">
      <c r="A9407" s="24">
        <v>9396</v>
      </c>
      <c r="B9407" s="31" t="s">
        <v>24377</v>
      </c>
      <c r="C9407" s="32" t="s">
        <v>203</v>
      </c>
      <c r="D9407" s="33" t="s">
        <v>2029</v>
      </c>
    </row>
    <row r="9408" spans="1:4" s="3" customFormat="1" ht="18" customHeight="1">
      <c r="A9408" s="24">
        <v>9397</v>
      </c>
      <c r="B9408" s="31" t="s">
        <v>24378</v>
      </c>
      <c r="C9408" s="32" t="s">
        <v>204</v>
      </c>
      <c r="D9408" s="33" t="s">
        <v>5599</v>
      </c>
    </row>
    <row r="9409" spans="1:4" s="3" customFormat="1" ht="18" customHeight="1">
      <c r="A9409" s="24">
        <v>9398</v>
      </c>
      <c r="B9409" s="31" t="s">
        <v>24379</v>
      </c>
      <c r="C9409" s="32" t="s">
        <v>203</v>
      </c>
      <c r="D9409" s="33" t="s">
        <v>16286</v>
      </c>
    </row>
    <row r="9410" spans="1:4" s="3" customFormat="1" ht="18" customHeight="1">
      <c r="A9410" s="24">
        <v>9399</v>
      </c>
      <c r="B9410" s="31" t="s">
        <v>24380</v>
      </c>
      <c r="C9410" s="32" t="s">
        <v>203</v>
      </c>
      <c r="D9410" s="33" t="s">
        <v>8638</v>
      </c>
    </row>
    <row r="9411" spans="1:4" s="3" customFormat="1" ht="18" customHeight="1">
      <c r="A9411" s="24">
        <v>9400</v>
      </c>
      <c r="B9411" s="31" t="s">
        <v>24381</v>
      </c>
      <c r="C9411" s="32" t="s">
        <v>203</v>
      </c>
      <c r="D9411" s="33" t="s">
        <v>6798</v>
      </c>
    </row>
    <row r="9412" spans="1:4" s="3" customFormat="1" ht="18" customHeight="1">
      <c r="A9412" s="24">
        <v>9401</v>
      </c>
      <c r="B9412" s="31" t="s">
        <v>24382</v>
      </c>
      <c r="C9412" s="32" t="s">
        <v>204</v>
      </c>
      <c r="D9412" s="33" t="s">
        <v>5600</v>
      </c>
    </row>
    <row r="9413" spans="1:4" s="3" customFormat="1" ht="18" customHeight="1">
      <c r="A9413" s="24">
        <v>9402</v>
      </c>
      <c r="B9413" s="31" t="s">
        <v>11917</v>
      </c>
      <c r="C9413" s="32" t="s">
        <v>203</v>
      </c>
      <c r="D9413" s="33" t="s">
        <v>2030</v>
      </c>
    </row>
    <row r="9414" spans="1:4" s="3" customFormat="1" ht="18" customHeight="1">
      <c r="A9414" s="24">
        <v>9403</v>
      </c>
      <c r="B9414" s="31" t="s">
        <v>24383</v>
      </c>
      <c r="C9414" s="32" t="s">
        <v>7</v>
      </c>
      <c r="D9414" s="33" t="s">
        <v>6639</v>
      </c>
    </row>
    <row r="9415" spans="1:4" s="3" customFormat="1" ht="18" customHeight="1">
      <c r="A9415" s="24">
        <v>9404</v>
      </c>
      <c r="B9415" s="31" t="s">
        <v>11918</v>
      </c>
      <c r="C9415" s="32" t="s">
        <v>203</v>
      </c>
      <c r="D9415" s="33" t="s">
        <v>11919</v>
      </c>
    </row>
    <row r="9416" spans="1:4" s="3" customFormat="1" ht="18" customHeight="1">
      <c r="A9416" s="24">
        <v>9405</v>
      </c>
      <c r="B9416" s="31" t="s">
        <v>11920</v>
      </c>
      <c r="C9416" s="32" t="s">
        <v>203</v>
      </c>
      <c r="D9416" s="33" t="s">
        <v>7939</v>
      </c>
    </row>
    <row r="9417" spans="1:4" s="3" customFormat="1" ht="18" customHeight="1">
      <c r="A9417" s="24">
        <v>9406</v>
      </c>
      <c r="B9417" s="31" t="s">
        <v>24384</v>
      </c>
      <c r="C9417" s="32" t="s">
        <v>232</v>
      </c>
      <c r="D9417" s="33" t="s">
        <v>5052</v>
      </c>
    </row>
    <row r="9418" spans="1:4" s="3" customFormat="1" ht="18" customHeight="1">
      <c r="A9418" s="24">
        <v>9407</v>
      </c>
      <c r="B9418" s="31" t="s">
        <v>11921</v>
      </c>
      <c r="C9418" s="32" t="s">
        <v>203</v>
      </c>
      <c r="D9418" s="33" t="s">
        <v>11922</v>
      </c>
    </row>
    <row r="9419" spans="1:4" s="3" customFormat="1" ht="18" customHeight="1">
      <c r="A9419" s="24">
        <v>9408</v>
      </c>
      <c r="B9419" s="31" t="s">
        <v>24385</v>
      </c>
      <c r="C9419" s="32" t="s">
        <v>203</v>
      </c>
      <c r="D9419" s="33" t="s">
        <v>11923</v>
      </c>
    </row>
    <row r="9420" spans="1:4" s="3" customFormat="1" ht="18" customHeight="1">
      <c r="A9420" s="24">
        <v>9409</v>
      </c>
      <c r="B9420" s="31" t="s">
        <v>24386</v>
      </c>
      <c r="C9420" s="32" t="s">
        <v>203</v>
      </c>
      <c r="D9420" s="33" t="s">
        <v>341</v>
      </c>
    </row>
    <row r="9421" spans="1:4" s="3" customFormat="1" ht="18" customHeight="1">
      <c r="A9421" s="24">
        <v>9410</v>
      </c>
      <c r="B9421" s="31" t="s">
        <v>24387</v>
      </c>
      <c r="C9421" s="32" t="s">
        <v>203</v>
      </c>
      <c r="D9421" s="33" t="s">
        <v>2031</v>
      </c>
    </row>
    <row r="9422" spans="1:4" s="3" customFormat="1" ht="18" customHeight="1">
      <c r="A9422" s="24">
        <v>9411</v>
      </c>
      <c r="B9422" s="31" t="s">
        <v>24388</v>
      </c>
      <c r="C9422" s="32" t="s">
        <v>203</v>
      </c>
      <c r="D9422" s="33" t="s">
        <v>2032</v>
      </c>
    </row>
    <row r="9423" spans="1:4" s="3" customFormat="1" ht="18" customHeight="1">
      <c r="A9423" s="24">
        <v>9412</v>
      </c>
      <c r="B9423" s="31" t="s">
        <v>11924</v>
      </c>
      <c r="C9423" s="32" t="s">
        <v>238</v>
      </c>
      <c r="D9423" s="33" t="s">
        <v>2033</v>
      </c>
    </row>
    <row r="9424" spans="1:4" s="3" customFormat="1" ht="18" customHeight="1">
      <c r="A9424" s="24">
        <v>9413</v>
      </c>
      <c r="B9424" s="31" t="s">
        <v>33926</v>
      </c>
      <c r="C9424" s="31" t="s">
        <v>238</v>
      </c>
      <c r="D9424" s="31" t="s">
        <v>4681</v>
      </c>
    </row>
    <row r="9425" spans="1:4" s="3" customFormat="1" ht="18" customHeight="1">
      <c r="A9425" s="24">
        <v>9414</v>
      </c>
      <c r="B9425" s="31" t="s">
        <v>24389</v>
      </c>
      <c r="C9425" s="32" t="s">
        <v>7</v>
      </c>
      <c r="D9425" s="33" t="s">
        <v>1818</v>
      </c>
    </row>
    <row r="9426" spans="1:4" s="3" customFormat="1" ht="18" customHeight="1">
      <c r="A9426" s="24">
        <v>9415</v>
      </c>
      <c r="B9426" s="31" t="s">
        <v>24390</v>
      </c>
      <c r="C9426" s="32" t="s">
        <v>238</v>
      </c>
      <c r="D9426" s="33" t="s">
        <v>2034</v>
      </c>
    </row>
    <row r="9427" spans="1:4" s="3" customFormat="1" ht="18" customHeight="1">
      <c r="A9427" s="24">
        <v>9416</v>
      </c>
      <c r="B9427" s="31" t="s">
        <v>24391</v>
      </c>
      <c r="C9427" s="32" t="s">
        <v>203</v>
      </c>
      <c r="D9427" s="33" t="s">
        <v>6213</v>
      </c>
    </row>
    <row r="9428" spans="1:4" s="3" customFormat="1" ht="18" customHeight="1">
      <c r="A9428" s="24">
        <v>9417</v>
      </c>
      <c r="B9428" s="31" t="s">
        <v>24392</v>
      </c>
      <c r="C9428" s="32" t="s">
        <v>204</v>
      </c>
      <c r="D9428" s="33" t="s">
        <v>32210</v>
      </c>
    </row>
    <row r="9429" spans="1:4" s="3" customFormat="1" ht="18" customHeight="1">
      <c r="A9429" s="24">
        <v>9418</v>
      </c>
      <c r="B9429" s="31" t="s">
        <v>24393</v>
      </c>
      <c r="C9429" s="32" t="s">
        <v>203</v>
      </c>
      <c r="D9429" s="33" t="s">
        <v>104</v>
      </c>
    </row>
    <row r="9430" spans="1:4" s="3" customFormat="1" ht="18" customHeight="1">
      <c r="A9430" s="24">
        <v>9419</v>
      </c>
      <c r="B9430" s="31" t="s">
        <v>24394</v>
      </c>
      <c r="C9430" s="32" t="s">
        <v>204</v>
      </c>
      <c r="D9430" s="33" t="s">
        <v>104</v>
      </c>
    </row>
    <row r="9431" spans="1:4" s="3" customFormat="1" ht="18" customHeight="1">
      <c r="A9431" s="24">
        <v>9420</v>
      </c>
      <c r="B9431" s="31" t="s">
        <v>34357</v>
      </c>
      <c r="C9431" s="32" t="s">
        <v>205</v>
      </c>
      <c r="D9431" s="33" t="s">
        <v>2035</v>
      </c>
    </row>
    <row r="9432" spans="1:4" s="3" customFormat="1" ht="18" customHeight="1">
      <c r="A9432" s="24">
        <v>9421</v>
      </c>
      <c r="B9432" s="31" t="s">
        <v>24395</v>
      </c>
      <c r="C9432" s="32" t="s">
        <v>7</v>
      </c>
      <c r="D9432" s="33" t="s">
        <v>2036</v>
      </c>
    </row>
    <row r="9433" spans="1:4" s="3" customFormat="1" ht="18" customHeight="1">
      <c r="A9433" s="24">
        <v>9422</v>
      </c>
      <c r="B9433" s="31" t="s">
        <v>24396</v>
      </c>
      <c r="C9433" s="32" t="s">
        <v>204</v>
      </c>
      <c r="D9433" s="33" t="s">
        <v>6640</v>
      </c>
    </row>
    <row r="9434" spans="1:4" s="3" customFormat="1" ht="18" customHeight="1">
      <c r="A9434" s="24">
        <v>9423</v>
      </c>
      <c r="B9434" s="31" t="s">
        <v>24397</v>
      </c>
      <c r="C9434" s="32" t="s">
        <v>204</v>
      </c>
      <c r="D9434" s="33" t="s">
        <v>2037</v>
      </c>
    </row>
    <row r="9435" spans="1:4" s="3" customFormat="1" ht="18" customHeight="1">
      <c r="A9435" s="24">
        <v>9424</v>
      </c>
      <c r="B9435" s="31" t="s">
        <v>24398</v>
      </c>
      <c r="C9435" s="32" t="s">
        <v>211</v>
      </c>
      <c r="D9435" s="33" t="s">
        <v>16287</v>
      </c>
    </row>
    <row r="9436" spans="1:4" s="3" customFormat="1" ht="18" customHeight="1">
      <c r="A9436" s="24">
        <v>9425</v>
      </c>
      <c r="B9436" s="31" t="s">
        <v>24399</v>
      </c>
      <c r="C9436" s="32" t="s">
        <v>211</v>
      </c>
      <c r="D9436" s="33" t="s">
        <v>16288</v>
      </c>
    </row>
    <row r="9437" spans="1:4" s="3" customFormat="1" ht="18" customHeight="1">
      <c r="A9437" s="24">
        <v>9426</v>
      </c>
      <c r="B9437" s="31" t="s">
        <v>11925</v>
      </c>
      <c r="C9437" s="32" t="s">
        <v>204</v>
      </c>
      <c r="D9437" s="33" t="s">
        <v>2038</v>
      </c>
    </row>
    <row r="9438" spans="1:4" s="3" customFormat="1" ht="18" customHeight="1">
      <c r="A9438" s="24">
        <v>9427</v>
      </c>
      <c r="B9438" s="31" t="s">
        <v>24400</v>
      </c>
      <c r="C9438" s="32" t="s">
        <v>203</v>
      </c>
      <c r="D9438" s="33" t="s">
        <v>11926</v>
      </c>
    </row>
    <row r="9439" spans="1:4" s="3" customFormat="1" ht="18" customHeight="1">
      <c r="A9439" s="24">
        <v>9428</v>
      </c>
      <c r="B9439" s="31" t="s">
        <v>24401</v>
      </c>
      <c r="C9439" s="32" t="s">
        <v>203</v>
      </c>
      <c r="D9439" s="33" t="s">
        <v>2022</v>
      </c>
    </row>
    <row r="9440" spans="1:4" s="3" customFormat="1" ht="18" customHeight="1">
      <c r="A9440" s="24">
        <v>9429</v>
      </c>
      <c r="B9440" s="31" t="s">
        <v>24402</v>
      </c>
      <c r="C9440" s="32" t="s">
        <v>205</v>
      </c>
      <c r="D9440" s="33" t="s">
        <v>32211</v>
      </c>
    </row>
    <row r="9441" spans="1:4" s="3" customFormat="1" ht="18" customHeight="1">
      <c r="A9441" s="24">
        <v>9430</v>
      </c>
      <c r="B9441" s="31" t="s">
        <v>11927</v>
      </c>
      <c r="C9441" s="32" t="s">
        <v>238</v>
      </c>
      <c r="D9441" s="33" t="s">
        <v>11928</v>
      </c>
    </row>
    <row r="9442" spans="1:4" s="3" customFormat="1" ht="18" customHeight="1">
      <c r="A9442" s="24">
        <v>9431</v>
      </c>
      <c r="B9442" s="31" t="s">
        <v>24403</v>
      </c>
      <c r="C9442" s="32" t="s">
        <v>203</v>
      </c>
      <c r="D9442" s="33" t="s">
        <v>32212</v>
      </c>
    </row>
    <row r="9443" spans="1:4" s="3" customFormat="1" ht="18" customHeight="1">
      <c r="A9443" s="24">
        <v>9432</v>
      </c>
      <c r="B9443" s="31" t="s">
        <v>24404</v>
      </c>
      <c r="C9443" s="32" t="s">
        <v>203</v>
      </c>
      <c r="D9443" s="33" t="s">
        <v>2039</v>
      </c>
    </row>
    <row r="9444" spans="1:4" s="3" customFormat="1" ht="18" customHeight="1">
      <c r="A9444" s="24">
        <v>9433</v>
      </c>
      <c r="B9444" s="31" t="s">
        <v>24405</v>
      </c>
      <c r="C9444" s="32" t="s">
        <v>238</v>
      </c>
      <c r="D9444" s="33" t="s">
        <v>32213</v>
      </c>
    </row>
    <row r="9445" spans="1:4" s="3" customFormat="1" ht="18" customHeight="1">
      <c r="A9445" s="24">
        <v>9434</v>
      </c>
      <c r="B9445" s="31" t="s">
        <v>24406</v>
      </c>
      <c r="C9445" s="32" t="s">
        <v>203</v>
      </c>
      <c r="D9445" s="33" t="s">
        <v>5767</v>
      </c>
    </row>
    <row r="9446" spans="1:4" s="3" customFormat="1" ht="18" customHeight="1">
      <c r="A9446" s="24">
        <v>9435</v>
      </c>
      <c r="B9446" s="31" t="s">
        <v>24407</v>
      </c>
      <c r="C9446" s="32" t="s">
        <v>203</v>
      </c>
      <c r="D9446" s="33" t="s">
        <v>7551</v>
      </c>
    </row>
    <row r="9447" spans="1:4" s="3" customFormat="1" ht="18" customHeight="1">
      <c r="A9447" s="24">
        <v>9436</v>
      </c>
      <c r="B9447" s="31" t="s">
        <v>24408</v>
      </c>
      <c r="C9447" s="32" t="s">
        <v>246</v>
      </c>
      <c r="D9447" s="33" t="s">
        <v>2040</v>
      </c>
    </row>
    <row r="9448" spans="1:4" s="3" customFormat="1" ht="18" customHeight="1">
      <c r="A9448" s="24">
        <v>9437</v>
      </c>
      <c r="B9448" s="31" t="s">
        <v>24409</v>
      </c>
      <c r="C9448" s="32" t="s">
        <v>246</v>
      </c>
      <c r="D9448" s="33" t="s">
        <v>2041</v>
      </c>
    </row>
    <row r="9449" spans="1:4" s="3" customFormat="1" ht="18" customHeight="1">
      <c r="A9449" s="24">
        <v>9438</v>
      </c>
      <c r="B9449" s="31" t="s">
        <v>11929</v>
      </c>
      <c r="C9449" s="32" t="s">
        <v>203</v>
      </c>
      <c r="D9449" s="33" t="s">
        <v>2042</v>
      </c>
    </row>
    <row r="9450" spans="1:4" s="3" customFormat="1" ht="18" customHeight="1">
      <c r="A9450" s="24">
        <v>9439</v>
      </c>
      <c r="B9450" s="31" t="s">
        <v>11930</v>
      </c>
      <c r="C9450" s="32" t="s">
        <v>203</v>
      </c>
      <c r="D9450" s="33" t="s">
        <v>2043</v>
      </c>
    </row>
    <row r="9451" spans="1:4" s="3" customFormat="1" ht="18" customHeight="1">
      <c r="A9451" s="24">
        <v>9440</v>
      </c>
      <c r="B9451" s="31" t="s">
        <v>24410</v>
      </c>
      <c r="C9451" s="32" t="s">
        <v>203</v>
      </c>
      <c r="D9451" s="33" t="s">
        <v>7372</v>
      </c>
    </row>
    <row r="9452" spans="1:4" s="3" customFormat="1" ht="18" customHeight="1">
      <c r="A9452" s="24">
        <v>9441</v>
      </c>
      <c r="B9452" s="31" t="s">
        <v>24411</v>
      </c>
      <c r="C9452" s="32" t="s">
        <v>203</v>
      </c>
      <c r="D9452" s="33" t="s">
        <v>11931</v>
      </c>
    </row>
    <row r="9453" spans="1:4" s="3" customFormat="1" ht="18" customHeight="1">
      <c r="A9453" s="24">
        <v>9442</v>
      </c>
      <c r="B9453" s="31" t="s">
        <v>11932</v>
      </c>
      <c r="C9453" s="32" t="s">
        <v>203</v>
      </c>
      <c r="D9453" s="33" t="s">
        <v>11933</v>
      </c>
    </row>
    <row r="9454" spans="1:4" s="3" customFormat="1" ht="18" customHeight="1">
      <c r="A9454" s="24">
        <v>9443</v>
      </c>
      <c r="B9454" s="31" t="s">
        <v>24412</v>
      </c>
      <c r="C9454" s="32" t="s">
        <v>203</v>
      </c>
      <c r="D9454" s="33" t="s">
        <v>7715</v>
      </c>
    </row>
    <row r="9455" spans="1:4" s="3" customFormat="1" ht="18" customHeight="1">
      <c r="A9455" s="24">
        <v>9444</v>
      </c>
      <c r="B9455" s="31" t="s">
        <v>11934</v>
      </c>
      <c r="C9455" s="32" t="s">
        <v>204</v>
      </c>
      <c r="D9455" s="33" t="s">
        <v>32214</v>
      </c>
    </row>
    <row r="9456" spans="1:4" s="3" customFormat="1" ht="18" customHeight="1">
      <c r="A9456" s="24">
        <v>9445</v>
      </c>
      <c r="B9456" s="31" t="s">
        <v>24413</v>
      </c>
      <c r="C9456" s="32" t="s">
        <v>238</v>
      </c>
      <c r="D9456" s="33" t="s">
        <v>32215</v>
      </c>
    </row>
    <row r="9457" spans="1:4" s="3" customFormat="1" ht="18" customHeight="1">
      <c r="A9457" s="24">
        <v>9446</v>
      </c>
      <c r="B9457" s="31" t="s">
        <v>24414</v>
      </c>
      <c r="C9457" s="32" t="s">
        <v>203</v>
      </c>
      <c r="D9457" s="33" t="s">
        <v>32216</v>
      </c>
    </row>
    <row r="9458" spans="1:4" s="3" customFormat="1" ht="18" customHeight="1">
      <c r="A9458" s="24">
        <v>9447</v>
      </c>
      <c r="B9458" s="31" t="s">
        <v>24415</v>
      </c>
      <c r="C9458" s="32" t="s">
        <v>203</v>
      </c>
      <c r="D9458" s="33" t="s">
        <v>32217</v>
      </c>
    </row>
    <row r="9459" spans="1:4" s="3" customFormat="1" ht="18" customHeight="1">
      <c r="A9459" s="24">
        <v>9448</v>
      </c>
      <c r="B9459" s="31" t="s">
        <v>24416</v>
      </c>
      <c r="C9459" s="32" t="s">
        <v>203</v>
      </c>
      <c r="D9459" s="33" t="s">
        <v>6799</v>
      </c>
    </row>
    <row r="9460" spans="1:4" s="3" customFormat="1" ht="18" customHeight="1">
      <c r="A9460" s="24">
        <v>9449</v>
      </c>
      <c r="B9460" s="31" t="s">
        <v>24417</v>
      </c>
      <c r="C9460" s="32" t="s">
        <v>206</v>
      </c>
      <c r="D9460" s="33" t="s">
        <v>32218</v>
      </c>
    </row>
    <row r="9461" spans="1:4" s="3" customFormat="1" ht="18" customHeight="1">
      <c r="A9461" s="24">
        <v>9450</v>
      </c>
      <c r="B9461" s="31" t="s">
        <v>24418</v>
      </c>
      <c r="C9461" s="32" t="s">
        <v>203</v>
      </c>
      <c r="D9461" s="33" t="s">
        <v>16289</v>
      </c>
    </row>
    <row r="9462" spans="1:4" s="3" customFormat="1" ht="18" customHeight="1">
      <c r="A9462" s="24">
        <v>9451</v>
      </c>
      <c r="B9462" s="31" t="s">
        <v>24419</v>
      </c>
      <c r="C9462" s="32" t="s">
        <v>203</v>
      </c>
      <c r="D9462" s="33" t="s">
        <v>2044</v>
      </c>
    </row>
    <row r="9463" spans="1:4" s="3" customFormat="1" ht="18" customHeight="1">
      <c r="A9463" s="24">
        <v>9452</v>
      </c>
      <c r="B9463" s="31" t="s">
        <v>11935</v>
      </c>
      <c r="C9463" s="32" t="s">
        <v>203</v>
      </c>
      <c r="D9463" s="33" t="s">
        <v>7552</v>
      </c>
    </row>
    <row r="9464" spans="1:4" s="3" customFormat="1" ht="18" customHeight="1">
      <c r="A9464" s="24">
        <v>9453</v>
      </c>
      <c r="B9464" s="31" t="s">
        <v>24420</v>
      </c>
      <c r="C9464" s="32" t="s">
        <v>7</v>
      </c>
      <c r="D9464" s="33" t="s">
        <v>11936</v>
      </c>
    </row>
    <row r="9465" spans="1:4" s="3" customFormat="1" ht="18" customHeight="1">
      <c r="A9465" s="24">
        <v>9454</v>
      </c>
      <c r="B9465" s="31" t="s">
        <v>24421</v>
      </c>
      <c r="C9465" s="32" t="s">
        <v>205</v>
      </c>
      <c r="D9465" s="33" t="s">
        <v>2045</v>
      </c>
    </row>
    <row r="9466" spans="1:4" s="3" customFormat="1" ht="18" customHeight="1">
      <c r="A9466" s="24">
        <v>9455</v>
      </c>
      <c r="B9466" s="31" t="s">
        <v>11937</v>
      </c>
      <c r="C9466" s="32" t="s">
        <v>203</v>
      </c>
      <c r="D9466" s="33" t="s">
        <v>11938</v>
      </c>
    </row>
    <row r="9467" spans="1:4" s="3" customFormat="1" ht="18" customHeight="1">
      <c r="A9467" s="24">
        <v>9456</v>
      </c>
      <c r="B9467" s="31" t="s">
        <v>24422</v>
      </c>
      <c r="C9467" s="32" t="s">
        <v>204</v>
      </c>
      <c r="D9467" s="33" t="s">
        <v>11939</v>
      </c>
    </row>
    <row r="9468" spans="1:4" s="3" customFormat="1" ht="18" customHeight="1">
      <c r="A9468" s="24">
        <v>9457</v>
      </c>
      <c r="B9468" s="31" t="s">
        <v>24423</v>
      </c>
      <c r="C9468" s="32" t="s">
        <v>203</v>
      </c>
      <c r="D9468" s="33" t="s">
        <v>16290</v>
      </c>
    </row>
    <row r="9469" spans="1:4" s="3" customFormat="1" ht="18" customHeight="1">
      <c r="A9469" s="24">
        <v>9458</v>
      </c>
      <c r="B9469" s="31" t="s">
        <v>24424</v>
      </c>
      <c r="C9469" s="32" t="s">
        <v>204</v>
      </c>
      <c r="D9469" s="33" t="s">
        <v>16291</v>
      </c>
    </row>
    <row r="9470" spans="1:4" s="3" customFormat="1" ht="18" customHeight="1">
      <c r="A9470" s="24">
        <v>9459</v>
      </c>
      <c r="B9470" s="31" t="s">
        <v>24425</v>
      </c>
      <c r="C9470" s="32" t="s">
        <v>238</v>
      </c>
      <c r="D9470" s="33" t="s">
        <v>2046</v>
      </c>
    </row>
    <row r="9471" spans="1:4" s="3" customFormat="1" ht="18" customHeight="1">
      <c r="A9471" s="24">
        <v>9460</v>
      </c>
      <c r="B9471" s="31" t="s">
        <v>24426</v>
      </c>
      <c r="C9471" s="32" t="s">
        <v>203</v>
      </c>
      <c r="D9471" s="33" t="s">
        <v>2047</v>
      </c>
    </row>
    <row r="9472" spans="1:4" s="3" customFormat="1" ht="18" customHeight="1">
      <c r="A9472" s="24">
        <v>9461</v>
      </c>
      <c r="B9472" s="31" t="s">
        <v>24427</v>
      </c>
      <c r="C9472" s="32" t="s">
        <v>205</v>
      </c>
      <c r="D9472" s="33" t="s">
        <v>6805</v>
      </c>
    </row>
    <row r="9473" spans="1:4" s="3" customFormat="1" ht="18" customHeight="1">
      <c r="A9473" s="24">
        <v>9462</v>
      </c>
      <c r="B9473" s="31" t="s">
        <v>24427</v>
      </c>
      <c r="C9473" s="32" t="s">
        <v>203</v>
      </c>
      <c r="D9473" s="33" t="s">
        <v>5768</v>
      </c>
    </row>
    <row r="9474" spans="1:4" s="3" customFormat="1" ht="18" customHeight="1">
      <c r="A9474" s="24">
        <v>9463</v>
      </c>
      <c r="B9474" s="31" t="s">
        <v>24428</v>
      </c>
      <c r="C9474" s="32" t="s">
        <v>203</v>
      </c>
      <c r="D9474" s="33" t="s">
        <v>32219</v>
      </c>
    </row>
    <row r="9475" spans="1:4" s="3" customFormat="1" ht="18" customHeight="1">
      <c r="A9475" s="24">
        <v>9464</v>
      </c>
      <c r="B9475" s="31" t="s">
        <v>24429</v>
      </c>
      <c r="C9475" s="32" t="s">
        <v>204</v>
      </c>
      <c r="D9475" s="33" t="s">
        <v>11940</v>
      </c>
    </row>
    <row r="9476" spans="1:4" s="3" customFormat="1" ht="18" customHeight="1">
      <c r="A9476" s="24">
        <v>9465</v>
      </c>
      <c r="B9476" s="31" t="s">
        <v>34358</v>
      </c>
      <c r="C9476" s="32" t="s">
        <v>205</v>
      </c>
      <c r="D9476" s="33" t="s">
        <v>16292</v>
      </c>
    </row>
    <row r="9477" spans="1:4" s="3" customFormat="1" ht="18" customHeight="1">
      <c r="A9477" s="24">
        <v>9466</v>
      </c>
      <c r="B9477" s="31" t="s">
        <v>24430</v>
      </c>
      <c r="C9477" s="32" t="s">
        <v>203</v>
      </c>
      <c r="D9477" s="33" t="s">
        <v>2048</v>
      </c>
    </row>
    <row r="9478" spans="1:4" s="3" customFormat="1" ht="18" customHeight="1">
      <c r="A9478" s="24">
        <v>9467</v>
      </c>
      <c r="B9478" s="31" t="s">
        <v>24431</v>
      </c>
      <c r="C9478" s="32" t="s">
        <v>238</v>
      </c>
      <c r="D9478" s="33" t="s">
        <v>11941</v>
      </c>
    </row>
    <row r="9479" spans="1:4" s="3" customFormat="1" ht="18" customHeight="1">
      <c r="A9479" s="24">
        <v>9468</v>
      </c>
      <c r="B9479" s="31" t="s">
        <v>24432</v>
      </c>
      <c r="C9479" s="32" t="s">
        <v>203</v>
      </c>
      <c r="D9479" s="33" t="s">
        <v>7940</v>
      </c>
    </row>
    <row r="9480" spans="1:4" s="3" customFormat="1" ht="18" customHeight="1">
      <c r="A9480" s="24">
        <v>9469</v>
      </c>
      <c r="B9480" s="31" t="s">
        <v>24433</v>
      </c>
      <c r="C9480" s="32" t="s">
        <v>223</v>
      </c>
      <c r="D9480" s="33" t="s">
        <v>32220</v>
      </c>
    </row>
    <row r="9481" spans="1:4" s="3" customFormat="1" ht="18" customHeight="1">
      <c r="A9481" s="24">
        <v>9470</v>
      </c>
      <c r="B9481" s="29" t="s">
        <v>35269</v>
      </c>
      <c r="C9481" s="29" t="s">
        <v>203</v>
      </c>
      <c r="D9481" s="30" t="s">
        <v>3364</v>
      </c>
    </row>
    <row r="9482" spans="1:4" s="3" customFormat="1" ht="18" customHeight="1">
      <c r="A9482" s="24">
        <v>9471</v>
      </c>
      <c r="B9482" s="31" t="s">
        <v>24434</v>
      </c>
      <c r="C9482" s="32" t="s">
        <v>203</v>
      </c>
      <c r="D9482" s="33" t="s">
        <v>5601</v>
      </c>
    </row>
    <row r="9483" spans="1:4" s="3" customFormat="1" ht="18" customHeight="1">
      <c r="A9483" s="24">
        <v>9472</v>
      </c>
      <c r="B9483" s="31" t="s">
        <v>24435</v>
      </c>
      <c r="C9483" s="32" t="s">
        <v>203</v>
      </c>
      <c r="D9483" s="33" t="s">
        <v>2049</v>
      </c>
    </row>
    <row r="9484" spans="1:4" s="3" customFormat="1" ht="18" customHeight="1">
      <c r="A9484" s="24">
        <v>9473</v>
      </c>
      <c r="B9484" s="31" t="s">
        <v>24436</v>
      </c>
      <c r="C9484" s="32" t="s">
        <v>203</v>
      </c>
      <c r="D9484" s="33" t="s">
        <v>5602</v>
      </c>
    </row>
    <row r="9485" spans="1:4" s="3" customFormat="1" ht="18" customHeight="1">
      <c r="A9485" s="24">
        <v>9474</v>
      </c>
      <c r="B9485" s="31" t="s">
        <v>11942</v>
      </c>
      <c r="C9485" s="32" t="s">
        <v>204</v>
      </c>
      <c r="D9485" s="33" t="s">
        <v>2050</v>
      </c>
    </row>
    <row r="9486" spans="1:4" s="3" customFormat="1" ht="18" customHeight="1">
      <c r="A9486" s="24">
        <v>9475</v>
      </c>
      <c r="B9486" s="31" t="s">
        <v>24437</v>
      </c>
      <c r="C9486" s="32" t="s">
        <v>203</v>
      </c>
      <c r="D9486" s="33" t="s">
        <v>11943</v>
      </c>
    </row>
    <row r="9487" spans="1:4" s="3" customFormat="1" ht="18" customHeight="1">
      <c r="A9487" s="24">
        <v>9476</v>
      </c>
      <c r="B9487" s="31" t="s">
        <v>24438</v>
      </c>
      <c r="C9487" s="32" t="s">
        <v>203</v>
      </c>
      <c r="D9487" s="33" t="s">
        <v>2051</v>
      </c>
    </row>
    <row r="9488" spans="1:4" s="3" customFormat="1" ht="18" customHeight="1">
      <c r="A9488" s="24">
        <v>9477</v>
      </c>
      <c r="B9488" s="31" t="s">
        <v>11944</v>
      </c>
      <c r="C9488" s="32" t="s">
        <v>203</v>
      </c>
      <c r="D9488" s="33" t="s">
        <v>32221</v>
      </c>
    </row>
    <row r="9489" spans="1:4" s="3" customFormat="1" ht="18" customHeight="1">
      <c r="A9489" s="24">
        <v>9478</v>
      </c>
      <c r="B9489" s="31" t="s">
        <v>24439</v>
      </c>
      <c r="C9489" s="32" t="s">
        <v>203</v>
      </c>
      <c r="D9489" s="33" t="s">
        <v>2052</v>
      </c>
    </row>
    <row r="9490" spans="1:4" s="3" customFormat="1" ht="18" customHeight="1">
      <c r="A9490" s="24">
        <v>9479</v>
      </c>
      <c r="B9490" s="31" t="s">
        <v>24440</v>
      </c>
      <c r="C9490" s="32" t="s">
        <v>205</v>
      </c>
      <c r="D9490" s="33" t="s">
        <v>11945</v>
      </c>
    </row>
    <row r="9491" spans="1:4" s="3" customFormat="1" ht="18" customHeight="1">
      <c r="A9491" s="24">
        <v>9480</v>
      </c>
      <c r="B9491" s="31" t="s">
        <v>24441</v>
      </c>
      <c r="C9491" s="32" t="s">
        <v>203</v>
      </c>
      <c r="D9491" s="33" t="s">
        <v>2053</v>
      </c>
    </row>
    <row r="9492" spans="1:4" s="3" customFormat="1" ht="18" customHeight="1">
      <c r="A9492" s="24">
        <v>9481</v>
      </c>
      <c r="B9492" s="31" t="s">
        <v>24442</v>
      </c>
      <c r="C9492" s="32" t="s">
        <v>204</v>
      </c>
      <c r="D9492" s="33" t="s">
        <v>32222</v>
      </c>
    </row>
    <row r="9493" spans="1:4" s="3" customFormat="1" ht="18" customHeight="1">
      <c r="A9493" s="24">
        <v>9482</v>
      </c>
      <c r="B9493" s="31" t="s">
        <v>24443</v>
      </c>
      <c r="C9493" s="32" t="s">
        <v>204</v>
      </c>
      <c r="D9493" s="33" t="s">
        <v>7941</v>
      </c>
    </row>
    <row r="9494" spans="1:4" s="3" customFormat="1" ht="18" customHeight="1">
      <c r="A9494" s="24">
        <v>9483</v>
      </c>
      <c r="B9494" s="31" t="s">
        <v>24444</v>
      </c>
      <c r="C9494" s="32" t="s">
        <v>205</v>
      </c>
      <c r="D9494" s="33" t="s">
        <v>32223</v>
      </c>
    </row>
    <row r="9495" spans="1:4" s="3" customFormat="1" ht="18" customHeight="1">
      <c r="A9495" s="24">
        <v>9484</v>
      </c>
      <c r="B9495" s="31" t="s">
        <v>11946</v>
      </c>
      <c r="C9495" s="32" t="s">
        <v>203</v>
      </c>
      <c r="D9495" s="33" t="s">
        <v>2054</v>
      </c>
    </row>
    <row r="9496" spans="1:4" s="3" customFormat="1" ht="18" customHeight="1">
      <c r="A9496" s="24">
        <v>9485</v>
      </c>
      <c r="B9496" s="31" t="s">
        <v>24445</v>
      </c>
      <c r="C9496" s="32" t="s">
        <v>203</v>
      </c>
      <c r="D9496" s="33" t="s">
        <v>32224</v>
      </c>
    </row>
    <row r="9497" spans="1:4" s="3" customFormat="1" ht="18" customHeight="1">
      <c r="A9497" s="24">
        <v>9486</v>
      </c>
      <c r="B9497" s="31" t="s">
        <v>35180</v>
      </c>
      <c r="C9497" s="32" t="s">
        <v>204</v>
      </c>
      <c r="D9497" s="33" t="s">
        <v>5590</v>
      </c>
    </row>
    <row r="9498" spans="1:4" s="3" customFormat="1" ht="18" customHeight="1">
      <c r="A9498" s="24">
        <v>9487</v>
      </c>
      <c r="B9498" s="31" t="s">
        <v>24446</v>
      </c>
      <c r="C9498" s="32" t="s">
        <v>203</v>
      </c>
      <c r="D9498" s="33" t="s">
        <v>5603</v>
      </c>
    </row>
    <row r="9499" spans="1:4" s="3" customFormat="1" ht="18" customHeight="1">
      <c r="A9499" s="24">
        <v>9488</v>
      </c>
      <c r="B9499" s="31" t="s">
        <v>24447</v>
      </c>
      <c r="C9499" s="32" t="s">
        <v>204</v>
      </c>
      <c r="D9499" s="31" t="s">
        <v>31432</v>
      </c>
    </row>
    <row r="9500" spans="1:4" s="3" customFormat="1" ht="18" customHeight="1">
      <c r="A9500" s="24">
        <v>9489</v>
      </c>
      <c r="B9500" s="31" t="s">
        <v>24448</v>
      </c>
      <c r="C9500" s="32" t="s">
        <v>223</v>
      </c>
      <c r="D9500" s="33" t="s">
        <v>376</v>
      </c>
    </row>
    <row r="9501" spans="1:4" s="3" customFormat="1" ht="18" customHeight="1">
      <c r="A9501" s="24">
        <v>9490</v>
      </c>
      <c r="B9501" s="31" t="s">
        <v>24449</v>
      </c>
      <c r="C9501" s="32" t="s">
        <v>203</v>
      </c>
      <c r="D9501" s="33" t="s">
        <v>2056</v>
      </c>
    </row>
    <row r="9502" spans="1:4" s="3" customFormat="1" ht="18" customHeight="1">
      <c r="A9502" s="24">
        <v>9491</v>
      </c>
      <c r="B9502" s="31" t="s">
        <v>24450</v>
      </c>
      <c r="C9502" s="32" t="s">
        <v>203</v>
      </c>
      <c r="D9502" s="33" t="s">
        <v>2057</v>
      </c>
    </row>
    <row r="9503" spans="1:4" s="3" customFormat="1" ht="18" customHeight="1">
      <c r="A9503" s="24">
        <v>9492</v>
      </c>
      <c r="B9503" s="31" t="s">
        <v>24451</v>
      </c>
      <c r="C9503" s="32" t="s">
        <v>205</v>
      </c>
      <c r="D9503" s="33" t="s">
        <v>32225</v>
      </c>
    </row>
    <row r="9504" spans="1:4" s="3" customFormat="1" ht="18" customHeight="1">
      <c r="A9504" s="24">
        <v>9493</v>
      </c>
      <c r="B9504" s="31" t="s">
        <v>24452</v>
      </c>
      <c r="C9504" s="32" t="s">
        <v>205</v>
      </c>
      <c r="D9504" s="33" t="s">
        <v>32226</v>
      </c>
    </row>
    <row r="9505" spans="1:4" s="3" customFormat="1" ht="18" customHeight="1">
      <c r="A9505" s="24">
        <v>9494</v>
      </c>
      <c r="B9505" s="31" t="s">
        <v>24453</v>
      </c>
      <c r="C9505" s="32" t="s">
        <v>203</v>
      </c>
      <c r="D9505" s="33" t="s">
        <v>5604</v>
      </c>
    </row>
    <row r="9506" spans="1:4" s="3" customFormat="1" ht="18" customHeight="1">
      <c r="A9506" s="24">
        <v>9495</v>
      </c>
      <c r="B9506" s="31" t="s">
        <v>24454</v>
      </c>
      <c r="C9506" s="32" t="s">
        <v>203</v>
      </c>
      <c r="D9506" s="33" t="s">
        <v>16293</v>
      </c>
    </row>
    <row r="9507" spans="1:4" s="3" customFormat="1" ht="18" customHeight="1">
      <c r="A9507" s="24">
        <v>9496</v>
      </c>
      <c r="B9507" s="31" t="s">
        <v>24455</v>
      </c>
      <c r="C9507" s="32" t="s">
        <v>203</v>
      </c>
      <c r="D9507" s="33" t="s">
        <v>2058</v>
      </c>
    </row>
    <row r="9508" spans="1:4" s="3" customFormat="1" ht="18" customHeight="1">
      <c r="A9508" s="24">
        <v>9497</v>
      </c>
      <c r="B9508" s="31" t="s">
        <v>24456</v>
      </c>
      <c r="C9508" s="32" t="s">
        <v>203</v>
      </c>
      <c r="D9508" s="33" t="s">
        <v>5605</v>
      </c>
    </row>
    <row r="9509" spans="1:4" s="3" customFormat="1" ht="18" customHeight="1">
      <c r="A9509" s="24">
        <v>9498</v>
      </c>
      <c r="B9509" s="31" t="s">
        <v>24457</v>
      </c>
      <c r="C9509" s="32" t="s">
        <v>203</v>
      </c>
      <c r="D9509" s="33" t="s">
        <v>11947</v>
      </c>
    </row>
    <row r="9510" spans="1:4" s="3" customFormat="1" ht="18" customHeight="1">
      <c r="A9510" s="24">
        <v>9499</v>
      </c>
      <c r="B9510" s="31" t="s">
        <v>34359</v>
      </c>
      <c r="C9510" s="32" t="s">
        <v>205</v>
      </c>
      <c r="D9510" s="33" t="s">
        <v>7942</v>
      </c>
    </row>
    <row r="9511" spans="1:4" s="3" customFormat="1" ht="18" customHeight="1">
      <c r="A9511" s="24">
        <v>9500</v>
      </c>
      <c r="B9511" s="31" t="s">
        <v>24458</v>
      </c>
      <c r="C9511" s="32" t="s">
        <v>7</v>
      </c>
      <c r="D9511" s="33" t="s">
        <v>11948</v>
      </c>
    </row>
    <row r="9512" spans="1:4" s="3" customFormat="1" ht="18" customHeight="1">
      <c r="A9512" s="24">
        <v>9501</v>
      </c>
      <c r="B9512" s="31" t="s">
        <v>24459</v>
      </c>
      <c r="C9512" s="32" t="s">
        <v>223</v>
      </c>
      <c r="D9512" s="33" t="s">
        <v>32227</v>
      </c>
    </row>
    <row r="9513" spans="1:4" s="3" customFormat="1" ht="18" customHeight="1">
      <c r="A9513" s="24">
        <v>9502</v>
      </c>
      <c r="B9513" s="31" t="s">
        <v>24460</v>
      </c>
      <c r="C9513" s="32" t="s">
        <v>205</v>
      </c>
      <c r="D9513" s="33" t="s">
        <v>16294</v>
      </c>
    </row>
    <row r="9514" spans="1:4" s="3" customFormat="1" ht="18" customHeight="1">
      <c r="A9514" s="24">
        <v>9503</v>
      </c>
      <c r="B9514" s="31" t="s">
        <v>24461</v>
      </c>
      <c r="C9514" s="32" t="s">
        <v>206</v>
      </c>
      <c r="D9514" s="33" t="s">
        <v>11949</v>
      </c>
    </row>
    <row r="9515" spans="1:4" s="3" customFormat="1" ht="18" customHeight="1">
      <c r="A9515" s="24">
        <v>9504</v>
      </c>
      <c r="B9515" s="31" t="s">
        <v>24462</v>
      </c>
      <c r="C9515" s="32" t="s">
        <v>204</v>
      </c>
      <c r="D9515" s="33" t="s">
        <v>3717</v>
      </c>
    </row>
    <row r="9516" spans="1:4" s="3" customFormat="1" ht="18" customHeight="1">
      <c r="A9516" s="24">
        <v>9505</v>
      </c>
      <c r="B9516" s="31" t="s">
        <v>24463</v>
      </c>
      <c r="C9516" s="32" t="s">
        <v>203</v>
      </c>
      <c r="D9516" s="33" t="s">
        <v>2059</v>
      </c>
    </row>
    <row r="9517" spans="1:4" s="3" customFormat="1" ht="18" customHeight="1">
      <c r="A9517" s="24">
        <v>9506</v>
      </c>
      <c r="B9517" s="31" t="s">
        <v>11950</v>
      </c>
      <c r="C9517" s="32" t="s">
        <v>203</v>
      </c>
      <c r="D9517" s="33" t="s">
        <v>11951</v>
      </c>
    </row>
    <row r="9518" spans="1:4" s="3" customFormat="1" ht="18" customHeight="1">
      <c r="A9518" s="24">
        <v>9507</v>
      </c>
      <c r="B9518" s="31" t="s">
        <v>24464</v>
      </c>
      <c r="C9518" s="32" t="s">
        <v>203</v>
      </c>
      <c r="D9518" s="33" t="s">
        <v>2060</v>
      </c>
    </row>
    <row r="9519" spans="1:4" s="3" customFormat="1" ht="18" customHeight="1">
      <c r="A9519" s="24">
        <v>9508</v>
      </c>
      <c r="B9519" s="31" t="s">
        <v>24465</v>
      </c>
      <c r="C9519" s="32" t="s">
        <v>203</v>
      </c>
      <c r="D9519" s="33" t="s">
        <v>2061</v>
      </c>
    </row>
    <row r="9520" spans="1:4" s="3" customFormat="1" ht="18" customHeight="1">
      <c r="A9520" s="24">
        <v>9509</v>
      </c>
      <c r="B9520" s="31" t="s">
        <v>24466</v>
      </c>
      <c r="C9520" s="32" t="s">
        <v>203</v>
      </c>
      <c r="D9520" s="33" t="s">
        <v>32228</v>
      </c>
    </row>
    <row r="9521" spans="1:4" s="3" customFormat="1" ht="18" customHeight="1">
      <c r="A9521" s="24">
        <v>9510</v>
      </c>
      <c r="B9521" s="31" t="s">
        <v>24467</v>
      </c>
      <c r="C9521" s="32" t="s">
        <v>205</v>
      </c>
      <c r="D9521" s="33" t="s">
        <v>2062</v>
      </c>
    </row>
    <row r="9522" spans="1:4" s="3" customFormat="1" ht="18" customHeight="1">
      <c r="A9522" s="24">
        <v>9511</v>
      </c>
      <c r="B9522" s="31" t="s">
        <v>24468</v>
      </c>
      <c r="C9522" s="32" t="s">
        <v>221</v>
      </c>
      <c r="D9522" s="33" t="s">
        <v>32229</v>
      </c>
    </row>
    <row r="9523" spans="1:4" s="3" customFormat="1" ht="18" customHeight="1">
      <c r="A9523" s="24">
        <v>9512</v>
      </c>
      <c r="B9523" s="31" t="s">
        <v>34360</v>
      </c>
      <c r="C9523" s="32" t="s">
        <v>205</v>
      </c>
      <c r="D9523" s="33" t="s">
        <v>2062</v>
      </c>
    </row>
    <row r="9524" spans="1:4" s="3" customFormat="1" ht="18" customHeight="1">
      <c r="A9524" s="24">
        <v>9513</v>
      </c>
      <c r="B9524" s="31" t="s">
        <v>24469</v>
      </c>
      <c r="C9524" s="32" t="s">
        <v>203</v>
      </c>
      <c r="D9524" s="33" t="s">
        <v>32230</v>
      </c>
    </row>
    <row r="9525" spans="1:4" s="3" customFormat="1" ht="18" customHeight="1">
      <c r="A9525" s="24">
        <v>9514</v>
      </c>
      <c r="B9525" s="31" t="s">
        <v>24470</v>
      </c>
      <c r="C9525" s="32" t="s">
        <v>203</v>
      </c>
      <c r="D9525" s="33" t="s">
        <v>32231</v>
      </c>
    </row>
    <row r="9526" spans="1:4" s="3" customFormat="1" ht="18" customHeight="1">
      <c r="A9526" s="24">
        <v>9515</v>
      </c>
      <c r="B9526" s="31" t="s">
        <v>24471</v>
      </c>
      <c r="C9526" s="32" t="s">
        <v>205</v>
      </c>
      <c r="D9526" s="33" t="s">
        <v>2063</v>
      </c>
    </row>
    <row r="9527" spans="1:4" s="3" customFormat="1" ht="18" customHeight="1">
      <c r="A9527" s="24">
        <v>9516</v>
      </c>
      <c r="B9527" s="31" t="s">
        <v>34361</v>
      </c>
      <c r="C9527" s="32" t="s">
        <v>205</v>
      </c>
      <c r="D9527" s="33" t="s">
        <v>11952</v>
      </c>
    </row>
    <row r="9528" spans="1:4" s="3" customFormat="1" ht="18" customHeight="1">
      <c r="A9528" s="24">
        <v>9517</v>
      </c>
      <c r="B9528" s="31" t="s">
        <v>24472</v>
      </c>
      <c r="C9528" s="32" t="s">
        <v>206</v>
      </c>
      <c r="D9528" s="33" t="s">
        <v>6800</v>
      </c>
    </row>
    <row r="9529" spans="1:4" s="3" customFormat="1" ht="18" customHeight="1">
      <c r="A9529" s="24">
        <v>9518</v>
      </c>
      <c r="B9529" s="31" t="s">
        <v>24473</v>
      </c>
      <c r="C9529" s="32" t="s">
        <v>206</v>
      </c>
      <c r="D9529" s="33" t="s">
        <v>32232</v>
      </c>
    </row>
    <row r="9530" spans="1:4" s="3" customFormat="1" ht="18" customHeight="1">
      <c r="A9530" s="24">
        <v>9519</v>
      </c>
      <c r="B9530" s="31" t="s">
        <v>24474</v>
      </c>
      <c r="C9530" s="32" t="s">
        <v>203</v>
      </c>
      <c r="D9530" s="33" t="s">
        <v>2064</v>
      </c>
    </row>
    <row r="9531" spans="1:4" s="3" customFormat="1" ht="18" customHeight="1">
      <c r="A9531" s="24">
        <v>9520</v>
      </c>
      <c r="B9531" s="31" t="s">
        <v>24475</v>
      </c>
      <c r="C9531" s="32" t="s">
        <v>203</v>
      </c>
      <c r="D9531" s="33" t="s">
        <v>2065</v>
      </c>
    </row>
    <row r="9532" spans="1:4" s="3" customFormat="1" ht="18" customHeight="1">
      <c r="A9532" s="24">
        <v>9521</v>
      </c>
      <c r="B9532" s="31" t="s">
        <v>11953</v>
      </c>
      <c r="C9532" s="32" t="s">
        <v>238</v>
      </c>
      <c r="D9532" s="33" t="s">
        <v>11954</v>
      </c>
    </row>
    <row r="9533" spans="1:4" s="3" customFormat="1" ht="18" customHeight="1">
      <c r="A9533" s="24">
        <v>9522</v>
      </c>
      <c r="B9533" s="31" t="s">
        <v>24476</v>
      </c>
      <c r="C9533" s="32" t="s">
        <v>246</v>
      </c>
      <c r="D9533" s="33" t="s">
        <v>16295</v>
      </c>
    </row>
    <row r="9534" spans="1:4" s="3" customFormat="1" ht="18" customHeight="1">
      <c r="A9534" s="24">
        <v>9523</v>
      </c>
      <c r="B9534" s="31" t="s">
        <v>24477</v>
      </c>
      <c r="C9534" s="32" t="s">
        <v>7</v>
      </c>
      <c r="D9534" s="33" t="s">
        <v>16296</v>
      </c>
    </row>
    <row r="9535" spans="1:4" s="3" customFormat="1" ht="18" customHeight="1">
      <c r="A9535" s="24">
        <v>9524</v>
      </c>
      <c r="B9535" s="31" t="s">
        <v>11955</v>
      </c>
      <c r="C9535" s="32" t="s">
        <v>203</v>
      </c>
      <c r="D9535" s="33" t="s">
        <v>2066</v>
      </c>
    </row>
    <row r="9536" spans="1:4" s="3" customFormat="1" ht="18" customHeight="1">
      <c r="A9536" s="24">
        <v>9525</v>
      </c>
      <c r="B9536" s="31" t="s">
        <v>24478</v>
      </c>
      <c r="C9536" s="32" t="s">
        <v>203</v>
      </c>
      <c r="D9536" s="33" t="s">
        <v>11956</v>
      </c>
    </row>
    <row r="9537" spans="1:4" s="3" customFormat="1" ht="18" customHeight="1">
      <c r="A9537" s="24">
        <v>9526</v>
      </c>
      <c r="B9537" s="31" t="s">
        <v>24479</v>
      </c>
      <c r="C9537" s="32" t="s">
        <v>7</v>
      </c>
      <c r="D9537" s="33" t="s">
        <v>32233</v>
      </c>
    </row>
    <row r="9538" spans="1:4" s="3" customFormat="1" ht="18" customHeight="1">
      <c r="A9538" s="24">
        <v>9527</v>
      </c>
      <c r="B9538" s="31" t="s">
        <v>24480</v>
      </c>
      <c r="C9538" s="32" t="s">
        <v>204</v>
      </c>
      <c r="D9538" s="33" t="s">
        <v>32234</v>
      </c>
    </row>
    <row r="9539" spans="1:4" s="3" customFormat="1" ht="18" customHeight="1">
      <c r="A9539" s="24">
        <v>9528</v>
      </c>
      <c r="B9539" s="31" t="s">
        <v>11957</v>
      </c>
      <c r="C9539" s="32" t="s">
        <v>203</v>
      </c>
      <c r="D9539" s="33" t="s">
        <v>2067</v>
      </c>
    </row>
    <row r="9540" spans="1:4" s="3" customFormat="1" ht="18" customHeight="1">
      <c r="A9540" s="24">
        <v>9529</v>
      </c>
      <c r="B9540" s="31" t="s">
        <v>24481</v>
      </c>
      <c r="C9540" s="32" t="s">
        <v>203</v>
      </c>
      <c r="D9540" s="33" t="s">
        <v>16297</v>
      </c>
    </row>
    <row r="9541" spans="1:4" s="3" customFormat="1" ht="18" customHeight="1">
      <c r="A9541" s="24">
        <v>9530</v>
      </c>
      <c r="B9541" s="31" t="s">
        <v>24482</v>
      </c>
      <c r="C9541" s="32" t="s">
        <v>203</v>
      </c>
      <c r="D9541" s="33" t="s">
        <v>5606</v>
      </c>
    </row>
    <row r="9542" spans="1:4" s="3" customFormat="1" ht="18" customHeight="1">
      <c r="A9542" s="24">
        <v>9531</v>
      </c>
      <c r="B9542" s="31" t="s">
        <v>24483</v>
      </c>
      <c r="C9542" s="32" t="s">
        <v>204</v>
      </c>
      <c r="D9542" s="33" t="s">
        <v>342</v>
      </c>
    </row>
    <row r="9543" spans="1:4" s="3" customFormat="1" ht="18" customHeight="1">
      <c r="A9543" s="24">
        <v>9532</v>
      </c>
      <c r="B9543" s="31" t="s">
        <v>24484</v>
      </c>
      <c r="C9543" s="32" t="s">
        <v>203</v>
      </c>
      <c r="D9543" s="33" t="s">
        <v>2068</v>
      </c>
    </row>
    <row r="9544" spans="1:4" s="3" customFormat="1" ht="18" customHeight="1">
      <c r="A9544" s="24">
        <v>9533</v>
      </c>
      <c r="B9544" s="31" t="s">
        <v>24485</v>
      </c>
      <c r="C9544" s="32" t="s">
        <v>204</v>
      </c>
      <c r="D9544" s="33" t="s">
        <v>11958</v>
      </c>
    </row>
    <row r="9545" spans="1:4" s="3" customFormat="1" ht="18" customHeight="1">
      <c r="A9545" s="24">
        <v>9534</v>
      </c>
      <c r="B9545" s="31" t="s">
        <v>11959</v>
      </c>
      <c r="C9545" s="32" t="s">
        <v>7</v>
      </c>
      <c r="D9545" s="33" t="s">
        <v>32235</v>
      </c>
    </row>
    <row r="9546" spans="1:4" s="3" customFormat="1" ht="18" customHeight="1">
      <c r="A9546" s="24">
        <v>9535</v>
      </c>
      <c r="B9546" s="31" t="s">
        <v>24486</v>
      </c>
      <c r="C9546" s="32" t="s">
        <v>204</v>
      </c>
      <c r="D9546" s="33" t="s">
        <v>7373</v>
      </c>
    </row>
    <row r="9547" spans="1:4" s="3" customFormat="1" ht="18" customHeight="1">
      <c r="A9547" s="24">
        <v>9536</v>
      </c>
      <c r="B9547" s="31" t="s">
        <v>24487</v>
      </c>
      <c r="C9547" s="32" t="s">
        <v>203</v>
      </c>
      <c r="D9547" s="33" t="s">
        <v>2070</v>
      </c>
    </row>
    <row r="9548" spans="1:4" s="3" customFormat="1" ht="18" customHeight="1">
      <c r="A9548" s="24">
        <v>9537</v>
      </c>
      <c r="B9548" s="31" t="s">
        <v>24488</v>
      </c>
      <c r="C9548" s="32" t="s">
        <v>203</v>
      </c>
      <c r="D9548" s="33" t="s">
        <v>8658</v>
      </c>
    </row>
    <row r="9549" spans="1:4" s="3" customFormat="1" ht="18" customHeight="1">
      <c r="A9549" s="24">
        <v>9538</v>
      </c>
      <c r="B9549" s="31" t="s">
        <v>24489</v>
      </c>
      <c r="C9549" s="32" t="s">
        <v>205</v>
      </c>
      <c r="D9549" s="33" t="s">
        <v>32236</v>
      </c>
    </row>
    <row r="9550" spans="1:4" s="3" customFormat="1" ht="18" customHeight="1">
      <c r="A9550" s="24">
        <v>9539</v>
      </c>
      <c r="B9550" s="31" t="s">
        <v>24490</v>
      </c>
      <c r="C9550" s="32" t="s">
        <v>203</v>
      </c>
      <c r="D9550" s="33" t="s">
        <v>343</v>
      </c>
    </row>
    <row r="9551" spans="1:4" s="3" customFormat="1" ht="18" customHeight="1">
      <c r="A9551" s="24">
        <v>9540</v>
      </c>
      <c r="B9551" s="31" t="s">
        <v>24491</v>
      </c>
      <c r="C9551" s="32" t="s">
        <v>203</v>
      </c>
      <c r="D9551" s="33" t="s">
        <v>11960</v>
      </c>
    </row>
    <row r="9552" spans="1:4" s="3" customFormat="1" ht="18" customHeight="1">
      <c r="A9552" s="24">
        <v>9541</v>
      </c>
      <c r="B9552" s="31" t="s">
        <v>24491</v>
      </c>
      <c r="C9552" s="32" t="s">
        <v>203</v>
      </c>
      <c r="D9552" s="33" t="s">
        <v>5607</v>
      </c>
    </row>
    <row r="9553" spans="1:4" s="3" customFormat="1" ht="18" customHeight="1">
      <c r="A9553" s="24">
        <v>9542</v>
      </c>
      <c r="B9553" s="31" t="s">
        <v>24491</v>
      </c>
      <c r="C9553" s="32" t="s">
        <v>203</v>
      </c>
      <c r="D9553" s="33" t="s">
        <v>5769</v>
      </c>
    </row>
    <row r="9554" spans="1:4" s="3" customFormat="1" ht="18" customHeight="1">
      <c r="A9554" s="24">
        <v>9543</v>
      </c>
      <c r="B9554" s="31" t="s">
        <v>24491</v>
      </c>
      <c r="C9554" s="31" t="s">
        <v>203</v>
      </c>
      <c r="D9554" s="31" t="s">
        <v>7191</v>
      </c>
    </row>
    <row r="9555" spans="1:4" s="3" customFormat="1" ht="18" customHeight="1">
      <c r="A9555" s="24">
        <v>9544</v>
      </c>
      <c r="B9555" s="31" t="s">
        <v>24492</v>
      </c>
      <c r="C9555" s="32" t="s">
        <v>204</v>
      </c>
      <c r="D9555" s="33" t="s">
        <v>16298</v>
      </c>
    </row>
    <row r="9556" spans="1:4" s="3" customFormat="1" ht="18" customHeight="1">
      <c r="A9556" s="24">
        <v>9545</v>
      </c>
      <c r="B9556" s="31" t="s">
        <v>24493</v>
      </c>
      <c r="C9556" s="32" t="s">
        <v>211</v>
      </c>
      <c r="D9556" s="33" t="s">
        <v>5770</v>
      </c>
    </row>
    <row r="9557" spans="1:4" s="3" customFormat="1" ht="18" customHeight="1">
      <c r="A9557" s="24">
        <v>9546</v>
      </c>
      <c r="B9557" s="31" t="s">
        <v>24494</v>
      </c>
      <c r="C9557" s="32" t="s">
        <v>203</v>
      </c>
      <c r="D9557" s="33" t="s">
        <v>16299</v>
      </c>
    </row>
    <row r="9558" spans="1:4" s="3" customFormat="1" ht="18" customHeight="1">
      <c r="A9558" s="24">
        <v>9547</v>
      </c>
      <c r="B9558" s="31" t="s">
        <v>24495</v>
      </c>
      <c r="C9558" s="32" t="s">
        <v>211</v>
      </c>
      <c r="D9558" s="33" t="s">
        <v>16300</v>
      </c>
    </row>
    <row r="9559" spans="1:4" s="3" customFormat="1" ht="18" customHeight="1">
      <c r="A9559" s="24">
        <v>9548</v>
      </c>
      <c r="B9559" s="31" t="s">
        <v>34362</v>
      </c>
      <c r="C9559" s="32" t="s">
        <v>205</v>
      </c>
      <c r="D9559" s="33" t="s">
        <v>32237</v>
      </c>
    </row>
    <row r="9560" spans="1:4" s="3" customFormat="1" ht="18" customHeight="1">
      <c r="A9560" s="24">
        <v>9549</v>
      </c>
      <c r="B9560" s="31" t="s">
        <v>24496</v>
      </c>
      <c r="C9560" s="32" t="s">
        <v>203</v>
      </c>
      <c r="D9560" s="33" t="s">
        <v>2071</v>
      </c>
    </row>
    <row r="9561" spans="1:4" s="3" customFormat="1" ht="18" customHeight="1">
      <c r="A9561" s="24">
        <v>9550</v>
      </c>
      <c r="B9561" s="31" t="s">
        <v>24497</v>
      </c>
      <c r="C9561" s="32" t="s">
        <v>203</v>
      </c>
      <c r="D9561" s="33" t="s">
        <v>2072</v>
      </c>
    </row>
    <row r="9562" spans="1:4" s="3" customFormat="1" ht="18" customHeight="1">
      <c r="A9562" s="24">
        <v>9551</v>
      </c>
      <c r="B9562" s="31" t="s">
        <v>11961</v>
      </c>
      <c r="C9562" s="32" t="s">
        <v>203</v>
      </c>
      <c r="D9562" s="33" t="s">
        <v>11962</v>
      </c>
    </row>
    <row r="9563" spans="1:4" s="3" customFormat="1" ht="18" customHeight="1">
      <c r="A9563" s="24">
        <v>9552</v>
      </c>
      <c r="B9563" s="31" t="s">
        <v>11963</v>
      </c>
      <c r="C9563" s="32" t="s">
        <v>206</v>
      </c>
      <c r="D9563" s="33" t="s">
        <v>11964</v>
      </c>
    </row>
    <row r="9564" spans="1:4" s="3" customFormat="1" ht="18" customHeight="1">
      <c r="A9564" s="24">
        <v>9553</v>
      </c>
      <c r="B9564" s="31" t="s">
        <v>24498</v>
      </c>
      <c r="C9564" s="32" t="s">
        <v>246</v>
      </c>
      <c r="D9564" s="33" t="s">
        <v>2073</v>
      </c>
    </row>
    <row r="9565" spans="1:4" s="3" customFormat="1" ht="18" customHeight="1">
      <c r="A9565" s="24">
        <v>9554</v>
      </c>
      <c r="B9565" s="31" t="s">
        <v>34363</v>
      </c>
      <c r="C9565" s="32" t="s">
        <v>205</v>
      </c>
      <c r="D9565" s="33" t="s">
        <v>16301</v>
      </c>
    </row>
    <row r="9566" spans="1:4" s="3" customFormat="1" ht="18" customHeight="1">
      <c r="A9566" s="24">
        <v>9555</v>
      </c>
      <c r="B9566" s="31" t="s">
        <v>24499</v>
      </c>
      <c r="C9566" s="32" t="s">
        <v>203</v>
      </c>
      <c r="D9566" s="33" t="s">
        <v>2074</v>
      </c>
    </row>
    <row r="9567" spans="1:4" s="3" customFormat="1" ht="18" customHeight="1">
      <c r="A9567" s="24">
        <v>9556</v>
      </c>
      <c r="B9567" s="31" t="s">
        <v>24500</v>
      </c>
      <c r="C9567" s="32" t="s">
        <v>203</v>
      </c>
      <c r="D9567" s="33" t="s">
        <v>7553</v>
      </c>
    </row>
    <row r="9568" spans="1:4" s="3" customFormat="1" ht="18" customHeight="1">
      <c r="A9568" s="24">
        <v>9557</v>
      </c>
      <c r="B9568" s="31" t="s">
        <v>24501</v>
      </c>
      <c r="C9568" s="32" t="s">
        <v>203</v>
      </c>
      <c r="D9568" s="33" t="s">
        <v>11965</v>
      </c>
    </row>
    <row r="9569" spans="1:4" s="3" customFormat="1" ht="18" customHeight="1">
      <c r="A9569" s="24">
        <v>9558</v>
      </c>
      <c r="B9569" s="31" t="s">
        <v>24502</v>
      </c>
      <c r="C9569" s="32" t="s">
        <v>203</v>
      </c>
      <c r="D9569" s="33" t="s">
        <v>9117</v>
      </c>
    </row>
    <row r="9570" spans="1:4" s="3" customFormat="1" ht="18" customHeight="1">
      <c r="A9570" s="24">
        <v>9559</v>
      </c>
      <c r="B9570" s="31" t="s">
        <v>34364</v>
      </c>
      <c r="C9570" s="32" t="s">
        <v>232</v>
      </c>
      <c r="D9570" s="33" t="s">
        <v>7943</v>
      </c>
    </row>
    <row r="9571" spans="1:4" s="3" customFormat="1" ht="18" customHeight="1">
      <c r="A9571" s="24">
        <v>9560</v>
      </c>
      <c r="B9571" s="31" t="s">
        <v>24503</v>
      </c>
      <c r="C9571" s="32" t="s">
        <v>238</v>
      </c>
      <c r="D9571" s="33" t="s">
        <v>11966</v>
      </c>
    </row>
    <row r="9572" spans="1:4" s="3" customFormat="1" ht="18" customHeight="1">
      <c r="A9572" s="24">
        <v>9561</v>
      </c>
      <c r="B9572" s="31" t="s">
        <v>11967</v>
      </c>
      <c r="C9572" s="32" t="s">
        <v>203</v>
      </c>
      <c r="D9572" s="33" t="s">
        <v>7944</v>
      </c>
    </row>
    <row r="9573" spans="1:4" s="3" customFormat="1" ht="18" customHeight="1">
      <c r="A9573" s="24">
        <v>9562</v>
      </c>
      <c r="B9573" s="31" t="s">
        <v>24504</v>
      </c>
      <c r="C9573" s="32" t="s">
        <v>203</v>
      </c>
      <c r="D9573" s="33" t="s">
        <v>2075</v>
      </c>
    </row>
    <row r="9574" spans="1:4" s="3" customFormat="1" ht="18" customHeight="1">
      <c r="A9574" s="24">
        <v>9563</v>
      </c>
      <c r="B9574" s="31" t="s">
        <v>24505</v>
      </c>
      <c r="C9574" s="32" t="s">
        <v>203</v>
      </c>
      <c r="D9574" s="33" t="s">
        <v>6450</v>
      </c>
    </row>
    <row r="9575" spans="1:4" s="3" customFormat="1" ht="18" customHeight="1">
      <c r="A9575" s="24">
        <v>9564</v>
      </c>
      <c r="B9575" s="31" t="s">
        <v>24506</v>
      </c>
      <c r="C9575" s="32" t="s">
        <v>203</v>
      </c>
      <c r="D9575" s="33" t="s">
        <v>16451</v>
      </c>
    </row>
    <row r="9576" spans="1:4" s="3" customFormat="1" ht="18" customHeight="1">
      <c r="A9576" s="24">
        <v>9565</v>
      </c>
      <c r="B9576" s="31" t="s">
        <v>34365</v>
      </c>
      <c r="C9576" s="32" t="s">
        <v>205</v>
      </c>
      <c r="D9576" s="33" t="s">
        <v>344</v>
      </c>
    </row>
    <row r="9577" spans="1:4" s="3" customFormat="1" ht="18" customHeight="1">
      <c r="A9577" s="24">
        <v>9566</v>
      </c>
      <c r="B9577" s="31" t="s">
        <v>24507</v>
      </c>
      <c r="C9577" s="32" t="s">
        <v>203</v>
      </c>
      <c r="D9577" s="33" t="s">
        <v>16302</v>
      </c>
    </row>
    <row r="9578" spans="1:4" s="3" customFormat="1" ht="18" customHeight="1">
      <c r="A9578" s="24">
        <v>9567</v>
      </c>
      <c r="B9578" s="31" t="s">
        <v>24508</v>
      </c>
      <c r="C9578" s="32" t="s">
        <v>203</v>
      </c>
      <c r="D9578" s="33" t="s">
        <v>36670</v>
      </c>
    </row>
    <row r="9579" spans="1:4" s="3" customFormat="1" ht="18" customHeight="1">
      <c r="A9579" s="24">
        <v>9568</v>
      </c>
      <c r="B9579" s="31" t="s">
        <v>24509</v>
      </c>
      <c r="C9579" s="32" t="s">
        <v>204</v>
      </c>
      <c r="D9579" s="33" t="s">
        <v>16303</v>
      </c>
    </row>
    <row r="9580" spans="1:4" s="3" customFormat="1" ht="18" customHeight="1">
      <c r="A9580" s="24">
        <v>9569</v>
      </c>
      <c r="B9580" s="31" t="s">
        <v>24510</v>
      </c>
      <c r="C9580" s="32" t="s">
        <v>205</v>
      </c>
      <c r="D9580" s="33" t="s">
        <v>2076</v>
      </c>
    </row>
    <row r="9581" spans="1:4" s="3" customFormat="1" ht="18" customHeight="1">
      <c r="A9581" s="24">
        <v>9570</v>
      </c>
      <c r="B9581" s="31" t="s">
        <v>24511</v>
      </c>
      <c r="C9581" s="32" t="s">
        <v>203</v>
      </c>
      <c r="D9581" s="33" t="s">
        <v>2077</v>
      </c>
    </row>
    <row r="9582" spans="1:4" s="3" customFormat="1" ht="18" customHeight="1">
      <c r="A9582" s="24">
        <v>9571</v>
      </c>
      <c r="B9582" s="31" t="s">
        <v>24512</v>
      </c>
      <c r="C9582" s="32" t="s">
        <v>203</v>
      </c>
      <c r="D9582" s="33" t="s">
        <v>2078</v>
      </c>
    </row>
    <row r="9583" spans="1:4" s="3" customFormat="1" ht="18" customHeight="1">
      <c r="A9583" s="24">
        <v>9572</v>
      </c>
      <c r="B9583" s="31" t="s">
        <v>11968</v>
      </c>
      <c r="C9583" s="32" t="s">
        <v>203</v>
      </c>
      <c r="D9583" s="33" t="s">
        <v>32238</v>
      </c>
    </row>
    <row r="9584" spans="1:4" s="3" customFormat="1" ht="18" customHeight="1">
      <c r="A9584" s="24">
        <v>9573</v>
      </c>
      <c r="B9584" s="31" t="s">
        <v>24513</v>
      </c>
      <c r="C9584" s="32" t="s">
        <v>221</v>
      </c>
      <c r="D9584" s="33" t="s">
        <v>32239</v>
      </c>
    </row>
    <row r="9585" spans="1:4" s="3" customFormat="1" ht="18" customHeight="1">
      <c r="A9585" s="24">
        <v>9574</v>
      </c>
      <c r="B9585" s="31" t="s">
        <v>24514</v>
      </c>
      <c r="C9585" s="32" t="s">
        <v>203</v>
      </c>
      <c r="D9585" s="33" t="s">
        <v>16304</v>
      </c>
    </row>
    <row r="9586" spans="1:4" s="3" customFormat="1" ht="18" customHeight="1">
      <c r="A9586" s="24">
        <v>9575</v>
      </c>
      <c r="B9586" s="31" t="s">
        <v>24515</v>
      </c>
      <c r="C9586" s="32" t="s">
        <v>203</v>
      </c>
      <c r="D9586" s="33" t="s">
        <v>16305</v>
      </c>
    </row>
    <row r="9587" spans="1:4" s="3" customFormat="1" ht="18" customHeight="1">
      <c r="A9587" s="24">
        <v>9576</v>
      </c>
      <c r="B9587" s="31" t="s">
        <v>11969</v>
      </c>
      <c r="C9587" s="32" t="s">
        <v>205</v>
      </c>
      <c r="D9587" s="33" t="s">
        <v>11970</v>
      </c>
    </row>
    <row r="9588" spans="1:4" s="3" customFormat="1" ht="18" customHeight="1">
      <c r="A9588" s="24">
        <v>9577</v>
      </c>
      <c r="B9588" s="31" t="s">
        <v>24516</v>
      </c>
      <c r="C9588" s="32" t="s">
        <v>203</v>
      </c>
      <c r="D9588" s="33" t="s">
        <v>2079</v>
      </c>
    </row>
    <row r="9589" spans="1:4" s="3" customFormat="1" ht="18" customHeight="1">
      <c r="A9589" s="24">
        <v>9578</v>
      </c>
      <c r="B9589" s="31" t="s">
        <v>11971</v>
      </c>
      <c r="C9589" s="32" t="s">
        <v>238</v>
      </c>
      <c r="D9589" s="33" t="s">
        <v>32240</v>
      </c>
    </row>
    <row r="9590" spans="1:4" s="3" customFormat="1" ht="18" customHeight="1">
      <c r="A9590" s="24">
        <v>9579</v>
      </c>
      <c r="B9590" s="31" t="s">
        <v>34366</v>
      </c>
      <c r="C9590" s="32" t="s">
        <v>205</v>
      </c>
      <c r="D9590" s="33" t="s">
        <v>345</v>
      </c>
    </row>
    <row r="9591" spans="1:4" s="3" customFormat="1" ht="18" customHeight="1">
      <c r="A9591" s="24">
        <v>9580</v>
      </c>
      <c r="B9591" s="31" t="s">
        <v>24517</v>
      </c>
      <c r="C9591" s="32" t="s">
        <v>205</v>
      </c>
      <c r="D9591" s="33" t="s">
        <v>11972</v>
      </c>
    </row>
    <row r="9592" spans="1:4" s="3" customFormat="1" ht="18" customHeight="1">
      <c r="A9592" s="24">
        <v>9581</v>
      </c>
      <c r="B9592" s="31" t="s">
        <v>24518</v>
      </c>
      <c r="C9592" s="32" t="s">
        <v>203</v>
      </c>
      <c r="D9592" s="33" t="s">
        <v>2080</v>
      </c>
    </row>
    <row r="9593" spans="1:4" s="3" customFormat="1" ht="18" customHeight="1">
      <c r="A9593" s="24">
        <v>9582</v>
      </c>
      <c r="B9593" s="31" t="s">
        <v>24519</v>
      </c>
      <c r="C9593" s="32" t="s">
        <v>205</v>
      </c>
      <c r="D9593" s="33" t="s">
        <v>16306</v>
      </c>
    </row>
    <row r="9594" spans="1:4" s="3" customFormat="1" ht="18" customHeight="1">
      <c r="A9594" s="24">
        <v>9583</v>
      </c>
      <c r="B9594" s="31" t="s">
        <v>24520</v>
      </c>
      <c r="C9594" s="32" t="s">
        <v>203</v>
      </c>
      <c r="D9594" s="33" t="s">
        <v>2081</v>
      </c>
    </row>
    <row r="9595" spans="1:4" s="3" customFormat="1" ht="18" customHeight="1">
      <c r="A9595" s="24">
        <v>9584</v>
      </c>
      <c r="B9595" s="31" t="s">
        <v>24521</v>
      </c>
      <c r="C9595" s="32" t="s">
        <v>203</v>
      </c>
      <c r="D9595" s="33" t="s">
        <v>11973</v>
      </c>
    </row>
    <row r="9596" spans="1:4" s="3" customFormat="1" ht="18" customHeight="1">
      <c r="A9596" s="24">
        <v>9585</v>
      </c>
      <c r="B9596" s="31" t="s">
        <v>34367</v>
      </c>
      <c r="C9596" s="32" t="s">
        <v>205</v>
      </c>
      <c r="D9596" s="33" t="s">
        <v>5608</v>
      </c>
    </row>
    <row r="9597" spans="1:4" s="3" customFormat="1" ht="18" customHeight="1">
      <c r="A9597" s="24">
        <v>9586</v>
      </c>
      <c r="B9597" s="31" t="s">
        <v>24522</v>
      </c>
      <c r="C9597" s="32" t="s">
        <v>7</v>
      </c>
      <c r="D9597" s="33" t="s">
        <v>7945</v>
      </c>
    </row>
    <row r="9598" spans="1:4" s="3" customFormat="1" ht="18" customHeight="1">
      <c r="A9598" s="24">
        <v>9587</v>
      </c>
      <c r="B9598" s="31" t="s">
        <v>24523</v>
      </c>
      <c r="C9598" s="32" t="s">
        <v>203</v>
      </c>
      <c r="D9598" s="33" t="s">
        <v>6801</v>
      </c>
    </row>
    <row r="9599" spans="1:4" s="3" customFormat="1" ht="18" customHeight="1">
      <c r="A9599" s="24">
        <v>9588</v>
      </c>
      <c r="B9599" s="31" t="s">
        <v>24524</v>
      </c>
      <c r="C9599" s="32" t="s">
        <v>203</v>
      </c>
      <c r="D9599" s="33" t="s">
        <v>32241</v>
      </c>
    </row>
    <row r="9600" spans="1:4" s="3" customFormat="1" ht="18" customHeight="1">
      <c r="A9600" s="24">
        <v>9589</v>
      </c>
      <c r="B9600" s="31" t="s">
        <v>24525</v>
      </c>
      <c r="C9600" s="32" t="s">
        <v>203</v>
      </c>
      <c r="D9600" s="33" t="s">
        <v>8639</v>
      </c>
    </row>
    <row r="9601" spans="1:4" s="3" customFormat="1" ht="18" customHeight="1">
      <c r="A9601" s="24">
        <v>9590</v>
      </c>
      <c r="B9601" s="31" t="s">
        <v>24526</v>
      </c>
      <c r="C9601" s="32" t="s">
        <v>223</v>
      </c>
      <c r="D9601" s="33" t="s">
        <v>16307</v>
      </c>
    </row>
    <row r="9602" spans="1:4" s="3" customFormat="1" ht="18" customHeight="1">
      <c r="A9602" s="24">
        <v>9591</v>
      </c>
      <c r="B9602" s="31" t="s">
        <v>24527</v>
      </c>
      <c r="C9602" s="32" t="s">
        <v>203</v>
      </c>
      <c r="D9602" s="33" t="s">
        <v>11974</v>
      </c>
    </row>
    <row r="9603" spans="1:4" s="3" customFormat="1" ht="18" customHeight="1">
      <c r="A9603" s="24">
        <v>9592</v>
      </c>
      <c r="B9603" s="31" t="s">
        <v>24528</v>
      </c>
      <c r="C9603" s="32" t="s">
        <v>203</v>
      </c>
      <c r="D9603" s="33" t="s">
        <v>2083</v>
      </c>
    </row>
    <row r="9604" spans="1:4" s="3" customFormat="1" ht="18" customHeight="1">
      <c r="A9604" s="24">
        <v>9593</v>
      </c>
      <c r="B9604" s="31" t="s">
        <v>24529</v>
      </c>
      <c r="C9604" s="32" t="s">
        <v>205</v>
      </c>
      <c r="D9604" s="33" t="s">
        <v>11975</v>
      </c>
    </row>
    <row r="9605" spans="1:4" s="3" customFormat="1" ht="18" customHeight="1">
      <c r="A9605" s="24">
        <v>9594</v>
      </c>
      <c r="B9605" s="31" t="s">
        <v>24530</v>
      </c>
      <c r="C9605" s="32" t="s">
        <v>203</v>
      </c>
      <c r="D9605" s="33" t="s">
        <v>16308</v>
      </c>
    </row>
    <row r="9606" spans="1:4" s="3" customFormat="1" ht="18" customHeight="1">
      <c r="A9606" s="24">
        <v>9595</v>
      </c>
      <c r="B9606" s="31" t="s">
        <v>24531</v>
      </c>
      <c r="C9606" s="32" t="s">
        <v>204</v>
      </c>
      <c r="D9606" s="33" t="s">
        <v>16309</v>
      </c>
    </row>
    <row r="9607" spans="1:4" s="3" customFormat="1" ht="18" customHeight="1">
      <c r="A9607" s="24">
        <v>9596</v>
      </c>
      <c r="B9607" s="31" t="s">
        <v>24532</v>
      </c>
      <c r="C9607" s="32" t="s">
        <v>203</v>
      </c>
      <c r="D9607" s="33" t="s">
        <v>14956</v>
      </c>
    </row>
    <row r="9608" spans="1:4" s="3" customFormat="1" ht="18" customHeight="1">
      <c r="A9608" s="24">
        <v>9597</v>
      </c>
      <c r="B9608" s="31" t="s">
        <v>24533</v>
      </c>
      <c r="C9608" s="32" t="s">
        <v>203</v>
      </c>
      <c r="D9608" s="33" t="s">
        <v>2084</v>
      </c>
    </row>
    <row r="9609" spans="1:4" s="3" customFormat="1" ht="18" customHeight="1">
      <c r="A9609" s="24">
        <v>9598</v>
      </c>
      <c r="B9609" s="31" t="s">
        <v>35181</v>
      </c>
      <c r="C9609" s="32" t="s">
        <v>204</v>
      </c>
      <c r="D9609" s="33" t="s">
        <v>16310</v>
      </c>
    </row>
    <row r="9610" spans="1:4" s="3" customFormat="1" ht="18" customHeight="1">
      <c r="A9610" s="24">
        <v>9599</v>
      </c>
      <c r="B9610" s="31" t="s">
        <v>34368</v>
      </c>
      <c r="C9610" s="32" t="s">
        <v>205</v>
      </c>
      <c r="D9610" s="33" t="s">
        <v>16311</v>
      </c>
    </row>
    <row r="9611" spans="1:4" s="3" customFormat="1" ht="18" customHeight="1">
      <c r="A9611" s="24">
        <v>9600</v>
      </c>
      <c r="B9611" s="31" t="s">
        <v>34369</v>
      </c>
      <c r="C9611" s="32" t="s">
        <v>205</v>
      </c>
      <c r="D9611" s="33" t="s">
        <v>11976</v>
      </c>
    </row>
    <row r="9612" spans="1:4" s="3" customFormat="1" ht="18" customHeight="1">
      <c r="A9612" s="24">
        <v>9601</v>
      </c>
      <c r="B9612" s="31" t="s">
        <v>24534</v>
      </c>
      <c r="C9612" s="32" t="s">
        <v>223</v>
      </c>
      <c r="D9612" s="33" t="s">
        <v>2085</v>
      </c>
    </row>
    <row r="9613" spans="1:4" s="3" customFormat="1" ht="18" customHeight="1">
      <c r="A9613" s="24">
        <v>9602</v>
      </c>
      <c r="B9613" s="31" t="s">
        <v>24535</v>
      </c>
      <c r="C9613" s="32" t="s">
        <v>211</v>
      </c>
      <c r="D9613" s="33" t="s">
        <v>11977</v>
      </c>
    </row>
    <row r="9614" spans="1:4" s="3" customFormat="1" ht="18" customHeight="1">
      <c r="A9614" s="24">
        <v>9603</v>
      </c>
      <c r="B9614" s="31" t="s">
        <v>24536</v>
      </c>
      <c r="C9614" s="32" t="s">
        <v>204</v>
      </c>
      <c r="D9614" s="33" t="s">
        <v>11977</v>
      </c>
    </row>
    <row r="9615" spans="1:4" s="3" customFormat="1" ht="18" customHeight="1">
      <c r="A9615" s="24">
        <v>9604</v>
      </c>
      <c r="B9615" s="31" t="s">
        <v>24537</v>
      </c>
      <c r="C9615" s="32" t="s">
        <v>204</v>
      </c>
      <c r="D9615" s="33" t="s">
        <v>16312</v>
      </c>
    </row>
    <row r="9616" spans="1:4" s="3" customFormat="1" ht="18" customHeight="1">
      <c r="A9616" s="24">
        <v>9605</v>
      </c>
      <c r="B9616" s="31" t="s">
        <v>24538</v>
      </c>
      <c r="C9616" s="32" t="s">
        <v>204</v>
      </c>
      <c r="D9616" s="33" t="s">
        <v>16313</v>
      </c>
    </row>
    <row r="9617" spans="1:4" s="3" customFormat="1" ht="18" customHeight="1">
      <c r="A9617" s="24">
        <v>9606</v>
      </c>
      <c r="B9617" s="31" t="s">
        <v>24539</v>
      </c>
      <c r="C9617" s="32" t="s">
        <v>205</v>
      </c>
      <c r="D9617" s="33" t="s">
        <v>16479</v>
      </c>
    </row>
    <row r="9618" spans="1:4" s="3" customFormat="1" ht="18" customHeight="1">
      <c r="A9618" s="24">
        <v>9607</v>
      </c>
      <c r="B9618" s="31" t="s">
        <v>24540</v>
      </c>
      <c r="C9618" s="32" t="s">
        <v>211</v>
      </c>
      <c r="D9618" s="33" t="s">
        <v>2086</v>
      </c>
    </row>
    <row r="9619" spans="1:4" s="3" customFormat="1" ht="18" customHeight="1">
      <c r="A9619" s="24">
        <v>9608</v>
      </c>
      <c r="B9619" s="31" t="s">
        <v>34370</v>
      </c>
      <c r="C9619" s="32" t="s">
        <v>205</v>
      </c>
      <c r="D9619" s="33" t="s">
        <v>346</v>
      </c>
    </row>
    <row r="9620" spans="1:4" s="3" customFormat="1" ht="18" customHeight="1">
      <c r="A9620" s="24">
        <v>9609</v>
      </c>
      <c r="B9620" s="31" t="s">
        <v>11978</v>
      </c>
      <c r="C9620" s="32" t="s">
        <v>211</v>
      </c>
      <c r="D9620" s="33" t="s">
        <v>11979</v>
      </c>
    </row>
    <row r="9621" spans="1:4" s="3" customFormat="1" ht="18" customHeight="1">
      <c r="A9621" s="24">
        <v>9610</v>
      </c>
      <c r="B9621" s="31" t="s">
        <v>24541</v>
      </c>
      <c r="C9621" s="32" t="s">
        <v>334</v>
      </c>
      <c r="D9621" s="33" t="s">
        <v>2087</v>
      </c>
    </row>
    <row r="9622" spans="1:4" s="3" customFormat="1" ht="18" customHeight="1">
      <c r="A9622" s="24">
        <v>9611</v>
      </c>
      <c r="B9622" s="31" t="s">
        <v>11980</v>
      </c>
      <c r="C9622" s="32" t="s">
        <v>238</v>
      </c>
      <c r="D9622" s="33" t="s">
        <v>11981</v>
      </c>
    </row>
    <row r="9623" spans="1:4" s="3" customFormat="1" ht="18" customHeight="1">
      <c r="A9623" s="24">
        <v>9612</v>
      </c>
      <c r="B9623" s="31" t="s">
        <v>24542</v>
      </c>
      <c r="C9623" s="32" t="s">
        <v>203</v>
      </c>
      <c r="D9623" s="33" t="s">
        <v>11982</v>
      </c>
    </row>
    <row r="9624" spans="1:4" s="3" customFormat="1" ht="18" customHeight="1">
      <c r="A9624" s="24">
        <v>9613</v>
      </c>
      <c r="B9624" s="31" t="s">
        <v>33927</v>
      </c>
      <c r="C9624" s="31" t="s">
        <v>203</v>
      </c>
      <c r="D9624" s="31" t="s">
        <v>14971</v>
      </c>
    </row>
    <row r="9625" spans="1:4" s="3" customFormat="1" ht="18" customHeight="1">
      <c r="A9625" s="24">
        <v>9614</v>
      </c>
      <c r="B9625" s="31" t="s">
        <v>24543</v>
      </c>
      <c r="C9625" s="32" t="s">
        <v>203</v>
      </c>
      <c r="D9625" s="33" t="s">
        <v>11983</v>
      </c>
    </row>
    <row r="9626" spans="1:4" s="3" customFormat="1" ht="18" customHeight="1">
      <c r="A9626" s="24">
        <v>9615</v>
      </c>
      <c r="B9626" s="31" t="s">
        <v>11984</v>
      </c>
      <c r="C9626" s="32" t="s">
        <v>203</v>
      </c>
      <c r="D9626" s="33" t="s">
        <v>2089</v>
      </c>
    </row>
    <row r="9627" spans="1:4" s="3" customFormat="1" ht="18" customHeight="1">
      <c r="A9627" s="24">
        <v>9616</v>
      </c>
      <c r="B9627" s="31" t="s">
        <v>24544</v>
      </c>
      <c r="C9627" s="32" t="s">
        <v>237</v>
      </c>
      <c r="D9627" s="33" t="s">
        <v>5609</v>
      </c>
    </row>
    <row r="9628" spans="1:4" s="3" customFormat="1" ht="18" customHeight="1">
      <c r="A9628" s="24">
        <v>9617</v>
      </c>
      <c r="B9628" s="31" t="s">
        <v>24545</v>
      </c>
      <c r="C9628" s="32" t="s">
        <v>203</v>
      </c>
      <c r="D9628" s="33" t="s">
        <v>7738</v>
      </c>
    </row>
    <row r="9629" spans="1:4" s="3" customFormat="1" ht="18" customHeight="1">
      <c r="A9629" s="24">
        <v>9618</v>
      </c>
      <c r="B9629" s="31" t="s">
        <v>24546</v>
      </c>
      <c r="C9629" s="32" t="s">
        <v>205</v>
      </c>
      <c r="D9629" s="33" t="s">
        <v>16314</v>
      </c>
    </row>
    <row r="9630" spans="1:4" s="3" customFormat="1" ht="18" customHeight="1">
      <c r="A9630" s="24">
        <v>9619</v>
      </c>
      <c r="B9630" s="31" t="s">
        <v>24547</v>
      </c>
      <c r="C9630" s="32" t="s">
        <v>203</v>
      </c>
      <c r="D9630" s="33" t="s">
        <v>32242</v>
      </c>
    </row>
    <row r="9631" spans="1:4" s="3" customFormat="1" ht="18" customHeight="1">
      <c r="A9631" s="24">
        <v>9620</v>
      </c>
      <c r="B9631" s="31" t="s">
        <v>24548</v>
      </c>
      <c r="C9631" s="32" t="s">
        <v>221</v>
      </c>
      <c r="D9631" s="33" t="s">
        <v>7946</v>
      </c>
    </row>
    <row r="9632" spans="1:4" s="3" customFormat="1" ht="18" customHeight="1">
      <c r="A9632" s="24">
        <v>9621</v>
      </c>
      <c r="B9632" s="31" t="s">
        <v>34371</v>
      </c>
      <c r="C9632" s="32" t="s">
        <v>205</v>
      </c>
      <c r="D9632" s="33" t="s">
        <v>16480</v>
      </c>
    </row>
    <row r="9633" spans="1:4" s="3" customFormat="1" ht="18" customHeight="1">
      <c r="A9633" s="24">
        <v>9622</v>
      </c>
      <c r="B9633" s="31" t="s">
        <v>24549</v>
      </c>
      <c r="C9633" s="32" t="s">
        <v>205</v>
      </c>
      <c r="D9633" s="33" t="s">
        <v>16315</v>
      </c>
    </row>
    <row r="9634" spans="1:4" s="3" customFormat="1" ht="18" customHeight="1">
      <c r="A9634" s="24">
        <v>9623</v>
      </c>
      <c r="B9634" s="31" t="s">
        <v>24549</v>
      </c>
      <c r="C9634" s="32" t="s">
        <v>211</v>
      </c>
      <c r="D9634" s="33" t="s">
        <v>2090</v>
      </c>
    </row>
    <row r="9635" spans="1:4" s="3" customFormat="1" ht="18" customHeight="1">
      <c r="A9635" s="24">
        <v>9624</v>
      </c>
      <c r="B9635" s="31" t="s">
        <v>34372</v>
      </c>
      <c r="C9635" s="32" t="s">
        <v>205</v>
      </c>
      <c r="D9635" s="33" t="s">
        <v>32243</v>
      </c>
    </row>
    <row r="9636" spans="1:4" s="3" customFormat="1" ht="18" customHeight="1">
      <c r="A9636" s="24">
        <v>9625</v>
      </c>
      <c r="B9636" s="31" t="s">
        <v>24550</v>
      </c>
      <c r="C9636" s="32" t="s">
        <v>203</v>
      </c>
      <c r="D9636" s="33" t="s">
        <v>11985</v>
      </c>
    </row>
    <row r="9637" spans="1:4" s="3" customFormat="1" ht="18" customHeight="1">
      <c r="A9637" s="24">
        <v>9626</v>
      </c>
      <c r="B9637" s="31" t="s">
        <v>24551</v>
      </c>
      <c r="C9637" s="32" t="s">
        <v>203</v>
      </c>
      <c r="D9637" s="33" t="s">
        <v>32244</v>
      </c>
    </row>
    <row r="9638" spans="1:4" s="3" customFormat="1" ht="18" customHeight="1">
      <c r="A9638" s="24">
        <v>9627</v>
      </c>
      <c r="B9638" s="31" t="s">
        <v>11986</v>
      </c>
      <c r="C9638" s="32" t="s">
        <v>204</v>
      </c>
      <c r="D9638" s="33" t="s">
        <v>11987</v>
      </c>
    </row>
    <row r="9639" spans="1:4" s="3" customFormat="1" ht="18" customHeight="1">
      <c r="A9639" s="24">
        <v>9628</v>
      </c>
      <c r="B9639" s="31" t="s">
        <v>11988</v>
      </c>
      <c r="C9639" s="32" t="s">
        <v>205</v>
      </c>
      <c r="D9639" s="33" t="s">
        <v>11989</v>
      </c>
    </row>
    <row r="9640" spans="1:4" s="3" customFormat="1" ht="18" customHeight="1">
      <c r="A9640" s="24">
        <v>9629</v>
      </c>
      <c r="B9640" s="31" t="s">
        <v>11988</v>
      </c>
      <c r="C9640" s="32" t="s">
        <v>211</v>
      </c>
      <c r="D9640" s="33" t="s">
        <v>2091</v>
      </c>
    </row>
    <row r="9641" spans="1:4" s="3" customFormat="1" ht="18" customHeight="1">
      <c r="A9641" s="24">
        <v>9630</v>
      </c>
      <c r="B9641" s="31" t="s">
        <v>24552</v>
      </c>
      <c r="C9641" s="32" t="s">
        <v>206</v>
      </c>
      <c r="D9641" s="33" t="s">
        <v>6063</v>
      </c>
    </row>
    <row r="9642" spans="1:4" s="3" customFormat="1" ht="18" customHeight="1">
      <c r="A9642" s="24">
        <v>9631</v>
      </c>
      <c r="B9642" s="31" t="s">
        <v>24553</v>
      </c>
      <c r="C9642" s="32" t="s">
        <v>232</v>
      </c>
      <c r="D9642" s="33" t="s">
        <v>7947</v>
      </c>
    </row>
    <row r="9643" spans="1:4" s="3" customFormat="1" ht="18" customHeight="1">
      <c r="A9643" s="24">
        <v>9632</v>
      </c>
      <c r="B9643" s="31" t="s">
        <v>24553</v>
      </c>
      <c r="C9643" s="32" t="s">
        <v>203</v>
      </c>
      <c r="D9643" s="33" t="s">
        <v>5610</v>
      </c>
    </row>
    <row r="9644" spans="1:4" s="3" customFormat="1" ht="18" customHeight="1">
      <c r="A9644" s="24">
        <v>9633</v>
      </c>
      <c r="B9644" s="31" t="s">
        <v>11990</v>
      </c>
      <c r="C9644" s="32" t="s">
        <v>7</v>
      </c>
      <c r="D9644" s="33" t="s">
        <v>11991</v>
      </c>
    </row>
    <row r="9645" spans="1:4" s="3" customFormat="1" ht="18" customHeight="1">
      <c r="A9645" s="24">
        <v>9634</v>
      </c>
      <c r="B9645" s="31" t="s">
        <v>24554</v>
      </c>
      <c r="C9645" s="32" t="s">
        <v>206</v>
      </c>
      <c r="D9645" s="33" t="s">
        <v>16316</v>
      </c>
    </row>
    <row r="9646" spans="1:4" s="3" customFormat="1" ht="18" customHeight="1">
      <c r="A9646" s="24">
        <v>9635</v>
      </c>
      <c r="B9646" s="31" t="s">
        <v>24555</v>
      </c>
      <c r="C9646" s="32" t="s">
        <v>206</v>
      </c>
      <c r="D9646" s="33" t="s">
        <v>32245</v>
      </c>
    </row>
    <row r="9647" spans="1:4" s="3" customFormat="1" ht="18" customHeight="1">
      <c r="A9647" s="24">
        <v>9636</v>
      </c>
      <c r="B9647" s="31" t="s">
        <v>24556</v>
      </c>
      <c r="C9647" s="32" t="s">
        <v>203</v>
      </c>
      <c r="D9647" s="33" t="s">
        <v>2092</v>
      </c>
    </row>
    <row r="9648" spans="1:4" s="3" customFormat="1" ht="18" customHeight="1">
      <c r="A9648" s="24">
        <v>9637</v>
      </c>
      <c r="B9648" s="31" t="s">
        <v>34373</v>
      </c>
      <c r="C9648" s="32" t="s">
        <v>205</v>
      </c>
      <c r="D9648" s="33" t="s">
        <v>11992</v>
      </c>
    </row>
    <row r="9649" spans="1:4" s="3" customFormat="1" ht="18" customHeight="1">
      <c r="A9649" s="24">
        <v>9638</v>
      </c>
      <c r="B9649" s="31" t="s">
        <v>24557</v>
      </c>
      <c r="C9649" s="32" t="s">
        <v>203</v>
      </c>
      <c r="D9649" s="33" t="s">
        <v>2093</v>
      </c>
    </row>
    <row r="9650" spans="1:4" s="3" customFormat="1" ht="18" customHeight="1">
      <c r="A9650" s="24">
        <v>9639</v>
      </c>
      <c r="B9650" s="31" t="s">
        <v>24558</v>
      </c>
      <c r="C9650" s="32" t="s">
        <v>205</v>
      </c>
      <c r="D9650" s="33" t="s">
        <v>16317</v>
      </c>
    </row>
    <row r="9651" spans="1:4" s="3" customFormat="1" ht="18" customHeight="1">
      <c r="A9651" s="24">
        <v>9640</v>
      </c>
      <c r="B9651" s="31" t="s">
        <v>11993</v>
      </c>
      <c r="C9651" s="32" t="s">
        <v>203</v>
      </c>
      <c r="D9651" s="33" t="s">
        <v>2094</v>
      </c>
    </row>
    <row r="9652" spans="1:4" s="3" customFormat="1" ht="18" customHeight="1">
      <c r="A9652" s="24">
        <v>9641</v>
      </c>
      <c r="B9652" s="31" t="s">
        <v>24559</v>
      </c>
      <c r="C9652" s="32" t="s">
        <v>203</v>
      </c>
      <c r="D9652" s="33" t="s">
        <v>2095</v>
      </c>
    </row>
    <row r="9653" spans="1:4" s="3" customFormat="1" ht="18" customHeight="1">
      <c r="A9653" s="24">
        <v>9642</v>
      </c>
      <c r="B9653" s="31" t="s">
        <v>34374</v>
      </c>
      <c r="C9653" s="32" t="s">
        <v>205</v>
      </c>
      <c r="D9653" s="33" t="s">
        <v>11994</v>
      </c>
    </row>
    <row r="9654" spans="1:4" s="3" customFormat="1" ht="18" customHeight="1">
      <c r="A9654" s="24">
        <v>9643</v>
      </c>
      <c r="B9654" s="31" t="s">
        <v>24560</v>
      </c>
      <c r="C9654" s="32" t="s">
        <v>203</v>
      </c>
      <c r="D9654" s="33" t="s">
        <v>32246</v>
      </c>
    </row>
    <row r="9655" spans="1:4" s="3" customFormat="1" ht="18" customHeight="1">
      <c r="A9655" s="24">
        <v>9644</v>
      </c>
      <c r="B9655" s="31" t="s">
        <v>24561</v>
      </c>
      <c r="C9655" s="32" t="s">
        <v>203</v>
      </c>
      <c r="D9655" s="33" t="s">
        <v>11995</v>
      </c>
    </row>
    <row r="9656" spans="1:4" s="3" customFormat="1" ht="18" customHeight="1">
      <c r="A9656" s="24">
        <v>9645</v>
      </c>
      <c r="B9656" s="31" t="s">
        <v>24562</v>
      </c>
      <c r="C9656" s="32" t="s">
        <v>204</v>
      </c>
      <c r="D9656" s="33" t="s">
        <v>15506</v>
      </c>
    </row>
    <row r="9657" spans="1:4" s="3" customFormat="1" ht="18" customHeight="1">
      <c r="A9657" s="24">
        <v>9646</v>
      </c>
      <c r="B9657" s="31" t="s">
        <v>24563</v>
      </c>
      <c r="C9657" s="32" t="s">
        <v>203</v>
      </c>
      <c r="D9657" s="33" t="s">
        <v>16318</v>
      </c>
    </row>
    <row r="9658" spans="1:4" s="3" customFormat="1" ht="18" customHeight="1">
      <c r="A9658" s="24">
        <v>9647</v>
      </c>
      <c r="B9658" s="31" t="s">
        <v>24564</v>
      </c>
      <c r="C9658" s="32" t="s">
        <v>238</v>
      </c>
      <c r="D9658" s="33" t="s">
        <v>2046</v>
      </c>
    </row>
    <row r="9659" spans="1:4" s="3" customFormat="1" ht="18" customHeight="1">
      <c r="A9659" s="24">
        <v>9648</v>
      </c>
      <c r="B9659" s="31" t="s">
        <v>24565</v>
      </c>
      <c r="C9659" s="32" t="s">
        <v>203</v>
      </c>
      <c r="D9659" s="33" t="s">
        <v>7948</v>
      </c>
    </row>
    <row r="9660" spans="1:4" s="3" customFormat="1" ht="18" customHeight="1">
      <c r="A9660" s="24">
        <v>9649</v>
      </c>
      <c r="B9660" s="31" t="s">
        <v>24566</v>
      </c>
      <c r="C9660" s="32" t="s">
        <v>203</v>
      </c>
      <c r="D9660" s="33" t="s">
        <v>16319</v>
      </c>
    </row>
    <row r="9661" spans="1:4" s="3" customFormat="1" ht="18" customHeight="1">
      <c r="A9661" s="24">
        <v>9650</v>
      </c>
      <c r="B9661" s="31" t="s">
        <v>24566</v>
      </c>
      <c r="C9661" s="32" t="s">
        <v>203</v>
      </c>
      <c r="D9661" s="33" t="s">
        <v>7374</v>
      </c>
    </row>
    <row r="9662" spans="1:4" s="3" customFormat="1" ht="18" customHeight="1">
      <c r="A9662" s="24">
        <v>9651</v>
      </c>
      <c r="B9662" s="31" t="s">
        <v>34375</v>
      </c>
      <c r="C9662" s="32" t="s">
        <v>205</v>
      </c>
      <c r="D9662" s="33" t="s">
        <v>16320</v>
      </c>
    </row>
    <row r="9663" spans="1:4" s="3" customFormat="1" ht="18" customHeight="1">
      <c r="A9663" s="24">
        <v>9652</v>
      </c>
      <c r="B9663" s="31" t="s">
        <v>24567</v>
      </c>
      <c r="C9663" s="32" t="s">
        <v>203</v>
      </c>
      <c r="D9663" s="33" t="s">
        <v>2096</v>
      </c>
    </row>
    <row r="9664" spans="1:4" s="3" customFormat="1" ht="18" customHeight="1">
      <c r="A9664" s="24">
        <v>9653</v>
      </c>
      <c r="B9664" s="31" t="s">
        <v>24568</v>
      </c>
      <c r="C9664" s="32" t="s">
        <v>203</v>
      </c>
      <c r="D9664" s="33" t="s">
        <v>2097</v>
      </c>
    </row>
    <row r="9665" spans="1:4" s="3" customFormat="1" ht="18" customHeight="1">
      <c r="A9665" s="24">
        <v>9654</v>
      </c>
      <c r="B9665" s="31" t="s">
        <v>11996</v>
      </c>
      <c r="C9665" s="32" t="s">
        <v>203</v>
      </c>
      <c r="D9665" s="33" t="s">
        <v>11997</v>
      </c>
    </row>
    <row r="9666" spans="1:4" s="3" customFormat="1" ht="18" customHeight="1">
      <c r="A9666" s="24">
        <v>9655</v>
      </c>
      <c r="B9666" s="31" t="s">
        <v>34376</v>
      </c>
      <c r="C9666" s="32" t="s">
        <v>205</v>
      </c>
      <c r="D9666" s="33" t="s">
        <v>11998</v>
      </c>
    </row>
    <row r="9667" spans="1:4" s="3" customFormat="1" ht="18" customHeight="1">
      <c r="A9667" s="24">
        <v>9656</v>
      </c>
      <c r="B9667" s="31" t="s">
        <v>24569</v>
      </c>
      <c r="C9667" s="32" t="s">
        <v>204</v>
      </c>
      <c r="D9667" s="33" t="s">
        <v>8640</v>
      </c>
    </row>
    <row r="9668" spans="1:4" s="3" customFormat="1" ht="18" customHeight="1">
      <c r="A9668" s="24">
        <v>9657</v>
      </c>
      <c r="B9668" s="31" t="s">
        <v>24570</v>
      </c>
      <c r="C9668" s="32" t="s">
        <v>211</v>
      </c>
      <c r="D9668" s="33" t="s">
        <v>16321</v>
      </c>
    </row>
    <row r="9669" spans="1:4" s="3" customFormat="1" ht="18" customHeight="1">
      <c r="A9669" s="24">
        <v>9658</v>
      </c>
      <c r="B9669" s="31" t="s">
        <v>11999</v>
      </c>
      <c r="C9669" s="32" t="s">
        <v>203</v>
      </c>
      <c r="D9669" s="33" t="s">
        <v>12000</v>
      </c>
    </row>
    <row r="9670" spans="1:4" s="3" customFormat="1" ht="18" customHeight="1">
      <c r="A9670" s="24">
        <v>9659</v>
      </c>
      <c r="B9670" s="31" t="s">
        <v>24571</v>
      </c>
      <c r="C9670" s="32" t="s">
        <v>203</v>
      </c>
      <c r="D9670" s="33" t="s">
        <v>2098</v>
      </c>
    </row>
    <row r="9671" spans="1:4" s="3" customFormat="1" ht="18" customHeight="1">
      <c r="A9671" s="24">
        <v>9660</v>
      </c>
      <c r="B9671" s="31" t="s">
        <v>12001</v>
      </c>
      <c r="C9671" s="32" t="s">
        <v>223</v>
      </c>
      <c r="D9671" s="33" t="s">
        <v>2099</v>
      </c>
    </row>
    <row r="9672" spans="1:4" s="3" customFormat="1" ht="18" customHeight="1">
      <c r="A9672" s="24">
        <v>9661</v>
      </c>
      <c r="B9672" s="31" t="s">
        <v>24572</v>
      </c>
      <c r="C9672" s="32" t="s">
        <v>204</v>
      </c>
      <c r="D9672" s="33" t="s">
        <v>12002</v>
      </c>
    </row>
    <row r="9673" spans="1:4" s="3" customFormat="1" ht="18" customHeight="1">
      <c r="A9673" s="24">
        <v>9662</v>
      </c>
      <c r="B9673" s="31" t="s">
        <v>24573</v>
      </c>
      <c r="C9673" s="32" t="s">
        <v>203</v>
      </c>
      <c r="D9673" s="33" t="s">
        <v>12003</v>
      </c>
    </row>
    <row r="9674" spans="1:4" s="3" customFormat="1" ht="18" customHeight="1">
      <c r="A9674" s="24">
        <v>9663</v>
      </c>
      <c r="B9674" s="31" t="s">
        <v>24574</v>
      </c>
      <c r="C9674" s="32" t="s">
        <v>221</v>
      </c>
      <c r="D9674" s="33" t="s">
        <v>12004</v>
      </c>
    </row>
    <row r="9675" spans="1:4" s="3" customFormat="1" ht="18" customHeight="1">
      <c r="A9675" s="24">
        <v>9664</v>
      </c>
      <c r="B9675" s="31" t="s">
        <v>24575</v>
      </c>
      <c r="C9675" s="32" t="s">
        <v>334</v>
      </c>
      <c r="D9675" s="33" t="s">
        <v>32247</v>
      </c>
    </row>
    <row r="9676" spans="1:4" s="3" customFormat="1" ht="18" customHeight="1">
      <c r="A9676" s="24">
        <v>9665</v>
      </c>
      <c r="B9676" s="31" t="s">
        <v>24576</v>
      </c>
      <c r="C9676" s="32" t="s">
        <v>246</v>
      </c>
      <c r="D9676" s="33" t="s">
        <v>12005</v>
      </c>
    </row>
    <row r="9677" spans="1:4" s="3" customFormat="1" ht="18" customHeight="1">
      <c r="A9677" s="24">
        <v>9666</v>
      </c>
      <c r="B9677" s="31" t="s">
        <v>24577</v>
      </c>
      <c r="C9677" s="32" t="s">
        <v>238</v>
      </c>
      <c r="D9677" s="33" t="s">
        <v>16322</v>
      </c>
    </row>
    <row r="9678" spans="1:4" s="3" customFormat="1" ht="18" customHeight="1">
      <c r="A9678" s="24">
        <v>9667</v>
      </c>
      <c r="B9678" s="31" t="s">
        <v>12006</v>
      </c>
      <c r="C9678" s="32" t="s">
        <v>203</v>
      </c>
      <c r="D9678" s="33" t="s">
        <v>12007</v>
      </c>
    </row>
    <row r="9679" spans="1:4" s="3" customFormat="1" ht="18" customHeight="1">
      <c r="A9679" s="24">
        <v>9668</v>
      </c>
      <c r="B9679" s="31" t="s">
        <v>24578</v>
      </c>
      <c r="C9679" s="32" t="s">
        <v>203</v>
      </c>
      <c r="D9679" s="33" t="s">
        <v>2100</v>
      </c>
    </row>
    <row r="9680" spans="1:4" s="3" customFormat="1" ht="18" customHeight="1">
      <c r="A9680" s="24">
        <v>9669</v>
      </c>
      <c r="B9680" s="31" t="s">
        <v>24579</v>
      </c>
      <c r="C9680" s="32" t="s">
        <v>204</v>
      </c>
      <c r="D9680" s="33" t="s">
        <v>16323</v>
      </c>
    </row>
    <row r="9681" spans="1:4" s="3" customFormat="1" ht="18" customHeight="1">
      <c r="A9681" s="24">
        <v>9670</v>
      </c>
      <c r="B9681" s="31" t="s">
        <v>24580</v>
      </c>
      <c r="C9681" s="32" t="s">
        <v>204</v>
      </c>
      <c r="D9681" s="33" t="s">
        <v>9118</v>
      </c>
    </row>
    <row r="9682" spans="1:4" s="3" customFormat="1" ht="18" customHeight="1">
      <c r="A9682" s="24">
        <v>9671</v>
      </c>
      <c r="B9682" s="31" t="s">
        <v>12008</v>
      </c>
      <c r="C9682" s="32" t="s">
        <v>203</v>
      </c>
      <c r="D9682" s="33" t="s">
        <v>12009</v>
      </c>
    </row>
    <row r="9683" spans="1:4" s="3" customFormat="1" ht="18" customHeight="1">
      <c r="A9683" s="24">
        <v>9672</v>
      </c>
      <c r="B9683" s="31" t="s">
        <v>34377</v>
      </c>
      <c r="C9683" s="32" t="s">
        <v>205</v>
      </c>
      <c r="D9683" s="33" t="s">
        <v>16324</v>
      </c>
    </row>
    <row r="9684" spans="1:4" s="3" customFormat="1" ht="18" customHeight="1">
      <c r="A9684" s="24">
        <v>9673</v>
      </c>
      <c r="B9684" s="31" t="s">
        <v>24581</v>
      </c>
      <c r="C9684" s="32" t="s">
        <v>238</v>
      </c>
      <c r="D9684" s="33" t="s">
        <v>16325</v>
      </c>
    </row>
    <row r="9685" spans="1:4" s="3" customFormat="1" ht="18" customHeight="1">
      <c r="A9685" s="24">
        <v>9674</v>
      </c>
      <c r="B9685" s="31" t="s">
        <v>24582</v>
      </c>
      <c r="C9685" s="32" t="s">
        <v>205</v>
      </c>
      <c r="D9685" s="33" t="s">
        <v>32248</v>
      </c>
    </row>
    <row r="9686" spans="1:4" s="3" customFormat="1" ht="18" customHeight="1">
      <c r="A9686" s="24">
        <v>9675</v>
      </c>
      <c r="B9686" s="31" t="s">
        <v>24583</v>
      </c>
      <c r="C9686" s="32" t="s">
        <v>203</v>
      </c>
      <c r="D9686" s="33" t="s">
        <v>5611</v>
      </c>
    </row>
    <row r="9687" spans="1:4" s="3" customFormat="1" ht="18" customHeight="1">
      <c r="A9687" s="24">
        <v>9676</v>
      </c>
      <c r="B9687" s="31" t="s">
        <v>24584</v>
      </c>
      <c r="C9687" s="32" t="s">
        <v>232</v>
      </c>
      <c r="D9687" s="33" t="s">
        <v>12010</v>
      </c>
    </row>
    <row r="9688" spans="1:4" s="3" customFormat="1" ht="18" customHeight="1">
      <c r="A9688" s="24">
        <v>9677</v>
      </c>
      <c r="B9688" s="31" t="s">
        <v>24585</v>
      </c>
      <c r="C9688" s="32" t="s">
        <v>203</v>
      </c>
      <c r="D9688" s="33" t="s">
        <v>2101</v>
      </c>
    </row>
    <row r="9689" spans="1:4" s="3" customFormat="1" ht="18" customHeight="1">
      <c r="A9689" s="24">
        <v>9678</v>
      </c>
      <c r="B9689" s="31" t="s">
        <v>24586</v>
      </c>
      <c r="C9689" s="32" t="s">
        <v>203</v>
      </c>
      <c r="D9689" s="33" t="s">
        <v>8641</v>
      </c>
    </row>
    <row r="9690" spans="1:4" s="3" customFormat="1" ht="18" customHeight="1">
      <c r="A9690" s="24">
        <v>9679</v>
      </c>
      <c r="B9690" s="31" t="s">
        <v>24587</v>
      </c>
      <c r="C9690" s="32" t="s">
        <v>232</v>
      </c>
      <c r="D9690" s="33" t="s">
        <v>8642</v>
      </c>
    </row>
    <row r="9691" spans="1:4" s="3" customFormat="1" ht="18" customHeight="1">
      <c r="A9691" s="24">
        <v>9680</v>
      </c>
      <c r="B9691" s="31" t="s">
        <v>24588</v>
      </c>
      <c r="C9691" s="32" t="s">
        <v>204</v>
      </c>
      <c r="D9691" s="33" t="s">
        <v>16326</v>
      </c>
    </row>
    <row r="9692" spans="1:4" s="3" customFormat="1" ht="18" customHeight="1">
      <c r="A9692" s="24">
        <v>9681</v>
      </c>
      <c r="B9692" s="31" t="s">
        <v>24589</v>
      </c>
      <c r="C9692" s="32" t="s">
        <v>238</v>
      </c>
      <c r="D9692" s="33" t="s">
        <v>32249</v>
      </c>
    </row>
    <row r="9693" spans="1:4" s="3" customFormat="1" ht="18" customHeight="1">
      <c r="A9693" s="24">
        <v>9682</v>
      </c>
      <c r="B9693" s="31" t="s">
        <v>24590</v>
      </c>
      <c r="C9693" s="32" t="s">
        <v>205</v>
      </c>
      <c r="D9693" s="33" t="s">
        <v>12011</v>
      </c>
    </row>
    <row r="9694" spans="1:4" s="3" customFormat="1" ht="18" customHeight="1">
      <c r="A9694" s="24">
        <v>9683</v>
      </c>
      <c r="B9694" s="31" t="s">
        <v>24591</v>
      </c>
      <c r="C9694" s="32" t="s">
        <v>203</v>
      </c>
      <c r="D9694" s="33" t="s">
        <v>2102</v>
      </c>
    </row>
    <row r="9695" spans="1:4" s="3" customFormat="1" ht="18" customHeight="1">
      <c r="A9695" s="24">
        <v>9684</v>
      </c>
      <c r="B9695" s="31" t="s">
        <v>24592</v>
      </c>
      <c r="C9695" s="32" t="s">
        <v>221</v>
      </c>
      <c r="D9695" s="33" t="s">
        <v>6802</v>
      </c>
    </row>
    <row r="9696" spans="1:4" s="3" customFormat="1" ht="18" customHeight="1">
      <c r="A9696" s="24">
        <v>9685</v>
      </c>
      <c r="B9696" s="31" t="s">
        <v>24593</v>
      </c>
      <c r="C9696" s="32" t="s">
        <v>203</v>
      </c>
      <c r="D9696" s="33" t="s">
        <v>2104</v>
      </c>
    </row>
    <row r="9697" spans="1:4" s="3" customFormat="1" ht="18" customHeight="1">
      <c r="A9697" s="24">
        <v>9686</v>
      </c>
      <c r="B9697" s="31" t="s">
        <v>34378</v>
      </c>
      <c r="C9697" s="32" t="s">
        <v>205</v>
      </c>
      <c r="D9697" s="33" t="s">
        <v>12012</v>
      </c>
    </row>
    <row r="9698" spans="1:4" s="3" customFormat="1" ht="18" customHeight="1">
      <c r="A9698" s="24">
        <v>9687</v>
      </c>
      <c r="B9698" s="31" t="s">
        <v>24594</v>
      </c>
      <c r="C9698" s="32" t="s">
        <v>7</v>
      </c>
      <c r="D9698" s="33" t="s">
        <v>12013</v>
      </c>
    </row>
    <row r="9699" spans="1:4" s="3" customFormat="1" ht="18" customHeight="1">
      <c r="A9699" s="24">
        <v>9688</v>
      </c>
      <c r="B9699" s="31" t="s">
        <v>24595</v>
      </c>
      <c r="C9699" s="32" t="s">
        <v>246</v>
      </c>
      <c r="D9699" s="33" t="s">
        <v>16327</v>
      </c>
    </row>
    <row r="9700" spans="1:4" s="3" customFormat="1" ht="18" customHeight="1">
      <c r="A9700" s="24">
        <v>9689</v>
      </c>
      <c r="B9700" s="31" t="s">
        <v>24596</v>
      </c>
      <c r="C9700" s="32" t="s">
        <v>7</v>
      </c>
      <c r="D9700" s="33" t="s">
        <v>2105</v>
      </c>
    </row>
    <row r="9701" spans="1:4" s="3" customFormat="1" ht="18" customHeight="1">
      <c r="A9701" s="24">
        <v>9690</v>
      </c>
      <c r="B9701" s="31" t="s">
        <v>24597</v>
      </c>
      <c r="C9701" s="32" t="s">
        <v>237</v>
      </c>
      <c r="D9701" s="33" t="s">
        <v>9119</v>
      </c>
    </row>
    <row r="9702" spans="1:4" s="3" customFormat="1" ht="18" customHeight="1">
      <c r="A9702" s="24">
        <v>9691</v>
      </c>
      <c r="B9702" s="31" t="s">
        <v>24598</v>
      </c>
      <c r="C9702" s="32" t="s">
        <v>211</v>
      </c>
      <c r="D9702" s="33" t="s">
        <v>5612</v>
      </c>
    </row>
    <row r="9703" spans="1:4" s="3" customFormat="1" ht="18" customHeight="1">
      <c r="A9703" s="24">
        <v>9692</v>
      </c>
      <c r="B9703" s="31" t="s">
        <v>24599</v>
      </c>
      <c r="C9703" s="32" t="s">
        <v>203</v>
      </c>
      <c r="D9703" s="33" t="s">
        <v>32250</v>
      </c>
    </row>
    <row r="9704" spans="1:4" s="3" customFormat="1" ht="18" customHeight="1">
      <c r="A9704" s="24">
        <v>9693</v>
      </c>
      <c r="B9704" s="31" t="s">
        <v>24600</v>
      </c>
      <c r="C9704" s="32" t="s">
        <v>205</v>
      </c>
      <c r="D9704" s="33" t="s">
        <v>32251</v>
      </c>
    </row>
    <row r="9705" spans="1:4" s="3" customFormat="1" ht="18" customHeight="1">
      <c r="A9705" s="24">
        <v>9694</v>
      </c>
      <c r="B9705" s="31" t="s">
        <v>34379</v>
      </c>
      <c r="C9705" s="32" t="s">
        <v>205</v>
      </c>
      <c r="D9705" s="33" t="s">
        <v>5613</v>
      </c>
    </row>
    <row r="9706" spans="1:4" s="3" customFormat="1" ht="18" customHeight="1">
      <c r="A9706" s="24">
        <v>9695</v>
      </c>
      <c r="B9706" s="31" t="s">
        <v>24601</v>
      </c>
      <c r="C9706" s="32" t="s">
        <v>238</v>
      </c>
      <c r="D9706" s="33" t="s">
        <v>16328</v>
      </c>
    </row>
    <row r="9707" spans="1:4" s="3" customFormat="1" ht="18" customHeight="1">
      <c r="A9707" s="24">
        <v>9696</v>
      </c>
      <c r="B9707" s="31" t="s">
        <v>24602</v>
      </c>
      <c r="C9707" s="32" t="s">
        <v>204</v>
      </c>
      <c r="D9707" s="33" t="s">
        <v>32252</v>
      </c>
    </row>
    <row r="9708" spans="1:4" s="3" customFormat="1" ht="18" customHeight="1">
      <c r="A9708" s="24">
        <v>9697</v>
      </c>
      <c r="B9708" s="31" t="s">
        <v>24603</v>
      </c>
      <c r="C9708" s="32" t="s">
        <v>205</v>
      </c>
      <c r="D9708" s="33" t="s">
        <v>16329</v>
      </c>
    </row>
    <row r="9709" spans="1:4" s="3" customFormat="1" ht="18" customHeight="1">
      <c r="A9709" s="24">
        <v>9698</v>
      </c>
      <c r="B9709" s="31" t="s">
        <v>24604</v>
      </c>
      <c r="C9709" s="32" t="s">
        <v>299</v>
      </c>
      <c r="D9709" s="33" t="s">
        <v>16330</v>
      </c>
    </row>
    <row r="9710" spans="1:4" s="3" customFormat="1" ht="18" customHeight="1">
      <c r="A9710" s="24">
        <v>9699</v>
      </c>
      <c r="B9710" s="31" t="s">
        <v>24605</v>
      </c>
      <c r="C9710" s="32" t="s">
        <v>238</v>
      </c>
      <c r="D9710" s="33" t="s">
        <v>32253</v>
      </c>
    </row>
    <row r="9711" spans="1:4" s="3" customFormat="1" ht="18" customHeight="1">
      <c r="A9711" s="24">
        <v>9700</v>
      </c>
      <c r="B9711" s="31" t="s">
        <v>24606</v>
      </c>
      <c r="C9711" s="32" t="s">
        <v>203</v>
      </c>
      <c r="D9711" s="33" t="s">
        <v>5614</v>
      </c>
    </row>
    <row r="9712" spans="1:4" s="3" customFormat="1" ht="18" customHeight="1">
      <c r="A9712" s="24">
        <v>9701</v>
      </c>
      <c r="B9712" s="31" t="s">
        <v>35279</v>
      </c>
      <c r="C9712" s="32" t="s">
        <v>203</v>
      </c>
      <c r="D9712" s="33" t="s">
        <v>5615</v>
      </c>
    </row>
    <row r="9713" spans="1:4" s="3" customFormat="1" ht="18" customHeight="1">
      <c r="A9713" s="24">
        <v>9702</v>
      </c>
      <c r="B9713" s="31" t="s">
        <v>24607</v>
      </c>
      <c r="C9713" s="32" t="s">
        <v>203</v>
      </c>
      <c r="D9713" s="33" t="s">
        <v>5616</v>
      </c>
    </row>
    <row r="9714" spans="1:4" s="3" customFormat="1" ht="18" customHeight="1">
      <c r="A9714" s="24">
        <v>9703</v>
      </c>
      <c r="B9714" s="31" t="s">
        <v>24608</v>
      </c>
      <c r="C9714" s="32" t="s">
        <v>238</v>
      </c>
      <c r="D9714" s="33" t="s">
        <v>16331</v>
      </c>
    </row>
    <row r="9715" spans="1:4" s="3" customFormat="1" ht="18" customHeight="1">
      <c r="A9715" s="24">
        <v>9704</v>
      </c>
      <c r="B9715" s="31" t="s">
        <v>24609</v>
      </c>
      <c r="C9715" s="32" t="s">
        <v>221</v>
      </c>
      <c r="D9715" s="33" t="s">
        <v>16332</v>
      </c>
    </row>
    <row r="9716" spans="1:4" s="3" customFormat="1" ht="18" customHeight="1">
      <c r="A9716" s="24">
        <v>9705</v>
      </c>
      <c r="B9716" s="31" t="s">
        <v>24610</v>
      </c>
      <c r="C9716" s="32" t="s">
        <v>7</v>
      </c>
      <c r="D9716" s="33" t="s">
        <v>32254</v>
      </c>
    </row>
    <row r="9717" spans="1:4" s="3" customFormat="1" ht="18" customHeight="1">
      <c r="A9717" s="24">
        <v>9706</v>
      </c>
      <c r="B9717" s="31" t="s">
        <v>24611</v>
      </c>
      <c r="C9717" s="32" t="s">
        <v>299</v>
      </c>
      <c r="D9717" s="33" t="s">
        <v>2106</v>
      </c>
    </row>
    <row r="9718" spans="1:4" s="3" customFormat="1" ht="18" customHeight="1">
      <c r="A9718" s="24">
        <v>9707</v>
      </c>
      <c r="B9718" s="31" t="s">
        <v>24612</v>
      </c>
      <c r="C9718" s="32" t="s">
        <v>204</v>
      </c>
      <c r="D9718" s="33" t="s">
        <v>8643</v>
      </c>
    </row>
    <row r="9719" spans="1:4" s="3" customFormat="1" ht="18" customHeight="1">
      <c r="A9719" s="24">
        <v>9708</v>
      </c>
      <c r="B9719" s="31" t="s">
        <v>24613</v>
      </c>
      <c r="C9719" s="32" t="s">
        <v>203</v>
      </c>
      <c r="D9719" s="33" t="s">
        <v>7545</v>
      </c>
    </row>
    <row r="9720" spans="1:4" s="3" customFormat="1" ht="18" customHeight="1">
      <c r="A9720" s="24">
        <v>9709</v>
      </c>
      <c r="B9720" s="31" t="s">
        <v>24614</v>
      </c>
      <c r="C9720" s="32" t="s">
        <v>204</v>
      </c>
      <c r="D9720" s="33" t="s">
        <v>7545</v>
      </c>
    </row>
    <row r="9721" spans="1:4" s="3" customFormat="1" ht="18" customHeight="1">
      <c r="A9721" s="24">
        <v>9710</v>
      </c>
      <c r="B9721" s="31" t="s">
        <v>24615</v>
      </c>
      <c r="C9721" s="32" t="s">
        <v>203</v>
      </c>
      <c r="D9721" s="33" t="s">
        <v>2107</v>
      </c>
    </row>
    <row r="9722" spans="1:4" s="3" customFormat="1" ht="18" customHeight="1">
      <c r="A9722" s="24">
        <v>9711</v>
      </c>
      <c r="B9722" s="31" t="s">
        <v>24616</v>
      </c>
      <c r="C9722" s="32" t="s">
        <v>203</v>
      </c>
      <c r="D9722" s="33" t="s">
        <v>9120</v>
      </c>
    </row>
    <row r="9723" spans="1:4" s="3" customFormat="1" ht="18" customHeight="1">
      <c r="A9723" s="24">
        <v>9712</v>
      </c>
      <c r="B9723" s="31" t="s">
        <v>24617</v>
      </c>
      <c r="C9723" s="32" t="s">
        <v>223</v>
      </c>
      <c r="D9723" s="33" t="s">
        <v>32255</v>
      </c>
    </row>
    <row r="9724" spans="1:4" s="3" customFormat="1" ht="18" customHeight="1">
      <c r="A9724" s="24">
        <v>9713</v>
      </c>
      <c r="B9724" s="31" t="s">
        <v>24618</v>
      </c>
      <c r="C9724" s="32" t="s">
        <v>203</v>
      </c>
      <c r="D9724" s="33" t="s">
        <v>16333</v>
      </c>
    </row>
    <row r="9725" spans="1:4" s="3" customFormat="1" ht="18" customHeight="1">
      <c r="A9725" s="24">
        <v>9714</v>
      </c>
      <c r="B9725" s="31" t="s">
        <v>12014</v>
      </c>
      <c r="C9725" s="32" t="s">
        <v>203</v>
      </c>
      <c r="D9725" s="33" t="s">
        <v>2108</v>
      </c>
    </row>
    <row r="9726" spans="1:4" s="3" customFormat="1" ht="18" customHeight="1">
      <c r="A9726" s="24">
        <v>9715</v>
      </c>
      <c r="B9726" s="31" t="s">
        <v>24619</v>
      </c>
      <c r="C9726" s="32" t="s">
        <v>238</v>
      </c>
      <c r="D9726" s="33" t="s">
        <v>347</v>
      </c>
    </row>
    <row r="9727" spans="1:4" s="3" customFormat="1" ht="18" customHeight="1">
      <c r="A9727" s="24">
        <v>9716</v>
      </c>
      <c r="B9727" s="31" t="s">
        <v>24620</v>
      </c>
      <c r="C9727" s="32" t="s">
        <v>7</v>
      </c>
      <c r="D9727" s="33" t="s">
        <v>16334</v>
      </c>
    </row>
    <row r="9728" spans="1:4" s="3" customFormat="1" ht="18" customHeight="1">
      <c r="A9728" s="24">
        <v>9717</v>
      </c>
      <c r="B9728" s="31" t="s">
        <v>24621</v>
      </c>
      <c r="C9728" s="32" t="s">
        <v>238</v>
      </c>
      <c r="D9728" s="33" t="s">
        <v>16335</v>
      </c>
    </row>
    <row r="9729" spans="1:4" s="3" customFormat="1" ht="18" customHeight="1">
      <c r="A9729" s="24">
        <v>9718</v>
      </c>
      <c r="B9729" s="31" t="s">
        <v>24622</v>
      </c>
      <c r="C9729" s="32" t="s">
        <v>238</v>
      </c>
      <c r="D9729" s="33" t="s">
        <v>16336</v>
      </c>
    </row>
    <row r="9730" spans="1:4" s="3" customFormat="1" ht="18" customHeight="1">
      <c r="A9730" s="24">
        <v>9719</v>
      </c>
      <c r="B9730" s="31" t="s">
        <v>24623</v>
      </c>
      <c r="C9730" s="32" t="s">
        <v>204</v>
      </c>
      <c r="D9730" s="33" t="s">
        <v>16337</v>
      </c>
    </row>
    <row r="9731" spans="1:4" s="3" customFormat="1" ht="18" customHeight="1">
      <c r="A9731" s="24">
        <v>9720</v>
      </c>
      <c r="B9731" s="31" t="s">
        <v>24624</v>
      </c>
      <c r="C9731" s="32" t="s">
        <v>211</v>
      </c>
      <c r="D9731" s="33" t="s">
        <v>16338</v>
      </c>
    </row>
    <row r="9732" spans="1:4" s="3" customFormat="1" ht="18" customHeight="1">
      <c r="A9732" s="24">
        <v>9721</v>
      </c>
      <c r="B9732" s="31" t="s">
        <v>12015</v>
      </c>
      <c r="C9732" s="32" t="s">
        <v>211</v>
      </c>
      <c r="D9732" s="33" t="s">
        <v>1552</v>
      </c>
    </row>
    <row r="9733" spans="1:4" s="3" customFormat="1" ht="18" customHeight="1">
      <c r="A9733" s="24">
        <v>9722</v>
      </c>
      <c r="B9733" s="31" t="s">
        <v>24625</v>
      </c>
      <c r="C9733" s="32" t="s">
        <v>203</v>
      </c>
      <c r="D9733" s="33" t="s">
        <v>32256</v>
      </c>
    </row>
    <row r="9734" spans="1:4" s="3" customFormat="1" ht="18" customHeight="1">
      <c r="A9734" s="24">
        <v>9723</v>
      </c>
      <c r="B9734" s="31" t="s">
        <v>24626</v>
      </c>
      <c r="C9734" s="32" t="s">
        <v>203</v>
      </c>
      <c r="D9734" s="33" t="s">
        <v>12016</v>
      </c>
    </row>
    <row r="9735" spans="1:4" s="3" customFormat="1" ht="18" customHeight="1">
      <c r="A9735" s="24">
        <v>9724</v>
      </c>
      <c r="B9735" s="31" t="s">
        <v>24627</v>
      </c>
      <c r="C9735" s="32" t="s">
        <v>203</v>
      </c>
      <c r="D9735" s="33" t="s">
        <v>32257</v>
      </c>
    </row>
    <row r="9736" spans="1:4" s="3" customFormat="1" ht="18" customHeight="1">
      <c r="A9736" s="24">
        <v>9725</v>
      </c>
      <c r="B9736" s="31" t="s">
        <v>24628</v>
      </c>
      <c r="C9736" s="32" t="s">
        <v>203</v>
      </c>
      <c r="D9736" s="33" t="s">
        <v>32258</v>
      </c>
    </row>
    <row r="9737" spans="1:4" s="3" customFormat="1" ht="18" customHeight="1">
      <c r="A9737" s="24">
        <v>9726</v>
      </c>
      <c r="B9737" s="31" t="s">
        <v>12017</v>
      </c>
      <c r="C9737" s="32" t="s">
        <v>7</v>
      </c>
      <c r="D9737" s="33" t="s">
        <v>2109</v>
      </c>
    </row>
    <row r="9738" spans="1:4" s="3" customFormat="1" ht="18" customHeight="1">
      <c r="A9738" s="24">
        <v>9727</v>
      </c>
      <c r="B9738" s="31" t="s">
        <v>24629</v>
      </c>
      <c r="C9738" s="32" t="s">
        <v>203</v>
      </c>
      <c r="D9738" s="33" t="s">
        <v>2110</v>
      </c>
    </row>
    <row r="9739" spans="1:4" s="3" customFormat="1" ht="18" customHeight="1">
      <c r="A9739" s="24">
        <v>9728</v>
      </c>
      <c r="B9739" s="31" t="s">
        <v>24630</v>
      </c>
      <c r="C9739" s="32" t="s">
        <v>223</v>
      </c>
      <c r="D9739" s="33" t="s">
        <v>16339</v>
      </c>
    </row>
    <row r="9740" spans="1:4" s="3" customFormat="1" ht="18" customHeight="1">
      <c r="A9740" s="24">
        <v>9729</v>
      </c>
      <c r="B9740" s="31" t="s">
        <v>24631</v>
      </c>
      <c r="C9740" s="32" t="s">
        <v>221</v>
      </c>
      <c r="D9740" s="33" t="s">
        <v>7716</v>
      </c>
    </row>
    <row r="9741" spans="1:4" s="3" customFormat="1" ht="18" customHeight="1">
      <c r="A9741" s="24">
        <v>9730</v>
      </c>
      <c r="B9741" s="31" t="s">
        <v>24632</v>
      </c>
      <c r="C9741" s="32" t="s">
        <v>203</v>
      </c>
      <c r="D9741" s="33" t="s">
        <v>5617</v>
      </c>
    </row>
    <row r="9742" spans="1:4" s="3" customFormat="1" ht="18" customHeight="1">
      <c r="A9742" s="24">
        <v>9731</v>
      </c>
      <c r="B9742" s="31" t="s">
        <v>24633</v>
      </c>
      <c r="C9742" s="32" t="s">
        <v>203</v>
      </c>
      <c r="D9742" s="33" t="s">
        <v>32259</v>
      </c>
    </row>
    <row r="9743" spans="1:4" s="3" customFormat="1" ht="18" customHeight="1">
      <c r="A9743" s="24">
        <v>9732</v>
      </c>
      <c r="B9743" s="31" t="s">
        <v>24634</v>
      </c>
      <c r="C9743" s="32" t="s">
        <v>211</v>
      </c>
      <c r="D9743" s="33" t="s">
        <v>2111</v>
      </c>
    </row>
    <row r="9744" spans="1:4" s="3" customFormat="1" ht="18" customHeight="1">
      <c r="A9744" s="24">
        <v>9733</v>
      </c>
      <c r="B9744" s="31" t="s">
        <v>24635</v>
      </c>
      <c r="C9744" s="32" t="s">
        <v>206</v>
      </c>
      <c r="D9744" s="33" t="s">
        <v>16340</v>
      </c>
    </row>
    <row r="9745" spans="1:4" s="3" customFormat="1" ht="18" customHeight="1">
      <c r="A9745" s="24">
        <v>9734</v>
      </c>
      <c r="B9745" s="31" t="s">
        <v>24636</v>
      </c>
      <c r="C9745" s="32" t="s">
        <v>204</v>
      </c>
      <c r="D9745" s="33" t="s">
        <v>5620</v>
      </c>
    </row>
    <row r="9746" spans="1:4" s="3" customFormat="1" ht="18" customHeight="1">
      <c r="A9746" s="24">
        <v>9735</v>
      </c>
      <c r="B9746" s="31" t="s">
        <v>24637</v>
      </c>
      <c r="C9746" s="32" t="s">
        <v>203</v>
      </c>
      <c r="D9746" s="33" t="s">
        <v>5618</v>
      </c>
    </row>
    <row r="9747" spans="1:4" s="3" customFormat="1" ht="18" customHeight="1">
      <c r="A9747" s="24">
        <v>9736</v>
      </c>
      <c r="B9747" s="31" t="s">
        <v>24638</v>
      </c>
      <c r="C9747" s="32" t="s">
        <v>204</v>
      </c>
      <c r="D9747" s="33" t="s">
        <v>32260</v>
      </c>
    </row>
    <row r="9748" spans="1:4" s="3" customFormat="1" ht="18" customHeight="1">
      <c r="A9748" s="24">
        <v>9737</v>
      </c>
      <c r="B9748" s="31" t="s">
        <v>24639</v>
      </c>
      <c r="C9748" s="32" t="s">
        <v>206</v>
      </c>
      <c r="D9748" s="33" t="s">
        <v>16341</v>
      </c>
    </row>
    <row r="9749" spans="1:4" s="3" customFormat="1" ht="18" customHeight="1">
      <c r="A9749" s="24">
        <v>9738</v>
      </c>
      <c r="B9749" s="31" t="s">
        <v>12018</v>
      </c>
      <c r="C9749" s="32" t="s">
        <v>203</v>
      </c>
      <c r="D9749" s="33" t="s">
        <v>2112</v>
      </c>
    </row>
    <row r="9750" spans="1:4" s="3" customFormat="1" ht="18" customHeight="1">
      <c r="A9750" s="24">
        <v>9739</v>
      </c>
      <c r="B9750" s="31" t="s">
        <v>24640</v>
      </c>
      <c r="C9750" s="32" t="s">
        <v>203</v>
      </c>
      <c r="D9750" s="33" t="s">
        <v>16342</v>
      </c>
    </row>
    <row r="9751" spans="1:4" s="3" customFormat="1" ht="18" customHeight="1">
      <c r="A9751" s="24">
        <v>9740</v>
      </c>
      <c r="B9751" s="31" t="s">
        <v>24641</v>
      </c>
      <c r="C9751" s="32" t="s">
        <v>204</v>
      </c>
      <c r="D9751" s="33" t="s">
        <v>5619</v>
      </c>
    </row>
    <row r="9752" spans="1:4" s="3" customFormat="1" ht="18" customHeight="1">
      <c r="A9752" s="24">
        <v>9741</v>
      </c>
      <c r="B9752" s="31" t="s">
        <v>24642</v>
      </c>
      <c r="C9752" s="32" t="s">
        <v>238</v>
      </c>
      <c r="D9752" s="33" t="s">
        <v>16343</v>
      </c>
    </row>
    <row r="9753" spans="1:4" s="3" customFormat="1" ht="18" customHeight="1">
      <c r="A9753" s="24">
        <v>9742</v>
      </c>
      <c r="B9753" s="31" t="s">
        <v>24643</v>
      </c>
      <c r="C9753" s="32" t="s">
        <v>205</v>
      </c>
      <c r="D9753" s="33" t="s">
        <v>32261</v>
      </c>
    </row>
    <row r="9754" spans="1:4" s="3" customFormat="1" ht="18" customHeight="1">
      <c r="A9754" s="24">
        <v>9743</v>
      </c>
      <c r="B9754" s="31" t="s">
        <v>24644</v>
      </c>
      <c r="C9754" s="32" t="s">
        <v>203</v>
      </c>
      <c r="D9754" s="33" t="s">
        <v>16344</v>
      </c>
    </row>
    <row r="9755" spans="1:4" s="3" customFormat="1" ht="18" customHeight="1">
      <c r="A9755" s="24">
        <v>9744</v>
      </c>
      <c r="B9755" s="31" t="s">
        <v>24645</v>
      </c>
      <c r="C9755" s="32" t="s">
        <v>238</v>
      </c>
      <c r="D9755" s="33" t="s">
        <v>16345</v>
      </c>
    </row>
    <row r="9756" spans="1:4" s="3" customFormat="1" ht="18" customHeight="1">
      <c r="A9756" s="24">
        <v>9745</v>
      </c>
      <c r="B9756" s="31" t="s">
        <v>24646</v>
      </c>
      <c r="C9756" s="32" t="s">
        <v>203</v>
      </c>
      <c r="D9756" s="33" t="s">
        <v>16346</v>
      </c>
    </row>
    <row r="9757" spans="1:4" s="3" customFormat="1" ht="18" customHeight="1">
      <c r="A9757" s="24">
        <v>9746</v>
      </c>
      <c r="B9757" s="31" t="s">
        <v>36681</v>
      </c>
      <c r="C9757" s="32" t="s">
        <v>203</v>
      </c>
      <c r="D9757" s="33" t="s">
        <v>2113</v>
      </c>
    </row>
    <row r="9758" spans="1:4" s="3" customFormat="1" ht="18" customHeight="1">
      <c r="A9758" s="24">
        <v>9747</v>
      </c>
      <c r="B9758" s="31" t="s">
        <v>24647</v>
      </c>
      <c r="C9758" s="32" t="s">
        <v>206</v>
      </c>
      <c r="D9758" s="33" t="s">
        <v>16347</v>
      </c>
    </row>
    <row r="9759" spans="1:4" s="3" customFormat="1" ht="18" customHeight="1">
      <c r="A9759" s="24">
        <v>9748</v>
      </c>
      <c r="B9759" s="31" t="s">
        <v>24648</v>
      </c>
      <c r="C9759" s="32" t="s">
        <v>232</v>
      </c>
      <c r="D9759" s="33" t="s">
        <v>32262</v>
      </c>
    </row>
    <row r="9760" spans="1:4" s="3" customFormat="1" ht="18" customHeight="1">
      <c r="A9760" s="24">
        <v>9749</v>
      </c>
      <c r="B9760" s="31" t="s">
        <v>24649</v>
      </c>
      <c r="C9760" s="32" t="s">
        <v>203</v>
      </c>
      <c r="D9760" s="33" t="s">
        <v>7375</v>
      </c>
    </row>
    <row r="9761" spans="1:4" s="3" customFormat="1" ht="18" customHeight="1">
      <c r="A9761" s="24">
        <v>9750</v>
      </c>
      <c r="B9761" s="31" t="s">
        <v>12019</v>
      </c>
      <c r="C9761" s="32" t="s">
        <v>238</v>
      </c>
      <c r="D9761" s="33" t="s">
        <v>2114</v>
      </c>
    </row>
    <row r="9762" spans="1:4" s="3" customFormat="1" ht="18" customHeight="1">
      <c r="A9762" s="24">
        <v>9751</v>
      </c>
      <c r="B9762" s="31" t="s">
        <v>24650</v>
      </c>
      <c r="C9762" s="32" t="s">
        <v>204</v>
      </c>
      <c r="D9762" s="33" t="s">
        <v>5621</v>
      </c>
    </row>
    <row r="9763" spans="1:4" s="3" customFormat="1" ht="18" customHeight="1">
      <c r="A9763" s="24">
        <v>9752</v>
      </c>
      <c r="B9763" s="31" t="s">
        <v>24651</v>
      </c>
      <c r="C9763" s="32" t="s">
        <v>238</v>
      </c>
      <c r="D9763" s="33" t="s">
        <v>16348</v>
      </c>
    </row>
    <row r="9764" spans="1:4" s="3" customFormat="1" ht="18" customHeight="1">
      <c r="A9764" s="24">
        <v>9753</v>
      </c>
      <c r="B9764" s="31" t="s">
        <v>24652</v>
      </c>
      <c r="C9764" s="32" t="s">
        <v>299</v>
      </c>
      <c r="D9764" s="33" t="s">
        <v>2115</v>
      </c>
    </row>
    <row r="9765" spans="1:4" s="3" customFormat="1" ht="18" customHeight="1">
      <c r="A9765" s="24">
        <v>9754</v>
      </c>
      <c r="B9765" s="31" t="s">
        <v>12020</v>
      </c>
      <c r="C9765" s="32" t="s">
        <v>203</v>
      </c>
      <c r="D9765" s="33" t="s">
        <v>5622</v>
      </c>
    </row>
    <row r="9766" spans="1:4" s="3" customFormat="1" ht="18" customHeight="1">
      <c r="A9766" s="24">
        <v>9755</v>
      </c>
      <c r="B9766" s="31" t="s">
        <v>12020</v>
      </c>
      <c r="C9766" s="32" t="s">
        <v>203</v>
      </c>
      <c r="D9766" s="33" t="s">
        <v>2116</v>
      </c>
    </row>
    <row r="9767" spans="1:4" s="3" customFormat="1" ht="18" customHeight="1">
      <c r="A9767" s="24">
        <v>9756</v>
      </c>
      <c r="B9767" s="31" t="s">
        <v>24653</v>
      </c>
      <c r="C9767" s="32" t="s">
        <v>203</v>
      </c>
      <c r="D9767" s="33" t="s">
        <v>5772</v>
      </c>
    </row>
    <row r="9768" spans="1:4" s="3" customFormat="1" ht="18" customHeight="1">
      <c r="A9768" s="24">
        <v>9757</v>
      </c>
      <c r="B9768" s="31" t="s">
        <v>12021</v>
      </c>
      <c r="C9768" s="32" t="s">
        <v>7</v>
      </c>
      <c r="D9768" s="33" t="s">
        <v>12022</v>
      </c>
    </row>
    <row r="9769" spans="1:4" s="3" customFormat="1" ht="18" customHeight="1">
      <c r="A9769" s="24">
        <v>9758</v>
      </c>
      <c r="B9769" s="31" t="s">
        <v>24654</v>
      </c>
      <c r="C9769" s="32" t="s">
        <v>204</v>
      </c>
      <c r="D9769" s="33" t="s">
        <v>5623</v>
      </c>
    </row>
    <row r="9770" spans="1:4" s="3" customFormat="1" ht="18" customHeight="1">
      <c r="A9770" s="24">
        <v>9759</v>
      </c>
      <c r="B9770" s="31" t="s">
        <v>12023</v>
      </c>
      <c r="C9770" s="32" t="s">
        <v>206</v>
      </c>
      <c r="D9770" s="33" t="s">
        <v>32263</v>
      </c>
    </row>
    <row r="9771" spans="1:4" s="3" customFormat="1" ht="18" customHeight="1">
      <c r="A9771" s="24">
        <v>9760</v>
      </c>
      <c r="B9771" s="31" t="s">
        <v>24655</v>
      </c>
      <c r="C9771" s="32" t="s">
        <v>203</v>
      </c>
      <c r="D9771" s="33" t="s">
        <v>5624</v>
      </c>
    </row>
    <row r="9772" spans="1:4" s="3" customFormat="1" ht="18" customHeight="1">
      <c r="A9772" s="24">
        <v>9761</v>
      </c>
      <c r="B9772" s="31" t="s">
        <v>24656</v>
      </c>
      <c r="C9772" s="32" t="s">
        <v>203</v>
      </c>
      <c r="D9772" s="33" t="s">
        <v>2117</v>
      </c>
    </row>
    <row r="9773" spans="1:4" s="3" customFormat="1" ht="18" customHeight="1">
      <c r="A9773" s="24">
        <v>9762</v>
      </c>
      <c r="B9773" s="31" t="s">
        <v>24657</v>
      </c>
      <c r="C9773" s="32" t="s">
        <v>203</v>
      </c>
      <c r="D9773" s="33" t="s">
        <v>16349</v>
      </c>
    </row>
    <row r="9774" spans="1:4" s="3" customFormat="1" ht="18" customHeight="1">
      <c r="A9774" s="24">
        <v>9763</v>
      </c>
      <c r="B9774" s="31" t="s">
        <v>12024</v>
      </c>
      <c r="C9774" s="32" t="s">
        <v>203</v>
      </c>
      <c r="D9774" s="33" t="s">
        <v>2118</v>
      </c>
    </row>
    <row r="9775" spans="1:4" s="3" customFormat="1" ht="18" customHeight="1">
      <c r="A9775" s="24">
        <v>9764</v>
      </c>
      <c r="B9775" s="31" t="s">
        <v>24658</v>
      </c>
      <c r="C9775" s="32" t="s">
        <v>203</v>
      </c>
      <c r="D9775" s="33" t="s">
        <v>16350</v>
      </c>
    </row>
    <row r="9776" spans="1:4" s="3" customFormat="1" ht="18" customHeight="1">
      <c r="A9776" s="24">
        <v>9765</v>
      </c>
      <c r="B9776" s="31" t="s">
        <v>24659</v>
      </c>
      <c r="C9776" s="32" t="s">
        <v>7</v>
      </c>
      <c r="D9776" s="33" t="s">
        <v>7375</v>
      </c>
    </row>
    <row r="9777" spans="1:4" s="3" customFormat="1" ht="18" customHeight="1">
      <c r="A9777" s="24">
        <v>9766</v>
      </c>
      <c r="B9777" s="31" t="s">
        <v>12025</v>
      </c>
      <c r="C9777" s="32" t="s">
        <v>203</v>
      </c>
      <c r="D9777" s="33" t="s">
        <v>2119</v>
      </c>
    </row>
    <row r="9778" spans="1:4" s="3" customFormat="1" ht="18" customHeight="1">
      <c r="A9778" s="24">
        <v>9767</v>
      </c>
      <c r="B9778" s="31" t="s">
        <v>24660</v>
      </c>
      <c r="C9778" s="32" t="s">
        <v>203</v>
      </c>
      <c r="D9778" s="33" t="s">
        <v>2120</v>
      </c>
    </row>
    <row r="9779" spans="1:4" s="3" customFormat="1" ht="18" customHeight="1">
      <c r="A9779" s="24">
        <v>9768</v>
      </c>
      <c r="B9779" s="31" t="s">
        <v>24661</v>
      </c>
      <c r="C9779" s="32" t="s">
        <v>204</v>
      </c>
      <c r="D9779" s="33" t="s">
        <v>5625</v>
      </c>
    </row>
    <row r="9780" spans="1:4" s="3" customFormat="1" ht="18" customHeight="1">
      <c r="A9780" s="24">
        <v>9769</v>
      </c>
      <c r="B9780" s="31" t="s">
        <v>24662</v>
      </c>
      <c r="C9780" s="32" t="s">
        <v>203</v>
      </c>
      <c r="D9780" s="33" t="s">
        <v>16351</v>
      </c>
    </row>
    <row r="9781" spans="1:4" s="3" customFormat="1" ht="18" customHeight="1">
      <c r="A9781" s="24">
        <v>9770</v>
      </c>
      <c r="B9781" s="31" t="s">
        <v>12026</v>
      </c>
      <c r="C9781" s="32" t="s">
        <v>203</v>
      </c>
      <c r="D9781" s="33" t="s">
        <v>2121</v>
      </c>
    </row>
    <row r="9782" spans="1:4" s="3" customFormat="1" ht="18" customHeight="1">
      <c r="A9782" s="24">
        <v>9771</v>
      </c>
      <c r="B9782" s="31" t="s">
        <v>24663</v>
      </c>
      <c r="C9782" s="32" t="s">
        <v>205</v>
      </c>
      <c r="D9782" s="33" t="s">
        <v>6803</v>
      </c>
    </row>
    <row r="9783" spans="1:4" s="3" customFormat="1" ht="18" customHeight="1">
      <c r="A9783" s="24">
        <v>9772</v>
      </c>
      <c r="B9783" s="31" t="s">
        <v>24664</v>
      </c>
      <c r="C9783" s="32" t="s">
        <v>211</v>
      </c>
      <c r="D9783" s="33" t="s">
        <v>7376</v>
      </c>
    </row>
    <row r="9784" spans="1:4" s="3" customFormat="1" ht="18" customHeight="1">
      <c r="A9784" s="24">
        <v>9773</v>
      </c>
      <c r="B9784" s="31" t="s">
        <v>34380</v>
      </c>
      <c r="C9784" s="32" t="s">
        <v>205</v>
      </c>
      <c r="D9784" s="33" t="s">
        <v>16352</v>
      </c>
    </row>
    <row r="9785" spans="1:4" s="3" customFormat="1" ht="18" customHeight="1">
      <c r="A9785" s="24">
        <v>9774</v>
      </c>
      <c r="B9785" s="31" t="s">
        <v>24665</v>
      </c>
      <c r="C9785" s="32" t="s">
        <v>204</v>
      </c>
      <c r="D9785" s="33" t="s">
        <v>16353</v>
      </c>
    </row>
    <row r="9786" spans="1:4" s="3" customFormat="1" ht="18" customHeight="1">
      <c r="A9786" s="24">
        <v>9775</v>
      </c>
      <c r="B9786" s="31" t="s">
        <v>24665</v>
      </c>
      <c r="C9786" s="32" t="s">
        <v>203</v>
      </c>
      <c r="D9786" s="33" t="s">
        <v>7949</v>
      </c>
    </row>
    <row r="9787" spans="1:4" s="3" customFormat="1" ht="18" customHeight="1">
      <c r="A9787" s="24">
        <v>9776</v>
      </c>
      <c r="B9787" s="31" t="s">
        <v>12027</v>
      </c>
      <c r="C9787" s="32" t="s">
        <v>205</v>
      </c>
      <c r="D9787" s="33" t="s">
        <v>32264</v>
      </c>
    </row>
    <row r="9788" spans="1:4" s="3" customFormat="1" ht="18" customHeight="1">
      <c r="A9788" s="24">
        <v>9777</v>
      </c>
      <c r="B9788" s="31" t="s">
        <v>24666</v>
      </c>
      <c r="C9788" s="32" t="s">
        <v>204</v>
      </c>
      <c r="D9788" s="33" t="s">
        <v>2122</v>
      </c>
    </row>
    <row r="9789" spans="1:4" s="3" customFormat="1" ht="18" customHeight="1">
      <c r="A9789" s="24">
        <v>9778</v>
      </c>
      <c r="B9789" s="31" t="s">
        <v>24667</v>
      </c>
      <c r="C9789" s="32" t="s">
        <v>205</v>
      </c>
      <c r="D9789" s="33" t="s">
        <v>12028</v>
      </c>
    </row>
    <row r="9790" spans="1:4" s="3" customFormat="1" ht="18" customHeight="1">
      <c r="A9790" s="24">
        <v>9779</v>
      </c>
      <c r="B9790" s="31" t="s">
        <v>12029</v>
      </c>
      <c r="C9790" s="32" t="s">
        <v>203</v>
      </c>
      <c r="D9790" s="33" t="s">
        <v>2123</v>
      </c>
    </row>
    <row r="9791" spans="1:4" s="3" customFormat="1" ht="18" customHeight="1">
      <c r="A9791" s="24">
        <v>9780</v>
      </c>
      <c r="B9791" s="31" t="s">
        <v>34381</v>
      </c>
      <c r="C9791" s="32" t="s">
        <v>223</v>
      </c>
      <c r="D9791" s="33" t="s">
        <v>16354</v>
      </c>
    </row>
    <row r="9792" spans="1:4" s="3" customFormat="1" ht="18" customHeight="1">
      <c r="A9792" s="24">
        <v>9781</v>
      </c>
      <c r="B9792" s="31" t="s">
        <v>24668</v>
      </c>
      <c r="C9792" s="32" t="s">
        <v>203</v>
      </c>
      <c r="D9792" s="33" t="s">
        <v>7554</v>
      </c>
    </row>
    <row r="9793" spans="1:4" s="3" customFormat="1" ht="18" customHeight="1">
      <c r="A9793" s="24">
        <v>9782</v>
      </c>
      <c r="B9793" s="31" t="s">
        <v>24669</v>
      </c>
      <c r="C9793" s="32" t="s">
        <v>299</v>
      </c>
      <c r="D9793" s="33" t="s">
        <v>5626</v>
      </c>
    </row>
    <row r="9794" spans="1:4" s="3" customFormat="1" ht="18" customHeight="1">
      <c r="A9794" s="24">
        <v>9783</v>
      </c>
      <c r="B9794" s="31" t="s">
        <v>12030</v>
      </c>
      <c r="C9794" s="32" t="s">
        <v>203</v>
      </c>
      <c r="D9794" s="33" t="s">
        <v>2124</v>
      </c>
    </row>
    <row r="9795" spans="1:4" s="3" customFormat="1" ht="18" customHeight="1">
      <c r="A9795" s="24">
        <v>9784</v>
      </c>
      <c r="B9795" s="31" t="s">
        <v>24670</v>
      </c>
      <c r="C9795" s="32" t="s">
        <v>205</v>
      </c>
      <c r="D9795" s="33" t="s">
        <v>12031</v>
      </c>
    </row>
    <row r="9796" spans="1:4" s="3" customFormat="1" ht="18" customHeight="1">
      <c r="A9796" s="24">
        <v>9785</v>
      </c>
      <c r="B9796" s="31" t="s">
        <v>34382</v>
      </c>
      <c r="C9796" s="32" t="s">
        <v>205</v>
      </c>
      <c r="D9796" s="33" t="s">
        <v>2125</v>
      </c>
    </row>
    <row r="9797" spans="1:4" s="3" customFormat="1" ht="18" customHeight="1">
      <c r="A9797" s="24">
        <v>9786</v>
      </c>
      <c r="B9797" s="31" t="s">
        <v>24671</v>
      </c>
      <c r="C9797" s="32" t="s">
        <v>203</v>
      </c>
      <c r="D9797" s="33" t="s">
        <v>5627</v>
      </c>
    </row>
    <row r="9798" spans="1:4" s="3" customFormat="1" ht="18" customHeight="1">
      <c r="A9798" s="24">
        <v>9787</v>
      </c>
      <c r="B9798" s="31" t="s">
        <v>24672</v>
      </c>
      <c r="C9798" s="32" t="s">
        <v>204</v>
      </c>
      <c r="D9798" s="33" t="s">
        <v>2126</v>
      </c>
    </row>
    <row r="9799" spans="1:4" s="3" customFormat="1" ht="18" customHeight="1">
      <c r="A9799" s="24">
        <v>9788</v>
      </c>
      <c r="B9799" s="31" t="s">
        <v>35400</v>
      </c>
      <c r="C9799" s="32" t="s">
        <v>204</v>
      </c>
      <c r="D9799" s="33" t="s">
        <v>2127</v>
      </c>
    </row>
    <row r="9800" spans="1:4" s="3" customFormat="1" ht="18" customHeight="1">
      <c r="A9800" s="24">
        <v>9789</v>
      </c>
      <c r="B9800" s="31" t="s">
        <v>24673</v>
      </c>
      <c r="C9800" s="32" t="s">
        <v>203</v>
      </c>
      <c r="D9800" s="33" t="s">
        <v>2128</v>
      </c>
    </row>
    <row r="9801" spans="1:4" s="3" customFormat="1" ht="18" customHeight="1">
      <c r="A9801" s="24">
        <v>9790</v>
      </c>
      <c r="B9801" s="31" t="s">
        <v>24674</v>
      </c>
      <c r="C9801" s="32" t="s">
        <v>203</v>
      </c>
      <c r="D9801" s="33" t="s">
        <v>5628</v>
      </c>
    </row>
    <row r="9802" spans="1:4" s="3" customFormat="1" ht="18" customHeight="1">
      <c r="A9802" s="24">
        <v>9791</v>
      </c>
      <c r="B9802" s="31" t="s">
        <v>34383</v>
      </c>
      <c r="C9802" s="32" t="s">
        <v>205</v>
      </c>
      <c r="D9802" s="33" t="s">
        <v>5629</v>
      </c>
    </row>
    <row r="9803" spans="1:4" s="3" customFormat="1" ht="18" customHeight="1">
      <c r="A9803" s="24">
        <v>9792</v>
      </c>
      <c r="B9803" s="31" t="s">
        <v>24675</v>
      </c>
      <c r="C9803" s="32" t="s">
        <v>205</v>
      </c>
      <c r="D9803" s="33" t="s">
        <v>32265</v>
      </c>
    </row>
    <row r="9804" spans="1:4" s="3" customFormat="1" ht="18" customHeight="1">
      <c r="A9804" s="24">
        <v>9793</v>
      </c>
      <c r="B9804" s="31" t="s">
        <v>12032</v>
      </c>
      <c r="C9804" s="32" t="s">
        <v>205</v>
      </c>
      <c r="D9804" s="33" t="s">
        <v>2129</v>
      </c>
    </row>
    <row r="9805" spans="1:4" s="3" customFormat="1" ht="18" customHeight="1">
      <c r="A9805" s="24">
        <v>9794</v>
      </c>
      <c r="B9805" s="31" t="s">
        <v>24676</v>
      </c>
      <c r="C9805" s="32" t="s">
        <v>381</v>
      </c>
      <c r="D9805" s="33" t="s">
        <v>2130</v>
      </c>
    </row>
    <row r="9806" spans="1:4" s="3" customFormat="1" ht="18" customHeight="1">
      <c r="A9806" s="24">
        <v>9795</v>
      </c>
      <c r="B9806" s="31" t="s">
        <v>12033</v>
      </c>
      <c r="C9806" s="32" t="s">
        <v>203</v>
      </c>
      <c r="D9806" s="33" t="s">
        <v>2131</v>
      </c>
    </row>
    <row r="9807" spans="1:4" s="3" customFormat="1" ht="18" customHeight="1">
      <c r="A9807" s="24">
        <v>9796</v>
      </c>
      <c r="B9807" s="31" t="s">
        <v>24677</v>
      </c>
      <c r="C9807" s="32" t="s">
        <v>203</v>
      </c>
      <c r="D9807" s="33" t="s">
        <v>5630</v>
      </c>
    </row>
    <row r="9808" spans="1:4" s="3" customFormat="1" ht="18" customHeight="1">
      <c r="A9808" s="24">
        <v>9797</v>
      </c>
      <c r="B9808" s="31" t="s">
        <v>24678</v>
      </c>
      <c r="C9808" s="32" t="s">
        <v>203</v>
      </c>
      <c r="D9808" s="33" t="s">
        <v>5631</v>
      </c>
    </row>
    <row r="9809" spans="1:4" s="3" customFormat="1" ht="18" customHeight="1">
      <c r="A9809" s="24">
        <v>9798</v>
      </c>
      <c r="B9809" s="31" t="s">
        <v>24679</v>
      </c>
      <c r="C9809" s="32" t="s">
        <v>205</v>
      </c>
      <c r="D9809" s="33" t="s">
        <v>32266</v>
      </c>
    </row>
    <row r="9810" spans="1:4" s="3" customFormat="1" ht="18" customHeight="1">
      <c r="A9810" s="24">
        <v>9799</v>
      </c>
      <c r="B9810" s="31" t="s">
        <v>24680</v>
      </c>
      <c r="C9810" s="32" t="s">
        <v>203</v>
      </c>
      <c r="D9810" s="33" t="s">
        <v>7950</v>
      </c>
    </row>
    <row r="9811" spans="1:4" s="3" customFormat="1" ht="18" customHeight="1">
      <c r="A9811" s="24">
        <v>9800</v>
      </c>
      <c r="B9811" s="31" t="s">
        <v>12034</v>
      </c>
      <c r="C9811" s="32" t="s">
        <v>203</v>
      </c>
      <c r="D9811" s="33" t="s">
        <v>12035</v>
      </c>
    </row>
    <row r="9812" spans="1:4" s="3" customFormat="1" ht="18" customHeight="1">
      <c r="A9812" s="24">
        <v>9801</v>
      </c>
      <c r="B9812" s="31" t="s">
        <v>24681</v>
      </c>
      <c r="C9812" s="32" t="s">
        <v>203</v>
      </c>
      <c r="D9812" s="33" t="s">
        <v>7202</v>
      </c>
    </row>
    <row r="9813" spans="1:4" s="3" customFormat="1" ht="18" customHeight="1">
      <c r="A9813" s="24">
        <v>9802</v>
      </c>
      <c r="B9813" s="31" t="s">
        <v>24682</v>
      </c>
      <c r="C9813" s="32" t="s">
        <v>203</v>
      </c>
      <c r="D9813" s="33" t="s">
        <v>16355</v>
      </c>
    </row>
    <row r="9814" spans="1:4" s="3" customFormat="1" ht="18" customHeight="1">
      <c r="A9814" s="24">
        <v>9803</v>
      </c>
      <c r="B9814" s="31" t="s">
        <v>24683</v>
      </c>
      <c r="C9814" s="32" t="s">
        <v>203</v>
      </c>
      <c r="D9814" s="33" t="s">
        <v>16356</v>
      </c>
    </row>
    <row r="9815" spans="1:4" s="3" customFormat="1" ht="18" customHeight="1">
      <c r="A9815" s="24">
        <v>9804</v>
      </c>
      <c r="B9815" s="31" t="s">
        <v>24684</v>
      </c>
      <c r="C9815" s="32" t="s">
        <v>203</v>
      </c>
      <c r="D9815" s="33" t="s">
        <v>2132</v>
      </c>
    </row>
    <row r="9816" spans="1:4" s="3" customFormat="1" ht="18" customHeight="1">
      <c r="A9816" s="24">
        <v>9805</v>
      </c>
      <c r="B9816" s="31" t="s">
        <v>24685</v>
      </c>
      <c r="C9816" s="32" t="s">
        <v>204</v>
      </c>
      <c r="D9816" s="33" t="s">
        <v>12036</v>
      </c>
    </row>
    <row r="9817" spans="1:4" s="3" customFormat="1" ht="18" customHeight="1">
      <c r="A9817" s="24">
        <v>9806</v>
      </c>
      <c r="B9817" s="31" t="s">
        <v>34384</v>
      </c>
      <c r="C9817" s="32" t="s">
        <v>205</v>
      </c>
      <c r="D9817" s="33" t="s">
        <v>32267</v>
      </c>
    </row>
    <row r="9818" spans="1:4" s="3" customFormat="1" ht="18" customHeight="1">
      <c r="A9818" s="24">
        <v>9807</v>
      </c>
      <c r="B9818" s="31" t="s">
        <v>24686</v>
      </c>
      <c r="C9818" s="32" t="s">
        <v>201</v>
      </c>
      <c r="D9818" s="33" t="s">
        <v>12037</v>
      </c>
    </row>
    <row r="9819" spans="1:4" s="3" customFormat="1" ht="18" customHeight="1">
      <c r="A9819" s="24">
        <v>9808</v>
      </c>
      <c r="B9819" s="31" t="s">
        <v>24687</v>
      </c>
      <c r="C9819" s="32" t="s">
        <v>203</v>
      </c>
      <c r="D9819" s="33" t="s">
        <v>32268</v>
      </c>
    </row>
    <row r="9820" spans="1:4" s="3" customFormat="1" ht="18" customHeight="1">
      <c r="A9820" s="24">
        <v>9809</v>
      </c>
      <c r="B9820" s="31" t="s">
        <v>24688</v>
      </c>
      <c r="C9820" s="32" t="s">
        <v>203</v>
      </c>
      <c r="D9820" s="33" t="s">
        <v>2133</v>
      </c>
    </row>
    <row r="9821" spans="1:4" s="3" customFormat="1" ht="18" customHeight="1">
      <c r="A9821" s="24">
        <v>9810</v>
      </c>
      <c r="B9821" s="31" t="s">
        <v>12038</v>
      </c>
      <c r="C9821" s="32" t="s">
        <v>206</v>
      </c>
      <c r="D9821" s="33" t="s">
        <v>12039</v>
      </c>
    </row>
    <row r="9822" spans="1:4" s="3" customFormat="1" ht="18" customHeight="1">
      <c r="A9822" s="24">
        <v>9811</v>
      </c>
      <c r="B9822" s="31" t="s">
        <v>34385</v>
      </c>
      <c r="C9822" s="32" t="s">
        <v>205</v>
      </c>
      <c r="D9822" s="33" t="s">
        <v>32269</v>
      </c>
    </row>
    <row r="9823" spans="1:4" s="3" customFormat="1" ht="18" customHeight="1">
      <c r="A9823" s="24">
        <v>9812</v>
      </c>
      <c r="B9823" s="31" t="s">
        <v>24689</v>
      </c>
      <c r="C9823" s="32" t="s">
        <v>203</v>
      </c>
      <c r="D9823" s="33" t="s">
        <v>12040</v>
      </c>
    </row>
    <row r="9824" spans="1:4" s="3" customFormat="1" ht="18" customHeight="1">
      <c r="A9824" s="24">
        <v>9813</v>
      </c>
      <c r="B9824" s="31" t="s">
        <v>24690</v>
      </c>
      <c r="C9824" s="32" t="s">
        <v>204</v>
      </c>
      <c r="D9824" s="33" t="s">
        <v>32270</v>
      </c>
    </row>
    <row r="9825" spans="1:4" s="3" customFormat="1" ht="18" customHeight="1">
      <c r="A9825" s="24">
        <v>9814</v>
      </c>
      <c r="B9825" s="31" t="s">
        <v>24691</v>
      </c>
      <c r="C9825" s="32" t="s">
        <v>204</v>
      </c>
      <c r="D9825" s="33" t="s">
        <v>2134</v>
      </c>
    </row>
    <row r="9826" spans="1:4" s="3" customFormat="1" ht="18" customHeight="1">
      <c r="A9826" s="24">
        <v>9815</v>
      </c>
      <c r="B9826" s="31" t="s">
        <v>34386</v>
      </c>
      <c r="C9826" s="32" t="s">
        <v>205</v>
      </c>
      <c r="D9826" s="33" t="s">
        <v>2135</v>
      </c>
    </row>
    <row r="9827" spans="1:4" s="3" customFormat="1" ht="18" customHeight="1">
      <c r="A9827" s="24">
        <v>9816</v>
      </c>
      <c r="B9827" s="31" t="s">
        <v>12042</v>
      </c>
      <c r="C9827" s="32" t="s">
        <v>205</v>
      </c>
      <c r="D9827" s="33" t="s">
        <v>12043</v>
      </c>
    </row>
    <row r="9828" spans="1:4" s="3" customFormat="1" ht="18" customHeight="1">
      <c r="A9828" s="24">
        <v>9817</v>
      </c>
      <c r="B9828" s="31" t="s">
        <v>12044</v>
      </c>
      <c r="C9828" s="32" t="s">
        <v>205</v>
      </c>
      <c r="D9828" s="33" t="s">
        <v>12045</v>
      </c>
    </row>
    <row r="9829" spans="1:4" s="3" customFormat="1" ht="18" customHeight="1">
      <c r="A9829" s="24">
        <v>9818</v>
      </c>
      <c r="B9829" s="31" t="s">
        <v>12046</v>
      </c>
      <c r="C9829" s="32" t="s">
        <v>205</v>
      </c>
      <c r="D9829" s="33" t="s">
        <v>2136</v>
      </c>
    </row>
    <row r="9830" spans="1:4" s="3" customFormat="1" ht="18" customHeight="1">
      <c r="A9830" s="24">
        <v>9819</v>
      </c>
      <c r="B9830" s="31" t="s">
        <v>24692</v>
      </c>
      <c r="C9830" s="32" t="s">
        <v>205</v>
      </c>
      <c r="D9830" s="33" t="s">
        <v>5632</v>
      </c>
    </row>
    <row r="9831" spans="1:4" s="3" customFormat="1" ht="18" customHeight="1">
      <c r="A9831" s="24">
        <v>9820</v>
      </c>
      <c r="B9831" s="31" t="s">
        <v>24693</v>
      </c>
      <c r="C9831" s="32" t="s">
        <v>334</v>
      </c>
      <c r="D9831" s="33" t="s">
        <v>5633</v>
      </c>
    </row>
    <row r="9832" spans="1:4" s="3" customFormat="1" ht="18" customHeight="1">
      <c r="A9832" s="24">
        <v>9821</v>
      </c>
      <c r="B9832" s="31" t="s">
        <v>24694</v>
      </c>
      <c r="C9832" s="32" t="s">
        <v>205</v>
      </c>
      <c r="D9832" s="33" t="s">
        <v>32271</v>
      </c>
    </row>
    <row r="9833" spans="1:4" s="3" customFormat="1" ht="18" customHeight="1">
      <c r="A9833" s="24">
        <v>9822</v>
      </c>
      <c r="B9833" s="31" t="s">
        <v>24695</v>
      </c>
      <c r="C9833" s="32" t="s">
        <v>204</v>
      </c>
      <c r="D9833" s="33" t="s">
        <v>12047</v>
      </c>
    </row>
    <row r="9834" spans="1:4" s="3" customFormat="1" ht="18" customHeight="1">
      <c r="A9834" s="24">
        <v>9823</v>
      </c>
      <c r="B9834" s="31" t="s">
        <v>24696</v>
      </c>
      <c r="C9834" s="32" t="s">
        <v>203</v>
      </c>
      <c r="D9834" s="33" t="s">
        <v>5634</v>
      </c>
    </row>
    <row r="9835" spans="1:4" s="3" customFormat="1" ht="18" customHeight="1">
      <c r="A9835" s="24">
        <v>9824</v>
      </c>
      <c r="B9835" s="31" t="s">
        <v>24697</v>
      </c>
      <c r="C9835" s="32" t="s">
        <v>203</v>
      </c>
      <c r="D9835" s="33" t="s">
        <v>2137</v>
      </c>
    </row>
    <row r="9836" spans="1:4" s="3" customFormat="1" ht="18" customHeight="1">
      <c r="A9836" s="24">
        <v>9825</v>
      </c>
      <c r="B9836" s="31" t="s">
        <v>24698</v>
      </c>
      <c r="C9836" s="32" t="s">
        <v>203</v>
      </c>
      <c r="D9836" s="33" t="s">
        <v>16357</v>
      </c>
    </row>
    <row r="9837" spans="1:4" s="3" customFormat="1" ht="18" customHeight="1">
      <c r="A9837" s="24">
        <v>9826</v>
      </c>
      <c r="B9837" s="31" t="s">
        <v>24699</v>
      </c>
      <c r="C9837" s="32" t="s">
        <v>203</v>
      </c>
      <c r="D9837" s="33" t="s">
        <v>8644</v>
      </c>
    </row>
    <row r="9838" spans="1:4" s="3" customFormat="1" ht="18" customHeight="1">
      <c r="A9838" s="24">
        <v>9827</v>
      </c>
      <c r="B9838" s="31" t="s">
        <v>24700</v>
      </c>
      <c r="C9838" s="32" t="s">
        <v>204</v>
      </c>
      <c r="D9838" s="33" t="s">
        <v>32272</v>
      </c>
    </row>
    <row r="9839" spans="1:4" s="3" customFormat="1" ht="18" customHeight="1">
      <c r="A9839" s="24">
        <v>9828</v>
      </c>
      <c r="B9839" s="31" t="s">
        <v>24701</v>
      </c>
      <c r="C9839" s="32" t="s">
        <v>203</v>
      </c>
      <c r="D9839" s="33" t="s">
        <v>2138</v>
      </c>
    </row>
    <row r="9840" spans="1:4" s="3" customFormat="1" ht="18" customHeight="1">
      <c r="A9840" s="24">
        <v>9829</v>
      </c>
      <c r="B9840" s="31" t="s">
        <v>24702</v>
      </c>
      <c r="C9840" s="32" t="s">
        <v>203</v>
      </c>
      <c r="D9840" s="33" t="s">
        <v>2139</v>
      </c>
    </row>
    <row r="9841" spans="1:4" s="3" customFormat="1" ht="18" customHeight="1">
      <c r="A9841" s="24">
        <v>9830</v>
      </c>
      <c r="B9841" s="31" t="s">
        <v>12048</v>
      </c>
      <c r="C9841" s="32" t="s">
        <v>221</v>
      </c>
      <c r="D9841" s="33" t="s">
        <v>6804</v>
      </c>
    </row>
    <row r="9842" spans="1:4" s="3" customFormat="1" ht="18" customHeight="1">
      <c r="A9842" s="24">
        <v>9831</v>
      </c>
      <c r="B9842" s="31" t="s">
        <v>24703</v>
      </c>
      <c r="C9842" s="32" t="s">
        <v>204</v>
      </c>
      <c r="D9842" s="33" t="s">
        <v>2140</v>
      </c>
    </row>
    <row r="9843" spans="1:4" s="3" customFormat="1" ht="18" customHeight="1">
      <c r="A9843" s="24">
        <v>9832</v>
      </c>
      <c r="B9843" s="31" t="s">
        <v>24704</v>
      </c>
      <c r="C9843" s="32" t="s">
        <v>204</v>
      </c>
      <c r="D9843" s="33" t="s">
        <v>12049</v>
      </c>
    </row>
    <row r="9844" spans="1:4" s="3" customFormat="1" ht="18" customHeight="1">
      <c r="A9844" s="24">
        <v>9833</v>
      </c>
      <c r="B9844" s="31" t="s">
        <v>24705</v>
      </c>
      <c r="C9844" s="32" t="s">
        <v>221</v>
      </c>
      <c r="D9844" s="33" t="s">
        <v>5635</v>
      </c>
    </row>
    <row r="9845" spans="1:4" s="3" customFormat="1" ht="18" customHeight="1">
      <c r="A9845" s="24">
        <v>9834</v>
      </c>
      <c r="B9845" s="31" t="s">
        <v>24706</v>
      </c>
      <c r="C9845" s="32" t="s">
        <v>221</v>
      </c>
      <c r="D9845" s="33" t="s">
        <v>7378</v>
      </c>
    </row>
    <row r="9846" spans="1:4" s="3" customFormat="1" ht="18" customHeight="1">
      <c r="A9846" s="24">
        <v>9835</v>
      </c>
      <c r="B9846" s="31" t="s">
        <v>24707</v>
      </c>
      <c r="C9846" s="32" t="s">
        <v>221</v>
      </c>
      <c r="D9846" s="33" t="s">
        <v>7951</v>
      </c>
    </row>
    <row r="9847" spans="1:4" s="3" customFormat="1" ht="18" customHeight="1">
      <c r="A9847" s="24">
        <v>9836</v>
      </c>
      <c r="B9847" s="31" t="s">
        <v>24708</v>
      </c>
      <c r="C9847" s="32" t="s">
        <v>221</v>
      </c>
      <c r="D9847" s="33" t="s">
        <v>32273</v>
      </c>
    </row>
    <row r="9848" spans="1:4" s="3" customFormat="1" ht="18" customHeight="1">
      <c r="A9848" s="24">
        <v>9837</v>
      </c>
      <c r="B9848" s="31" t="s">
        <v>24709</v>
      </c>
      <c r="C9848" s="32" t="s">
        <v>203</v>
      </c>
      <c r="D9848" s="33" t="s">
        <v>5636</v>
      </c>
    </row>
    <row r="9849" spans="1:4" s="3" customFormat="1" ht="18" customHeight="1">
      <c r="A9849" s="24">
        <v>9838</v>
      </c>
      <c r="B9849" s="31" t="s">
        <v>35182</v>
      </c>
      <c r="C9849" s="32" t="s">
        <v>203</v>
      </c>
      <c r="D9849" s="33" t="s">
        <v>5637</v>
      </c>
    </row>
    <row r="9850" spans="1:4" s="3" customFormat="1" ht="18" customHeight="1">
      <c r="A9850" s="24">
        <v>9839</v>
      </c>
      <c r="B9850" s="31" t="s">
        <v>36535</v>
      </c>
      <c r="C9850" s="32" t="s">
        <v>204</v>
      </c>
      <c r="D9850" s="33" t="s">
        <v>32274</v>
      </c>
    </row>
    <row r="9851" spans="1:4" s="3" customFormat="1" ht="18" customHeight="1">
      <c r="A9851" s="24">
        <v>9840</v>
      </c>
      <c r="B9851" s="31" t="s">
        <v>24710</v>
      </c>
      <c r="C9851" s="32" t="s">
        <v>206</v>
      </c>
      <c r="D9851" s="33" t="s">
        <v>12050</v>
      </c>
    </row>
    <row r="9852" spans="1:4" s="3" customFormat="1" ht="18" customHeight="1">
      <c r="A9852" s="24">
        <v>9841</v>
      </c>
      <c r="B9852" s="31" t="s">
        <v>24711</v>
      </c>
      <c r="C9852" s="32" t="s">
        <v>206</v>
      </c>
      <c r="D9852" s="33" t="s">
        <v>16359</v>
      </c>
    </row>
    <row r="9853" spans="1:4" s="3" customFormat="1" ht="18" customHeight="1">
      <c r="A9853" s="24">
        <v>9842</v>
      </c>
      <c r="B9853" s="31" t="s">
        <v>24712</v>
      </c>
      <c r="C9853" s="32" t="s">
        <v>204</v>
      </c>
      <c r="D9853" s="33" t="s">
        <v>2141</v>
      </c>
    </row>
    <row r="9854" spans="1:4" s="3" customFormat="1" ht="18" customHeight="1">
      <c r="A9854" s="24">
        <v>9843</v>
      </c>
      <c r="B9854" s="31" t="s">
        <v>24713</v>
      </c>
      <c r="C9854" s="32" t="s">
        <v>223</v>
      </c>
      <c r="D9854" s="33" t="s">
        <v>32275</v>
      </c>
    </row>
    <row r="9855" spans="1:4" s="3" customFormat="1" ht="18" customHeight="1">
      <c r="A9855" s="24">
        <v>9844</v>
      </c>
      <c r="B9855" s="31" t="s">
        <v>24714</v>
      </c>
      <c r="C9855" s="32" t="s">
        <v>223</v>
      </c>
      <c r="D9855" s="33" t="s">
        <v>16360</v>
      </c>
    </row>
    <row r="9856" spans="1:4" s="3" customFormat="1" ht="18" customHeight="1">
      <c r="A9856" s="24">
        <v>9845</v>
      </c>
      <c r="B9856" s="31" t="s">
        <v>12051</v>
      </c>
      <c r="C9856" s="32" t="s">
        <v>238</v>
      </c>
      <c r="D9856" s="33" t="s">
        <v>32276</v>
      </c>
    </row>
    <row r="9857" spans="1:4" s="3" customFormat="1" ht="18" customHeight="1">
      <c r="A9857" s="24">
        <v>9846</v>
      </c>
      <c r="B9857" s="31" t="s">
        <v>24715</v>
      </c>
      <c r="C9857" s="32" t="s">
        <v>204</v>
      </c>
      <c r="D9857" s="33" t="s">
        <v>12052</v>
      </c>
    </row>
    <row r="9858" spans="1:4" s="3" customFormat="1" ht="18" customHeight="1">
      <c r="A9858" s="24">
        <v>9847</v>
      </c>
      <c r="B9858" s="31" t="s">
        <v>24716</v>
      </c>
      <c r="C9858" s="32" t="s">
        <v>232</v>
      </c>
      <c r="D9858" s="33" t="s">
        <v>8533</v>
      </c>
    </row>
    <row r="9859" spans="1:4" s="3" customFormat="1" ht="18" customHeight="1">
      <c r="A9859" s="24">
        <v>9848</v>
      </c>
      <c r="B9859" s="31" t="s">
        <v>34387</v>
      </c>
      <c r="C9859" s="32" t="s">
        <v>205</v>
      </c>
      <c r="D9859" s="33" t="s">
        <v>16361</v>
      </c>
    </row>
    <row r="9860" spans="1:4" s="3" customFormat="1" ht="18" customHeight="1">
      <c r="A9860" s="24">
        <v>9849</v>
      </c>
      <c r="B9860" s="31" t="s">
        <v>24717</v>
      </c>
      <c r="C9860" s="32" t="s">
        <v>203</v>
      </c>
      <c r="D9860" s="33" t="s">
        <v>2142</v>
      </c>
    </row>
    <row r="9861" spans="1:4" s="3" customFormat="1" ht="18" customHeight="1">
      <c r="A9861" s="24">
        <v>9850</v>
      </c>
      <c r="B9861" s="31" t="s">
        <v>24718</v>
      </c>
      <c r="C9861" s="32" t="s">
        <v>334</v>
      </c>
      <c r="D9861" s="33" t="s">
        <v>5639</v>
      </c>
    </row>
    <row r="9862" spans="1:4" s="3" customFormat="1" ht="18" customHeight="1">
      <c r="A9862" s="24">
        <v>9851</v>
      </c>
      <c r="B9862" s="31" t="s">
        <v>24719</v>
      </c>
      <c r="C9862" s="32" t="s">
        <v>211</v>
      </c>
      <c r="D9862" s="33" t="s">
        <v>12053</v>
      </c>
    </row>
    <row r="9863" spans="1:4" s="3" customFormat="1" ht="18" customHeight="1">
      <c r="A9863" s="24">
        <v>9852</v>
      </c>
      <c r="B9863" s="31" t="s">
        <v>12054</v>
      </c>
      <c r="C9863" s="32" t="s">
        <v>203</v>
      </c>
      <c r="D9863" s="33" t="s">
        <v>2143</v>
      </c>
    </row>
    <row r="9864" spans="1:4" s="3" customFormat="1" ht="18" customHeight="1">
      <c r="A9864" s="24">
        <v>9853</v>
      </c>
      <c r="B9864" s="31" t="s">
        <v>12055</v>
      </c>
      <c r="C9864" s="32" t="s">
        <v>203</v>
      </c>
      <c r="D9864" s="33" t="s">
        <v>2144</v>
      </c>
    </row>
    <row r="9865" spans="1:4" s="3" customFormat="1" ht="18" customHeight="1">
      <c r="A9865" s="24">
        <v>9854</v>
      </c>
      <c r="B9865" s="31" t="s">
        <v>12056</v>
      </c>
      <c r="C9865" s="32" t="s">
        <v>203</v>
      </c>
      <c r="D9865" s="33" t="s">
        <v>2145</v>
      </c>
    </row>
    <row r="9866" spans="1:4" s="3" customFormat="1" ht="18" customHeight="1">
      <c r="A9866" s="24">
        <v>9855</v>
      </c>
      <c r="B9866" s="31" t="s">
        <v>24720</v>
      </c>
      <c r="C9866" s="32" t="s">
        <v>238</v>
      </c>
      <c r="D9866" s="33" t="s">
        <v>348</v>
      </c>
    </row>
    <row r="9867" spans="1:4" s="3" customFormat="1" ht="18" customHeight="1">
      <c r="A9867" s="24">
        <v>9856</v>
      </c>
      <c r="B9867" s="31" t="s">
        <v>12057</v>
      </c>
      <c r="C9867" s="32" t="s">
        <v>203</v>
      </c>
      <c r="D9867" s="33" t="s">
        <v>2146</v>
      </c>
    </row>
    <row r="9868" spans="1:4" s="3" customFormat="1" ht="18" customHeight="1">
      <c r="A9868" s="24">
        <v>9857</v>
      </c>
      <c r="B9868" s="31" t="s">
        <v>24721</v>
      </c>
      <c r="C9868" s="32" t="s">
        <v>203</v>
      </c>
      <c r="D9868" s="33" t="s">
        <v>2147</v>
      </c>
    </row>
    <row r="9869" spans="1:4" s="3" customFormat="1" ht="18" customHeight="1">
      <c r="A9869" s="24">
        <v>9858</v>
      </c>
      <c r="B9869" s="31" t="s">
        <v>24722</v>
      </c>
      <c r="C9869" s="32" t="s">
        <v>203</v>
      </c>
      <c r="D9869" s="33" t="s">
        <v>7379</v>
      </c>
    </row>
    <row r="9870" spans="1:4" s="3" customFormat="1" ht="18" customHeight="1">
      <c r="A9870" s="24">
        <v>9859</v>
      </c>
      <c r="B9870" s="31" t="s">
        <v>24723</v>
      </c>
      <c r="C9870" s="32" t="s">
        <v>203</v>
      </c>
      <c r="D9870" s="33" t="s">
        <v>16362</v>
      </c>
    </row>
    <row r="9871" spans="1:4" s="3" customFormat="1" ht="18" customHeight="1">
      <c r="A9871" s="24">
        <v>9860</v>
      </c>
      <c r="B9871" s="31" t="s">
        <v>24724</v>
      </c>
      <c r="C9871" s="32" t="s">
        <v>223</v>
      </c>
      <c r="D9871" s="33" t="s">
        <v>32277</v>
      </c>
    </row>
    <row r="9872" spans="1:4" s="3" customFormat="1" ht="18" customHeight="1">
      <c r="A9872" s="24">
        <v>9861</v>
      </c>
      <c r="B9872" s="31" t="s">
        <v>24725</v>
      </c>
      <c r="C9872" s="32" t="s">
        <v>205</v>
      </c>
      <c r="D9872" s="33" t="s">
        <v>32278</v>
      </c>
    </row>
    <row r="9873" spans="1:4" s="3" customFormat="1" ht="18" customHeight="1">
      <c r="A9873" s="24">
        <v>9862</v>
      </c>
      <c r="B9873" s="31" t="s">
        <v>24726</v>
      </c>
      <c r="C9873" s="32" t="s">
        <v>205</v>
      </c>
      <c r="D9873" s="33" t="s">
        <v>12058</v>
      </c>
    </row>
    <row r="9874" spans="1:4" s="3" customFormat="1" ht="18" customHeight="1">
      <c r="A9874" s="24">
        <v>9863</v>
      </c>
      <c r="B9874" s="31" t="s">
        <v>36536</v>
      </c>
      <c r="C9874" s="32" t="s">
        <v>223</v>
      </c>
      <c r="D9874" s="33" t="s">
        <v>15019</v>
      </c>
    </row>
    <row r="9875" spans="1:4" s="3" customFormat="1" ht="18" customHeight="1">
      <c r="A9875" s="24">
        <v>9864</v>
      </c>
      <c r="B9875" s="31" t="s">
        <v>24727</v>
      </c>
      <c r="C9875" s="32" t="s">
        <v>223</v>
      </c>
      <c r="D9875" s="33" t="s">
        <v>365</v>
      </c>
    </row>
    <row r="9876" spans="1:4" s="3" customFormat="1" ht="18" customHeight="1">
      <c r="A9876" s="24">
        <v>9865</v>
      </c>
      <c r="B9876" s="31" t="s">
        <v>24728</v>
      </c>
      <c r="C9876" s="32" t="s">
        <v>223</v>
      </c>
      <c r="D9876" s="33" t="s">
        <v>32279</v>
      </c>
    </row>
    <row r="9877" spans="1:4" s="3" customFormat="1" ht="18" customHeight="1">
      <c r="A9877" s="24">
        <v>9866</v>
      </c>
      <c r="B9877" s="31" t="s">
        <v>24729</v>
      </c>
      <c r="C9877" s="32" t="s">
        <v>211</v>
      </c>
      <c r="D9877" s="33" t="s">
        <v>12059</v>
      </c>
    </row>
    <row r="9878" spans="1:4" s="3" customFormat="1" ht="18" customHeight="1">
      <c r="A9878" s="24">
        <v>9867</v>
      </c>
      <c r="B9878" s="31" t="s">
        <v>24730</v>
      </c>
      <c r="C9878" s="32" t="s">
        <v>203</v>
      </c>
      <c r="D9878" s="33" t="s">
        <v>12060</v>
      </c>
    </row>
    <row r="9879" spans="1:4" s="3" customFormat="1" ht="18" customHeight="1">
      <c r="A9879" s="24">
        <v>9868</v>
      </c>
      <c r="B9879" s="31" t="s">
        <v>24731</v>
      </c>
      <c r="C9879" s="32" t="s">
        <v>334</v>
      </c>
      <c r="D9879" s="33" t="s">
        <v>5640</v>
      </c>
    </row>
    <row r="9880" spans="1:4" s="3" customFormat="1" ht="18" customHeight="1">
      <c r="A9880" s="24">
        <v>9869</v>
      </c>
      <c r="B9880" s="31" t="s">
        <v>12061</v>
      </c>
      <c r="C9880" s="32" t="s">
        <v>204</v>
      </c>
      <c r="D9880" s="33" t="s">
        <v>32280</v>
      </c>
    </row>
    <row r="9881" spans="1:4" s="3" customFormat="1" ht="18" customHeight="1">
      <c r="A9881" s="24">
        <v>9870</v>
      </c>
      <c r="B9881" s="31" t="s">
        <v>12062</v>
      </c>
      <c r="C9881" s="32" t="s">
        <v>203</v>
      </c>
      <c r="D9881" s="33" t="s">
        <v>32281</v>
      </c>
    </row>
    <row r="9882" spans="1:4" s="3" customFormat="1" ht="18" customHeight="1">
      <c r="A9882" s="24">
        <v>9871</v>
      </c>
      <c r="B9882" s="31" t="s">
        <v>24732</v>
      </c>
      <c r="C9882" s="32" t="s">
        <v>204</v>
      </c>
      <c r="D9882" s="33" t="s">
        <v>16363</v>
      </c>
    </row>
    <row r="9883" spans="1:4" s="3" customFormat="1" ht="18" customHeight="1">
      <c r="A9883" s="24">
        <v>9872</v>
      </c>
      <c r="B9883" s="31" t="s">
        <v>24733</v>
      </c>
      <c r="C9883" s="32" t="s">
        <v>204</v>
      </c>
      <c r="D9883" s="33" t="s">
        <v>2148</v>
      </c>
    </row>
    <row r="9884" spans="1:4" s="3" customFormat="1" ht="18" customHeight="1">
      <c r="A9884" s="24">
        <v>9873</v>
      </c>
      <c r="B9884" s="31" t="s">
        <v>24734</v>
      </c>
      <c r="C9884" s="32" t="s">
        <v>203</v>
      </c>
      <c r="D9884" s="33" t="s">
        <v>16363</v>
      </c>
    </row>
    <row r="9885" spans="1:4" s="3" customFormat="1" ht="18" customHeight="1">
      <c r="A9885" s="24">
        <v>9874</v>
      </c>
      <c r="B9885" s="31" t="s">
        <v>24735</v>
      </c>
      <c r="C9885" s="32" t="s">
        <v>203</v>
      </c>
      <c r="D9885" s="33" t="s">
        <v>12063</v>
      </c>
    </row>
    <row r="9886" spans="1:4" s="3" customFormat="1" ht="18" customHeight="1">
      <c r="A9886" s="24">
        <v>9875</v>
      </c>
      <c r="B9886" s="31" t="s">
        <v>24736</v>
      </c>
      <c r="C9886" s="32" t="s">
        <v>203</v>
      </c>
      <c r="D9886" s="33" t="s">
        <v>16364</v>
      </c>
    </row>
    <row r="9887" spans="1:4" s="3" customFormat="1" ht="18" customHeight="1">
      <c r="A9887" s="24">
        <v>9876</v>
      </c>
      <c r="B9887" s="31" t="s">
        <v>12064</v>
      </c>
      <c r="C9887" s="32" t="s">
        <v>203</v>
      </c>
      <c r="D9887" s="33" t="s">
        <v>2149</v>
      </c>
    </row>
    <row r="9888" spans="1:4" s="3" customFormat="1" ht="18" customHeight="1">
      <c r="A9888" s="24">
        <v>9877</v>
      </c>
      <c r="B9888" s="31" t="s">
        <v>12064</v>
      </c>
      <c r="C9888" s="32" t="s">
        <v>203</v>
      </c>
      <c r="D9888" s="33" t="s">
        <v>2150</v>
      </c>
    </row>
    <row r="9889" spans="1:4" s="3" customFormat="1" ht="18" customHeight="1">
      <c r="A9889" s="24">
        <v>9878</v>
      </c>
      <c r="B9889" s="31" t="s">
        <v>12064</v>
      </c>
      <c r="C9889" s="32" t="s">
        <v>203</v>
      </c>
      <c r="D9889" s="33" t="s">
        <v>2151</v>
      </c>
    </row>
    <row r="9890" spans="1:4" s="3" customFormat="1" ht="18" customHeight="1">
      <c r="A9890" s="24">
        <v>9879</v>
      </c>
      <c r="B9890" s="31" t="s">
        <v>24737</v>
      </c>
      <c r="C9890" s="32" t="s">
        <v>203</v>
      </c>
      <c r="D9890" s="33" t="s">
        <v>5641</v>
      </c>
    </row>
    <row r="9891" spans="1:4" s="3" customFormat="1" ht="18" customHeight="1">
      <c r="A9891" s="24">
        <v>9880</v>
      </c>
      <c r="B9891" s="31" t="s">
        <v>24738</v>
      </c>
      <c r="C9891" s="32" t="s">
        <v>204</v>
      </c>
      <c r="D9891" s="33" t="s">
        <v>2152</v>
      </c>
    </row>
    <row r="9892" spans="1:4" s="3" customFormat="1" ht="18" customHeight="1">
      <c r="A9892" s="24">
        <v>9881</v>
      </c>
      <c r="B9892" s="31" t="s">
        <v>12065</v>
      </c>
      <c r="C9892" s="32" t="s">
        <v>203</v>
      </c>
      <c r="D9892" s="33" t="s">
        <v>2153</v>
      </c>
    </row>
    <row r="9893" spans="1:4" s="3" customFormat="1" ht="18" customHeight="1">
      <c r="A9893" s="24">
        <v>9882</v>
      </c>
      <c r="B9893" s="31" t="s">
        <v>24739</v>
      </c>
      <c r="C9893" s="32" t="s">
        <v>203</v>
      </c>
      <c r="D9893" s="33" t="s">
        <v>5642</v>
      </c>
    </row>
    <row r="9894" spans="1:4" s="3" customFormat="1" ht="18" customHeight="1">
      <c r="A9894" s="24">
        <v>9883</v>
      </c>
      <c r="B9894" s="31" t="s">
        <v>24739</v>
      </c>
      <c r="C9894" s="32" t="s">
        <v>203</v>
      </c>
      <c r="D9894" s="33" t="s">
        <v>2154</v>
      </c>
    </row>
    <row r="9895" spans="1:4" s="3" customFormat="1" ht="18" customHeight="1">
      <c r="A9895" s="24">
        <v>9884</v>
      </c>
      <c r="B9895" s="31" t="s">
        <v>24740</v>
      </c>
      <c r="C9895" s="32" t="s">
        <v>203</v>
      </c>
      <c r="D9895" s="33" t="s">
        <v>2155</v>
      </c>
    </row>
    <row r="9896" spans="1:4" s="3" customFormat="1" ht="18" customHeight="1">
      <c r="A9896" s="24">
        <v>9885</v>
      </c>
      <c r="B9896" s="31" t="s">
        <v>24741</v>
      </c>
      <c r="C9896" s="32" t="s">
        <v>203</v>
      </c>
      <c r="D9896" s="33" t="s">
        <v>2156</v>
      </c>
    </row>
    <row r="9897" spans="1:4" s="3" customFormat="1" ht="18" customHeight="1">
      <c r="A9897" s="24">
        <v>9886</v>
      </c>
      <c r="B9897" s="31" t="s">
        <v>24742</v>
      </c>
      <c r="C9897" s="32" t="s">
        <v>203</v>
      </c>
      <c r="D9897" s="33" t="s">
        <v>16365</v>
      </c>
    </row>
    <row r="9898" spans="1:4" s="3" customFormat="1" ht="18" customHeight="1">
      <c r="A9898" s="24">
        <v>9887</v>
      </c>
      <c r="B9898" s="31" t="s">
        <v>34388</v>
      </c>
      <c r="C9898" s="32" t="s">
        <v>205</v>
      </c>
      <c r="D9898" s="33" t="s">
        <v>2158</v>
      </c>
    </row>
    <row r="9899" spans="1:4" s="3" customFormat="1" ht="18" customHeight="1">
      <c r="A9899" s="24">
        <v>9888</v>
      </c>
      <c r="B9899" s="31" t="s">
        <v>24743</v>
      </c>
      <c r="C9899" s="32" t="s">
        <v>211</v>
      </c>
      <c r="D9899" s="33" t="s">
        <v>16366</v>
      </c>
    </row>
    <row r="9900" spans="1:4" s="3" customFormat="1" ht="18" customHeight="1">
      <c r="A9900" s="24">
        <v>9889</v>
      </c>
      <c r="B9900" s="31" t="s">
        <v>12066</v>
      </c>
      <c r="C9900" s="32" t="s">
        <v>203</v>
      </c>
      <c r="D9900" s="33" t="s">
        <v>2159</v>
      </c>
    </row>
    <row r="9901" spans="1:4" s="3" customFormat="1" ht="18" customHeight="1">
      <c r="A9901" s="24">
        <v>9890</v>
      </c>
      <c r="B9901" s="31" t="s">
        <v>12067</v>
      </c>
      <c r="C9901" s="32" t="s">
        <v>203</v>
      </c>
      <c r="D9901" s="33" t="s">
        <v>2160</v>
      </c>
    </row>
    <row r="9902" spans="1:4" s="3" customFormat="1" ht="18" customHeight="1">
      <c r="A9902" s="24">
        <v>9891</v>
      </c>
      <c r="B9902" s="31" t="s">
        <v>12068</v>
      </c>
      <c r="C9902" s="32" t="s">
        <v>203</v>
      </c>
      <c r="D9902" s="33" t="s">
        <v>12069</v>
      </c>
    </row>
    <row r="9903" spans="1:4" s="3" customFormat="1" ht="18" customHeight="1">
      <c r="A9903" s="24">
        <v>9892</v>
      </c>
      <c r="B9903" s="31" t="s">
        <v>12068</v>
      </c>
      <c r="C9903" s="32" t="s">
        <v>203</v>
      </c>
      <c r="D9903" s="33" t="s">
        <v>2161</v>
      </c>
    </row>
    <row r="9904" spans="1:4" s="3" customFormat="1" ht="18" customHeight="1">
      <c r="A9904" s="24">
        <v>9893</v>
      </c>
      <c r="B9904" s="31" t="s">
        <v>12068</v>
      </c>
      <c r="C9904" s="32" t="s">
        <v>203</v>
      </c>
      <c r="D9904" s="33" t="s">
        <v>12070</v>
      </c>
    </row>
    <row r="9905" spans="1:4" s="3" customFormat="1" ht="18" customHeight="1">
      <c r="A9905" s="24">
        <v>9894</v>
      </c>
      <c r="B9905" s="31" t="s">
        <v>12071</v>
      </c>
      <c r="C9905" s="32" t="s">
        <v>203</v>
      </c>
      <c r="D9905" s="33" t="s">
        <v>7952</v>
      </c>
    </row>
    <row r="9906" spans="1:4" s="3" customFormat="1" ht="18" customHeight="1">
      <c r="A9906" s="24">
        <v>9895</v>
      </c>
      <c r="B9906" s="31" t="s">
        <v>24744</v>
      </c>
      <c r="C9906" s="32" t="s">
        <v>203</v>
      </c>
      <c r="D9906" s="33" t="s">
        <v>32282</v>
      </c>
    </row>
    <row r="9907" spans="1:4" s="3" customFormat="1" ht="18" customHeight="1">
      <c r="A9907" s="24">
        <v>9896</v>
      </c>
      <c r="B9907" s="31" t="s">
        <v>24745</v>
      </c>
      <c r="C9907" s="32" t="s">
        <v>205</v>
      </c>
      <c r="D9907" s="33" t="s">
        <v>16367</v>
      </c>
    </row>
    <row r="9908" spans="1:4" s="3" customFormat="1" ht="18" customHeight="1">
      <c r="A9908" s="24">
        <v>9897</v>
      </c>
      <c r="B9908" s="31" t="s">
        <v>24746</v>
      </c>
      <c r="C9908" s="32" t="s">
        <v>211</v>
      </c>
      <c r="D9908" s="33" t="s">
        <v>5643</v>
      </c>
    </row>
    <row r="9909" spans="1:4" s="3" customFormat="1" ht="18" customHeight="1">
      <c r="A9909" s="24">
        <v>9898</v>
      </c>
      <c r="B9909" s="31" t="s">
        <v>24747</v>
      </c>
      <c r="C9909" s="32" t="s">
        <v>203</v>
      </c>
      <c r="D9909" s="33" t="s">
        <v>2162</v>
      </c>
    </row>
    <row r="9910" spans="1:4" s="3" customFormat="1" ht="18" customHeight="1">
      <c r="A9910" s="24">
        <v>9899</v>
      </c>
      <c r="B9910" s="31" t="s">
        <v>24748</v>
      </c>
      <c r="C9910" s="32" t="s">
        <v>203</v>
      </c>
      <c r="D9910" s="33" t="s">
        <v>12072</v>
      </c>
    </row>
    <row r="9911" spans="1:4" s="3" customFormat="1" ht="18" customHeight="1">
      <c r="A9911" s="24">
        <v>9900</v>
      </c>
      <c r="B9911" s="31" t="s">
        <v>12073</v>
      </c>
      <c r="C9911" s="32" t="s">
        <v>203</v>
      </c>
      <c r="D9911" s="33" t="s">
        <v>2163</v>
      </c>
    </row>
    <row r="9912" spans="1:4" s="3" customFormat="1" ht="18" customHeight="1">
      <c r="A9912" s="24">
        <v>9901</v>
      </c>
      <c r="B9912" s="31" t="s">
        <v>24749</v>
      </c>
      <c r="C9912" s="32" t="s">
        <v>203</v>
      </c>
      <c r="D9912" s="33" t="s">
        <v>12074</v>
      </c>
    </row>
    <row r="9913" spans="1:4" s="3" customFormat="1" ht="18" customHeight="1">
      <c r="A9913" s="24">
        <v>9902</v>
      </c>
      <c r="B9913" s="31" t="s">
        <v>24750</v>
      </c>
      <c r="C9913" s="32" t="s">
        <v>203</v>
      </c>
      <c r="D9913" s="33" t="s">
        <v>32283</v>
      </c>
    </row>
    <row r="9914" spans="1:4" s="3" customFormat="1" ht="18" customHeight="1">
      <c r="A9914" s="24">
        <v>9903</v>
      </c>
      <c r="B9914" s="31" t="s">
        <v>24751</v>
      </c>
      <c r="C9914" s="32" t="s">
        <v>204</v>
      </c>
      <c r="D9914" s="33" t="s">
        <v>2164</v>
      </c>
    </row>
    <row r="9915" spans="1:4" s="3" customFormat="1" ht="18" customHeight="1">
      <c r="A9915" s="24">
        <v>9904</v>
      </c>
      <c r="B9915" s="31" t="s">
        <v>24752</v>
      </c>
      <c r="C9915" s="32" t="s">
        <v>203</v>
      </c>
      <c r="D9915" s="33" t="s">
        <v>9121</v>
      </c>
    </row>
    <row r="9916" spans="1:4" s="3" customFormat="1" ht="18" customHeight="1">
      <c r="A9916" s="24">
        <v>9905</v>
      </c>
      <c r="B9916" s="31" t="s">
        <v>24753</v>
      </c>
      <c r="C9916" s="32" t="s">
        <v>203</v>
      </c>
      <c r="D9916" s="33" t="s">
        <v>2165</v>
      </c>
    </row>
    <row r="9917" spans="1:4" s="3" customFormat="1" ht="18" customHeight="1">
      <c r="A9917" s="24">
        <v>9906</v>
      </c>
      <c r="B9917" s="31" t="s">
        <v>12075</v>
      </c>
      <c r="C9917" s="32" t="s">
        <v>211</v>
      </c>
      <c r="D9917" s="33" t="s">
        <v>2166</v>
      </c>
    </row>
    <row r="9918" spans="1:4" s="3" customFormat="1" ht="18" customHeight="1">
      <c r="A9918" s="24">
        <v>9907</v>
      </c>
      <c r="B9918" s="31" t="s">
        <v>24754</v>
      </c>
      <c r="C9918" s="32" t="s">
        <v>203</v>
      </c>
      <c r="D9918" s="33" t="s">
        <v>5773</v>
      </c>
    </row>
    <row r="9919" spans="1:4" s="3" customFormat="1" ht="18" customHeight="1">
      <c r="A9919" s="24">
        <v>9908</v>
      </c>
      <c r="B9919" s="31" t="s">
        <v>24755</v>
      </c>
      <c r="C9919" s="32" t="s">
        <v>246</v>
      </c>
      <c r="D9919" s="33" t="s">
        <v>5644</v>
      </c>
    </row>
    <row r="9920" spans="1:4" s="3" customFormat="1" ht="18" customHeight="1">
      <c r="A9920" s="24">
        <v>9909</v>
      </c>
      <c r="B9920" s="31" t="s">
        <v>24756</v>
      </c>
      <c r="C9920" s="32" t="s">
        <v>203</v>
      </c>
      <c r="D9920" s="33" t="s">
        <v>2167</v>
      </c>
    </row>
    <row r="9921" spans="1:4" s="3" customFormat="1" ht="18" customHeight="1">
      <c r="A9921" s="24">
        <v>9910</v>
      </c>
      <c r="B9921" s="31" t="s">
        <v>12076</v>
      </c>
      <c r="C9921" s="32" t="s">
        <v>203</v>
      </c>
      <c r="D9921" s="33" t="s">
        <v>2168</v>
      </c>
    </row>
    <row r="9922" spans="1:4" s="3" customFormat="1" ht="18" customHeight="1">
      <c r="A9922" s="24">
        <v>9911</v>
      </c>
      <c r="B9922" s="31" t="s">
        <v>24757</v>
      </c>
      <c r="C9922" s="32" t="s">
        <v>203</v>
      </c>
      <c r="D9922" s="33" t="s">
        <v>2169</v>
      </c>
    </row>
    <row r="9923" spans="1:4" s="3" customFormat="1" ht="18" customHeight="1">
      <c r="A9923" s="24">
        <v>9912</v>
      </c>
      <c r="B9923" s="31" t="s">
        <v>24758</v>
      </c>
      <c r="C9923" s="32" t="s">
        <v>203</v>
      </c>
      <c r="D9923" s="33" t="s">
        <v>12077</v>
      </c>
    </row>
    <row r="9924" spans="1:4" s="3" customFormat="1" ht="18" customHeight="1">
      <c r="A9924" s="24">
        <v>9913</v>
      </c>
      <c r="B9924" s="31" t="s">
        <v>24759</v>
      </c>
      <c r="C9924" s="32" t="s">
        <v>238</v>
      </c>
      <c r="D9924" s="33" t="s">
        <v>15298</v>
      </c>
    </row>
    <row r="9925" spans="1:4" s="3" customFormat="1" ht="18" customHeight="1">
      <c r="A9925" s="24">
        <v>9914</v>
      </c>
      <c r="B9925" s="31" t="s">
        <v>24760</v>
      </c>
      <c r="C9925" s="32" t="s">
        <v>203</v>
      </c>
      <c r="D9925" s="33" t="s">
        <v>7953</v>
      </c>
    </row>
    <row r="9926" spans="1:4" s="3" customFormat="1" ht="18" customHeight="1">
      <c r="A9926" s="24">
        <v>9915</v>
      </c>
      <c r="B9926" s="31" t="s">
        <v>24761</v>
      </c>
      <c r="C9926" s="32" t="s">
        <v>203</v>
      </c>
      <c r="D9926" s="33" t="s">
        <v>32284</v>
      </c>
    </row>
    <row r="9927" spans="1:4" s="3" customFormat="1" ht="18" customHeight="1">
      <c r="A9927" s="24">
        <v>9916</v>
      </c>
      <c r="B9927" s="31" t="s">
        <v>24762</v>
      </c>
      <c r="C9927" s="32" t="s">
        <v>203</v>
      </c>
      <c r="D9927" s="33" t="s">
        <v>8645</v>
      </c>
    </row>
    <row r="9928" spans="1:4" s="3" customFormat="1" ht="18" customHeight="1">
      <c r="A9928" s="24">
        <v>9917</v>
      </c>
      <c r="B9928" s="31" t="s">
        <v>12078</v>
      </c>
      <c r="C9928" s="32" t="s">
        <v>203</v>
      </c>
      <c r="D9928" s="33" t="s">
        <v>2170</v>
      </c>
    </row>
    <row r="9929" spans="1:4" s="3" customFormat="1" ht="18" customHeight="1">
      <c r="A9929" s="24">
        <v>9918</v>
      </c>
      <c r="B9929" s="31" t="s">
        <v>34389</v>
      </c>
      <c r="C9929" s="32" t="s">
        <v>205</v>
      </c>
      <c r="D9929" s="33" t="s">
        <v>12079</v>
      </c>
    </row>
    <row r="9930" spans="1:4" s="3" customFormat="1" ht="18" customHeight="1">
      <c r="A9930" s="24">
        <v>9919</v>
      </c>
      <c r="B9930" s="31" t="s">
        <v>24763</v>
      </c>
      <c r="C9930" s="32" t="s">
        <v>203</v>
      </c>
      <c r="D9930" s="33" t="s">
        <v>32285</v>
      </c>
    </row>
    <row r="9931" spans="1:4" s="3" customFormat="1" ht="18" customHeight="1">
      <c r="A9931" s="24">
        <v>9920</v>
      </c>
      <c r="B9931" s="31" t="s">
        <v>12080</v>
      </c>
      <c r="C9931" s="32" t="s">
        <v>203</v>
      </c>
      <c r="D9931" s="33" t="s">
        <v>2171</v>
      </c>
    </row>
    <row r="9932" spans="1:4" s="3" customFormat="1" ht="18" customHeight="1">
      <c r="A9932" s="24">
        <v>9921</v>
      </c>
      <c r="B9932" s="31" t="s">
        <v>24764</v>
      </c>
      <c r="C9932" s="32" t="s">
        <v>203</v>
      </c>
      <c r="D9932" s="33" t="s">
        <v>5645</v>
      </c>
    </row>
    <row r="9933" spans="1:4" s="3" customFormat="1" ht="18" customHeight="1">
      <c r="A9933" s="24">
        <v>9922</v>
      </c>
      <c r="B9933" s="31" t="s">
        <v>24765</v>
      </c>
      <c r="C9933" s="32" t="s">
        <v>203</v>
      </c>
      <c r="D9933" s="33" t="s">
        <v>5681</v>
      </c>
    </row>
    <row r="9934" spans="1:4" s="3" customFormat="1" ht="18" customHeight="1">
      <c r="A9934" s="24">
        <v>9923</v>
      </c>
      <c r="B9934" s="31" t="s">
        <v>24766</v>
      </c>
      <c r="C9934" s="32" t="s">
        <v>206</v>
      </c>
      <c r="D9934" s="33" t="s">
        <v>12081</v>
      </c>
    </row>
    <row r="9935" spans="1:4" s="3" customFormat="1" ht="18" customHeight="1">
      <c r="A9935" s="24">
        <v>9924</v>
      </c>
      <c r="B9935" s="31" t="s">
        <v>24767</v>
      </c>
      <c r="C9935" s="32" t="s">
        <v>205</v>
      </c>
      <c r="D9935" s="33" t="s">
        <v>32286</v>
      </c>
    </row>
    <row r="9936" spans="1:4" s="3" customFormat="1" ht="18" customHeight="1">
      <c r="A9936" s="24">
        <v>9925</v>
      </c>
      <c r="B9936" s="31" t="s">
        <v>24768</v>
      </c>
      <c r="C9936" s="32" t="s">
        <v>205</v>
      </c>
      <c r="D9936" s="33" t="s">
        <v>12082</v>
      </c>
    </row>
    <row r="9937" spans="1:4" s="3" customFormat="1" ht="18" customHeight="1">
      <c r="A9937" s="24">
        <v>9926</v>
      </c>
      <c r="B9937" s="31" t="s">
        <v>24769</v>
      </c>
      <c r="C9937" s="32" t="s">
        <v>203</v>
      </c>
      <c r="D9937" s="33" t="s">
        <v>1190</v>
      </c>
    </row>
    <row r="9938" spans="1:4" s="3" customFormat="1" ht="18" customHeight="1">
      <c r="A9938" s="24">
        <v>9927</v>
      </c>
      <c r="B9938" s="31" t="s">
        <v>24770</v>
      </c>
      <c r="C9938" s="32" t="s">
        <v>205</v>
      </c>
      <c r="D9938" s="33" t="s">
        <v>6805</v>
      </c>
    </row>
    <row r="9939" spans="1:4" s="3" customFormat="1" ht="18" customHeight="1">
      <c r="A9939" s="24">
        <v>9928</v>
      </c>
      <c r="B9939" s="31" t="s">
        <v>24770</v>
      </c>
      <c r="C9939" s="32" t="s">
        <v>204</v>
      </c>
      <c r="D9939" s="33" t="s">
        <v>2172</v>
      </c>
    </row>
    <row r="9940" spans="1:4" s="3" customFormat="1" ht="18" customHeight="1">
      <c r="A9940" s="24">
        <v>9929</v>
      </c>
      <c r="B9940" s="31" t="s">
        <v>24771</v>
      </c>
      <c r="C9940" s="32" t="s">
        <v>203</v>
      </c>
      <c r="D9940" s="33" t="s">
        <v>2173</v>
      </c>
    </row>
    <row r="9941" spans="1:4" s="3" customFormat="1" ht="18" customHeight="1">
      <c r="A9941" s="24">
        <v>9930</v>
      </c>
      <c r="B9941" s="31" t="s">
        <v>24772</v>
      </c>
      <c r="C9941" s="32" t="s">
        <v>205</v>
      </c>
      <c r="D9941" s="33" t="s">
        <v>32287</v>
      </c>
    </row>
    <row r="9942" spans="1:4" s="3" customFormat="1" ht="18" customHeight="1">
      <c r="A9942" s="24">
        <v>9931</v>
      </c>
      <c r="B9942" s="31" t="s">
        <v>24773</v>
      </c>
      <c r="C9942" s="32" t="s">
        <v>203</v>
      </c>
      <c r="D9942" s="33" t="s">
        <v>32288</v>
      </c>
    </row>
    <row r="9943" spans="1:4" s="3" customFormat="1" ht="18" customHeight="1">
      <c r="A9943" s="24">
        <v>9932</v>
      </c>
      <c r="B9943" s="31" t="s">
        <v>24774</v>
      </c>
      <c r="C9943" s="32" t="s">
        <v>203</v>
      </c>
      <c r="D9943" s="33" t="s">
        <v>16368</v>
      </c>
    </row>
    <row r="9944" spans="1:4" s="3" customFormat="1" ht="18" customHeight="1">
      <c r="A9944" s="24">
        <v>9933</v>
      </c>
      <c r="B9944" s="31" t="s">
        <v>24775</v>
      </c>
      <c r="C9944" s="32" t="s">
        <v>232</v>
      </c>
      <c r="D9944" s="33" t="s">
        <v>5646</v>
      </c>
    </row>
    <row r="9945" spans="1:4" s="3" customFormat="1" ht="18" customHeight="1">
      <c r="A9945" s="24">
        <v>9934</v>
      </c>
      <c r="B9945" s="31" t="s">
        <v>12083</v>
      </c>
      <c r="C9945" s="32" t="s">
        <v>203</v>
      </c>
      <c r="D9945" s="33" t="s">
        <v>2174</v>
      </c>
    </row>
    <row r="9946" spans="1:4" s="3" customFormat="1" ht="18" customHeight="1">
      <c r="A9946" s="24">
        <v>9935</v>
      </c>
      <c r="B9946" s="31" t="s">
        <v>36534</v>
      </c>
      <c r="C9946" s="32" t="s">
        <v>221</v>
      </c>
      <c r="D9946" s="33" t="s">
        <v>2175</v>
      </c>
    </row>
    <row r="9947" spans="1:4" s="3" customFormat="1" ht="18" customHeight="1">
      <c r="A9947" s="24">
        <v>9936</v>
      </c>
      <c r="B9947" s="31" t="s">
        <v>12084</v>
      </c>
      <c r="C9947" s="32" t="s">
        <v>203</v>
      </c>
      <c r="D9947" s="33" t="s">
        <v>7954</v>
      </c>
    </row>
    <row r="9948" spans="1:4" s="3" customFormat="1" ht="18" customHeight="1">
      <c r="A9948" s="24">
        <v>9937</v>
      </c>
      <c r="B9948" s="31" t="s">
        <v>24776</v>
      </c>
      <c r="C9948" s="32" t="s">
        <v>203</v>
      </c>
      <c r="D9948" s="33" t="s">
        <v>32289</v>
      </c>
    </row>
    <row r="9949" spans="1:4" s="3" customFormat="1" ht="18" customHeight="1">
      <c r="A9949" s="24">
        <v>9938</v>
      </c>
      <c r="B9949" s="31" t="s">
        <v>24777</v>
      </c>
      <c r="C9949" s="32" t="s">
        <v>203</v>
      </c>
      <c r="D9949" s="33" t="s">
        <v>5647</v>
      </c>
    </row>
    <row r="9950" spans="1:4" s="3" customFormat="1" ht="18" customHeight="1">
      <c r="A9950" s="24">
        <v>9939</v>
      </c>
      <c r="B9950" s="31" t="s">
        <v>24778</v>
      </c>
      <c r="C9950" s="32" t="s">
        <v>205</v>
      </c>
      <c r="D9950" s="33" t="s">
        <v>12085</v>
      </c>
    </row>
    <row r="9951" spans="1:4" s="3" customFormat="1" ht="18" customHeight="1">
      <c r="A9951" s="24">
        <v>9940</v>
      </c>
      <c r="B9951" s="31" t="s">
        <v>24779</v>
      </c>
      <c r="C9951" s="32" t="s">
        <v>238</v>
      </c>
      <c r="D9951" s="33" t="s">
        <v>12086</v>
      </c>
    </row>
    <row r="9952" spans="1:4" s="3" customFormat="1" ht="18" customHeight="1">
      <c r="A9952" s="24">
        <v>9941</v>
      </c>
      <c r="B9952" s="31" t="s">
        <v>12087</v>
      </c>
      <c r="C9952" s="32" t="s">
        <v>203</v>
      </c>
      <c r="D9952" s="33" t="s">
        <v>2176</v>
      </c>
    </row>
    <row r="9953" spans="1:4" s="3" customFormat="1" ht="18" customHeight="1">
      <c r="A9953" s="24">
        <v>9942</v>
      </c>
      <c r="B9953" s="31" t="s">
        <v>24780</v>
      </c>
      <c r="C9953" s="32" t="s">
        <v>203</v>
      </c>
      <c r="D9953" s="33" t="s">
        <v>2177</v>
      </c>
    </row>
    <row r="9954" spans="1:4" s="3" customFormat="1" ht="18" customHeight="1">
      <c r="A9954" s="24">
        <v>9943</v>
      </c>
      <c r="B9954" s="31" t="s">
        <v>24781</v>
      </c>
      <c r="C9954" s="32" t="s">
        <v>205</v>
      </c>
      <c r="D9954" s="33" t="s">
        <v>16369</v>
      </c>
    </row>
    <row r="9955" spans="1:4" s="3" customFormat="1" ht="18" customHeight="1">
      <c r="A9955" s="24">
        <v>9944</v>
      </c>
      <c r="B9955" s="31" t="s">
        <v>24782</v>
      </c>
      <c r="C9955" s="32" t="s">
        <v>211</v>
      </c>
      <c r="D9955" s="33" t="s">
        <v>5648</v>
      </c>
    </row>
    <row r="9956" spans="1:4" s="3" customFormat="1" ht="18" customHeight="1">
      <c r="A9956" s="24">
        <v>9945</v>
      </c>
      <c r="B9956" s="31" t="s">
        <v>24783</v>
      </c>
      <c r="C9956" s="32" t="s">
        <v>203</v>
      </c>
      <c r="D9956" s="33" t="s">
        <v>2178</v>
      </c>
    </row>
    <row r="9957" spans="1:4" s="3" customFormat="1" ht="18" customHeight="1">
      <c r="A9957" s="24">
        <v>9946</v>
      </c>
      <c r="B9957" s="31" t="s">
        <v>24784</v>
      </c>
      <c r="C9957" s="32" t="s">
        <v>204</v>
      </c>
      <c r="D9957" s="33" t="s">
        <v>2179</v>
      </c>
    </row>
    <row r="9958" spans="1:4" s="3" customFormat="1" ht="18" customHeight="1">
      <c r="A9958" s="24">
        <v>9947</v>
      </c>
      <c r="B9958" s="31" t="s">
        <v>34390</v>
      </c>
      <c r="C9958" s="32" t="s">
        <v>205</v>
      </c>
      <c r="D9958" s="33" t="s">
        <v>16370</v>
      </c>
    </row>
    <row r="9959" spans="1:4" s="3" customFormat="1" ht="18" customHeight="1">
      <c r="A9959" s="24">
        <v>9948</v>
      </c>
      <c r="B9959" s="31" t="s">
        <v>24785</v>
      </c>
      <c r="C9959" s="32" t="s">
        <v>203</v>
      </c>
      <c r="D9959" s="33" t="s">
        <v>16371</v>
      </c>
    </row>
    <row r="9960" spans="1:4" s="3" customFormat="1" ht="18" customHeight="1">
      <c r="A9960" s="24">
        <v>9949</v>
      </c>
      <c r="B9960" s="31" t="s">
        <v>24786</v>
      </c>
      <c r="C9960" s="32" t="s">
        <v>203</v>
      </c>
      <c r="D9960" s="33" t="s">
        <v>2180</v>
      </c>
    </row>
    <row r="9961" spans="1:4" s="3" customFormat="1" ht="18" customHeight="1">
      <c r="A9961" s="24">
        <v>9950</v>
      </c>
      <c r="B9961" s="31" t="s">
        <v>24787</v>
      </c>
      <c r="C9961" s="32" t="s">
        <v>238</v>
      </c>
      <c r="D9961" s="33" t="s">
        <v>5649</v>
      </c>
    </row>
    <row r="9962" spans="1:4" s="3" customFormat="1" ht="18" customHeight="1">
      <c r="A9962" s="24">
        <v>9951</v>
      </c>
      <c r="B9962" s="31" t="s">
        <v>24788</v>
      </c>
      <c r="C9962" s="32" t="s">
        <v>203</v>
      </c>
      <c r="D9962" s="33" t="s">
        <v>2181</v>
      </c>
    </row>
    <row r="9963" spans="1:4" s="3" customFormat="1" ht="18" customHeight="1">
      <c r="A9963" s="24">
        <v>9952</v>
      </c>
      <c r="B9963" s="31" t="s">
        <v>24789</v>
      </c>
      <c r="C9963" s="32" t="s">
        <v>203</v>
      </c>
      <c r="D9963" s="33" t="s">
        <v>32290</v>
      </c>
    </row>
    <row r="9964" spans="1:4" s="3" customFormat="1" ht="18" customHeight="1">
      <c r="A9964" s="24">
        <v>9953</v>
      </c>
      <c r="B9964" s="31" t="s">
        <v>24790</v>
      </c>
      <c r="C9964" s="32" t="s">
        <v>203</v>
      </c>
      <c r="D9964" s="33" t="s">
        <v>5650</v>
      </c>
    </row>
    <row r="9965" spans="1:4" s="3" customFormat="1" ht="18" customHeight="1">
      <c r="A9965" s="24">
        <v>9954</v>
      </c>
      <c r="B9965" s="31" t="s">
        <v>24791</v>
      </c>
      <c r="C9965" s="32" t="s">
        <v>206</v>
      </c>
      <c r="D9965" s="33" t="s">
        <v>5651</v>
      </c>
    </row>
    <row r="9966" spans="1:4" s="3" customFormat="1" ht="18" customHeight="1">
      <c r="A9966" s="24">
        <v>9955</v>
      </c>
      <c r="B9966" s="31" t="s">
        <v>24792</v>
      </c>
      <c r="C9966" s="32" t="s">
        <v>238</v>
      </c>
      <c r="D9966" s="33" t="s">
        <v>8646</v>
      </c>
    </row>
    <row r="9967" spans="1:4" s="3" customFormat="1" ht="18" customHeight="1">
      <c r="A9967" s="24">
        <v>9956</v>
      </c>
      <c r="B9967" s="31" t="s">
        <v>12088</v>
      </c>
      <c r="C9967" s="32" t="s">
        <v>206</v>
      </c>
      <c r="D9967" s="33" t="s">
        <v>443</v>
      </c>
    </row>
    <row r="9968" spans="1:4" s="3" customFormat="1" ht="18" customHeight="1">
      <c r="A9968" s="24">
        <v>9957</v>
      </c>
      <c r="B9968" s="31" t="s">
        <v>12089</v>
      </c>
      <c r="C9968" s="32" t="s">
        <v>238</v>
      </c>
      <c r="D9968" s="33" t="s">
        <v>12090</v>
      </c>
    </row>
    <row r="9969" spans="1:4" s="3" customFormat="1" ht="18" customHeight="1">
      <c r="A9969" s="24">
        <v>9958</v>
      </c>
      <c r="B9969" s="31" t="s">
        <v>24793</v>
      </c>
      <c r="C9969" s="32" t="s">
        <v>203</v>
      </c>
      <c r="D9969" s="33" t="s">
        <v>2182</v>
      </c>
    </row>
    <row r="9970" spans="1:4" s="3" customFormat="1" ht="18" customHeight="1">
      <c r="A9970" s="24">
        <v>9959</v>
      </c>
      <c r="B9970" s="31" t="s">
        <v>24794</v>
      </c>
      <c r="C9970" s="32" t="s">
        <v>203</v>
      </c>
      <c r="D9970" s="33" t="s">
        <v>7380</v>
      </c>
    </row>
    <row r="9971" spans="1:4" s="3" customFormat="1" ht="18" customHeight="1">
      <c r="A9971" s="24">
        <v>9960</v>
      </c>
      <c r="B9971" s="31" t="s">
        <v>24795</v>
      </c>
      <c r="C9971" s="32" t="s">
        <v>203</v>
      </c>
      <c r="D9971" s="33" t="s">
        <v>16373</v>
      </c>
    </row>
    <row r="9972" spans="1:4" s="3" customFormat="1" ht="18" customHeight="1">
      <c r="A9972" s="24">
        <v>9961</v>
      </c>
      <c r="B9972" s="31" t="s">
        <v>24796</v>
      </c>
      <c r="C9972" s="32" t="s">
        <v>203</v>
      </c>
      <c r="D9972" s="33" t="s">
        <v>4844</v>
      </c>
    </row>
    <row r="9973" spans="1:4" s="3" customFormat="1" ht="18" customHeight="1">
      <c r="A9973" s="24">
        <v>9962</v>
      </c>
      <c r="B9973" s="31" t="s">
        <v>24797</v>
      </c>
      <c r="C9973" s="32" t="s">
        <v>203</v>
      </c>
      <c r="D9973" s="33" t="s">
        <v>32291</v>
      </c>
    </row>
    <row r="9974" spans="1:4" s="3" customFormat="1" ht="18" customHeight="1">
      <c r="A9974" s="24">
        <v>9963</v>
      </c>
      <c r="B9974" s="31" t="s">
        <v>24798</v>
      </c>
      <c r="C9974" s="32" t="s">
        <v>238</v>
      </c>
      <c r="D9974" s="33" t="s">
        <v>6806</v>
      </c>
    </row>
    <row r="9975" spans="1:4" s="3" customFormat="1" ht="18" customHeight="1">
      <c r="A9975" s="24">
        <v>9964</v>
      </c>
      <c r="B9975" s="31" t="s">
        <v>24799</v>
      </c>
      <c r="C9975" s="32" t="s">
        <v>203</v>
      </c>
      <c r="D9975" s="33" t="s">
        <v>16374</v>
      </c>
    </row>
    <row r="9976" spans="1:4" s="3" customFormat="1" ht="18" customHeight="1">
      <c r="A9976" s="24">
        <v>9965</v>
      </c>
      <c r="B9976" s="31" t="s">
        <v>24800</v>
      </c>
      <c r="C9976" s="32" t="s">
        <v>203</v>
      </c>
      <c r="D9976" s="33" t="s">
        <v>16375</v>
      </c>
    </row>
    <row r="9977" spans="1:4" s="3" customFormat="1" ht="18" customHeight="1">
      <c r="A9977" s="24">
        <v>9966</v>
      </c>
      <c r="B9977" s="31" t="s">
        <v>24801</v>
      </c>
      <c r="C9977" s="32" t="s">
        <v>211</v>
      </c>
      <c r="D9977" s="33" t="s">
        <v>16376</v>
      </c>
    </row>
    <row r="9978" spans="1:4" s="3" customFormat="1" ht="18" customHeight="1">
      <c r="A9978" s="24">
        <v>9967</v>
      </c>
      <c r="B9978" s="31" t="s">
        <v>24802</v>
      </c>
      <c r="C9978" s="32" t="s">
        <v>203</v>
      </c>
      <c r="D9978" s="33" t="s">
        <v>32292</v>
      </c>
    </row>
    <row r="9979" spans="1:4" s="3" customFormat="1" ht="18" customHeight="1">
      <c r="A9979" s="24">
        <v>9968</v>
      </c>
      <c r="B9979" s="31" t="s">
        <v>24803</v>
      </c>
      <c r="C9979" s="32" t="s">
        <v>203</v>
      </c>
      <c r="D9979" s="33" t="s">
        <v>5652</v>
      </c>
    </row>
    <row r="9980" spans="1:4" s="3" customFormat="1" ht="18" customHeight="1">
      <c r="A9980" s="24">
        <v>9969</v>
      </c>
      <c r="B9980" s="31" t="s">
        <v>24804</v>
      </c>
      <c r="C9980" s="32" t="s">
        <v>204</v>
      </c>
      <c r="D9980" s="33" t="s">
        <v>12091</v>
      </c>
    </row>
    <row r="9981" spans="1:4" s="3" customFormat="1" ht="18" customHeight="1">
      <c r="A9981" s="24">
        <v>9970</v>
      </c>
      <c r="B9981" s="31" t="s">
        <v>24805</v>
      </c>
      <c r="C9981" s="32" t="s">
        <v>204</v>
      </c>
      <c r="D9981" s="33" t="s">
        <v>5654</v>
      </c>
    </row>
    <row r="9982" spans="1:4" s="3" customFormat="1" ht="18" customHeight="1">
      <c r="A9982" s="24">
        <v>9971</v>
      </c>
      <c r="B9982" s="31" t="s">
        <v>12092</v>
      </c>
      <c r="C9982" s="32" t="s">
        <v>203</v>
      </c>
      <c r="D9982" s="33" t="s">
        <v>32293</v>
      </c>
    </row>
    <row r="9983" spans="1:4" s="3" customFormat="1" ht="18" customHeight="1">
      <c r="A9983" s="24">
        <v>9972</v>
      </c>
      <c r="B9983" s="31" t="s">
        <v>24806</v>
      </c>
      <c r="C9983" s="32" t="s">
        <v>203</v>
      </c>
      <c r="D9983" s="33" t="s">
        <v>12093</v>
      </c>
    </row>
    <row r="9984" spans="1:4" s="3" customFormat="1" ht="18" customHeight="1">
      <c r="A9984" s="24">
        <v>9973</v>
      </c>
      <c r="B9984" s="31" t="s">
        <v>24807</v>
      </c>
      <c r="C9984" s="32" t="s">
        <v>206</v>
      </c>
      <c r="D9984" s="33" t="s">
        <v>5655</v>
      </c>
    </row>
    <row r="9985" spans="1:4" s="3" customFormat="1" ht="18" customHeight="1">
      <c r="A9985" s="24">
        <v>9974</v>
      </c>
      <c r="B9985" s="31" t="s">
        <v>24808</v>
      </c>
      <c r="C9985" s="32" t="s">
        <v>203</v>
      </c>
      <c r="D9985" s="33" t="s">
        <v>16377</v>
      </c>
    </row>
    <row r="9986" spans="1:4" s="3" customFormat="1" ht="18" customHeight="1">
      <c r="A9986" s="24">
        <v>9975</v>
      </c>
      <c r="B9986" s="31" t="s">
        <v>24809</v>
      </c>
      <c r="C9986" s="32" t="s">
        <v>203</v>
      </c>
      <c r="D9986" s="33" t="s">
        <v>16378</v>
      </c>
    </row>
    <row r="9987" spans="1:4" s="3" customFormat="1" ht="18" customHeight="1">
      <c r="A9987" s="24">
        <v>9976</v>
      </c>
      <c r="B9987" s="31" t="s">
        <v>24810</v>
      </c>
      <c r="C9987" s="32" t="s">
        <v>203</v>
      </c>
      <c r="D9987" s="33" t="s">
        <v>8647</v>
      </c>
    </row>
    <row r="9988" spans="1:4" s="3" customFormat="1" ht="18" customHeight="1">
      <c r="A9988" s="24">
        <v>9977</v>
      </c>
      <c r="B9988" s="31" t="s">
        <v>24811</v>
      </c>
      <c r="C9988" s="32" t="s">
        <v>204</v>
      </c>
      <c r="D9988" s="33" t="s">
        <v>12094</v>
      </c>
    </row>
    <row r="9989" spans="1:4" s="3" customFormat="1" ht="18" customHeight="1">
      <c r="A9989" s="24">
        <v>9978</v>
      </c>
      <c r="B9989" s="31" t="s">
        <v>24812</v>
      </c>
      <c r="C9989" s="32" t="s">
        <v>203</v>
      </c>
      <c r="D9989" s="33" t="s">
        <v>32294</v>
      </c>
    </row>
    <row r="9990" spans="1:4" s="3" customFormat="1" ht="18" customHeight="1">
      <c r="A9990" s="24">
        <v>9979</v>
      </c>
      <c r="B9990" s="31" t="s">
        <v>24813</v>
      </c>
      <c r="C9990" s="32" t="s">
        <v>203</v>
      </c>
      <c r="D9990" s="33" t="s">
        <v>12095</v>
      </c>
    </row>
    <row r="9991" spans="1:4" s="3" customFormat="1" ht="18" customHeight="1">
      <c r="A9991" s="24">
        <v>9980</v>
      </c>
      <c r="B9991" s="31" t="s">
        <v>24814</v>
      </c>
      <c r="C9991" s="32" t="s">
        <v>203</v>
      </c>
      <c r="D9991" s="33" t="s">
        <v>5656</v>
      </c>
    </row>
    <row r="9992" spans="1:4" s="3" customFormat="1" ht="18" customHeight="1">
      <c r="A9992" s="24">
        <v>9981</v>
      </c>
      <c r="B9992" s="31" t="s">
        <v>24815</v>
      </c>
      <c r="C9992" s="32" t="s">
        <v>203</v>
      </c>
      <c r="D9992" s="33" t="s">
        <v>16481</v>
      </c>
    </row>
    <row r="9993" spans="1:4" s="3" customFormat="1" ht="18" customHeight="1">
      <c r="A9993" s="24">
        <v>9982</v>
      </c>
      <c r="B9993" s="31" t="s">
        <v>12096</v>
      </c>
      <c r="C9993" s="32" t="s">
        <v>237</v>
      </c>
      <c r="D9993" s="33" t="s">
        <v>12097</v>
      </c>
    </row>
    <row r="9994" spans="1:4" s="3" customFormat="1" ht="18" customHeight="1">
      <c r="A9994" s="24">
        <v>9983</v>
      </c>
      <c r="B9994" s="31" t="s">
        <v>24816</v>
      </c>
      <c r="C9994" s="32" t="s">
        <v>203</v>
      </c>
      <c r="D9994" s="33" t="s">
        <v>5657</v>
      </c>
    </row>
    <row r="9995" spans="1:4" s="3" customFormat="1" ht="18" customHeight="1">
      <c r="A9995" s="24">
        <v>9984</v>
      </c>
      <c r="B9995" s="31" t="s">
        <v>24817</v>
      </c>
      <c r="C9995" s="32" t="s">
        <v>205</v>
      </c>
      <c r="D9995" s="33" t="s">
        <v>16380</v>
      </c>
    </row>
    <row r="9996" spans="1:4" s="3" customFormat="1" ht="18" customHeight="1">
      <c r="A9996" s="24">
        <v>9985</v>
      </c>
      <c r="B9996" s="31" t="s">
        <v>24818</v>
      </c>
      <c r="C9996" s="32" t="s">
        <v>203</v>
      </c>
      <c r="D9996" s="33" t="s">
        <v>5658</v>
      </c>
    </row>
    <row r="9997" spans="1:4" s="3" customFormat="1" ht="18" customHeight="1">
      <c r="A9997" s="24">
        <v>9986</v>
      </c>
      <c r="B9997" s="31" t="s">
        <v>12098</v>
      </c>
      <c r="C9997" s="32" t="s">
        <v>203</v>
      </c>
      <c r="D9997" s="33" t="s">
        <v>12099</v>
      </c>
    </row>
    <row r="9998" spans="1:4" s="3" customFormat="1" ht="18" customHeight="1">
      <c r="A9998" s="24">
        <v>9987</v>
      </c>
      <c r="B9998" s="31" t="s">
        <v>12100</v>
      </c>
      <c r="C9998" s="32" t="s">
        <v>7</v>
      </c>
      <c r="D9998" s="33" t="s">
        <v>12101</v>
      </c>
    </row>
    <row r="9999" spans="1:4" s="3" customFormat="1" ht="18" customHeight="1">
      <c r="A9999" s="24">
        <v>9988</v>
      </c>
      <c r="B9999" s="31" t="s">
        <v>24819</v>
      </c>
      <c r="C9999" s="32" t="s">
        <v>203</v>
      </c>
      <c r="D9999" s="33" t="s">
        <v>16381</v>
      </c>
    </row>
    <row r="10000" spans="1:4" s="3" customFormat="1" ht="18" customHeight="1">
      <c r="A10000" s="24">
        <v>9989</v>
      </c>
      <c r="B10000" s="31" t="s">
        <v>12102</v>
      </c>
      <c r="C10000" s="32" t="s">
        <v>203</v>
      </c>
      <c r="D10000" s="33" t="s">
        <v>12103</v>
      </c>
    </row>
    <row r="10001" spans="1:4" s="3" customFormat="1" ht="18" customHeight="1">
      <c r="A10001" s="24">
        <v>9990</v>
      </c>
      <c r="B10001" s="31" t="s">
        <v>24820</v>
      </c>
      <c r="C10001" s="32" t="s">
        <v>203</v>
      </c>
      <c r="D10001" s="33" t="s">
        <v>6024</v>
      </c>
    </row>
    <row r="10002" spans="1:4" s="3" customFormat="1" ht="18" customHeight="1">
      <c r="A10002" s="24">
        <v>9991</v>
      </c>
      <c r="B10002" s="31" t="s">
        <v>24821</v>
      </c>
      <c r="C10002" s="32" t="s">
        <v>203</v>
      </c>
      <c r="D10002" s="33" t="s">
        <v>2183</v>
      </c>
    </row>
    <row r="10003" spans="1:4" s="3" customFormat="1" ht="18" customHeight="1">
      <c r="A10003" s="24">
        <v>9992</v>
      </c>
      <c r="B10003" s="31" t="s">
        <v>24822</v>
      </c>
      <c r="C10003" s="32" t="s">
        <v>203</v>
      </c>
      <c r="D10003" s="33" t="s">
        <v>5659</v>
      </c>
    </row>
    <row r="10004" spans="1:4" s="3" customFormat="1" ht="18" customHeight="1">
      <c r="A10004" s="24">
        <v>9993</v>
      </c>
      <c r="B10004" s="31" t="s">
        <v>24823</v>
      </c>
      <c r="C10004" s="32" t="s">
        <v>203</v>
      </c>
      <c r="D10004" s="33" t="s">
        <v>16382</v>
      </c>
    </row>
    <row r="10005" spans="1:4" s="3" customFormat="1" ht="18" customHeight="1">
      <c r="A10005" s="24">
        <v>9994</v>
      </c>
      <c r="B10005" s="31" t="s">
        <v>12104</v>
      </c>
      <c r="C10005" s="32" t="s">
        <v>203</v>
      </c>
      <c r="D10005" s="33" t="s">
        <v>6807</v>
      </c>
    </row>
    <row r="10006" spans="1:4" s="3" customFormat="1" ht="18" customHeight="1">
      <c r="A10006" s="24">
        <v>9995</v>
      </c>
      <c r="B10006" s="31" t="s">
        <v>24824</v>
      </c>
      <c r="C10006" s="32" t="s">
        <v>246</v>
      </c>
      <c r="D10006" s="33" t="s">
        <v>2184</v>
      </c>
    </row>
    <row r="10007" spans="1:4" s="3" customFormat="1" ht="18" customHeight="1">
      <c r="A10007" s="24">
        <v>9996</v>
      </c>
      <c r="B10007" s="31" t="s">
        <v>34391</v>
      </c>
      <c r="C10007" s="32" t="s">
        <v>205</v>
      </c>
      <c r="D10007" s="33" t="s">
        <v>16383</v>
      </c>
    </row>
    <row r="10008" spans="1:4" s="3" customFormat="1" ht="18" customHeight="1">
      <c r="A10008" s="24">
        <v>9997</v>
      </c>
      <c r="B10008" s="31" t="s">
        <v>34391</v>
      </c>
      <c r="C10008" s="32" t="s">
        <v>205</v>
      </c>
      <c r="D10008" s="33" t="s">
        <v>8648</v>
      </c>
    </row>
    <row r="10009" spans="1:4" s="3" customFormat="1" ht="18" customHeight="1">
      <c r="A10009" s="24">
        <v>9998</v>
      </c>
      <c r="B10009" s="31" t="s">
        <v>12105</v>
      </c>
      <c r="C10009" s="32" t="s">
        <v>203</v>
      </c>
      <c r="D10009" s="33" t="s">
        <v>2185</v>
      </c>
    </row>
    <row r="10010" spans="1:4" s="3" customFormat="1" ht="18" customHeight="1">
      <c r="A10010" s="24">
        <v>9999</v>
      </c>
      <c r="B10010" s="31" t="s">
        <v>24825</v>
      </c>
      <c r="C10010" s="32" t="s">
        <v>204</v>
      </c>
      <c r="D10010" s="33" t="s">
        <v>12106</v>
      </c>
    </row>
    <row r="10011" spans="1:4" s="3" customFormat="1" ht="18" customHeight="1">
      <c r="A10011" s="24">
        <v>10000</v>
      </c>
      <c r="B10011" s="31" t="s">
        <v>24826</v>
      </c>
      <c r="C10011" s="32" t="s">
        <v>203</v>
      </c>
      <c r="D10011" s="33" t="s">
        <v>2186</v>
      </c>
    </row>
    <row r="10012" spans="1:4" s="3" customFormat="1" ht="18" customHeight="1">
      <c r="A10012" s="24">
        <v>10001</v>
      </c>
      <c r="B10012" s="31" t="s">
        <v>24827</v>
      </c>
      <c r="C10012" s="32" t="s">
        <v>211</v>
      </c>
      <c r="D10012" s="33" t="s">
        <v>16384</v>
      </c>
    </row>
    <row r="10013" spans="1:4" s="3" customFormat="1" ht="18" customHeight="1">
      <c r="A10013" s="24">
        <v>10002</v>
      </c>
      <c r="B10013" s="31" t="s">
        <v>34392</v>
      </c>
      <c r="C10013" s="32" t="s">
        <v>205</v>
      </c>
      <c r="D10013" s="33" t="s">
        <v>7955</v>
      </c>
    </row>
    <row r="10014" spans="1:4" s="3" customFormat="1" ht="18" customHeight="1">
      <c r="A10014" s="24">
        <v>10003</v>
      </c>
      <c r="B10014" s="31" t="s">
        <v>12107</v>
      </c>
      <c r="C10014" s="32" t="s">
        <v>211</v>
      </c>
      <c r="D10014" s="33" t="s">
        <v>36606</v>
      </c>
    </row>
    <row r="10015" spans="1:4" s="3" customFormat="1" ht="18" customHeight="1">
      <c r="A10015" s="24">
        <v>10004</v>
      </c>
      <c r="B10015" s="31" t="s">
        <v>24828</v>
      </c>
      <c r="C10015" s="32" t="s">
        <v>205</v>
      </c>
      <c r="D10015" s="33" t="s">
        <v>5660</v>
      </c>
    </row>
    <row r="10016" spans="1:4" s="3" customFormat="1" ht="18" customHeight="1">
      <c r="A10016" s="24">
        <v>10005</v>
      </c>
      <c r="B10016" s="31" t="s">
        <v>24829</v>
      </c>
      <c r="C10016" s="32" t="s">
        <v>205</v>
      </c>
      <c r="D10016" s="33" t="s">
        <v>32295</v>
      </c>
    </row>
    <row r="10017" spans="1:4" s="3" customFormat="1" ht="18" customHeight="1">
      <c r="A10017" s="24">
        <v>10006</v>
      </c>
      <c r="B10017" s="31" t="s">
        <v>24830</v>
      </c>
      <c r="C10017" s="32" t="s">
        <v>7</v>
      </c>
      <c r="D10017" s="33" t="s">
        <v>2187</v>
      </c>
    </row>
    <row r="10018" spans="1:4" s="3" customFormat="1" ht="18" customHeight="1">
      <c r="A10018" s="24">
        <v>10007</v>
      </c>
      <c r="B10018" s="31" t="s">
        <v>24831</v>
      </c>
      <c r="C10018" s="32" t="s">
        <v>203</v>
      </c>
      <c r="D10018" s="33" t="s">
        <v>2188</v>
      </c>
    </row>
    <row r="10019" spans="1:4" s="3" customFormat="1" ht="18" customHeight="1">
      <c r="A10019" s="24">
        <v>10008</v>
      </c>
      <c r="B10019" s="31" t="s">
        <v>24832</v>
      </c>
      <c r="C10019" s="32" t="s">
        <v>221</v>
      </c>
      <c r="D10019" s="33" t="s">
        <v>6808</v>
      </c>
    </row>
    <row r="10020" spans="1:4" s="3" customFormat="1" ht="18" customHeight="1">
      <c r="A10020" s="24">
        <v>10009</v>
      </c>
      <c r="B10020" s="31" t="s">
        <v>24833</v>
      </c>
      <c r="C10020" s="32" t="s">
        <v>203</v>
      </c>
      <c r="D10020" s="33" t="s">
        <v>2189</v>
      </c>
    </row>
    <row r="10021" spans="1:4" s="3" customFormat="1" ht="18" customHeight="1">
      <c r="A10021" s="24">
        <v>10010</v>
      </c>
      <c r="B10021" s="31" t="s">
        <v>24834</v>
      </c>
      <c r="C10021" s="32" t="s">
        <v>238</v>
      </c>
      <c r="D10021" s="33" t="s">
        <v>16385</v>
      </c>
    </row>
    <row r="10022" spans="1:4" s="3" customFormat="1" ht="18" customHeight="1">
      <c r="A10022" s="24">
        <v>10011</v>
      </c>
      <c r="B10022" s="31" t="s">
        <v>12108</v>
      </c>
      <c r="C10022" s="32" t="s">
        <v>203</v>
      </c>
      <c r="D10022" s="33" t="s">
        <v>12109</v>
      </c>
    </row>
    <row r="10023" spans="1:4" s="3" customFormat="1" ht="18" customHeight="1">
      <c r="A10023" s="24">
        <v>10012</v>
      </c>
      <c r="B10023" s="31" t="s">
        <v>24835</v>
      </c>
      <c r="C10023" s="32" t="s">
        <v>221</v>
      </c>
      <c r="D10023" s="33" t="s">
        <v>16386</v>
      </c>
    </row>
    <row r="10024" spans="1:4" s="3" customFormat="1" ht="18" customHeight="1">
      <c r="A10024" s="24">
        <v>10013</v>
      </c>
      <c r="B10024" s="31" t="s">
        <v>36607</v>
      </c>
      <c r="C10024" s="32" t="s">
        <v>334</v>
      </c>
      <c r="D10024" s="33" t="s">
        <v>5661</v>
      </c>
    </row>
    <row r="10025" spans="1:4" s="3" customFormat="1" ht="18" customHeight="1">
      <c r="A10025" s="24">
        <v>10014</v>
      </c>
      <c r="B10025" s="31" t="s">
        <v>24836</v>
      </c>
      <c r="C10025" s="32" t="s">
        <v>203</v>
      </c>
      <c r="D10025" s="33" t="s">
        <v>16387</v>
      </c>
    </row>
    <row r="10026" spans="1:4" s="3" customFormat="1" ht="18" customHeight="1">
      <c r="A10026" s="24">
        <v>10015</v>
      </c>
      <c r="B10026" s="31" t="s">
        <v>24837</v>
      </c>
      <c r="C10026" s="32" t="s">
        <v>204</v>
      </c>
      <c r="D10026" s="33" t="s">
        <v>32296</v>
      </c>
    </row>
    <row r="10027" spans="1:4" s="3" customFormat="1" ht="18" customHeight="1">
      <c r="A10027" s="24">
        <v>10016</v>
      </c>
      <c r="B10027" s="31" t="s">
        <v>24838</v>
      </c>
      <c r="C10027" s="32" t="s">
        <v>203</v>
      </c>
      <c r="D10027" s="33" t="s">
        <v>5662</v>
      </c>
    </row>
    <row r="10028" spans="1:4" s="3" customFormat="1" ht="18" customHeight="1">
      <c r="A10028" s="24">
        <v>10017</v>
      </c>
      <c r="B10028" s="31" t="s">
        <v>12110</v>
      </c>
      <c r="C10028" s="32" t="s">
        <v>203</v>
      </c>
      <c r="D10028" s="33" t="s">
        <v>2190</v>
      </c>
    </row>
    <row r="10029" spans="1:4" s="3" customFormat="1" ht="18" customHeight="1">
      <c r="A10029" s="24">
        <v>10018</v>
      </c>
      <c r="B10029" s="31" t="s">
        <v>34393</v>
      </c>
      <c r="C10029" s="32" t="s">
        <v>205</v>
      </c>
      <c r="D10029" s="33" t="s">
        <v>32297</v>
      </c>
    </row>
    <row r="10030" spans="1:4" s="3" customFormat="1" ht="18" customHeight="1">
      <c r="A10030" s="24">
        <v>10019</v>
      </c>
      <c r="B10030" s="31" t="s">
        <v>24839</v>
      </c>
      <c r="C10030" s="32" t="s">
        <v>203</v>
      </c>
      <c r="D10030" s="33" t="s">
        <v>12111</v>
      </c>
    </row>
    <row r="10031" spans="1:4" s="3" customFormat="1" ht="18" customHeight="1">
      <c r="A10031" s="24">
        <v>10020</v>
      </c>
      <c r="B10031" s="31" t="s">
        <v>36608</v>
      </c>
      <c r="C10031" s="32" t="s">
        <v>203</v>
      </c>
      <c r="D10031" s="33" t="s">
        <v>2191</v>
      </c>
    </row>
    <row r="10032" spans="1:4" s="3" customFormat="1" ht="18" customHeight="1">
      <c r="A10032" s="24">
        <v>10021</v>
      </c>
      <c r="B10032" s="31" t="s">
        <v>36609</v>
      </c>
      <c r="C10032" s="32" t="s">
        <v>203</v>
      </c>
      <c r="D10032" s="33" t="s">
        <v>2192</v>
      </c>
    </row>
    <row r="10033" spans="1:4" s="3" customFormat="1" ht="18" customHeight="1">
      <c r="A10033" s="24">
        <v>10022</v>
      </c>
      <c r="B10033" s="31" t="s">
        <v>35183</v>
      </c>
      <c r="C10033" s="32" t="s">
        <v>205</v>
      </c>
      <c r="D10033" s="33" t="s">
        <v>12112</v>
      </c>
    </row>
    <row r="10034" spans="1:4" s="3" customFormat="1" ht="18" customHeight="1">
      <c r="A10034" s="24">
        <v>10023</v>
      </c>
      <c r="B10034" s="31" t="s">
        <v>35184</v>
      </c>
      <c r="C10034" s="32" t="s">
        <v>205</v>
      </c>
      <c r="D10034" s="33" t="s">
        <v>12113</v>
      </c>
    </row>
    <row r="10035" spans="1:4" s="3" customFormat="1" ht="18" customHeight="1">
      <c r="A10035" s="24">
        <v>10024</v>
      </c>
      <c r="B10035" s="37" t="s">
        <v>35185</v>
      </c>
      <c r="C10035" s="31" t="s">
        <v>30843</v>
      </c>
      <c r="D10035" s="31" t="s">
        <v>2193</v>
      </c>
    </row>
    <row r="10036" spans="1:4" s="3" customFormat="1" ht="18" customHeight="1">
      <c r="A10036" s="24">
        <v>10025</v>
      </c>
      <c r="B10036" s="31" t="s">
        <v>35186</v>
      </c>
      <c r="C10036" s="32" t="s">
        <v>203</v>
      </c>
      <c r="D10036" s="33" t="s">
        <v>6809</v>
      </c>
    </row>
    <row r="10037" spans="1:4" s="3" customFormat="1" ht="18" customHeight="1">
      <c r="A10037" s="24">
        <v>10026</v>
      </c>
      <c r="B10037" s="37" t="s">
        <v>6810</v>
      </c>
      <c r="C10037" s="31" t="s">
        <v>30844</v>
      </c>
      <c r="D10037" s="31" t="s">
        <v>32298</v>
      </c>
    </row>
    <row r="10038" spans="1:4" s="3" customFormat="1" ht="18" customHeight="1">
      <c r="A10038" s="24">
        <v>10027</v>
      </c>
      <c r="B10038" s="37" t="s">
        <v>35187</v>
      </c>
      <c r="C10038" s="31" t="s">
        <v>30843</v>
      </c>
      <c r="D10038" s="31" t="s">
        <v>2193</v>
      </c>
    </row>
    <row r="10039" spans="1:4" s="3" customFormat="1" ht="18" customHeight="1">
      <c r="A10039" s="24">
        <v>10028</v>
      </c>
      <c r="B10039" s="31" t="s">
        <v>24840</v>
      </c>
      <c r="C10039" s="32" t="s">
        <v>203</v>
      </c>
      <c r="D10039" s="33" t="s">
        <v>32299</v>
      </c>
    </row>
    <row r="10040" spans="1:4" s="3" customFormat="1" ht="18" customHeight="1">
      <c r="A10040" s="24">
        <v>10029</v>
      </c>
      <c r="B10040" s="31" t="s">
        <v>24841</v>
      </c>
      <c r="C10040" s="32" t="s">
        <v>206</v>
      </c>
      <c r="D10040" s="33" t="s">
        <v>2194</v>
      </c>
    </row>
    <row r="10041" spans="1:4" s="3" customFormat="1" ht="18" customHeight="1">
      <c r="A10041" s="24">
        <v>10030</v>
      </c>
      <c r="B10041" s="37" t="s">
        <v>7956</v>
      </c>
      <c r="C10041" s="31" t="s">
        <v>30843</v>
      </c>
      <c r="D10041" s="31" t="s">
        <v>7957</v>
      </c>
    </row>
    <row r="10042" spans="1:4" s="3" customFormat="1" ht="18" customHeight="1">
      <c r="A10042" s="24">
        <v>10031</v>
      </c>
      <c r="B10042" s="31" t="s">
        <v>35188</v>
      </c>
      <c r="C10042" s="32" t="s">
        <v>238</v>
      </c>
      <c r="D10042" s="33" t="s">
        <v>12114</v>
      </c>
    </row>
    <row r="10043" spans="1:4" s="3" customFormat="1" ht="18" customHeight="1">
      <c r="A10043" s="24">
        <v>10032</v>
      </c>
      <c r="B10043" s="31" t="s">
        <v>24842</v>
      </c>
      <c r="C10043" s="32" t="s">
        <v>203</v>
      </c>
      <c r="D10043" s="33" t="s">
        <v>12115</v>
      </c>
    </row>
    <row r="10044" spans="1:4" s="3" customFormat="1" ht="18" customHeight="1">
      <c r="A10044" s="24">
        <v>10033</v>
      </c>
      <c r="B10044" s="31" t="s">
        <v>24843</v>
      </c>
      <c r="C10044" s="32" t="s">
        <v>203</v>
      </c>
      <c r="D10044" s="33" t="s">
        <v>2195</v>
      </c>
    </row>
    <row r="10045" spans="1:4" s="3" customFormat="1" ht="18" customHeight="1">
      <c r="A10045" s="24">
        <v>10034</v>
      </c>
      <c r="B10045" s="31" t="s">
        <v>24844</v>
      </c>
      <c r="C10045" s="32" t="s">
        <v>246</v>
      </c>
      <c r="D10045" s="33" t="s">
        <v>2196</v>
      </c>
    </row>
    <row r="10046" spans="1:4" s="3" customFormat="1" ht="18" customHeight="1">
      <c r="A10046" s="24">
        <v>10035</v>
      </c>
      <c r="B10046" s="37" t="s">
        <v>24845</v>
      </c>
      <c r="C10046" s="31" t="s">
        <v>203</v>
      </c>
      <c r="D10046" s="31" t="s">
        <v>32300</v>
      </c>
    </row>
    <row r="10047" spans="1:4" s="3" customFormat="1" ht="18" customHeight="1">
      <c r="A10047" s="24">
        <v>10036</v>
      </c>
      <c r="B10047" s="31" t="s">
        <v>24846</v>
      </c>
      <c r="C10047" s="32" t="s">
        <v>203</v>
      </c>
      <c r="D10047" s="33" t="s">
        <v>12116</v>
      </c>
    </row>
    <row r="10048" spans="1:4" s="3" customFormat="1" ht="18" customHeight="1">
      <c r="A10048" s="24">
        <v>10037</v>
      </c>
      <c r="B10048" s="31" t="s">
        <v>12117</v>
      </c>
      <c r="C10048" s="32" t="s">
        <v>203</v>
      </c>
      <c r="D10048" s="33" t="s">
        <v>2197</v>
      </c>
    </row>
    <row r="10049" spans="1:4" s="3" customFormat="1" ht="18" customHeight="1">
      <c r="A10049" s="24">
        <v>10038</v>
      </c>
      <c r="B10049" s="37" t="s">
        <v>2198</v>
      </c>
      <c r="C10049" s="31" t="s">
        <v>203</v>
      </c>
      <c r="D10049" s="31" t="s">
        <v>12118</v>
      </c>
    </row>
    <row r="10050" spans="1:4" s="3" customFormat="1" ht="18" customHeight="1">
      <c r="A10050" s="24">
        <v>10039</v>
      </c>
      <c r="B10050" s="37" t="s">
        <v>6811</v>
      </c>
      <c r="C10050" s="31" t="s">
        <v>203</v>
      </c>
      <c r="D10050" s="31" t="s">
        <v>12119</v>
      </c>
    </row>
    <row r="10051" spans="1:4" s="3" customFormat="1" ht="18" customHeight="1">
      <c r="A10051" s="24">
        <v>10040</v>
      </c>
      <c r="B10051" s="31" t="s">
        <v>24847</v>
      </c>
      <c r="C10051" s="32" t="s">
        <v>203</v>
      </c>
      <c r="D10051" s="33" t="s">
        <v>12120</v>
      </c>
    </row>
    <row r="10052" spans="1:4" s="3" customFormat="1" ht="18" customHeight="1">
      <c r="A10052" s="24">
        <v>10041</v>
      </c>
      <c r="B10052" s="31" t="s">
        <v>24848</v>
      </c>
      <c r="C10052" s="32" t="s">
        <v>203</v>
      </c>
      <c r="D10052" s="33" t="s">
        <v>2201</v>
      </c>
    </row>
    <row r="10053" spans="1:4" s="3" customFormat="1" ht="18" customHeight="1">
      <c r="A10053" s="24">
        <v>10042</v>
      </c>
      <c r="B10053" s="31" t="s">
        <v>24849</v>
      </c>
      <c r="C10053" s="32" t="s">
        <v>203</v>
      </c>
      <c r="D10053" s="33" t="s">
        <v>12121</v>
      </c>
    </row>
    <row r="10054" spans="1:4" s="3" customFormat="1" ht="18" customHeight="1">
      <c r="A10054" s="24">
        <v>10043</v>
      </c>
      <c r="B10054" s="31" t="s">
        <v>24850</v>
      </c>
      <c r="C10054" s="32" t="s">
        <v>7</v>
      </c>
      <c r="D10054" s="33" t="s">
        <v>12122</v>
      </c>
    </row>
    <row r="10055" spans="1:4" s="3" customFormat="1" ht="18" customHeight="1">
      <c r="A10055" s="24">
        <v>10044</v>
      </c>
      <c r="B10055" s="31" t="s">
        <v>24851</v>
      </c>
      <c r="C10055" s="32" t="s">
        <v>204</v>
      </c>
      <c r="D10055" s="33" t="s">
        <v>7555</v>
      </c>
    </row>
    <row r="10056" spans="1:4" s="3" customFormat="1" ht="18" customHeight="1">
      <c r="A10056" s="24">
        <v>10045</v>
      </c>
      <c r="B10056" s="31" t="s">
        <v>24852</v>
      </c>
      <c r="C10056" s="32" t="s">
        <v>238</v>
      </c>
      <c r="D10056" s="33" t="s">
        <v>12123</v>
      </c>
    </row>
    <row r="10057" spans="1:4" s="3" customFormat="1" ht="18" customHeight="1">
      <c r="A10057" s="24">
        <v>10046</v>
      </c>
      <c r="B10057" s="31" t="s">
        <v>24853</v>
      </c>
      <c r="C10057" s="32" t="s">
        <v>203</v>
      </c>
      <c r="D10057" s="33" t="s">
        <v>2203</v>
      </c>
    </row>
    <row r="10058" spans="1:4" s="3" customFormat="1" ht="18" customHeight="1">
      <c r="A10058" s="24">
        <v>10047</v>
      </c>
      <c r="B10058" s="31" t="s">
        <v>24854</v>
      </c>
      <c r="C10058" s="32" t="s">
        <v>204</v>
      </c>
      <c r="D10058" s="33" t="s">
        <v>2203</v>
      </c>
    </row>
    <row r="10059" spans="1:4" s="3" customFormat="1" ht="18" customHeight="1">
      <c r="A10059" s="24">
        <v>10048</v>
      </c>
      <c r="B10059" s="31" t="s">
        <v>24855</v>
      </c>
      <c r="C10059" s="32" t="s">
        <v>203</v>
      </c>
      <c r="D10059" s="33" t="s">
        <v>2204</v>
      </c>
    </row>
    <row r="10060" spans="1:4" s="3" customFormat="1" ht="18" customHeight="1">
      <c r="A10060" s="24">
        <v>10049</v>
      </c>
      <c r="B10060" s="37" t="s">
        <v>35401</v>
      </c>
      <c r="C10060" s="31" t="s">
        <v>203</v>
      </c>
      <c r="D10060" s="31" t="s">
        <v>32301</v>
      </c>
    </row>
    <row r="10061" spans="1:4" s="3" customFormat="1" ht="18" customHeight="1">
      <c r="A10061" s="24">
        <v>10050</v>
      </c>
      <c r="B10061" s="37" t="s">
        <v>35189</v>
      </c>
      <c r="C10061" s="31" t="s">
        <v>203</v>
      </c>
      <c r="D10061" s="31" t="s">
        <v>7958</v>
      </c>
    </row>
    <row r="10062" spans="1:4" s="3" customFormat="1" ht="18" customHeight="1">
      <c r="A10062" s="24">
        <v>10051</v>
      </c>
      <c r="B10062" s="31" t="s">
        <v>24856</v>
      </c>
      <c r="C10062" s="32" t="s">
        <v>204</v>
      </c>
      <c r="D10062" s="33" t="s">
        <v>2205</v>
      </c>
    </row>
    <row r="10063" spans="1:4" s="3" customFormat="1" ht="18" customHeight="1">
      <c r="A10063" s="24">
        <v>10052</v>
      </c>
      <c r="B10063" s="37" t="s">
        <v>2206</v>
      </c>
      <c r="C10063" s="31" t="s">
        <v>203</v>
      </c>
      <c r="D10063" s="31" t="s">
        <v>12125</v>
      </c>
    </row>
    <row r="10064" spans="1:4" s="3" customFormat="1" ht="18" customHeight="1">
      <c r="A10064" s="24">
        <v>10053</v>
      </c>
      <c r="B10064" s="31" t="s">
        <v>24857</v>
      </c>
      <c r="C10064" s="32" t="s">
        <v>237</v>
      </c>
      <c r="D10064" s="33" t="s">
        <v>7765</v>
      </c>
    </row>
    <row r="10065" spans="1:4" s="3" customFormat="1" ht="18" customHeight="1">
      <c r="A10065" s="24">
        <v>10054</v>
      </c>
      <c r="B10065" s="37" t="s">
        <v>35402</v>
      </c>
      <c r="C10065" s="31" t="s">
        <v>30845</v>
      </c>
      <c r="D10065" s="31" t="s">
        <v>6812</v>
      </c>
    </row>
    <row r="10066" spans="1:4" s="3" customFormat="1" ht="18" customHeight="1">
      <c r="A10066" s="24">
        <v>10055</v>
      </c>
      <c r="B10066" s="31" t="s">
        <v>24858</v>
      </c>
      <c r="C10066" s="32" t="s">
        <v>203</v>
      </c>
      <c r="D10066" s="33" t="s">
        <v>12126</v>
      </c>
    </row>
    <row r="10067" spans="1:4" s="3" customFormat="1" ht="18" customHeight="1">
      <c r="A10067" s="24">
        <v>10056</v>
      </c>
      <c r="B10067" s="31" t="s">
        <v>24859</v>
      </c>
      <c r="C10067" s="32" t="s">
        <v>7</v>
      </c>
      <c r="D10067" s="33" t="s">
        <v>2208</v>
      </c>
    </row>
    <row r="10068" spans="1:4" s="3" customFormat="1" ht="18" customHeight="1">
      <c r="A10068" s="24">
        <v>10057</v>
      </c>
      <c r="B10068" s="31" t="s">
        <v>24860</v>
      </c>
      <c r="C10068" s="32" t="s">
        <v>238</v>
      </c>
      <c r="D10068" s="33" t="s">
        <v>2209</v>
      </c>
    </row>
    <row r="10069" spans="1:4" s="3" customFormat="1" ht="18" customHeight="1">
      <c r="A10069" s="24">
        <v>10058</v>
      </c>
      <c r="B10069" s="31" t="s">
        <v>24861</v>
      </c>
      <c r="C10069" s="32" t="s">
        <v>204</v>
      </c>
      <c r="D10069" s="33" t="s">
        <v>32302</v>
      </c>
    </row>
    <row r="10070" spans="1:4" s="3" customFormat="1" ht="18" customHeight="1">
      <c r="A10070" s="24">
        <v>10059</v>
      </c>
      <c r="B10070" s="31" t="s">
        <v>24862</v>
      </c>
      <c r="C10070" s="32" t="s">
        <v>203</v>
      </c>
      <c r="D10070" s="33" t="s">
        <v>12127</v>
      </c>
    </row>
    <row r="10071" spans="1:4" s="3" customFormat="1" ht="18" customHeight="1">
      <c r="A10071" s="24">
        <v>10060</v>
      </c>
      <c r="B10071" s="31" t="s">
        <v>24863</v>
      </c>
      <c r="C10071" s="32" t="s">
        <v>203</v>
      </c>
      <c r="D10071" s="33" t="s">
        <v>2210</v>
      </c>
    </row>
    <row r="10072" spans="1:4" s="3" customFormat="1" ht="18" customHeight="1">
      <c r="A10072" s="24">
        <v>10061</v>
      </c>
      <c r="B10072" s="31" t="s">
        <v>24864</v>
      </c>
      <c r="C10072" s="35" t="s">
        <v>203</v>
      </c>
      <c r="D10072" s="36" t="s">
        <v>12130</v>
      </c>
    </row>
    <row r="10073" spans="1:4" s="3" customFormat="1" ht="18" customHeight="1">
      <c r="A10073" s="24">
        <v>10062</v>
      </c>
      <c r="B10073" s="31" t="s">
        <v>24865</v>
      </c>
      <c r="C10073" s="32" t="s">
        <v>203</v>
      </c>
      <c r="D10073" s="33" t="s">
        <v>2211</v>
      </c>
    </row>
    <row r="10074" spans="1:4" s="3" customFormat="1" ht="18" customHeight="1">
      <c r="A10074" s="24">
        <v>10063</v>
      </c>
      <c r="B10074" s="31" t="s">
        <v>24866</v>
      </c>
      <c r="C10074" s="32" t="s">
        <v>204</v>
      </c>
      <c r="D10074" s="33" t="s">
        <v>2212</v>
      </c>
    </row>
    <row r="10075" spans="1:4" s="3" customFormat="1" ht="18" customHeight="1">
      <c r="A10075" s="24">
        <v>10064</v>
      </c>
      <c r="B10075" s="31" t="s">
        <v>24867</v>
      </c>
      <c r="C10075" s="32" t="s">
        <v>203</v>
      </c>
      <c r="D10075" s="33" t="s">
        <v>2213</v>
      </c>
    </row>
    <row r="10076" spans="1:4" s="3" customFormat="1" ht="18" customHeight="1">
      <c r="A10076" s="24">
        <v>10065</v>
      </c>
      <c r="B10076" s="31" t="s">
        <v>24868</v>
      </c>
      <c r="C10076" s="32" t="s">
        <v>7</v>
      </c>
      <c r="D10076" s="33" t="s">
        <v>12131</v>
      </c>
    </row>
    <row r="10077" spans="1:4" s="3" customFormat="1" ht="18" customHeight="1">
      <c r="A10077" s="24">
        <v>10066</v>
      </c>
      <c r="B10077" s="31" t="s">
        <v>24869</v>
      </c>
      <c r="C10077" s="32" t="s">
        <v>203</v>
      </c>
      <c r="D10077" s="33" t="s">
        <v>12132</v>
      </c>
    </row>
    <row r="10078" spans="1:4" s="3" customFormat="1" ht="18" customHeight="1">
      <c r="A10078" s="24">
        <v>10067</v>
      </c>
      <c r="B10078" s="37" t="s">
        <v>2216</v>
      </c>
      <c r="C10078" s="31" t="s">
        <v>2207</v>
      </c>
      <c r="D10078" s="31" t="s">
        <v>12133</v>
      </c>
    </row>
    <row r="10079" spans="1:4" s="3" customFormat="1" ht="18" customHeight="1">
      <c r="A10079" s="24">
        <v>10068</v>
      </c>
      <c r="B10079" s="31" t="s">
        <v>24870</v>
      </c>
      <c r="C10079" s="32" t="s">
        <v>223</v>
      </c>
      <c r="D10079" s="33" t="s">
        <v>32303</v>
      </c>
    </row>
    <row r="10080" spans="1:4" s="3" customFormat="1" ht="18" customHeight="1">
      <c r="A10080" s="24">
        <v>10069</v>
      </c>
      <c r="B10080" s="31" t="s">
        <v>34394</v>
      </c>
      <c r="C10080" s="32" t="s">
        <v>205</v>
      </c>
      <c r="D10080" s="33" t="s">
        <v>2217</v>
      </c>
    </row>
    <row r="10081" spans="1:4" s="3" customFormat="1" ht="18" customHeight="1">
      <c r="A10081" s="24">
        <v>10070</v>
      </c>
      <c r="B10081" s="31" t="s">
        <v>24871</v>
      </c>
      <c r="C10081" s="32" t="s">
        <v>204</v>
      </c>
      <c r="D10081" s="33" t="s">
        <v>2218</v>
      </c>
    </row>
    <row r="10082" spans="1:4" s="3" customFormat="1" ht="18" customHeight="1">
      <c r="A10082" s="24">
        <v>10071</v>
      </c>
      <c r="B10082" s="31" t="s">
        <v>24872</v>
      </c>
      <c r="C10082" s="32" t="s">
        <v>203</v>
      </c>
      <c r="D10082" s="33" t="s">
        <v>7959</v>
      </c>
    </row>
    <row r="10083" spans="1:4" s="3" customFormat="1" ht="18" customHeight="1">
      <c r="A10083" s="24">
        <v>10072</v>
      </c>
      <c r="B10083" s="31" t="s">
        <v>34395</v>
      </c>
      <c r="C10083" s="32" t="s">
        <v>205</v>
      </c>
      <c r="D10083" s="33" t="s">
        <v>6813</v>
      </c>
    </row>
    <row r="10084" spans="1:4" s="3" customFormat="1" ht="18" customHeight="1">
      <c r="A10084" s="24">
        <v>10073</v>
      </c>
      <c r="B10084" s="31" t="s">
        <v>24873</v>
      </c>
      <c r="C10084" s="32" t="s">
        <v>203</v>
      </c>
      <c r="D10084" s="33" t="s">
        <v>12134</v>
      </c>
    </row>
    <row r="10085" spans="1:4" s="3" customFormat="1" ht="18" customHeight="1">
      <c r="A10085" s="24">
        <v>10074</v>
      </c>
      <c r="B10085" s="31" t="s">
        <v>12135</v>
      </c>
      <c r="C10085" s="32" t="s">
        <v>203</v>
      </c>
      <c r="D10085" s="33" t="s">
        <v>36682</v>
      </c>
    </row>
    <row r="10086" spans="1:4" s="3" customFormat="1" ht="18" customHeight="1">
      <c r="A10086" s="24">
        <v>10075</v>
      </c>
      <c r="B10086" s="34" t="s">
        <v>30821</v>
      </c>
      <c r="C10086" s="34" t="s">
        <v>203</v>
      </c>
      <c r="D10086" s="31" t="s">
        <v>33505</v>
      </c>
    </row>
    <row r="10087" spans="1:4" s="3" customFormat="1" ht="18" customHeight="1">
      <c r="A10087" s="24">
        <v>10076</v>
      </c>
      <c r="B10087" s="31" t="s">
        <v>24874</v>
      </c>
      <c r="C10087" s="32" t="s">
        <v>204</v>
      </c>
      <c r="D10087" s="33" t="s">
        <v>2219</v>
      </c>
    </row>
    <row r="10088" spans="1:4" s="3" customFormat="1" ht="18" customHeight="1">
      <c r="A10088" s="24">
        <v>10077</v>
      </c>
      <c r="B10088" s="31" t="s">
        <v>2220</v>
      </c>
      <c r="C10088" s="32" t="s">
        <v>201</v>
      </c>
      <c r="D10088" s="33" t="s">
        <v>2221</v>
      </c>
    </row>
    <row r="10089" spans="1:4" s="3" customFormat="1" ht="18" customHeight="1">
      <c r="A10089" s="24">
        <v>10078</v>
      </c>
      <c r="B10089" s="31" t="s">
        <v>34396</v>
      </c>
      <c r="C10089" s="32" t="s">
        <v>205</v>
      </c>
      <c r="D10089" s="33" t="s">
        <v>12136</v>
      </c>
    </row>
    <row r="10090" spans="1:4" s="3" customFormat="1" ht="18" customHeight="1">
      <c r="A10090" s="24">
        <v>10079</v>
      </c>
      <c r="B10090" s="31" t="s">
        <v>24875</v>
      </c>
      <c r="C10090" s="32" t="s">
        <v>205</v>
      </c>
      <c r="D10090" s="33" t="s">
        <v>2222</v>
      </c>
    </row>
    <row r="10091" spans="1:4" s="3" customFormat="1" ht="18" customHeight="1">
      <c r="A10091" s="24">
        <v>10080</v>
      </c>
      <c r="B10091" s="31" t="s">
        <v>24876</v>
      </c>
      <c r="C10091" s="32" t="s">
        <v>334</v>
      </c>
      <c r="D10091" s="33" t="s">
        <v>2223</v>
      </c>
    </row>
    <row r="10092" spans="1:4" s="3" customFormat="1" ht="18" customHeight="1">
      <c r="A10092" s="24">
        <v>10081</v>
      </c>
      <c r="B10092" s="31" t="s">
        <v>24877</v>
      </c>
      <c r="C10092" s="32" t="s">
        <v>205</v>
      </c>
      <c r="D10092" s="33" t="s">
        <v>12137</v>
      </c>
    </row>
    <row r="10093" spans="1:4" s="3" customFormat="1" ht="18" customHeight="1">
      <c r="A10093" s="24">
        <v>10082</v>
      </c>
      <c r="B10093" s="37" t="s">
        <v>2224</v>
      </c>
      <c r="C10093" s="31" t="s">
        <v>2634</v>
      </c>
      <c r="D10093" s="31" t="s">
        <v>12138</v>
      </c>
    </row>
    <row r="10094" spans="1:4" s="3" customFormat="1" ht="18" customHeight="1">
      <c r="A10094" s="24">
        <v>10083</v>
      </c>
      <c r="B10094" s="31" t="s">
        <v>34397</v>
      </c>
      <c r="C10094" s="32" t="s">
        <v>205</v>
      </c>
      <c r="D10094" s="33" t="s">
        <v>32304</v>
      </c>
    </row>
    <row r="10095" spans="1:4" s="3" customFormat="1" ht="18" customHeight="1">
      <c r="A10095" s="24">
        <v>10084</v>
      </c>
      <c r="B10095" s="31" t="s">
        <v>24878</v>
      </c>
      <c r="C10095" s="32" t="s">
        <v>203</v>
      </c>
      <c r="D10095" s="33" t="s">
        <v>2225</v>
      </c>
    </row>
    <row r="10096" spans="1:4" s="3" customFormat="1" ht="18" customHeight="1">
      <c r="A10096" s="24">
        <v>10085</v>
      </c>
      <c r="B10096" s="37" t="s">
        <v>6814</v>
      </c>
      <c r="C10096" s="31" t="s">
        <v>30846</v>
      </c>
      <c r="D10096" s="31" t="s">
        <v>6815</v>
      </c>
    </row>
    <row r="10097" spans="1:4" s="3" customFormat="1" ht="18" customHeight="1">
      <c r="A10097" s="24">
        <v>10086</v>
      </c>
      <c r="B10097" s="31" t="s">
        <v>12139</v>
      </c>
      <c r="C10097" s="32" t="s">
        <v>203</v>
      </c>
      <c r="D10097" s="33" t="s">
        <v>12140</v>
      </c>
    </row>
    <row r="10098" spans="1:4" s="3" customFormat="1" ht="18" customHeight="1">
      <c r="A10098" s="24">
        <v>10087</v>
      </c>
      <c r="B10098" s="31" t="s">
        <v>24879</v>
      </c>
      <c r="C10098" s="32" t="s">
        <v>203</v>
      </c>
      <c r="D10098" s="33" t="s">
        <v>2226</v>
      </c>
    </row>
    <row r="10099" spans="1:4" s="3" customFormat="1" ht="18" customHeight="1">
      <c r="A10099" s="24">
        <v>10088</v>
      </c>
      <c r="B10099" s="31" t="s">
        <v>33580</v>
      </c>
      <c r="C10099" s="32" t="s">
        <v>203</v>
      </c>
      <c r="D10099" s="33" t="s">
        <v>6816</v>
      </c>
    </row>
    <row r="10100" spans="1:4" s="3" customFormat="1" ht="18" customHeight="1">
      <c r="A10100" s="24">
        <v>10089</v>
      </c>
      <c r="B10100" s="37" t="s">
        <v>2227</v>
      </c>
      <c r="C10100" s="31" t="s">
        <v>2207</v>
      </c>
      <c r="D10100" s="31" t="s">
        <v>2228</v>
      </c>
    </row>
    <row r="10101" spans="1:4" s="3" customFormat="1" ht="18" customHeight="1">
      <c r="A10101" s="24">
        <v>10090</v>
      </c>
      <c r="B10101" s="31" t="s">
        <v>12141</v>
      </c>
      <c r="C10101" s="32" t="s">
        <v>203</v>
      </c>
      <c r="D10101" s="33" t="s">
        <v>12142</v>
      </c>
    </row>
    <row r="10102" spans="1:4" s="3" customFormat="1" ht="18" customHeight="1">
      <c r="A10102" s="24">
        <v>10091</v>
      </c>
      <c r="B10102" s="31" t="s">
        <v>24880</v>
      </c>
      <c r="C10102" s="32" t="s">
        <v>204</v>
      </c>
      <c r="D10102" s="33" t="s">
        <v>32305</v>
      </c>
    </row>
    <row r="10103" spans="1:4" s="3" customFormat="1" ht="18" customHeight="1">
      <c r="A10103" s="24">
        <v>10092</v>
      </c>
      <c r="B10103" s="37" t="s">
        <v>24881</v>
      </c>
      <c r="C10103" s="31" t="s">
        <v>204</v>
      </c>
      <c r="D10103" s="31" t="s">
        <v>6817</v>
      </c>
    </row>
    <row r="10104" spans="1:4" s="3" customFormat="1" ht="18" customHeight="1">
      <c r="A10104" s="24">
        <v>10093</v>
      </c>
      <c r="B10104" s="31" t="s">
        <v>24882</v>
      </c>
      <c r="C10104" s="32" t="s">
        <v>223</v>
      </c>
      <c r="D10104" s="33" t="s">
        <v>12143</v>
      </c>
    </row>
    <row r="10105" spans="1:4" s="3" customFormat="1" ht="18" customHeight="1">
      <c r="A10105" s="24">
        <v>10094</v>
      </c>
      <c r="B10105" s="31" t="s">
        <v>24883</v>
      </c>
      <c r="C10105" s="32" t="s">
        <v>204</v>
      </c>
      <c r="D10105" s="33" t="s">
        <v>12144</v>
      </c>
    </row>
    <row r="10106" spans="1:4" s="3" customFormat="1" ht="18" customHeight="1">
      <c r="A10106" s="24">
        <v>10095</v>
      </c>
      <c r="B10106" s="31" t="s">
        <v>24884</v>
      </c>
      <c r="C10106" s="32" t="s">
        <v>223</v>
      </c>
      <c r="D10106" s="33" t="s">
        <v>889</v>
      </c>
    </row>
    <row r="10107" spans="1:4" s="3" customFormat="1" ht="18" customHeight="1">
      <c r="A10107" s="24">
        <v>10096</v>
      </c>
      <c r="B10107" s="31" t="s">
        <v>12145</v>
      </c>
      <c r="C10107" s="32" t="s">
        <v>203</v>
      </c>
      <c r="D10107" s="33" t="s">
        <v>2229</v>
      </c>
    </row>
    <row r="10108" spans="1:4" s="3" customFormat="1" ht="18" customHeight="1">
      <c r="A10108" s="24">
        <v>10097</v>
      </c>
      <c r="B10108" s="31" t="s">
        <v>34398</v>
      </c>
      <c r="C10108" s="32" t="s">
        <v>205</v>
      </c>
      <c r="D10108" s="33" t="s">
        <v>32306</v>
      </c>
    </row>
    <row r="10109" spans="1:4" s="3" customFormat="1" ht="18" customHeight="1">
      <c r="A10109" s="24">
        <v>10098</v>
      </c>
      <c r="B10109" s="31" t="s">
        <v>34399</v>
      </c>
      <c r="C10109" s="32" t="s">
        <v>205</v>
      </c>
      <c r="D10109" s="33" t="s">
        <v>2230</v>
      </c>
    </row>
    <row r="10110" spans="1:4" s="3" customFormat="1" ht="18" customHeight="1">
      <c r="A10110" s="24">
        <v>10099</v>
      </c>
      <c r="B10110" s="31" t="s">
        <v>24885</v>
      </c>
      <c r="C10110" s="32" t="s">
        <v>205</v>
      </c>
      <c r="D10110" s="33" t="s">
        <v>2231</v>
      </c>
    </row>
    <row r="10111" spans="1:4" s="3" customFormat="1" ht="18" customHeight="1">
      <c r="A10111" s="24">
        <v>10100</v>
      </c>
      <c r="B10111" s="31" t="s">
        <v>12146</v>
      </c>
      <c r="C10111" s="32" t="s">
        <v>223</v>
      </c>
      <c r="D10111" s="33" t="s">
        <v>12147</v>
      </c>
    </row>
    <row r="10112" spans="1:4" s="3" customFormat="1" ht="18" customHeight="1">
      <c r="A10112" s="24">
        <v>10101</v>
      </c>
      <c r="B10112" s="31" t="s">
        <v>12148</v>
      </c>
      <c r="C10112" s="32" t="s">
        <v>238</v>
      </c>
      <c r="D10112" s="33" t="s">
        <v>12149</v>
      </c>
    </row>
    <row r="10113" spans="1:4" s="3" customFormat="1" ht="18" customHeight="1">
      <c r="A10113" s="24">
        <v>10102</v>
      </c>
      <c r="B10113" s="31" t="s">
        <v>24886</v>
      </c>
      <c r="C10113" s="32" t="s">
        <v>206</v>
      </c>
      <c r="D10113" s="33" t="s">
        <v>12150</v>
      </c>
    </row>
    <row r="10114" spans="1:4" s="3" customFormat="1" ht="18" customHeight="1">
      <c r="A10114" s="24">
        <v>10103</v>
      </c>
      <c r="B10114" s="31" t="s">
        <v>12151</v>
      </c>
      <c r="C10114" s="32" t="s">
        <v>203</v>
      </c>
      <c r="D10114" s="33" t="s">
        <v>12152</v>
      </c>
    </row>
    <row r="10115" spans="1:4" s="3" customFormat="1" ht="18" customHeight="1">
      <c r="A10115" s="24">
        <v>10104</v>
      </c>
      <c r="B10115" s="31" t="s">
        <v>12153</v>
      </c>
      <c r="C10115" s="32" t="s">
        <v>203</v>
      </c>
      <c r="D10115" s="33" t="s">
        <v>12154</v>
      </c>
    </row>
    <row r="10116" spans="1:4" s="3" customFormat="1" ht="18" customHeight="1">
      <c r="A10116" s="24">
        <v>10105</v>
      </c>
      <c r="B10116" s="31" t="s">
        <v>12155</v>
      </c>
      <c r="C10116" s="32" t="s">
        <v>203</v>
      </c>
      <c r="D10116" s="33" t="s">
        <v>2231</v>
      </c>
    </row>
    <row r="10117" spans="1:4" s="3" customFormat="1" ht="18" customHeight="1">
      <c r="A10117" s="24">
        <v>10106</v>
      </c>
      <c r="B10117" s="31" t="s">
        <v>24887</v>
      </c>
      <c r="C10117" s="32" t="s">
        <v>211</v>
      </c>
      <c r="D10117" s="33" t="s">
        <v>2232</v>
      </c>
    </row>
    <row r="10118" spans="1:4" s="3" customFormat="1" ht="18" customHeight="1">
      <c r="A10118" s="24">
        <v>10107</v>
      </c>
      <c r="B10118" s="31" t="s">
        <v>24888</v>
      </c>
      <c r="C10118" s="32" t="s">
        <v>237</v>
      </c>
      <c r="D10118" s="33" t="s">
        <v>7960</v>
      </c>
    </row>
    <row r="10119" spans="1:4" s="3" customFormat="1" ht="18" customHeight="1">
      <c r="A10119" s="24">
        <v>10108</v>
      </c>
      <c r="B10119" s="31" t="s">
        <v>24889</v>
      </c>
      <c r="C10119" s="32" t="s">
        <v>237</v>
      </c>
      <c r="D10119" s="33" t="s">
        <v>7961</v>
      </c>
    </row>
    <row r="10120" spans="1:4" s="3" customFormat="1" ht="18" customHeight="1">
      <c r="A10120" s="24">
        <v>10109</v>
      </c>
      <c r="B10120" s="37" t="s">
        <v>2233</v>
      </c>
      <c r="C10120" s="31" t="s">
        <v>203</v>
      </c>
      <c r="D10120" s="31" t="s">
        <v>6818</v>
      </c>
    </row>
    <row r="10121" spans="1:4" s="3" customFormat="1" ht="18" customHeight="1">
      <c r="A10121" s="24">
        <v>10110</v>
      </c>
      <c r="B10121" s="31" t="s">
        <v>24890</v>
      </c>
      <c r="C10121" s="32" t="s">
        <v>232</v>
      </c>
      <c r="D10121" s="33" t="s">
        <v>2234</v>
      </c>
    </row>
    <row r="10122" spans="1:4" s="3" customFormat="1" ht="18" customHeight="1">
      <c r="A10122" s="24">
        <v>10111</v>
      </c>
      <c r="B10122" s="31" t="s">
        <v>24891</v>
      </c>
      <c r="C10122" s="32" t="s">
        <v>203</v>
      </c>
      <c r="D10122" s="33" t="s">
        <v>7962</v>
      </c>
    </row>
    <row r="10123" spans="1:4" s="3" customFormat="1" ht="18" customHeight="1">
      <c r="A10123" s="24">
        <v>10112</v>
      </c>
      <c r="B10123" s="31" t="s">
        <v>24892</v>
      </c>
      <c r="C10123" s="32" t="s">
        <v>203</v>
      </c>
      <c r="D10123" s="33" t="s">
        <v>2235</v>
      </c>
    </row>
    <row r="10124" spans="1:4" s="3" customFormat="1" ht="18" customHeight="1">
      <c r="A10124" s="24">
        <v>10113</v>
      </c>
      <c r="B10124" s="31" t="s">
        <v>34400</v>
      </c>
      <c r="C10124" s="32" t="s">
        <v>205</v>
      </c>
      <c r="D10124" s="33" t="s">
        <v>32307</v>
      </c>
    </row>
    <row r="10125" spans="1:4" s="3" customFormat="1" ht="18" customHeight="1">
      <c r="A10125" s="24">
        <v>10114</v>
      </c>
      <c r="B10125" s="31" t="s">
        <v>24893</v>
      </c>
      <c r="C10125" s="32" t="s">
        <v>203</v>
      </c>
      <c r="D10125" s="33" t="s">
        <v>2235</v>
      </c>
    </row>
    <row r="10126" spans="1:4" s="3" customFormat="1" ht="18" customHeight="1">
      <c r="A10126" s="24">
        <v>10115</v>
      </c>
      <c r="B10126" s="31" t="s">
        <v>24894</v>
      </c>
      <c r="C10126" s="32" t="s">
        <v>204</v>
      </c>
      <c r="D10126" s="33" t="s">
        <v>12156</v>
      </c>
    </row>
    <row r="10127" spans="1:4" s="3" customFormat="1" ht="18" customHeight="1">
      <c r="A10127" s="24">
        <v>10116</v>
      </c>
      <c r="B10127" s="31" t="s">
        <v>24895</v>
      </c>
      <c r="C10127" s="32" t="s">
        <v>205</v>
      </c>
      <c r="D10127" s="33" t="s">
        <v>2236</v>
      </c>
    </row>
    <row r="10128" spans="1:4" s="3" customFormat="1" ht="18" customHeight="1">
      <c r="A10128" s="24">
        <v>10117</v>
      </c>
      <c r="B10128" s="31" t="s">
        <v>34401</v>
      </c>
      <c r="C10128" s="32" t="s">
        <v>205</v>
      </c>
      <c r="D10128" s="33" t="s">
        <v>2237</v>
      </c>
    </row>
    <row r="10129" spans="1:4" s="3" customFormat="1" ht="18" customHeight="1">
      <c r="A10129" s="24">
        <v>10118</v>
      </c>
      <c r="B10129" s="31" t="s">
        <v>34402</v>
      </c>
      <c r="C10129" s="32" t="s">
        <v>205</v>
      </c>
      <c r="D10129" s="33" t="s">
        <v>6819</v>
      </c>
    </row>
    <row r="10130" spans="1:4" s="3" customFormat="1" ht="18" customHeight="1">
      <c r="A10130" s="24">
        <v>10119</v>
      </c>
      <c r="B10130" s="31" t="s">
        <v>24896</v>
      </c>
      <c r="C10130" s="32" t="s">
        <v>204</v>
      </c>
      <c r="D10130" s="33" t="s">
        <v>2238</v>
      </c>
    </row>
    <row r="10131" spans="1:4" s="3" customFormat="1" ht="18" customHeight="1">
      <c r="A10131" s="24">
        <v>10120</v>
      </c>
      <c r="B10131" s="31" t="s">
        <v>24897</v>
      </c>
      <c r="C10131" s="32" t="s">
        <v>205</v>
      </c>
      <c r="D10131" s="33" t="s">
        <v>2239</v>
      </c>
    </row>
    <row r="10132" spans="1:4" s="3" customFormat="1" ht="18" customHeight="1">
      <c r="A10132" s="24">
        <v>10121</v>
      </c>
      <c r="B10132" s="31" t="s">
        <v>24898</v>
      </c>
      <c r="C10132" s="32" t="s">
        <v>237</v>
      </c>
      <c r="D10132" s="33" t="s">
        <v>6820</v>
      </c>
    </row>
    <row r="10133" spans="1:4" s="3" customFormat="1" ht="18" customHeight="1">
      <c r="A10133" s="24">
        <v>10122</v>
      </c>
      <c r="B10133" s="31" t="s">
        <v>12157</v>
      </c>
      <c r="C10133" s="32" t="s">
        <v>211</v>
      </c>
      <c r="D10133" s="33" t="s">
        <v>6821</v>
      </c>
    </row>
    <row r="10134" spans="1:4" s="3" customFormat="1" ht="18" customHeight="1">
      <c r="A10134" s="24">
        <v>10123</v>
      </c>
      <c r="B10134" s="31" t="s">
        <v>24899</v>
      </c>
      <c r="C10134" s="32" t="s">
        <v>206</v>
      </c>
      <c r="D10134" s="33" t="s">
        <v>6822</v>
      </c>
    </row>
    <row r="10135" spans="1:4" s="3" customFormat="1" ht="18" customHeight="1">
      <c r="A10135" s="24">
        <v>10124</v>
      </c>
      <c r="B10135" s="31" t="s">
        <v>24900</v>
      </c>
      <c r="C10135" s="32" t="s">
        <v>237</v>
      </c>
      <c r="D10135" s="33" t="s">
        <v>12158</v>
      </c>
    </row>
    <row r="10136" spans="1:4" s="3" customFormat="1" ht="18" customHeight="1">
      <c r="A10136" s="24">
        <v>10125</v>
      </c>
      <c r="B10136" s="31" t="s">
        <v>24901</v>
      </c>
      <c r="C10136" s="32" t="s">
        <v>334</v>
      </c>
      <c r="D10136" s="33" t="s">
        <v>12159</v>
      </c>
    </row>
    <row r="10137" spans="1:4" s="3" customFormat="1" ht="18" customHeight="1">
      <c r="A10137" s="24">
        <v>10126</v>
      </c>
      <c r="B10137" s="34" t="s">
        <v>30835</v>
      </c>
      <c r="C10137" s="34" t="s">
        <v>204</v>
      </c>
      <c r="D10137" s="31" t="s">
        <v>12160</v>
      </c>
    </row>
    <row r="10138" spans="1:4" s="3" customFormat="1" ht="18" customHeight="1">
      <c r="A10138" s="24">
        <v>10127</v>
      </c>
      <c r="B10138" s="31" t="s">
        <v>34403</v>
      </c>
      <c r="C10138" s="32" t="s">
        <v>205</v>
      </c>
      <c r="D10138" s="33" t="s">
        <v>32308</v>
      </c>
    </row>
    <row r="10139" spans="1:4" s="3" customFormat="1" ht="18" customHeight="1">
      <c r="A10139" s="24">
        <v>10128</v>
      </c>
      <c r="B10139" s="31" t="s">
        <v>24902</v>
      </c>
      <c r="C10139" s="32" t="s">
        <v>203</v>
      </c>
      <c r="D10139" s="33" t="s">
        <v>12161</v>
      </c>
    </row>
    <row r="10140" spans="1:4" s="3" customFormat="1" ht="18" customHeight="1">
      <c r="A10140" s="24">
        <v>10129</v>
      </c>
      <c r="B10140" s="31" t="s">
        <v>2240</v>
      </c>
      <c r="C10140" s="32" t="s">
        <v>205</v>
      </c>
      <c r="D10140" s="33" t="s">
        <v>12162</v>
      </c>
    </row>
    <row r="10141" spans="1:4" s="3" customFormat="1" ht="18" customHeight="1">
      <c r="A10141" s="24">
        <v>10130</v>
      </c>
      <c r="B10141" s="31" t="s">
        <v>24903</v>
      </c>
      <c r="C10141" s="32" t="s">
        <v>203</v>
      </c>
      <c r="D10141" s="33" t="s">
        <v>2241</v>
      </c>
    </row>
    <row r="10142" spans="1:4" s="3" customFormat="1" ht="18" customHeight="1">
      <c r="A10142" s="24">
        <v>10131</v>
      </c>
      <c r="B10142" s="31" t="s">
        <v>12163</v>
      </c>
      <c r="C10142" s="32" t="s">
        <v>238</v>
      </c>
      <c r="D10142" s="33" t="s">
        <v>12164</v>
      </c>
    </row>
    <row r="10143" spans="1:4" s="3" customFormat="1" ht="18" customHeight="1">
      <c r="A10143" s="24">
        <v>10132</v>
      </c>
      <c r="B10143" s="31" t="s">
        <v>24904</v>
      </c>
      <c r="C10143" s="32" t="s">
        <v>203</v>
      </c>
      <c r="D10143" s="33" t="s">
        <v>12165</v>
      </c>
    </row>
    <row r="10144" spans="1:4" s="3" customFormat="1" ht="18" customHeight="1">
      <c r="A10144" s="24">
        <v>10133</v>
      </c>
      <c r="B10144" s="31" t="s">
        <v>34404</v>
      </c>
      <c r="C10144" s="32" t="s">
        <v>205</v>
      </c>
      <c r="D10144" s="33" t="s">
        <v>32309</v>
      </c>
    </row>
    <row r="10145" spans="1:4" s="3" customFormat="1" ht="18" customHeight="1">
      <c r="A10145" s="24">
        <v>10134</v>
      </c>
      <c r="B10145" s="31" t="s">
        <v>24905</v>
      </c>
      <c r="C10145" s="32" t="s">
        <v>203</v>
      </c>
      <c r="D10145" s="33" t="s">
        <v>2242</v>
      </c>
    </row>
    <row r="10146" spans="1:4" s="3" customFormat="1" ht="18" customHeight="1">
      <c r="A10146" s="24">
        <v>10135</v>
      </c>
      <c r="B10146" s="31" t="s">
        <v>24906</v>
      </c>
      <c r="C10146" s="32" t="s">
        <v>205</v>
      </c>
      <c r="D10146" s="33" t="s">
        <v>12166</v>
      </c>
    </row>
    <row r="10147" spans="1:4" s="3" customFormat="1" ht="18" customHeight="1">
      <c r="A10147" s="24">
        <v>10136</v>
      </c>
      <c r="B10147" s="31" t="s">
        <v>12167</v>
      </c>
      <c r="C10147" s="32" t="s">
        <v>203</v>
      </c>
      <c r="D10147" s="33" t="s">
        <v>2243</v>
      </c>
    </row>
    <row r="10148" spans="1:4" s="3" customFormat="1" ht="18" customHeight="1">
      <c r="A10148" s="24">
        <v>10137</v>
      </c>
      <c r="B10148" s="31" t="s">
        <v>34405</v>
      </c>
      <c r="C10148" s="32" t="s">
        <v>205</v>
      </c>
      <c r="D10148" s="33" t="s">
        <v>12168</v>
      </c>
    </row>
    <row r="10149" spans="1:4" s="3" customFormat="1" ht="18" customHeight="1">
      <c r="A10149" s="24">
        <v>10138</v>
      </c>
      <c r="B10149" s="31" t="s">
        <v>24907</v>
      </c>
      <c r="C10149" s="32" t="s">
        <v>204</v>
      </c>
      <c r="D10149" s="33" t="s">
        <v>12169</v>
      </c>
    </row>
    <row r="10150" spans="1:4" s="3" customFormat="1" ht="18" customHeight="1">
      <c r="A10150" s="24">
        <v>10139</v>
      </c>
      <c r="B10150" s="31" t="s">
        <v>12170</v>
      </c>
      <c r="C10150" s="32" t="s">
        <v>211</v>
      </c>
      <c r="D10150" s="33" t="s">
        <v>12171</v>
      </c>
    </row>
    <row r="10151" spans="1:4" s="3" customFormat="1" ht="18" customHeight="1">
      <c r="A10151" s="24">
        <v>10140</v>
      </c>
      <c r="B10151" s="37" t="s">
        <v>24908</v>
      </c>
      <c r="C10151" s="31" t="s">
        <v>223</v>
      </c>
      <c r="D10151" s="31" t="s">
        <v>32310</v>
      </c>
    </row>
    <row r="10152" spans="1:4" s="3" customFormat="1" ht="18" customHeight="1">
      <c r="A10152" s="24">
        <v>10141</v>
      </c>
      <c r="B10152" s="31" t="s">
        <v>34406</v>
      </c>
      <c r="C10152" s="32" t="s">
        <v>205</v>
      </c>
      <c r="D10152" s="33" t="s">
        <v>32311</v>
      </c>
    </row>
    <row r="10153" spans="1:4" s="3" customFormat="1" ht="18" customHeight="1">
      <c r="A10153" s="24">
        <v>10142</v>
      </c>
      <c r="B10153" s="31" t="s">
        <v>2244</v>
      </c>
      <c r="C10153" s="32" t="s">
        <v>205</v>
      </c>
      <c r="D10153" s="33" t="s">
        <v>2245</v>
      </c>
    </row>
    <row r="10154" spans="1:4" s="3" customFormat="1" ht="18" customHeight="1">
      <c r="A10154" s="24">
        <v>10143</v>
      </c>
      <c r="B10154" s="31" t="s">
        <v>24909</v>
      </c>
      <c r="C10154" s="32" t="s">
        <v>205</v>
      </c>
      <c r="D10154" s="33" t="s">
        <v>7963</v>
      </c>
    </row>
    <row r="10155" spans="1:4" s="3" customFormat="1" ht="18" customHeight="1">
      <c r="A10155" s="24">
        <v>10144</v>
      </c>
      <c r="B10155" s="31" t="s">
        <v>24910</v>
      </c>
      <c r="C10155" s="32" t="s">
        <v>205</v>
      </c>
      <c r="D10155" s="33" t="s">
        <v>12172</v>
      </c>
    </row>
    <row r="10156" spans="1:4" s="3" customFormat="1" ht="18" customHeight="1">
      <c r="A10156" s="24">
        <v>10145</v>
      </c>
      <c r="B10156" s="31" t="s">
        <v>34407</v>
      </c>
      <c r="C10156" s="32" t="s">
        <v>205</v>
      </c>
      <c r="D10156" s="33" t="s">
        <v>32312</v>
      </c>
    </row>
    <row r="10157" spans="1:4" s="3" customFormat="1" ht="18" customHeight="1">
      <c r="A10157" s="24">
        <v>10146</v>
      </c>
      <c r="B10157" s="31" t="s">
        <v>24911</v>
      </c>
      <c r="C10157" s="32" t="s">
        <v>205</v>
      </c>
      <c r="D10157" s="33" t="s">
        <v>32313</v>
      </c>
    </row>
    <row r="10158" spans="1:4" s="3" customFormat="1" ht="18" customHeight="1">
      <c r="A10158" s="24">
        <v>10147</v>
      </c>
      <c r="B10158" s="31" t="s">
        <v>34408</v>
      </c>
      <c r="C10158" s="32" t="s">
        <v>246</v>
      </c>
      <c r="D10158" s="33" t="s">
        <v>2246</v>
      </c>
    </row>
    <row r="10159" spans="1:4" s="3" customFormat="1" ht="18" customHeight="1">
      <c r="A10159" s="24">
        <v>10148</v>
      </c>
      <c r="B10159" s="31" t="s">
        <v>24912</v>
      </c>
      <c r="C10159" s="32" t="s">
        <v>203</v>
      </c>
      <c r="D10159" s="33" t="s">
        <v>32314</v>
      </c>
    </row>
    <row r="10160" spans="1:4" s="3" customFormat="1" ht="18" customHeight="1">
      <c r="A10160" s="24">
        <v>10149</v>
      </c>
      <c r="B10160" s="31" t="s">
        <v>24913</v>
      </c>
      <c r="C10160" s="32" t="s">
        <v>203</v>
      </c>
      <c r="D10160" s="33" t="s">
        <v>2247</v>
      </c>
    </row>
    <row r="10161" spans="1:4" s="3" customFormat="1" ht="18" customHeight="1">
      <c r="A10161" s="24">
        <v>10150</v>
      </c>
      <c r="B10161" s="31" t="s">
        <v>24914</v>
      </c>
      <c r="C10161" s="32" t="s">
        <v>203</v>
      </c>
      <c r="D10161" s="33" t="s">
        <v>6823</v>
      </c>
    </row>
    <row r="10162" spans="1:4" s="3" customFormat="1" ht="18" customHeight="1">
      <c r="A10162" s="24">
        <v>10151</v>
      </c>
      <c r="B10162" s="37" t="s">
        <v>7964</v>
      </c>
      <c r="C10162" s="31" t="s">
        <v>2207</v>
      </c>
      <c r="D10162" s="31" t="s">
        <v>7965</v>
      </c>
    </row>
    <row r="10163" spans="1:4" s="3" customFormat="1" ht="18" customHeight="1">
      <c r="A10163" s="24">
        <v>10152</v>
      </c>
      <c r="B10163" s="31" t="s">
        <v>24915</v>
      </c>
      <c r="C10163" s="32" t="s">
        <v>205</v>
      </c>
      <c r="D10163" s="33" t="s">
        <v>36610</v>
      </c>
    </row>
    <row r="10164" spans="1:4" s="3" customFormat="1" ht="18" customHeight="1">
      <c r="A10164" s="24">
        <v>10153</v>
      </c>
      <c r="B10164" s="37" t="s">
        <v>24916</v>
      </c>
      <c r="C10164" s="31" t="s">
        <v>203</v>
      </c>
      <c r="D10164" s="31" t="s">
        <v>32315</v>
      </c>
    </row>
    <row r="10165" spans="1:4" s="3" customFormat="1" ht="18" customHeight="1">
      <c r="A10165" s="24">
        <v>10154</v>
      </c>
      <c r="B10165" s="31" t="s">
        <v>24917</v>
      </c>
      <c r="C10165" s="32" t="s">
        <v>203</v>
      </c>
      <c r="D10165" s="33" t="s">
        <v>7966</v>
      </c>
    </row>
    <row r="10166" spans="1:4" s="3" customFormat="1" ht="18" customHeight="1">
      <c r="A10166" s="24">
        <v>10155</v>
      </c>
      <c r="B10166" s="31" t="s">
        <v>24918</v>
      </c>
      <c r="C10166" s="32" t="s">
        <v>203</v>
      </c>
      <c r="D10166" s="33" t="s">
        <v>2248</v>
      </c>
    </row>
    <row r="10167" spans="1:4" s="3" customFormat="1" ht="18" customHeight="1">
      <c r="A10167" s="24">
        <v>10156</v>
      </c>
      <c r="B10167" s="31" t="s">
        <v>24919</v>
      </c>
      <c r="C10167" s="32" t="s">
        <v>211</v>
      </c>
      <c r="D10167" s="33" t="s">
        <v>6824</v>
      </c>
    </row>
    <row r="10168" spans="1:4" s="3" customFormat="1" ht="18" customHeight="1">
      <c r="A10168" s="24">
        <v>10157</v>
      </c>
      <c r="B10168" s="31" t="s">
        <v>34409</v>
      </c>
      <c r="C10168" s="32" t="s">
        <v>205</v>
      </c>
      <c r="D10168" s="33" t="s">
        <v>12173</v>
      </c>
    </row>
    <row r="10169" spans="1:4" s="3" customFormat="1" ht="18" customHeight="1">
      <c r="A10169" s="24">
        <v>10158</v>
      </c>
      <c r="B10169" s="31" t="s">
        <v>12174</v>
      </c>
      <c r="C10169" s="32" t="s">
        <v>205</v>
      </c>
      <c r="D10169" s="33" t="s">
        <v>12175</v>
      </c>
    </row>
    <row r="10170" spans="1:4" s="3" customFormat="1" ht="18" customHeight="1">
      <c r="A10170" s="24">
        <v>10159</v>
      </c>
      <c r="B10170" s="31" t="s">
        <v>24920</v>
      </c>
      <c r="C10170" s="32" t="s">
        <v>205</v>
      </c>
      <c r="D10170" s="33" t="s">
        <v>12176</v>
      </c>
    </row>
    <row r="10171" spans="1:4" s="3" customFormat="1" ht="18" customHeight="1">
      <c r="A10171" s="24">
        <v>10160</v>
      </c>
      <c r="B10171" s="31" t="s">
        <v>24921</v>
      </c>
      <c r="C10171" s="32" t="s">
        <v>203</v>
      </c>
      <c r="D10171" s="33" t="s">
        <v>12177</v>
      </c>
    </row>
    <row r="10172" spans="1:4" s="3" customFormat="1" ht="18" customHeight="1">
      <c r="A10172" s="24">
        <v>10161</v>
      </c>
      <c r="B10172" s="31" t="s">
        <v>12178</v>
      </c>
      <c r="C10172" s="32" t="s">
        <v>203</v>
      </c>
      <c r="D10172" s="33" t="s">
        <v>2249</v>
      </c>
    </row>
    <row r="10173" spans="1:4" s="3" customFormat="1" ht="18" customHeight="1">
      <c r="A10173" s="24">
        <v>10162</v>
      </c>
      <c r="B10173" s="31" t="s">
        <v>24922</v>
      </c>
      <c r="C10173" s="32" t="s">
        <v>203</v>
      </c>
      <c r="D10173" s="33" t="s">
        <v>1944</v>
      </c>
    </row>
    <row r="10174" spans="1:4" s="3" customFormat="1" ht="18" customHeight="1">
      <c r="A10174" s="24">
        <v>10163</v>
      </c>
      <c r="B10174" s="31" t="s">
        <v>12179</v>
      </c>
      <c r="C10174" s="32" t="s">
        <v>203</v>
      </c>
      <c r="D10174" s="33" t="s">
        <v>2250</v>
      </c>
    </row>
    <row r="10175" spans="1:4" s="3" customFormat="1" ht="18" customHeight="1">
      <c r="A10175" s="24">
        <v>10164</v>
      </c>
      <c r="B10175" s="31" t="s">
        <v>34410</v>
      </c>
      <c r="C10175" s="32" t="s">
        <v>205</v>
      </c>
      <c r="D10175" s="33" t="s">
        <v>12180</v>
      </c>
    </row>
    <row r="10176" spans="1:4" s="3" customFormat="1" ht="18" customHeight="1">
      <c r="A10176" s="24">
        <v>10165</v>
      </c>
      <c r="B10176" s="31" t="s">
        <v>24923</v>
      </c>
      <c r="C10176" s="32" t="s">
        <v>203</v>
      </c>
      <c r="D10176" s="33" t="s">
        <v>12181</v>
      </c>
    </row>
    <row r="10177" spans="1:4" s="3" customFormat="1" ht="18" customHeight="1">
      <c r="A10177" s="24">
        <v>10166</v>
      </c>
      <c r="B10177" s="31" t="s">
        <v>34411</v>
      </c>
      <c r="C10177" s="32" t="s">
        <v>205</v>
      </c>
      <c r="D10177" s="33" t="s">
        <v>32316</v>
      </c>
    </row>
    <row r="10178" spans="1:4" s="3" customFormat="1" ht="18" customHeight="1">
      <c r="A10178" s="24">
        <v>10167</v>
      </c>
      <c r="B10178" s="31" t="s">
        <v>34412</v>
      </c>
      <c r="C10178" s="32" t="s">
        <v>205</v>
      </c>
      <c r="D10178" s="33" t="s">
        <v>12182</v>
      </c>
    </row>
    <row r="10179" spans="1:4" s="3" customFormat="1" ht="18" customHeight="1">
      <c r="A10179" s="24">
        <v>10168</v>
      </c>
      <c r="B10179" s="31" t="s">
        <v>12183</v>
      </c>
      <c r="C10179" s="32" t="s">
        <v>223</v>
      </c>
      <c r="D10179" s="33" t="s">
        <v>12184</v>
      </c>
    </row>
    <row r="10180" spans="1:4" s="3" customFormat="1" ht="18" customHeight="1">
      <c r="A10180" s="24">
        <v>10169</v>
      </c>
      <c r="B10180" s="31" t="s">
        <v>24924</v>
      </c>
      <c r="C10180" s="32" t="s">
        <v>232</v>
      </c>
      <c r="D10180" s="31" t="s">
        <v>2251</v>
      </c>
    </row>
    <row r="10181" spans="1:4" s="3" customFormat="1" ht="18" customHeight="1">
      <c r="A10181" s="24">
        <v>10170</v>
      </c>
      <c r="B10181" s="31" t="s">
        <v>24925</v>
      </c>
      <c r="C10181" s="32" t="s">
        <v>204</v>
      </c>
      <c r="D10181" s="33" t="s">
        <v>12185</v>
      </c>
    </row>
    <row r="10182" spans="1:4" s="3" customFormat="1" ht="18" customHeight="1">
      <c r="A10182" s="24">
        <v>10171</v>
      </c>
      <c r="B10182" s="31" t="s">
        <v>33541</v>
      </c>
      <c r="C10182" s="32" t="s">
        <v>204</v>
      </c>
      <c r="D10182" s="33" t="s">
        <v>7556</v>
      </c>
    </row>
    <row r="10183" spans="1:4" s="3" customFormat="1" ht="18" customHeight="1">
      <c r="A10183" s="24">
        <v>10172</v>
      </c>
      <c r="B10183" s="31" t="s">
        <v>12186</v>
      </c>
      <c r="C10183" s="32" t="s">
        <v>204</v>
      </c>
      <c r="D10183" s="33" t="s">
        <v>12187</v>
      </c>
    </row>
    <row r="10184" spans="1:4" s="3" customFormat="1" ht="18" customHeight="1">
      <c r="A10184" s="24">
        <v>10173</v>
      </c>
      <c r="B10184" s="31" t="s">
        <v>33581</v>
      </c>
      <c r="C10184" s="32" t="s">
        <v>206</v>
      </c>
      <c r="D10184" s="33" t="s">
        <v>12188</v>
      </c>
    </row>
    <row r="10185" spans="1:4" s="3" customFormat="1" ht="18" customHeight="1">
      <c r="A10185" s="24">
        <v>10174</v>
      </c>
      <c r="B10185" s="37" t="s">
        <v>2252</v>
      </c>
      <c r="C10185" s="31" t="s">
        <v>30847</v>
      </c>
      <c r="D10185" s="31" t="s">
        <v>2253</v>
      </c>
    </row>
    <row r="10186" spans="1:4" s="3" customFormat="1" ht="18" customHeight="1">
      <c r="A10186" s="24">
        <v>10175</v>
      </c>
      <c r="B10186" s="31" t="s">
        <v>24926</v>
      </c>
      <c r="C10186" s="32" t="s">
        <v>211</v>
      </c>
      <c r="D10186" s="33" t="s">
        <v>12189</v>
      </c>
    </row>
    <row r="10187" spans="1:4" s="3" customFormat="1" ht="18" customHeight="1">
      <c r="A10187" s="24">
        <v>10176</v>
      </c>
      <c r="B10187" s="31" t="s">
        <v>24927</v>
      </c>
      <c r="C10187" s="32" t="s">
        <v>334</v>
      </c>
      <c r="D10187" s="33" t="s">
        <v>2254</v>
      </c>
    </row>
    <row r="10188" spans="1:4" s="3" customFormat="1" ht="18" customHeight="1">
      <c r="A10188" s="24">
        <v>10177</v>
      </c>
      <c r="B10188" s="31" t="s">
        <v>24928</v>
      </c>
      <c r="C10188" s="32" t="s">
        <v>237</v>
      </c>
      <c r="D10188" s="33" t="s">
        <v>12190</v>
      </c>
    </row>
    <row r="10189" spans="1:4" s="3" customFormat="1" ht="18" customHeight="1">
      <c r="A10189" s="24">
        <v>10178</v>
      </c>
      <c r="B10189" s="31" t="s">
        <v>12191</v>
      </c>
      <c r="C10189" s="32" t="s">
        <v>205</v>
      </c>
      <c r="D10189" s="33" t="s">
        <v>32317</v>
      </c>
    </row>
    <row r="10190" spans="1:4" s="3" customFormat="1" ht="18" customHeight="1">
      <c r="A10190" s="24">
        <v>10179</v>
      </c>
      <c r="B10190" s="31" t="s">
        <v>24929</v>
      </c>
      <c r="C10190" s="32" t="s">
        <v>204</v>
      </c>
      <c r="D10190" s="33" t="s">
        <v>2255</v>
      </c>
    </row>
    <row r="10191" spans="1:4" s="3" customFormat="1" ht="18" customHeight="1">
      <c r="A10191" s="24">
        <v>10180</v>
      </c>
      <c r="B10191" s="31" t="s">
        <v>24930</v>
      </c>
      <c r="C10191" s="32" t="s">
        <v>211</v>
      </c>
      <c r="D10191" s="33" t="s">
        <v>7967</v>
      </c>
    </row>
    <row r="10192" spans="1:4" s="3" customFormat="1" ht="18" customHeight="1">
      <c r="A10192" s="24">
        <v>10181</v>
      </c>
      <c r="B10192" s="37" t="s">
        <v>7968</v>
      </c>
      <c r="C10192" s="31" t="s">
        <v>203</v>
      </c>
      <c r="D10192" s="31" t="s">
        <v>12192</v>
      </c>
    </row>
    <row r="10193" spans="1:4" s="3" customFormat="1" ht="18" customHeight="1">
      <c r="A10193" s="24">
        <v>10182</v>
      </c>
      <c r="B10193" s="31" t="s">
        <v>24931</v>
      </c>
      <c r="C10193" s="32" t="s">
        <v>205</v>
      </c>
      <c r="D10193" s="33" t="s">
        <v>32318</v>
      </c>
    </row>
    <row r="10194" spans="1:4" s="3" customFormat="1" ht="18" customHeight="1">
      <c r="A10194" s="24">
        <v>10183</v>
      </c>
      <c r="B10194" s="31" t="s">
        <v>24932</v>
      </c>
      <c r="C10194" s="32" t="s">
        <v>203</v>
      </c>
      <c r="D10194" s="33" t="s">
        <v>32319</v>
      </c>
    </row>
    <row r="10195" spans="1:4" s="3" customFormat="1" ht="18" customHeight="1">
      <c r="A10195" s="24">
        <v>10184</v>
      </c>
      <c r="B10195" s="31" t="s">
        <v>24933</v>
      </c>
      <c r="C10195" s="32" t="s">
        <v>232</v>
      </c>
      <c r="D10195" s="33" t="s">
        <v>6825</v>
      </c>
    </row>
    <row r="10196" spans="1:4" s="3" customFormat="1" ht="18" customHeight="1">
      <c r="A10196" s="24">
        <v>10185</v>
      </c>
      <c r="B10196" s="31" t="s">
        <v>34413</v>
      </c>
      <c r="C10196" s="32" t="s">
        <v>205</v>
      </c>
      <c r="D10196" s="33" t="s">
        <v>2256</v>
      </c>
    </row>
    <row r="10197" spans="1:4" s="3" customFormat="1" ht="18" customHeight="1">
      <c r="A10197" s="24">
        <v>10186</v>
      </c>
      <c r="B10197" s="31" t="s">
        <v>24934</v>
      </c>
      <c r="C10197" s="32" t="s">
        <v>206</v>
      </c>
      <c r="D10197" s="33" t="s">
        <v>32320</v>
      </c>
    </row>
    <row r="10198" spans="1:4" s="3" customFormat="1" ht="18" customHeight="1">
      <c r="A10198" s="24">
        <v>10187</v>
      </c>
      <c r="B10198" s="31" t="s">
        <v>24935</v>
      </c>
      <c r="C10198" s="32" t="s">
        <v>211</v>
      </c>
      <c r="D10198" s="33" t="s">
        <v>2257</v>
      </c>
    </row>
    <row r="10199" spans="1:4" s="3" customFormat="1" ht="18" customHeight="1">
      <c r="A10199" s="24">
        <v>10188</v>
      </c>
      <c r="B10199" s="31" t="s">
        <v>24936</v>
      </c>
      <c r="C10199" s="32" t="s">
        <v>205</v>
      </c>
      <c r="D10199" s="33" t="s">
        <v>32321</v>
      </c>
    </row>
    <row r="10200" spans="1:4" s="3" customFormat="1" ht="18" customHeight="1">
      <c r="A10200" s="24">
        <v>10189</v>
      </c>
      <c r="B10200" s="31" t="s">
        <v>24937</v>
      </c>
      <c r="C10200" s="32" t="s">
        <v>211</v>
      </c>
      <c r="D10200" s="33" t="s">
        <v>2258</v>
      </c>
    </row>
    <row r="10201" spans="1:4" s="3" customFormat="1" ht="18" customHeight="1">
      <c r="A10201" s="24">
        <v>10190</v>
      </c>
      <c r="B10201" s="31" t="s">
        <v>24938</v>
      </c>
      <c r="C10201" s="32" t="s">
        <v>205</v>
      </c>
      <c r="D10201" s="33" t="s">
        <v>32322</v>
      </c>
    </row>
    <row r="10202" spans="1:4" s="3" customFormat="1" ht="18" customHeight="1">
      <c r="A10202" s="24">
        <v>10191</v>
      </c>
      <c r="B10202" s="31" t="s">
        <v>24939</v>
      </c>
      <c r="C10202" s="32" t="s">
        <v>203</v>
      </c>
      <c r="D10202" s="33" t="s">
        <v>2259</v>
      </c>
    </row>
    <row r="10203" spans="1:4" s="3" customFormat="1" ht="18" customHeight="1">
      <c r="A10203" s="24">
        <v>10192</v>
      </c>
      <c r="B10203" s="31" t="s">
        <v>24940</v>
      </c>
      <c r="C10203" s="32" t="s">
        <v>223</v>
      </c>
      <c r="D10203" s="33" t="s">
        <v>32323</v>
      </c>
    </row>
    <row r="10204" spans="1:4" s="3" customFormat="1" ht="18" customHeight="1">
      <c r="A10204" s="24">
        <v>10193</v>
      </c>
      <c r="B10204" s="31" t="s">
        <v>12193</v>
      </c>
      <c r="C10204" s="32" t="s">
        <v>237</v>
      </c>
      <c r="D10204" s="33" t="s">
        <v>2260</v>
      </c>
    </row>
    <row r="10205" spans="1:4" s="3" customFormat="1" ht="18" customHeight="1">
      <c r="A10205" s="24">
        <v>10194</v>
      </c>
      <c r="B10205" s="31" t="s">
        <v>24941</v>
      </c>
      <c r="C10205" s="32" t="s">
        <v>203</v>
      </c>
      <c r="D10205" s="33" t="s">
        <v>2261</v>
      </c>
    </row>
    <row r="10206" spans="1:4" s="3" customFormat="1" ht="18" customHeight="1">
      <c r="A10206" s="24">
        <v>10195</v>
      </c>
      <c r="B10206" s="31" t="s">
        <v>24942</v>
      </c>
      <c r="C10206" s="32" t="s">
        <v>203</v>
      </c>
      <c r="D10206" s="33" t="s">
        <v>2262</v>
      </c>
    </row>
    <row r="10207" spans="1:4" s="3" customFormat="1" ht="18" customHeight="1">
      <c r="A10207" s="24">
        <v>10196</v>
      </c>
      <c r="B10207" s="31" t="s">
        <v>24943</v>
      </c>
      <c r="C10207" s="32" t="s">
        <v>223</v>
      </c>
      <c r="D10207" s="33" t="s">
        <v>2970</v>
      </c>
    </row>
    <row r="10208" spans="1:4" s="3" customFormat="1" ht="18" customHeight="1">
      <c r="A10208" s="24">
        <v>10197</v>
      </c>
      <c r="B10208" s="31" t="s">
        <v>12194</v>
      </c>
      <c r="C10208" s="32" t="s">
        <v>206</v>
      </c>
      <c r="D10208" s="33" t="s">
        <v>2263</v>
      </c>
    </row>
    <row r="10209" spans="1:4" s="3" customFormat="1" ht="18" customHeight="1">
      <c r="A10209" s="24">
        <v>10198</v>
      </c>
      <c r="B10209" s="37" t="s">
        <v>2264</v>
      </c>
      <c r="C10209" s="31" t="s">
        <v>203</v>
      </c>
      <c r="D10209" s="31" t="s">
        <v>2265</v>
      </c>
    </row>
    <row r="10210" spans="1:4" s="3" customFormat="1" ht="18" customHeight="1">
      <c r="A10210" s="24">
        <v>10199</v>
      </c>
      <c r="B10210" s="31" t="s">
        <v>12195</v>
      </c>
      <c r="C10210" s="32" t="s">
        <v>203</v>
      </c>
      <c r="D10210" s="33" t="s">
        <v>2266</v>
      </c>
    </row>
    <row r="10211" spans="1:4" s="3" customFormat="1" ht="18" customHeight="1">
      <c r="A10211" s="24">
        <v>10200</v>
      </c>
      <c r="B10211" s="31" t="s">
        <v>34414</v>
      </c>
      <c r="C10211" s="32" t="s">
        <v>205</v>
      </c>
      <c r="D10211" s="33" t="s">
        <v>1829</v>
      </c>
    </row>
    <row r="10212" spans="1:4" s="3" customFormat="1" ht="18" customHeight="1">
      <c r="A10212" s="24">
        <v>10201</v>
      </c>
      <c r="B10212" s="31" t="s">
        <v>24944</v>
      </c>
      <c r="C10212" s="32" t="s">
        <v>203</v>
      </c>
      <c r="D10212" s="33" t="s">
        <v>2267</v>
      </c>
    </row>
    <row r="10213" spans="1:4" s="3" customFormat="1" ht="18" customHeight="1">
      <c r="A10213" s="24">
        <v>10202</v>
      </c>
      <c r="B10213" s="31" t="s">
        <v>24945</v>
      </c>
      <c r="C10213" s="32" t="s">
        <v>203</v>
      </c>
      <c r="D10213" s="33" t="s">
        <v>2268</v>
      </c>
    </row>
    <row r="10214" spans="1:4" s="3" customFormat="1" ht="18" customHeight="1">
      <c r="A10214" s="24">
        <v>10203</v>
      </c>
      <c r="B10214" s="31" t="s">
        <v>24946</v>
      </c>
      <c r="C10214" s="32" t="s">
        <v>203</v>
      </c>
      <c r="D10214" s="33" t="s">
        <v>2269</v>
      </c>
    </row>
    <row r="10215" spans="1:4" s="3" customFormat="1" ht="18" customHeight="1">
      <c r="A10215" s="24">
        <v>10204</v>
      </c>
      <c r="B10215" s="31" t="s">
        <v>24947</v>
      </c>
      <c r="C10215" s="32" t="s">
        <v>203</v>
      </c>
      <c r="D10215" s="33" t="s">
        <v>12196</v>
      </c>
    </row>
    <row r="10216" spans="1:4" s="3" customFormat="1" ht="18" customHeight="1">
      <c r="A10216" s="24">
        <v>10205</v>
      </c>
      <c r="B10216" s="31" t="s">
        <v>35190</v>
      </c>
      <c r="C10216" s="32" t="s">
        <v>203</v>
      </c>
      <c r="D10216" s="33" t="s">
        <v>12197</v>
      </c>
    </row>
    <row r="10217" spans="1:4" s="3" customFormat="1" ht="18" customHeight="1">
      <c r="A10217" s="24">
        <v>10206</v>
      </c>
      <c r="B10217" s="31" t="s">
        <v>24948</v>
      </c>
      <c r="C10217" s="32" t="s">
        <v>203</v>
      </c>
      <c r="D10217" s="33" t="s">
        <v>2270</v>
      </c>
    </row>
    <row r="10218" spans="1:4" s="3" customFormat="1" ht="18" customHeight="1">
      <c r="A10218" s="24">
        <v>10207</v>
      </c>
      <c r="B10218" s="31" t="s">
        <v>12198</v>
      </c>
      <c r="C10218" s="32" t="s">
        <v>203</v>
      </c>
      <c r="D10218" s="33" t="s">
        <v>2271</v>
      </c>
    </row>
    <row r="10219" spans="1:4" s="3" customFormat="1" ht="18" customHeight="1">
      <c r="A10219" s="24">
        <v>10208</v>
      </c>
      <c r="B10219" s="31" t="s">
        <v>24949</v>
      </c>
      <c r="C10219" s="32" t="s">
        <v>204</v>
      </c>
      <c r="D10219" s="33" t="s">
        <v>12199</v>
      </c>
    </row>
    <row r="10220" spans="1:4" s="3" customFormat="1" ht="18" customHeight="1">
      <c r="A10220" s="24">
        <v>10209</v>
      </c>
      <c r="B10220" s="31" t="s">
        <v>12200</v>
      </c>
      <c r="C10220" s="32" t="s">
        <v>7</v>
      </c>
      <c r="D10220" s="33" t="s">
        <v>2272</v>
      </c>
    </row>
    <row r="10221" spans="1:4" s="3" customFormat="1" ht="18" customHeight="1">
      <c r="A10221" s="24">
        <v>10210</v>
      </c>
      <c r="B10221" s="37" t="s">
        <v>2273</v>
      </c>
      <c r="C10221" s="31" t="s">
        <v>2634</v>
      </c>
      <c r="D10221" s="31" t="s">
        <v>2274</v>
      </c>
    </row>
    <row r="10222" spans="1:4" s="3" customFormat="1" ht="18" customHeight="1">
      <c r="A10222" s="24">
        <v>10211</v>
      </c>
      <c r="B10222" s="37" t="s">
        <v>2275</v>
      </c>
      <c r="C10222" s="31" t="s">
        <v>203</v>
      </c>
      <c r="D10222" s="31" t="s">
        <v>2276</v>
      </c>
    </row>
    <row r="10223" spans="1:4" s="3" customFormat="1" ht="18" customHeight="1">
      <c r="A10223" s="24">
        <v>10212</v>
      </c>
      <c r="B10223" s="31" t="s">
        <v>12201</v>
      </c>
      <c r="C10223" s="32" t="s">
        <v>203</v>
      </c>
      <c r="D10223" s="33" t="s">
        <v>2277</v>
      </c>
    </row>
    <row r="10224" spans="1:4" s="3" customFormat="1" ht="18" customHeight="1">
      <c r="A10224" s="24">
        <v>10213</v>
      </c>
      <c r="B10224" s="37" t="s">
        <v>2278</v>
      </c>
      <c r="C10224" s="31" t="s">
        <v>203</v>
      </c>
      <c r="D10224" s="31" t="s">
        <v>2279</v>
      </c>
    </row>
    <row r="10225" spans="1:4" s="3" customFormat="1" ht="18" customHeight="1">
      <c r="A10225" s="24">
        <v>10214</v>
      </c>
      <c r="B10225" s="31" t="s">
        <v>12202</v>
      </c>
      <c r="C10225" s="32" t="s">
        <v>204</v>
      </c>
      <c r="D10225" s="33" t="s">
        <v>2280</v>
      </c>
    </row>
    <row r="10226" spans="1:4" s="3" customFormat="1" ht="18" customHeight="1">
      <c r="A10226" s="24">
        <v>10215</v>
      </c>
      <c r="B10226" s="31" t="s">
        <v>24950</v>
      </c>
      <c r="C10226" s="32" t="s">
        <v>203</v>
      </c>
      <c r="D10226" s="33" t="s">
        <v>12203</v>
      </c>
    </row>
    <row r="10227" spans="1:4" s="3" customFormat="1" ht="18" customHeight="1">
      <c r="A10227" s="24">
        <v>10216</v>
      </c>
      <c r="B10227" s="31" t="s">
        <v>24951</v>
      </c>
      <c r="C10227" s="32" t="s">
        <v>223</v>
      </c>
      <c r="D10227" s="33" t="s">
        <v>9089</v>
      </c>
    </row>
    <row r="10228" spans="1:4" s="3" customFormat="1" ht="18" customHeight="1">
      <c r="A10228" s="24">
        <v>10217</v>
      </c>
      <c r="B10228" s="31" t="s">
        <v>24952</v>
      </c>
      <c r="C10228" s="32" t="s">
        <v>211</v>
      </c>
      <c r="D10228" s="33" t="s">
        <v>12204</v>
      </c>
    </row>
    <row r="10229" spans="1:4" s="3" customFormat="1" ht="18" customHeight="1">
      <c r="A10229" s="24">
        <v>10218</v>
      </c>
      <c r="B10229" s="31" t="s">
        <v>24953</v>
      </c>
      <c r="C10229" s="32" t="s">
        <v>205</v>
      </c>
      <c r="D10229" s="33" t="s">
        <v>12205</v>
      </c>
    </row>
    <row r="10230" spans="1:4" s="3" customFormat="1" ht="18" customHeight="1">
      <c r="A10230" s="24">
        <v>10219</v>
      </c>
      <c r="B10230" s="31" t="s">
        <v>24954</v>
      </c>
      <c r="C10230" s="32" t="s">
        <v>204</v>
      </c>
      <c r="D10230" s="33" t="s">
        <v>2281</v>
      </c>
    </row>
    <row r="10231" spans="1:4" s="3" customFormat="1" ht="18" customHeight="1">
      <c r="A10231" s="24">
        <v>10220</v>
      </c>
      <c r="B10231" s="31" t="s">
        <v>24955</v>
      </c>
      <c r="C10231" s="32" t="s">
        <v>203</v>
      </c>
      <c r="D10231" s="33" t="s">
        <v>2282</v>
      </c>
    </row>
    <row r="10232" spans="1:4" s="3" customFormat="1" ht="18" customHeight="1">
      <c r="A10232" s="24">
        <v>10221</v>
      </c>
      <c r="B10232" s="31" t="s">
        <v>24956</v>
      </c>
      <c r="C10232" s="32" t="s">
        <v>211</v>
      </c>
      <c r="D10232" s="33" t="s">
        <v>2283</v>
      </c>
    </row>
    <row r="10233" spans="1:4" s="3" customFormat="1" ht="18" customHeight="1">
      <c r="A10233" s="24">
        <v>10222</v>
      </c>
      <c r="B10233" s="31" t="s">
        <v>34415</v>
      </c>
      <c r="C10233" s="32" t="s">
        <v>205</v>
      </c>
      <c r="D10233" s="33" t="s">
        <v>12206</v>
      </c>
    </row>
    <row r="10234" spans="1:4" s="3" customFormat="1" ht="18" customHeight="1">
      <c r="A10234" s="24">
        <v>10223</v>
      </c>
      <c r="B10234" s="31" t="s">
        <v>24957</v>
      </c>
      <c r="C10234" s="32" t="s">
        <v>205</v>
      </c>
      <c r="D10234" s="33" t="s">
        <v>2284</v>
      </c>
    </row>
    <row r="10235" spans="1:4" s="3" customFormat="1" ht="18" customHeight="1">
      <c r="A10235" s="24">
        <v>10224</v>
      </c>
      <c r="B10235" s="31" t="s">
        <v>34416</v>
      </c>
      <c r="C10235" s="32" t="s">
        <v>205</v>
      </c>
      <c r="D10235" s="33" t="s">
        <v>12207</v>
      </c>
    </row>
    <row r="10236" spans="1:4" s="3" customFormat="1" ht="18" customHeight="1">
      <c r="A10236" s="24">
        <v>10225</v>
      </c>
      <c r="B10236" s="31" t="s">
        <v>34416</v>
      </c>
      <c r="C10236" s="32" t="s">
        <v>205</v>
      </c>
      <c r="D10236" s="33" t="s">
        <v>32324</v>
      </c>
    </row>
    <row r="10237" spans="1:4" s="3" customFormat="1" ht="18" customHeight="1">
      <c r="A10237" s="24">
        <v>10226</v>
      </c>
      <c r="B10237" s="31" t="s">
        <v>12208</v>
      </c>
      <c r="C10237" s="32" t="s">
        <v>205</v>
      </c>
      <c r="D10237" s="33" t="s">
        <v>12209</v>
      </c>
    </row>
    <row r="10238" spans="1:4" s="3" customFormat="1" ht="18" customHeight="1">
      <c r="A10238" s="24">
        <v>10227</v>
      </c>
      <c r="B10238" s="31" t="s">
        <v>34417</v>
      </c>
      <c r="C10238" s="32" t="s">
        <v>334</v>
      </c>
      <c r="D10238" s="33" t="s">
        <v>2285</v>
      </c>
    </row>
    <row r="10239" spans="1:4" s="3" customFormat="1" ht="18" customHeight="1">
      <c r="A10239" s="24">
        <v>10228</v>
      </c>
      <c r="B10239" s="31" t="s">
        <v>12210</v>
      </c>
      <c r="C10239" s="32" t="s">
        <v>203</v>
      </c>
      <c r="D10239" s="33" t="s">
        <v>2286</v>
      </c>
    </row>
    <row r="10240" spans="1:4" s="3" customFormat="1" ht="18" customHeight="1">
      <c r="A10240" s="24">
        <v>10229</v>
      </c>
      <c r="B10240" s="31" t="s">
        <v>12211</v>
      </c>
      <c r="C10240" s="32" t="s">
        <v>205</v>
      </c>
      <c r="D10240" s="33" t="s">
        <v>12212</v>
      </c>
    </row>
    <row r="10241" spans="1:4" s="3" customFormat="1" ht="18" customHeight="1">
      <c r="A10241" s="24">
        <v>10230</v>
      </c>
      <c r="B10241" s="31" t="s">
        <v>24958</v>
      </c>
      <c r="C10241" s="32" t="s">
        <v>203</v>
      </c>
      <c r="D10241" s="33" t="s">
        <v>6826</v>
      </c>
    </row>
    <row r="10242" spans="1:4" s="3" customFormat="1" ht="18" customHeight="1">
      <c r="A10242" s="24">
        <v>10231</v>
      </c>
      <c r="B10242" s="37" t="s">
        <v>2287</v>
      </c>
      <c r="C10242" s="31" t="s">
        <v>203</v>
      </c>
      <c r="D10242" s="31" t="s">
        <v>2288</v>
      </c>
    </row>
    <row r="10243" spans="1:4" s="3" customFormat="1" ht="18" customHeight="1">
      <c r="A10243" s="24">
        <v>10232</v>
      </c>
      <c r="B10243" s="31" t="s">
        <v>24959</v>
      </c>
      <c r="C10243" s="32" t="s">
        <v>206</v>
      </c>
      <c r="D10243" s="33" t="s">
        <v>12213</v>
      </c>
    </row>
    <row r="10244" spans="1:4" s="3" customFormat="1" ht="18" customHeight="1">
      <c r="A10244" s="24">
        <v>10233</v>
      </c>
      <c r="B10244" s="37" t="s">
        <v>2289</v>
      </c>
      <c r="C10244" s="31" t="s">
        <v>203</v>
      </c>
      <c r="D10244" s="31" t="s">
        <v>2290</v>
      </c>
    </row>
    <row r="10245" spans="1:4" s="3" customFormat="1" ht="18" customHeight="1">
      <c r="A10245" s="24">
        <v>10234</v>
      </c>
      <c r="B10245" s="37" t="s">
        <v>2289</v>
      </c>
      <c r="C10245" s="31" t="s">
        <v>203</v>
      </c>
      <c r="D10245" s="31" t="s">
        <v>12214</v>
      </c>
    </row>
    <row r="10246" spans="1:4" s="3" customFormat="1" ht="18" customHeight="1">
      <c r="A10246" s="24">
        <v>10235</v>
      </c>
      <c r="B10246" s="31" t="s">
        <v>12215</v>
      </c>
      <c r="C10246" s="32" t="s">
        <v>211</v>
      </c>
      <c r="D10246" s="33" t="s">
        <v>2291</v>
      </c>
    </row>
    <row r="10247" spans="1:4" s="3" customFormat="1" ht="18" customHeight="1">
      <c r="A10247" s="24">
        <v>10236</v>
      </c>
      <c r="B10247" s="31" t="s">
        <v>24960</v>
      </c>
      <c r="C10247" s="32" t="s">
        <v>203</v>
      </c>
      <c r="D10247" s="33" t="s">
        <v>2292</v>
      </c>
    </row>
    <row r="10248" spans="1:4" s="3" customFormat="1" ht="18" customHeight="1">
      <c r="A10248" s="24">
        <v>10237</v>
      </c>
      <c r="B10248" s="31" t="s">
        <v>24961</v>
      </c>
      <c r="C10248" s="32" t="s">
        <v>203</v>
      </c>
      <c r="D10248" s="33" t="s">
        <v>2293</v>
      </c>
    </row>
    <row r="10249" spans="1:4" s="3" customFormat="1" ht="18" customHeight="1">
      <c r="A10249" s="24">
        <v>10238</v>
      </c>
      <c r="B10249" s="31" t="s">
        <v>24962</v>
      </c>
      <c r="C10249" s="32" t="s">
        <v>203</v>
      </c>
      <c r="D10249" s="33" t="s">
        <v>12216</v>
      </c>
    </row>
    <row r="10250" spans="1:4" s="3" customFormat="1" ht="18" customHeight="1">
      <c r="A10250" s="24">
        <v>10239</v>
      </c>
      <c r="B10250" s="31" t="s">
        <v>34418</v>
      </c>
      <c r="C10250" s="32" t="s">
        <v>205</v>
      </c>
      <c r="D10250" s="33" t="s">
        <v>2295</v>
      </c>
    </row>
    <row r="10251" spans="1:4" s="3" customFormat="1" ht="18" customHeight="1">
      <c r="A10251" s="24">
        <v>10240</v>
      </c>
      <c r="B10251" s="31" t="s">
        <v>24963</v>
      </c>
      <c r="C10251" s="32" t="s">
        <v>203</v>
      </c>
      <c r="D10251" s="33" t="s">
        <v>2296</v>
      </c>
    </row>
    <row r="10252" spans="1:4" s="3" customFormat="1" ht="18" customHeight="1">
      <c r="A10252" s="24">
        <v>10241</v>
      </c>
      <c r="B10252" s="31" t="s">
        <v>2297</v>
      </c>
      <c r="C10252" s="32" t="s">
        <v>203</v>
      </c>
      <c r="D10252" s="33" t="s">
        <v>2298</v>
      </c>
    </row>
    <row r="10253" spans="1:4" s="3" customFormat="1" ht="18" customHeight="1">
      <c r="A10253" s="24">
        <v>10242</v>
      </c>
      <c r="B10253" s="31" t="s">
        <v>24964</v>
      </c>
      <c r="C10253" s="32" t="s">
        <v>237</v>
      </c>
      <c r="D10253" s="33" t="s">
        <v>2299</v>
      </c>
    </row>
    <row r="10254" spans="1:4" s="3" customFormat="1" ht="18" customHeight="1">
      <c r="A10254" s="24">
        <v>10243</v>
      </c>
      <c r="B10254" s="31" t="s">
        <v>12217</v>
      </c>
      <c r="C10254" s="32" t="s">
        <v>203</v>
      </c>
      <c r="D10254" s="33" t="s">
        <v>12218</v>
      </c>
    </row>
    <row r="10255" spans="1:4" s="3" customFormat="1" ht="18" customHeight="1">
      <c r="A10255" s="24">
        <v>10244</v>
      </c>
      <c r="B10255" s="31" t="s">
        <v>24965</v>
      </c>
      <c r="C10255" s="32" t="s">
        <v>203</v>
      </c>
      <c r="D10255" s="33" t="s">
        <v>2300</v>
      </c>
    </row>
    <row r="10256" spans="1:4" s="3" customFormat="1" ht="18" customHeight="1">
      <c r="A10256" s="24">
        <v>10245</v>
      </c>
      <c r="B10256" s="31" t="s">
        <v>24966</v>
      </c>
      <c r="C10256" s="32" t="s">
        <v>203</v>
      </c>
      <c r="D10256" s="33" t="s">
        <v>2301</v>
      </c>
    </row>
    <row r="10257" spans="1:4" s="3" customFormat="1" ht="18" customHeight="1">
      <c r="A10257" s="24">
        <v>10246</v>
      </c>
      <c r="B10257" s="37" t="s">
        <v>7969</v>
      </c>
      <c r="C10257" s="31" t="s">
        <v>30848</v>
      </c>
      <c r="D10257" s="31" t="s">
        <v>7970</v>
      </c>
    </row>
    <row r="10258" spans="1:4" s="3" customFormat="1" ht="18" customHeight="1">
      <c r="A10258" s="24">
        <v>10247</v>
      </c>
      <c r="B10258" s="31" t="s">
        <v>24967</v>
      </c>
      <c r="C10258" s="32" t="s">
        <v>211</v>
      </c>
      <c r="D10258" s="33" t="s">
        <v>2302</v>
      </c>
    </row>
    <row r="10259" spans="1:4" s="3" customFormat="1" ht="18" customHeight="1">
      <c r="A10259" s="24">
        <v>10248</v>
      </c>
      <c r="B10259" s="37" t="s">
        <v>2303</v>
      </c>
      <c r="C10259" s="31" t="s">
        <v>203</v>
      </c>
      <c r="D10259" s="31" t="s">
        <v>2304</v>
      </c>
    </row>
    <row r="10260" spans="1:4" s="3" customFormat="1" ht="18" customHeight="1">
      <c r="A10260" s="24">
        <v>10249</v>
      </c>
      <c r="B10260" s="31" t="s">
        <v>24968</v>
      </c>
      <c r="C10260" s="32" t="s">
        <v>203</v>
      </c>
      <c r="D10260" s="33" t="s">
        <v>2305</v>
      </c>
    </row>
    <row r="10261" spans="1:4" s="3" customFormat="1" ht="18" customHeight="1">
      <c r="A10261" s="24">
        <v>10250</v>
      </c>
      <c r="B10261" s="31" t="s">
        <v>12219</v>
      </c>
      <c r="C10261" s="32" t="s">
        <v>203</v>
      </c>
      <c r="D10261" s="33" t="s">
        <v>2306</v>
      </c>
    </row>
    <row r="10262" spans="1:4" s="3" customFormat="1" ht="18" customHeight="1">
      <c r="A10262" s="24">
        <v>10251</v>
      </c>
      <c r="B10262" s="31" t="s">
        <v>34419</v>
      </c>
      <c r="C10262" s="32" t="s">
        <v>205</v>
      </c>
      <c r="D10262" s="33" t="s">
        <v>32325</v>
      </c>
    </row>
    <row r="10263" spans="1:4" s="3" customFormat="1" ht="18" customHeight="1">
      <c r="A10263" s="24">
        <v>10252</v>
      </c>
      <c r="B10263" s="31" t="s">
        <v>24969</v>
      </c>
      <c r="C10263" s="32" t="s">
        <v>211</v>
      </c>
      <c r="D10263" s="33" t="s">
        <v>12220</v>
      </c>
    </row>
    <row r="10264" spans="1:4" s="3" customFormat="1" ht="18" customHeight="1">
      <c r="A10264" s="24">
        <v>10253</v>
      </c>
      <c r="B10264" s="31" t="s">
        <v>2307</v>
      </c>
      <c r="C10264" s="32" t="s">
        <v>211</v>
      </c>
      <c r="D10264" s="33" t="s">
        <v>12221</v>
      </c>
    </row>
    <row r="10265" spans="1:4" s="3" customFormat="1" ht="18" customHeight="1">
      <c r="A10265" s="24">
        <v>10254</v>
      </c>
      <c r="B10265" s="31" t="s">
        <v>34420</v>
      </c>
      <c r="C10265" s="32" t="s">
        <v>205</v>
      </c>
      <c r="D10265" s="33" t="s">
        <v>12222</v>
      </c>
    </row>
    <row r="10266" spans="1:4" s="3" customFormat="1" ht="18" customHeight="1">
      <c r="A10266" s="24">
        <v>10255</v>
      </c>
      <c r="B10266" s="31" t="s">
        <v>34421</v>
      </c>
      <c r="C10266" s="32" t="s">
        <v>205</v>
      </c>
      <c r="D10266" s="33" t="s">
        <v>2308</v>
      </c>
    </row>
    <row r="10267" spans="1:4" s="3" customFormat="1" ht="18" customHeight="1">
      <c r="A10267" s="24">
        <v>10256</v>
      </c>
      <c r="B10267" s="31" t="s">
        <v>24970</v>
      </c>
      <c r="C10267" s="32" t="s">
        <v>203</v>
      </c>
      <c r="D10267" s="33" t="s">
        <v>2309</v>
      </c>
    </row>
    <row r="10268" spans="1:4" s="3" customFormat="1" ht="18" customHeight="1">
      <c r="A10268" s="24">
        <v>10257</v>
      </c>
      <c r="B10268" s="31" t="s">
        <v>24971</v>
      </c>
      <c r="C10268" s="32" t="s">
        <v>203</v>
      </c>
      <c r="D10268" s="33" t="s">
        <v>2310</v>
      </c>
    </row>
    <row r="10269" spans="1:4" s="3" customFormat="1" ht="18" customHeight="1">
      <c r="A10269" s="24">
        <v>10258</v>
      </c>
      <c r="B10269" s="31" t="s">
        <v>12223</v>
      </c>
      <c r="C10269" s="32" t="s">
        <v>203</v>
      </c>
      <c r="D10269" s="33" t="s">
        <v>2310</v>
      </c>
    </row>
    <row r="10270" spans="1:4" s="3" customFormat="1" ht="18" customHeight="1">
      <c r="A10270" s="24">
        <v>10259</v>
      </c>
      <c r="B10270" s="31" t="s">
        <v>24972</v>
      </c>
      <c r="C10270" s="32" t="s">
        <v>203</v>
      </c>
      <c r="D10270" s="33" t="s">
        <v>2311</v>
      </c>
    </row>
    <row r="10271" spans="1:4" s="3" customFormat="1" ht="18" customHeight="1">
      <c r="A10271" s="24">
        <v>10260</v>
      </c>
      <c r="B10271" s="31" t="s">
        <v>34422</v>
      </c>
      <c r="C10271" s="32" t="s">
        <v>205</v>
      </c>
      <c r="D10271" s="33" t="s">
        <v>2312</v>
      </c>
    </row>
    <row r="10272" spans="1:4" s="3" customFormat="1" ht="18" customHeight="1">
      <c r="A10272" s="24">
        <v>10261</v>
      </c>
      <c r="B10272" s="31" t="s">
        <v>24973</v>
      </c>
      <c r="C10272" s="32" t="s">
        <v>7</v>
      </c>
      <c r="D10272" s="33" t="s">
        <v>2313</v>
      </c>
    </row>
    <row r="10273" spans="1:4" s="3" customFormat="1" ht="18" customHeight="1">
      <c r="A10273" s="24">
        <v>10262</v>
      </c>
      <c r="B10273" s="31" t="s">
        <v>24974</v>
      </c>
      <c r="C10273" s="32" t="s">
        <v>211</v>
      </c>
      <c r="D10273" s="33" t="s">
        <v>6827</v>
      </c>
    </row>
    <row r="10274" spans="1:4" s="3" customFormat="1" ht="18" customHeight="1">
      <c r="A10274" s="24">
        <v>10263</v>
      </c>
      <c r="B10274" s="31" t="s">
        <v>24975</v>
      </c>
      <c r="C10274" s="32" t="s">
        <v>205</v>
      </c>
      <c r="D10274" s="33" t="s">
        <v>12224</v>
      </c>
    </row>
    <row r="10275" spans="1:4" s="3" customFormat="1" ht="18" customHeight="1">
      <c r="A10275" s="24">
        <v>10264</v>
      </c>
      <c r="B10275" s="37" t="s">
        <v>24976</v>
      </c>
      <c r="C10275" s="31" t="s">
        <v>6850</v>
      </c>
      <c r="D10275" s="31" t="s">
        <v>32326</v>
      </c>
    </row>
    <row r="10276" spans="1:4" s="3" customFormat="1" ht="18" customHeight="1">
      <c r="A10276" s="24">
        <v>10265</v>
      </c>
      <c r="B10276" s="31" t="s">
        <v>24977</v>
      </c>
      <c r="C10276" s="32" t="s">
        <v>203</v>
      </c>
      <c r="D10276" s="33" t="s">
        <v>12225</v>
      </c>
    </row>
    <row r="10277" spans="1:4" s="3" customFormat="1" ht="18" customHeight="1">
      <c r="A10277" s="24">
        <v>10266</v>
      </c>
      <c r="B10277" s="37" t="s">
        <v>2314</v>
      </c>
      <c r="C10277" s="31" t="s">
        <v>2315</v>
      </c>
      <c r="D10277" s="31" t="s">
        <v>2316</v>
      </c>
    </row>
    <row r="10278" spans="1:4" s="3" customFormat="1" ht="18" customHeight="1">
      <c r="A10278" s="24">
        <v>10267</v>
      </c>
      <c r="B10278" s="31" t="s">
        <v>34423</v>
      </c>
      <c r="C10278" s="32" t="s">
        <v>205</v>
      </c>
      <c r="D10278" s="33" t="s">
        <v>32327</v>
      </c>
    </row>
    <row r="10279" spans="1:4" s="3" customFormat="1" ht="18" customHeight="1">
      <c r="A10279" s="24">
        <v>10268</v>
      </c>
      <c r="B10279" s="31" t="s">
        <v>24978</v>
      </c>
      <c r="C10279" s="32" t="s">
        <v>203</v>
      </c>
      <c r="D10279" s="33" t="s">
        <v>2317</v>
      </c>
    </row>
    <row r="10280" spans="1:4" s="3" customFormat="1" ht="18" customHeight="1">
      <c r="A10280" s="24">
        <v>10269</v>
      </c>
      <c r="B10280" s="37" t="s">
        <v>2318</v>
      </c>
      <c r="C10280" s="31" t="s">
        <v>2207</v>
      </c>
      <c r="D10280" s="31" t="s">
        <v>2319</v>
      </c>
    </row>
    <row r="10281" spans="1:4" s="3" customFormat="1" ht="18" customHeight="1">
      <c r="A10281" s="24">
        <v>10270</v>
      </c>
      <c r="B10281" s="31" t="s">
        <v>34424</v>
      </c>
      <c r="C10281" s="32" t="s">
        <v>205</v>
      </c>
      <c r="D10281" s="33" t="s">
        <v>32328</v>
      </c>
    </row>
    <row r="10282" spans="1:4" s="3" customFormat="1" ht="18" customHeight="1">
      <c r="A10282" s="24">
        <v>10271</v>
      </c>
      <c r="B10282" s="31" t="s">
        <v>24979</v>
      </c>
      <c r="C10282" s="32" t="s">
        <v>203</v>
      </c>
      <c r="D10282" s="33" t="s">
        <v>12226</v>
      </c>
    </row>
    <row r="10283" spans="1:4" s="3" customFormat="1" ht="18" customHeight="1">
      <c r="A10283" s="24">
        <v>10272</v>
      </c>
      <c r="B10283" s="31" t="s">
        <v>24980</v>
      </c>
      <c r="C10283" s="32" t="s">
        <v>203</v>
      </c>
      <c r="D10283" s="33" t="s">
        <v>2320</v>
      </c>
    </row>
    <row r="10284" spans="1:4" s="3" customFormat="1" ht="18" customHeight="1">
      <c r="A10284" s="24">
        <v>10273</v>
      </c>
      <c r="B10284" s="31" t="s">
        <v>24981</v>
      </c>
      <c r="C10284" s="32" t="s">
        <v>237</v>
      </c>
      <c r="D10284" s="33" t="s">
        <v>32329</v>
      </c>
    </row>
    <row r="10285" spans="1:4" s="3" customFormat="1" ht="18" customHeight="1">
      <c r="A10285" s="24">
        <v>10274</v>
      </c>
      <c r="B10285" s="31" t="s">
        <v>24982</v>
      </c>
      <c r="C10285" s="32" t="s">
        <v>237</v>
      </c>
      <c r="D10285" s="33" t="s">
        <v>12227</v>
      </c>
    </row>
    <row r="10286" spans="1:4" s="3" customFormat="1" ht="18" customHeight="1">
      <c r="A10286" s="24">
        <v>10275</v>
      </c>
      <c r="B10286" s="31" t="s">
        <v>24983</v>
      </c>
      <c r="C10286" s="32" t="s">
        <v>203</v>
      </c>
      <c r="D10286" s="33" t="s">
        <v>2321</v>
      </c>
    </row>
    <row r="10287" spans="1:4" s="3" customFormat="1" ht="18" customHeight="1">
      <c r="A10287" s="24">
        <v>10276</v>
      </c>
      <c r="B10287" s="31" t="s">
        <v>24984</v>
      </c>
      <c r="C10287" s="32" t="s">
        <v>7</v>
      </c>
      <c r="D10287" s="33" t="s">
        <v>2322</v>
      </c>
    </row>
    <row r="10288" spans="1:4" s="3" customFormat="1" ht="18" customHeight="1">
      <c r="A10288" s="24">
        <v>10277</v>
      </c>
      <c r="B10288" s="31" t="s">
        <v>24985</v>
      </c>
      <c r="C10288" s="32" t="s">
        <v>211</v>
      </c>
      <c r="D10288" s="33" t="s">
        <v>6828</v>
      </c>
    </row>
    <row r="10289" spans="1:4" s="3" customFormat="1" ht="18" customHeight="1">
      <c r="A10289" s="24">
        <v>10278</v>
      </c>
      <c r="B10289" s="31" t="s">
        <v>24986</v>
      </c>
      <c r="C10289" s="32" t="s">
        <v>203</v>
      </c>
      <c r="D10289" s="33" t="s">
        <v>2323</v>
      </c>
    </row>
    <row r="10290" spans="1:4" s="3" customFormat="1" ht="18" customHeight="1">
      <c r="A10290" s="24">
        <v>10279</v>
      </c>
      <c r="B10290" s="31" t="s">
        <v>24987</v>
      </c>
      <c r="C10290" s="32" t="s">
        <v>204</v>
      </c>
      <c r="D10290" s="33" t="s">
        <v>7557</v>
      </c>
    </row>
    <row r="10291" spans="1:4" s="3" customFormat="1" ht="18" customHeight="1">
      <c r="A10291" s="24">
        <v>10280</v>
      </c>
      <c r="B10291" s="31" t="s">
        <v>24988</v>
      </c>
      <c r="C10291" s="32" t="s">
        <v>203</v>
      </c>
      <c r="D10291" s="33" t="s">
        <v>32330</v>
      </c>
    </row>
    <row r="10292" spans="1:4" s="3" customFormat="1" ht="18" customHeight="1">
      <c r="A10292" s="24">
        <v>10281</v>
      </c>
      <c r="B10292" s="31" t="s">
        <v>24989</v>
      </c>
      <c r="C10292" s="32" t="s">
        <v>203</v>
      </c>
      <c r="D10292" s="33" t="s">
        <v>7558</v>
      </c>
    </row>
    <row r="10293" spans="1:4" s="3" customFormat="1" ht="18" customHeight="1">
      <c r="A10293" s="24">
        <v>10282</v>
      </c>
      <c r="B10293" s="31" t="s">
        <v>12228</v>
      </c>
      <c r="C10293" s="32" t="s">
        <v>203</v>
      </c>
      <c r="D10293" s="33" t="s">
        <v>7972</v>
      </c>
    </row>
    <row r="10294" spans="1:4" s="3" customFormat="1" ht="18" customHeight="1">
      <c r="A10294" s="24">
        <v>10283</v>
      </c>
      <c r="B10294" s="31" t="s">
        <v>12229</v>
      </c>
      <c r="C10294" s="32" t="s">
        <v>206</v>
      </c>
      <c r="D10294" s="33" t="s">
        <v>12230</v>
      </c>
    </row>
    <row r="10295" spans="1:4" s="3" customFormat="1" ht="18" customHeight="1">
      <c r="A10295" s="24">
        <v>10284</v>
      </c>
      <c r="B10295" s="31" t="s">
        <v>24990</v>
      </c>
      <c r="C10295" s="32" t="s">
        <v>203</v>
      </c>
      <c r="D10295" s="33" t="s">
        <v>12231</v>
      </c>
    </row>
    <row r="10296" spans="1:4" s="3" customFormat="1" ht="18" customHeight="1">
      <c r="A10296" s="24">
        <v>10285</v>
      </c>
      <c r="B10296" s="31" t="s">
        <v>12232</v>
      </c>
      <c r="C10296" s="32" t="s">
        <v>203</v>
      </c>
      <c r="D10296" s="33" t="s">
        <v>2324</v>
      </c>
    </row>
    <row r="10297" spans="1:4" s="3" customFormat="1" ht="18" customHeight="1">
      <c r="A10297" s="24">
        <v>10286</v>
      </c>
      <c r="B10297" s="31" t="s">
        <v>24991</v>
      </c>
      <c r="C10297" s="32" t="s">
        <v>203</v>
      </c>
      <c r="D10297" s="33" t="s">
        <v>2325</v>
      </c>
    </row>
    <row r="10298" spans="1:4" s="3" customFormat="1" ht="18" customHeight="1">
      <c r="A10298" s="24">
        <v>10287</v>
      </c>
      <c r="B10298" s="31" t="s">
        <v>24992</v>
      </c>
      <c r="C10298" s="32" t="s">
        <v>203</v>
      </c>
      <c r="D10298" s="33" t="s">
        <v>7559</v>
      </c>
    </row>
    <row r="10299" spans="1:4" s="3" customFormat="1" ht="18" customHeight="1">
      <c r="A10299" s="24">
        <v>10288</v>
      </c>
      <c r="B10299" s="31" t="s">
        <v>24993</v>
      </c>
      <c r="C10299" s="32" t="s">
        <v>203</v>
      </c>
      <c r="D10299" s="33" t="s">
        <v>32331</v>
      </c>
    </row>
    <row r="10300" spans="1:4" s="3" customFormat="1" ht="18" customHeight="1">
      <c r="A10300" s="24">
        <v>10289</v>
      </c>
      <c r="B10300" s="31" t="s">
        <v>24994</v>
      </c>
      <c r="C10300" s="32" t="s">
        <v>203</v>
      </c>
      <c r="D10300" s="33" t="s">
        <v>12233</v>
      </c>
    </row>
    <row r="10301" spans="1:4" s="3" customFormat="1" ht="18" customHeight="1">
      <c r="A10301" s="24">
        <v>10290</v>
      </c>
      <c r="B10301" s="31" t="s">
        <v>24995</v>
      </c>
      <c r="C10301" s="32" t="s">
        <v>223</v>
      </c>
      <c r="D10301" s="33" t="s">
        <v>12234</v>
      </c>
    </row>
    <row r="10302" spans="1:4" s="3" customFormat="1" ht="18" customHeight="1">
      <c r="A10302" s="24">
        <v>10291</v>
      </c>
      <c r="B10302" s="31" t="s">
        <v>24996</v>
      </c>
      <c r="C10302" s="32" t="s">
        <v>203</v>
      </c>
      <c r="D10302" s="33" t="s">
        <v>32332</v>
      </c>
    </row>
    <row r="10303" spans="1:4" s="3" customFormat="1" ht="18" customHeight="1">
      <c r="A10303" s="24">
        <v>10292</v>
      </c>
      <c r="B10303" s="31" t="s">
        <v>24997</v>
      </c>
      <c r="C10303" s="32" t="s">
        <v>203</v>
      </c>
      <c r="D10303" s="33" t="s">
        <v>2326</v>
      </c>
    </row>
    <row r="10304" spans="1:4" s="3" customFormat="1" ht="18" customHeight="1">
      <c r="A10304" s="24">
        <v>10293</v>
      </c>
      <c r="B10304" s="31" t="s">
        <v>24998</v>
      </c>
      <c r="C10304" s="32" t="s">
        <v>203</v>
      </c>
      <c r="D10304" s="33" t="s">
        <v>2327</v>
      </c>
    </row>
    <row r="10305" spans="1:4" s="3" customFormat="1" ht="18" customHeight="1">
      <c r="A10305" s="24">
        <v>10294</v>
      </c>
      <c r="B10305" s="31" t="s">
        <v>24999</v>
      </c>
      <c r="C10305" s="32" t="s">
        <v>203</v>
      </c>
      <c r="D10305" s="33" t="s">
        <v>12235</v>
      </c>
    </row>
    <row r="10306" spans="1:4" s="3" customFormat="1" ht="18" customHeight="1">
      <c r="A10306" s="24">
        <v>10295</v>
      </c>
      <c r="B10306" s="31" t="s">
        <v>25000</v>
      </c>
      <c r="C10306" s="32" t="s">
        <v>203</v>
      </c>
      <c r="D10306" s="33" t="s">
        <v>12236</v>
      </c>
    </row>
    <row r="10307" spans="1:4" s="3" customFormat="1" ht="18" customHeight="1">
      <c r="A10307" s="24">
        <v>10296</v>
      </c>
      <c r="B10307" s="31" t="s">
        <v>12237</v>
      </c>
      <c r="C10307" s="32" t="s">
        <v>211</v>
      </c>
      <c r="D10307" s="33" t="s">
        <v>12238</v>
      </c>
    </row>
    <row r="10308" spans="1:4" s="3" customFormat="1" ht="18" customHeight="1">
      <c r="A10308" s="24">
        <v>10297</v>
      </c>
      <c r="B10308" s="31" t="s">
        <v>25001</v>
      </c>
      <c r="C10308" s="32" t="s">
        <v>232</v>
      </c>
      <c r="D10308" s="33" t="s">
        <v>12239</v>
      </c>
    </row>
    <row r="10309" spans="1:4" s="3" customFormat="1" ht="18" customHeight="1">
      <c r="A10309" s="24">
        <v>10298</v>
      </c>
      <c r="B10309" s="31" t="s">
        <v>25002</v>
      </c>
      <c r="C10309" s="32" t="s">
        <v>223</v>
      </c>
      <c r="D10309" s="33" t="s">
        <v>2328</v>
      </c>
    </row>
    <row r="10310" spans="1:4" s="3" customFormat="1" ht="18" customHeight="1">
      <c r="A10310" s="24">
        <v>10299</v>
      </c>
      <c r="B10310" s="31" t="s">
        <v>25003</v>
      </c>
      <c r="C10310" s="32" t="s">
        <v>203</v>
      </c>
      <c r="D10310" s="33" t="s">
        <v>7973</v>
      </c>
    </row>
    <row r="10311" spans="1:4" s="3" customFormat="1" ht="18" customHeight="1">
      <c r="A10311" s="24">
        <v>10300</v>
      </c>
      <c r="B10311" s="31" t="s">
        <v>25004</v>
      </c>
      <c r="C10311" s="32" t="s">
        <v>211</v>
      </c>
      <c r="D10311" s="33" t="s">
        <v>2329</v>
      </c>
    </row>
    <row r="10312" spans="1:4" s="3" customFormat="1" ht="18" customHeight="1">
      <c r="A10312" s="24">
        <v>10301</v>
      </c>
      <c r="B10312" s="31" t="s">
        <v>25005</v>
      </c>
      <c r="C10312" s="32" t="s">
        <v>211</v>
      </c>
      <c r="D10312" s="33" t="s">
        <v>1801</v>
      </c>
    </row>
    <row r="10313" spans="1:4" s="3" customFormat="1" ht="18" customHeight="1">
      <c r="A10313" s="24">
        <v>10302</v>
      </c>
      <c r="B10313" s="31" t="s">
        <v>25006</v>
      </c>
      <c r="C10313" s="32" t="s">
        <v>203</v>
      </c>
      <c r="D10313" s="33" t="s">
        <v>2330</v>
      </c>
    </row>
    <row r="10314" spans="1:4" s="3" customFormat="1" ht="18" customHeight="1">
      <c r="A10314" s="24">
        <v>10303</v>
      </c>
      <c r="B10314" s="31" t="s">
        <v>12240</v>
      </c>
      <c r="C10314" s="32" t="s">
        <v>206</v>
      </c>
      <c r="D10314" s="33" t="s">
        <v>7974</v>
      </c>
    </row>
    <row r="10315" spans="1:4" s="3" customFormat="1" ht="18" customHeight="1">
      <c r="A10315" s="24">
        <v>10304</v>
      </c>
      <c r="B10315" s="31" t="s">
        <v>25007</v>
      </c>
      <c r="C10315" s="32" t="s">
        <v>203</v>
      </c>
      <c r="D10315" s="33" t="s">
        <v>32333</v>
      </c>
    </row>
    <row r="10316" spans="1:4" s="3" customFormat="1" ht="18" customHeight="1">
      <c r="A10316" s="24">
        <v>10305</v>
      </c>
      <c r="B10316" s="31" t="s">
        <v>25008</v>
      </c>
      <c r="C10316" s="32" t="s">
        <v>223</v>
      </c>
      <c r="D10316" s="33" t="s">
        <v>32334</v>
      </c>
    </row>
    <row r="10317" spans="1:4" s="3" customFormat="1" ht="18" customHeight="1">
      <c r="A10317" s="24">
        <v>10306</v>
      </c>
      <c r="B10317" s="31" t="s">
        <v>25009</v>
      </c>
      <c r="C10317" s="32" t="s">
        <v>223</v>
      </c>
      <c r="D10317" s="33" t="s">
        <v>32335</v>
      </c>
    </row>
    <row r="10318" spans="1:4" s="3" customFormat="1" ht="18" customHeight="1">
      <c r="A10318" s="24">
        <v>10307</v>
      </c>
      <c r="B10318" s="31" t="s">
        <v>25010</v>
      </c>
      <c r="C10318" s="32" t="s">
        <v>203</v>
      </c>
      <c r="D10318" s="33" t="s">
        <v>32336</v>
      </c>
    </row>
    <row r="10319" spans="1:4" s="3" customFormat="1" ht="18" customHeight="1">
      <c r="A10319" s="24">
        <v>10308</v>
      </c>
      <c r="B10319" s="31" t="s">
        <v>25011</v>
      </c>
      <c r="C10319" s="32" t="s">
        <v>237</v>
      </c>
      <c r="D10319" s="33" t="s">
        <v>2331</v>
      </c>
    </row>
    <row r="10320" spans="1:4" s="3" customFormat="1" ht="18" customHeight="1">
      <c r="A10320" s="24">
        <v>10309</v>
      </c>
      <c r="B10320" s="31" t="s">
        <v>25012</v>
      </c>
      <c r="C10320" s="32" t="s">
        <v>334</v>
      </c>
      <c r="D10320" s="33" t="s">
        <v>2332</v>
      </c>
    </row>
    <row r="10321" spans="1:4" s="3" customFormat="1" ht="18" customHeight="1">
      <c r="A10321" s="24">
        <v>10310</v>
      </c>
      <c r="B10321" s="31" t="s">
        <v>34425</v>
      </c>
      <c r="C10321" s="32" t="s">
        <v>205</v>
      </c>
      <c r="D10321" s="33" t="s">
        <v>12241</v>
      </c>
    </row>
    <row r="10322" spans="1:4" s="3" customFormat="1" ht="18" customHeight="1">
      <c r="A10322" s="24">
        <v>10311</v>
      </c>
      <c r="B10322" s="31" t="s">
        <v>25013</v>
      </c>
      <c r="C10322" s="32" t="s">
        <v>205</v>
      </c>
      <c r="D10322" s="33" t="s">
        <v>12242</v>
      </c>
    </row>
    <row r="10323" spans="1:4" s="3" customFormat="1" ht="18" customHeight="1">
      <c r="A10323" s="24">
        <v>10312</v>
      </c>
      <c r="B10323" s="31" t="s">
        <v>25014</v>
      </c>
      <c r="C10323" s="32" t="s">
        <v>223</v>
      </c>
      <c r="D10323" s="33" t="s">
        <v>32337</v>
      </c>
    </row>
    <row r="10324" spans="1:4" s="3" customFormat="1" ht="18" customHeight="1">
      <c r="A10324" s="24">
        <v>10313</v>
      </c>
      <c r="B10324" s="31" t="s">
        <v>34426</v>
      </c>
      <c r="C10324" s="32" t="s">
        <v>205</v>
      </c>
      <c r="D10324" s="33" t="s">
        <v>32338</v>
      </c>
    </row>
    <row r="10325" spans="1:4" s="3" customFormat="1" ht="18" customHeight="1">
      <c r="A10325" s="24">
        <v>10314</v>
      </c>
      <c r="B10325" s="31" t="s">
        <v>25015</v>
      </c>
      <c r="C10325" s="32" t="s">
        <v>204</v>
      </c>
      <c r="D10325" s="33" t="s">
        <v>2334</v>
      </c>
    </row>
    <row r="10326" spans="1:4" s="3" customFormat="1" ht="18" customHeight="1">
      <c r="A10326" s="24">
        <v>10315</v>
      </c>
      <c r="B10326" s="31" t="s">
        <v>34427</v>
      </c>
      <c r="C10326" s="32" t="s">
        <v>205</v>
      </c>
      <c r="D10326" s="33" t="s">
        <v>12243</v>
      </c>
    </row>
    <row r="10327" spans="1:4" s="3" customFormat="1" ht="18" customHeight="1">
      <c r="A10327" s="24">
        <v>10316</v>
      </c>
      <c r="B10327" s="31" t="s">
        <v>25016</v>
      </c>
      <c r="C10327" s="32" t="s">
        <v>237</v>
      </c>
      <c r="D10327" s="33" t="s">
        <v>12244</v>
      </c>
    </row>
    <row r="10328" spans="1:4" s="3" customFormat="1" ht="18" customHeight="1">
      <c r="A10328" s="24">
        <v>10317</v>
      </c>
      <c r="B10328" s="31" t="s">
        <v>25017</v>
      </c>
      <c r="C10328" s="32" t="s">
        <v>205</v>
      </c>
      <c r="D10328" s="33" t="s">
        <v>2452</v>
      </c>
    </row>
    <row r="10329" spans="1:4" s="3" customFormat="1" ht="18" customHeight="1">
      <c r="A10329" s="24">
        <v>10318</v>
      </c>
      <c r="B10329" s="31" t="s">
        <v>2335</v>
      </c>
      <c r="C10329" s="32" t="s">
        <v>246</v>
      </c>
      <c r="D10329" s="33" t="s">
        <v>12245</v>
      </c>
    </row>
    <row r="10330" spans="1:4" s="3" customFormat="1" ht="18" customHeight="1">
      <c r="A10330" s="24">
        <v>10319</v>
      </c>
      <c r="B10330" s="31" t="s">
        <v>25018</v>
      </c>
      <c r="C10330" s="32" t="s">
        <v>205</v>
      </c>
      <c r="D10330" s="33" t="s">
        <v>2452</v>
      </c>
    </row>
    <row r="10331" spans="1:4" s="3" customFormat="1" ht="18" customHeight="1">
      <c r="A10331" s="24">
        <v>10320</v>
      </c>
      <c r="B10331" s="31" t="s">
        <v>33582</v>
      </c>
      <c r="C10331" s="32" t="s">
        <v>204</v>
      </c>
      <c r="D10331" s="33" t="s">
        <v>2336</v>
      </c>
    </row>
    <row r="10332" spans="1:4" s="3" customFormat="1" ht="18" customHeight="1">
      <c r="A10332" s="24">
        <v>10321</v>
      </c>
      <c r="B10332" s="31" t="s">
        <v>25019</v>
      </c>
      <c r="C10332" s="32" t="s">
        <v>334</v>
      </c>
      <c r="D10332" s="33" t="s">
        <v>32339</v>
      </c>
    </row>
    <row r="10333" spans="1:4" s="3" customFormat="1" ht="18" customHeight="1">
      <c r="A10333" s="24">
        <v>10322</v>
      </c>
      <c r="B10333" s="31" t="s">
        <v>25020</v>
      </c>
      <c r="C10333" s="32" t="s">
        <v>203</v>
      </c>
      <c r="D10333" s="33" t="s">
        <v>32340</v>
      </c>
    </row>
    <row r="10334" spans="1:4" s="3" customFormat="1" ht="18" customHeight="1">
      <c r="A10334" s="24">
        <v>10323</v>
      </c>
      <c r="B10334" s="31" t="s">
        <v>25021</v>
      </c>
      <c r="C10334" s="32" t="s">
        <v>334</v>
      </c>
      <c r="D10334" s="33" t="s">
        <v>12246</v>
      </c>
    </row>
    <row r="10335" spans="1:4" s="3" customFormat="1" ht="18" customHeight="1">
      <c r="A10335" s="24">
        <v>10324</v>
      </c>
      <c r="B10335" s="31" t="s">
        <v>25022</v>
      </c>
      <c r="C10335" s="32" t="s">
        <v>203</v>
      </c>
      <c r="D10335" s="33" t="s">
        <v>32341</v>
      </c>
    </row>
    <row r="10336" spans="1:4" s="3" customFormat="1" ht="18" customHeight="1">
      <c r="A10336" s="24">
        <v>10325</v>
      </c>
      <c r="B10336" s="37" t="s">
        <v>7976</v>
      </c>
      <c r="C10336" s="31" t="s">
        <v>30848</v>
      </c>
      <c r="D10336" s="31" t="s">
        <v>7977</v>
      </c>
    </row>
    <row r="10337" spans="1:4" s="3" customFormat="1" ht="18" customHeight="1">
      <c r="A10337" s="24">
        <v>10326</v>
      </c>
      <c r="B10337" s="37" t="s">
        <v>7978</v>
      </c>
      <c r="C10337" s="31" t="s">
        <v>203</v>
      </c>
      <c r="D10337" s="31" t="s">
        <v>7979</v>
      </c>
    </row>
    <row r="10338" spans="1:4" s="3" customFormat="1" ht="18" customHeight="1">
      <c r="A10338" s="24">
        <v>10327</v>
      </c>
      <c r="B10338" s="31" t="s">
        <v>25023</v>
      </c>
      <c r="C10338" s="32" t="s">
        <v>206</v>
      </c>
      <c r="D10338" s="33" t="s">
        <v>8672</v>
      </c>
    </row>
    <row r="10339" spans="1:4" s="3" customFormat="1" ht="18" customHeight="1">
      <c r="A10339" s="24">
        <v>10328</v>
      </c>
      <c r="B10339" s="31" t="s">
        <v>25024</v>
      </c>
      <c r="C10339" s="32" t="s">
        <v>205</v>
      </c>
      <c r="D10339" s="33" t="s">
        <v>32342</v>
      </c>
    </row>
    <row r="10340" spans="1:4" s="3" customFormat="1" ht="18" customHeight="1">
      <c r="A10340" s="24">
        <v>10329</v>
      </c>
      <c r="B10340" s="31" t="s">
        <v>25025</v>
      </c>
      <c r="C10340" s="32" t="s">
        <v>223</v>
      </c>
      <c r="D10340" s="33" t="s">
        <v>12247</v>
      </c>
    </row>
    <row r="10341" spans="1:4" s="3" customFormat="1" ht="18" customHeight="1">
      <c r="A10341" s="24">
        <v>10330</v>
      </c>
      <c r="B10341" s="31" t="s">
        <v>25026</v>
      </c>
      <c r="C10341" s="32" t="s">
        <v>205</v>
      </c>
      <c r="D10341" s="33" t="s">
        <v>12248</v>
      </c>
    </row>
    <row r="10342" spans="1:4" s="3" customFormat="1" ht="18" customHeight="1">
      <c r="A10342" s="24">
        <v>10331</v>
      </c>
      <c r="B10342" s="31" t="s">
        <v>25027</v>
      </c>
      <c r="C10342" s="32" t="s">
        <v>205</v>
      </c>
      <c r="D10342" s="33" t="s">
        <v>12249</v>
      </c>
    </row>
    <row r="10343" spans="1:4" s="3" customFormat="1" ht="18" customHeight="1">
      <c r="A10343" s="24">
        <v>10332</v>
      </c>
      <c r="B10343" s="31" t="s">
        <v>25028</v>
      </c>
      <c r="C10343" s="32" t="s">
        <v>206</v>
      </c>
      <c r="D10343" s="33" t="s">
        <v>2032</v>
      </c>
    </row>
    <row r="10344" spans="1:4" s="3" customFormat="1" ht="18" customHeight="1">
      <c r="A10344" s="24">
        <v>10333</v>
      </c>
      <c r="B10344" s="31" t="s">
        <v>2337</v>
      </c>
      <c r="C10344" s="32" t="s">
        <v>205</v>
      </c>
      <c r="D10344" s="33" t="s">
        <v>2338</v>
      </c>
    </row>
    <row r="10345" spans="1:4" s="3" customFormat="1" ht="18" customHeight="1">
      <c r="A10345" s="24">
        <v>10334</v>
      </c>
      <c r="B10345" s="31" t="s">
        <v>25029</v>
      </c>
      <c r="C10345" s="32" t="s">
        <v>223</v>
      </c>
      <c r="D10345" s="33" t="s">
        <v>12250</v>
      </c>
    </row>
    <row r="10346" spans="1:4" s="3" customFormat="1" ht="18" customHeight="1">
      <c r="A10346" s="24">
        <v>10335</v>
      </c>
      <c r="B10346" s="31" t="s">
        <v>25030</v>
      </c>
      <c r="C10346" s="32" t="s">
        <v>334</v>
      </c>
      <c r="D10346" s="33" t="s">
        <v>2339</v>
      </c>
    </row>
    <row r="10347" spans="1:4" s="3" customFormat="1" ht="18" customHeight="1">
      <c r="A10347" s="24">
        <v>10336</v>
      </c>
      <c r="B10347" s="31" t="s">
        <v>25031</v>
      </c>
      <c r="C10347" s="32" t="s">
        <v>205</v>
      </c>
      <c r="D10347" s="33" t="s">
        <v>12251</v>
      </c>
    </row>
    <row r="10348" spans="1:4" s="3" customFormat="1" ht="18" customHeight="1">
      <c r="A10348" s="24">
        <v>10337</v>
      </c>
      <c r="B10348" s="31" t="s">
        <v>25032</v>
      </c>
      <c r="C10348" s="32" t="s">
        <v>211</v>
      </c>
      <c r="D10348" s="33" t="s">
        <v>2340</v>
      </c>
    </row>
    <row r="10349" spans="1:4" s="3" customFormat="1" ht="18" customHeight="1">
      <c r="A10349" s="24">
        <v>10338</v>
      </c>
      <c r="B10349" s="31" t="s">
        <v>25033</v>
      </c>
      <c r="C10349" s="32" t="s">
        <v>223</v>
      </c>
      <c r="D10349" s="33" t="s">
        <v>12252</v>
      </c>
    </row>
    <row r="10350" spans="1:4" s="3" customFormat="1" ht="18" customHeight="1">
      <c r="A10350" s="24">
        <v>10339</v>
      </c>
      <c r="B10350" s="31" t="s">
        <v>25034</v>
      </c>
      <c r="C10350" s="32" t="s">
        <v>223</v>
      </c>
      <c r="D10350" s="33" t="s">
        <v>12253</v>
      </c>
    </row>
    <row r="10351" spans="1:4" s="3" customFormat="1" ht="18" customHeight="1">
      <c r="A10351" s="24">
        <v>10340</v>
      </c>
      <c r="B10351" s="31" t="s">
        <v>25035</v>
      </c>
      <c r="C10351" s="32" t="s">
        <v>205</v>
      </c>
      <c r="D10351" s="33" t="s">
        <v>12254</v>
      </c>
    </row>
    <row r="10352" spans="1:4" s="3" customFormat="1" ht="18" customHeight="1">
      <c r="A10352" s="24">
        <v>10341</v>
      </c>
      <c r="B10352" s="31" t="s">
        <v>25036</v>
      </c>
      <c r="C10352" s="32" t="s">
        <v>205</v>
      </c>
      <c r="D10352" s="33" t="s">
        <v>32343</v>
      </c>
    </row>
    <row r="10353" spans="1:4" s="3" customFormat="1" ht="18" customHeight="1">
      <c r="A10353" s="24">
        <v>10342</v>
      </c>
      <c r="B10353" s="31" t="s">
        <v>25037</v>
      </c>
      <c r="C10353" s="32" t="s">
        <v>205</v>
      </c>
      <c r="D10353" s="33" t="s">
        <v>2342</v>
      </c>
    </row>
    <row r="10354" spans="1:4" s="3" customFormat="1" ht="18" customHeight="1">
      <c r="A10354" s="24">
        <v>10343</v>
      </c>
      <c r="B10354" s="31" t="s">
        <v>25038</v>
      </c>
      <c r="C10354" s="32" t="s">
        <v>223</v>
      </c>
      <c r="D10354" s="33" t="s">
        <v>32344</v>
      </c>
    </row>
    <row r="10355" spans="1:4" s="3" customFormat="1" ht="18" customHeight="1">
      <c r="A10355" s="24">
        <v>10344</v>
      </c>
      <c r="B10355" s="31" t="s">
        <v>12256</v>
      </c>
      <c r="C10355" s="32" t="s">
        <v>211</v>
      </c>
      <c r="D10355" s="33" t="s">
        <v>2343</v>
      </c>
    </row>
    <row r="10356" spans="1:4" s="3" customFormat="1" ht="18" customHeight="1">
      <c r="A10356" s="24">
        <v>10345</v>
      </c>
      <c r="B10356" s="37" t="s">
        <v>6829</v>
      </c>
      <c r="C10356" s="31" t="s">
        <v>203</v>
      </c>
      <c r="D10356" s="31" t="s">
        <v>6830</v>
      </c>
    </row>
    <row r="10357" spans="1:4" s="3" customFormat="1" ht="18" customHeight="1">
      <c r="A10357" s="24">
        <v>10346</v>
      </c>
      <c r="B10357" s="31" t="s">
        <v>25039</v>
      </c>
      <c r="C10357" s="32" t="s">
        <v>203</v>
      </c>
      <c r="D10357" s="33" t="s">
        <v>32345</v>
      </c>
    </row>
    <row r="10358" spans="1:4" s="3" customFormat="1" ht="18" customHeight="1">
      <c r="A10358" s="24">
        <v>10347</v>
      </c>
      <c r="B10358" s="31" t="s">
        <v>12257</v>
      </c>
      <c r="C10358" s="32" t="s">
        <v>204</v>
      </c>
      <c r="D10358" s="33" t="s">
        <v>32346</v>
      </c>
    </row>
    <row r="10359" spans="1:4" s="3" customFormat="1" ht="18" customHeight="1">
      <c r="A10359" s="24">
        <v>10348</v>
      </c>
      <c r="B10359" s="31" t="s">
        <v>25040</v>
      </c>
      <c r="C10359" s="32" t="s">
        <v>203</v>
      </c>
      <c r="D10359" s="33" t="s">
        <v>32347</v>
      </c>
    </row>
    <row r="10360" spans="1:4" s="3" customFormat="1" ht="18" customHeight="1">
      <c r="A10360" s="24">
        <v>10349</v>
      </c>
      <c r="B10360" s="31" t="s">
        <v>25041</v>
      </c>
      <c r="C10360" s="32" t="s">
        <v>204</v>
      </c>
      <c r="D10360" s="33" t="s">
        <v>2344</v>
      </c>
    </row>
    <row r="10361" spans="1:4" s="3" customFormat="1" ht="18" customHeight="1">
      <c r="A10361" s="24">
        <v>10350</v>
      </c>
      <c r="B10361" s="31" t="s">
        <v>12258</v>
      </c>
      <c r="C10361" s="32" t="s">
        <v>203</v>
      </c>
      <c r="D10361" s="33" t="s">
        <v>12259</v>
      </c>
    </row>
    <row r="10362" spans="1:4" s="3" customFormat="1" ht="18" customHeight="1">
      <c r="A10362" s="24">
        <v>10351</v>
      </c>
      <c r="B10362" s="31" t="s">
        <v>34428</v>
      </c>
      <c r="C10362" s="32" t="s">
        <v>205</v>
      </c>
      <c r="D10362" s="33" t="s">
        <v>12260</v>
      </c>
    </row>
    <row r="10363" spans="1:4" s="3" customFormat="1" ht="18" customHeight="1">
      <c r="A10363" s="24">
        <v>10352</v>
      </c>
      <c r="B10363" s="31" t="s">
        <v>25042</v>
      </c>
      <c r="C10363" s="32" t="s">
        <v>334</v>
      </c>
      <c r="D10363" s="33" t="s">
        <v>2345</v>
      </c>
    </row>
    <row r="10364" spans="1:4" s="3" customFormat="1" ht="18" customHeight="1">
      <c r="A10364" s="24">
        <v>10353</v>
      </c>
      <c r="B10364" s="31" t="s">
        <v>25043</v>
      </c>
      <c r="C10364" s="32" t="s">
        <v>204</v>
      </c>
      <c r="D10364" s="33" t="s">
        <v>12261</v>
      </c>
    </row>
    <row r="10365" spans="1:4" s="3" customFormat="1" ht="18" customHeight="1">
      <c r="A10365" s="24">
        <v>10354</v>
      </c>
      <c r="B10365" s="31" t="s">
        <v>34429</v>
      </c>
      <c r="C10365" s="32" t="s">
        <v>205</v>
      </c>
      <c r="D10365" s="33" t="s">
        <v>12262</v>
      </c>
    </row>
    <row r="10366" spans="1:4" s="3" customFormat="1" ht="18" customHeight="1">
      <c r="A10366" s="24">
        <v>10355</v>
      </c>
      <c r="B10366" s="31" t="s">
        <v>12263</v>
      </c>
      <c r="C10366" s="32" t="s">
        <v>203</v>
      </c>
      <c r="D10366" s="33" t="s">
        <v>12264</v>
      </c>
    </row>
    <row r="10367" spans="1:4" s="3" customFormat="1" ht="18" customHeight="1">
      <c r="A10367" s="24">
        <v>10356</v>
      </c>
      <c r="B10367" s="31" t="s">
        <v>25044</v>
      </c>
      <c r="C10367" s="32" t="s">
        <v>203</v>
      </c>
      <c r="D10367" s="33" t="s">
        <v>12265</v>
      </c>
    </row>
    <row r="10368" spans="1:4" s="3" customFormat="1" ht="18" customHeight="1">
      <c r="A10368" s="24">
        <v>10357</v>
      </c>
      <c r="B10368" s="31" t="s">
        <v>25045</v>
      </c>
      <c r="C10368" s="32" t="s">
        <v>211</v>
      </c>
      <c r="D10368" s="33" t="s">
        <v>12266</v>
      </c>
    </row>
    <row r="10369" spans="1:4" s="3" customFormat="1" ht="18" customHeight="1">
      <c r="A10369" s="24">
        <v>10358</v>
      </c>
      <c r="B10369" s="31" t="s">
        <v>25046</v>
      </c>
      <c r="C10369" s="32" t="s">
        <v>203</v>
      </c>
      <c r="D10369" s="33" t="s">
        <v>2346</v>
      </c>
    </row>
    <row r="10370" spans="1:4" s="3" customFormat="1" ht="18" customHeight="1">
      <c r="A10370" s="24">
        <v>10359</v>
      </c>
      <c r="B10370" s="31" t="s">
        <v>6831</v>
      </c>
      <c r="C10370" s="32" t="s">
        <v>223</v>
      </c>
      <c r="D10370" s="33" t="s">
        <v>12267</v>
      </c>
    </row>
    <row r="10371" spans="1:4" s="3" customFormat="1" ht="18" customHeight="1">
      <c r="A10371" s="24">
        <v>10360</v>
      </c>
      <c r="B10371" s="31" t="s">
        <v>2347</v>
      </c>
      <c r="C10371" s="32" t="s">
        <v>203</v>
      </c>
      <c r="D10371" s="33" t="s">
        <v>12268</v>
      </c>
    </row>
    <row r="10372" spans="1:4" s="3" customFormat="1" ht="18" customHeight="1">
      <c r="A10372" s="24">
        <v>10361</v>
      </c>
      <c r="B10372" s="37" t="s">
        <v>6832</v>
      </c>
      <c r="C10372" s="31" t="s">
        <v>30848</v>
      </c>
      <c r="D10372" s="31" t="s">
        <v>12269</v>
      </c>
    </row>
    <row r="10373" spans="1:4" s="3" customFormat="1" ht="18" customHeight="1">
      <c r="A10373" s="24">
        <v>10362</v>
      </c>
      <c r="B10373" s="31" t="s">
        <v>12270</v>
      </c>
      <c r="C10373" s="32" t="s">
        <v>203</v>
      </c>
      <c r="D10373" s="33" t="s">
        <v>2348</v>
      </c>
    </row>
    <row r="10374" spans="1:4" s="3" customFormat="1" ht="18" customHeight="1">
      <c r="A10374" s="24">
        <v>10363</v>
      </c>
      <c r="B10374" s="31" t="s">
        <v>12271</v>
      </c>
      <c r="C10374" s="32" t="s">
        <v>203</v>
      </c>
      <c r="D10374" s="33" t="s">
        <v>12272</v>
      </c>
    </row>
    <row r="10375" spans="1:4" s="3" customFormat="1" ht="18" customHeight="1">
      <c r="A10375" s="24">
        <v>10364</v>
      </c>
      <c r="B10375" s="31" t="s">
        <v>25047</v>
      </c>
      <c r="C10375" s="32" t="s">
        <v>205</v>
      </c>
      <c r="D10375" s="33" t="s">
        <v>7980</v>
      </c>
    </row>
    <row r="10376" spans="1:4" s="3" customFormat="1" ht="18" customHeight="1">
      <c r="A10376" s="24">
        <v>10365</v>
      </c>
      <c r="B10376" s="31" t="s">
        <v>25048</v>
      </c>
      <c r="C10376" s="32" t="s">
        <v>203</v>
      </c>
      <c r="D10376" s="33" t="s">
        <v>2349</v>
      </c>
    </row>
    <row r="10377" spans="1:4" s="3" customFormat="1" ht="18" customHeight="1">
      <c r="A10377" s="24">
        <v>10366</v>
      </c>
      <c r="B10377" s="31" t="s">
        <v>12273</v>
      </c>
      <c r="C10377" s="32" t="s">
        <v>203</v>
      </c>
      <c r="D10377" s="33" t="s">
        <v>2350</v>
      </c>
    </row>
    <row r="10378" spans="1:4" s="3" customFormat="1" ht="18" customHeight="1">
      <c r="A10378" s="24">
        <v>10367</v>
      </c>
      <c r="B10378" s="31" t="s">
        <v>25049</v>
      </c>
      <c r="C10378" s="32" t="s">
        <v>204</v>
      </c>
      <c r="D10378" s="33" t="s">
        <v>32348</v>
      </c>
    </row>
    <row r="10379" spans="1:4" s="3" customFormat="1" ht="18" customHeight="1">
      <c r="A10379" s="24">
        <v>10368</v>
      </c>
      <c r="B10379" s="31" t="s">
        <v>25050</v>
      </c>
      <c r="C10379" s="32" t="s">
        <v>203</v>
      </c>
      <c r="D10379" s="33" t="s">
        <v>12274</v>
      </c>
    </row>
    <row r="10380" spans="1:4" s="3" customFormat="1" ht="18" customHeight="1">
      <c r="A10380" s="24">
        <v>10369</v>
      </c>
      <c r="B10380" s="31" t="s">
        <v>25051</v>
      </c>
      <c r="C10380" s="32" t="s">
        <v>203</v>
      </c>
      <c r="D10380" s="33" t="s">
        <v>6833</v>
      </c>
    </row>
    <row r="10381" spans="1:4" s="3" customFormat="1" ht="18" customHeight="1">
      <c r="A10381" s="24">
        <v>10370</v>
      </c>
      <c r="B10381" s="31" t="s">
        <v>12275</v>
      </c>
      <c r="C10381" s="32" t="s">
        <v>204</v>
      </c>
      <c r="D10381" s="33" t="s">
        <v>7560</v>
      </c>
    </row>
    <row r="10382" spans="1:4" s="3" customFormat="1" ht="18" customHeight="1">
      <c r="A10382" s="24">
        <v>10371</v>
      </c>
      <c r="B10382" s="31" t="s">
        <v>25052</v>
      </c>
      <c r="C10382" s="32" t="s">
        <v>203</v>
      </c>
      <c r="D10382" s="33" t="s">
        <v>6834</v>
      </c>
    </row>
    <row r="10383" spans="1:4" s="3" customFormat="1" ht="18" customHeight="1">
      <c r="A10383" s="24">
        <v>10372</v>
      </c>
      <c r="B10383" s="31" t="s">
        <v>25053</v>
      </c>
      <c r="C10383" s="32" t="s">
        <v>223</v>
      </c>
      <c r="D10383" s="33" t="s">
        <v>8335</v>
      </c>
    </row>
    <row r="10384" spans="1:4" s="3" customFormat="1" ht="18" customHeight="1">
      <c r="A10384" s="24">
        <v>10373</v>
      </c>
      <c r="B10384" s="31" t="s">
        <v>12276</v>
      </c>
      <c r="C10384" s="32" t="s">
        <v>206</v>
      </c>
      <c r="D10384" s="33" t="s">
        <v>2351</v>
      </c>
    </row>
    <row r="10385" spans="1:4" s="3" customFormat="1" ht="18" customHeight="1">
      <c r="A10385" s="24">
        <v>10374</v>
      </c>
      <c r="B10385" s="31" t="s">
        <v>25054</v>
      </c>
      <c r="C10385" s="32" t="s">
        <v>205</v>
      </c>
      <c r="D10385" s="33" t="s">
        <v>2352</v>
      </c>
    </row>
    <row r="10386" spans="1:4" s="3" customFormat="1" ht="18" customHeight="1">
      <c r="A10386" s="24">
        <v>10375</v>
      </c>
      <c r="B10386" s="31" t="s">
        <v>34430</v>
      </c>
      <c r="C10386" s="32" t="s">
        <v>205</v>
      </c>
      <c r="D10386" s="33" t="s">
        <v>2353</v>
      </c>
    </row>
    <row r="10387" spans="1:4" s="3" customFormat="1" ht="18" customHeight="1">
      <c r="A10387" s="24">
        <v>10376</v>
      </c>
      <c r="B10387" s="31" t="s">
        <v>25055</v>
      </c>
      <c r="C10387" s="32" t="s">
        <v>203</v>
      </c>
      <c r="D10387" s="33" t="s">
        <v>12277</v>
      </c>
    </row>
    <row r="10388" spans="1:4" s="3" customFormat="1" ht="18" customHeight="1">
      <c r="A10388" s="24">
        <v>10377</v>
      </c>
      <c r="B10388" s="31" t="s">
        <v>34431</v>
      </c>
      <c r="C10388" s="32" t="s">
        <v>205</v>
      </c>
      <c r="D10388" s="33" t="s">
        <v>12278</v>
      </c>
    </row>
    <row r="10389" spans="1:4" s="3" customFormat="1" ht="18" customHeight="1">
      <c r="A10389" s="24">
        <v>10378</v>
      </c>
      <c r="B10389" s="31" t="s">
        <v>12279</v>
      </c>
      <c r="C10389" s="32" t="s">
        <v>206</v>
      </c>
      <c r="D10389" s="33" t="s">
        <v>12280</v>
      </c>
    </row>
    <row r="10390" spans="1:4" s="3" customFormat="1" ht="18" customHeight="1">
      <c r="A10390" s="24">
        <v>10379</v>
      </c>
      <c r="B10390" s="31" t="s">
        <v>2354</v>
      </c>
      <c r="C10390" s="32" t="s">
        <v>204</v>
      </c>
      <c r="D10390" s="33" t="s">
        <v>2355</v>
      </c>
    </row>
    <row r="10391" spans="1:4" s="3" customFormat="1" ht="18" customHeight="1">
      <c r="A10391" s="24">
        <v>10380</v>
      </c>
      <c r="B10391" s="31" t="s">
        <v>25056</v>
      </c>
      <c r="C10391" s="32" t="s">
        <v>203</v>
      </c>
      <c r="D10391" s="33" t="s">
        <v>2356</v>
      </c>
    </row>
    <row r="10392" spans="1:4" s="3" customFormat="1" ht="18" customHeight="1">
      <c r="A10392" s="24">
        <v>10381</v>
      </c>
      <c r="B10392" s="31" t="s">
        <v>25057</v>
      </c>
      <c r="C10392" s="32" t="s">
        <v>204</v>
      </c>
      <c r="D10392" s="33" t="s">
        <v>7561</v>
      </c>
    </row>
    <row r="10393" spans="1:4" s="3" customFormat="1" ht="18" customHeight="1">
      <c r="A10393" s="24">
        <v>10382</v>
      </c>
      <c r="B10393" s="31" t="s">
        <v>25058</v>
      </c>
      <c r="C10393" s="32" t="s">
        <v>206</v>
      </c>
      <c r="D10393" s="33" t="s">
        <v>2357</v>
      </c>
    </row>
    <row r="10394" spans="1:4" s="3" customFormat="1" ht="18" customHeight="1">
      <c r="A10394" s="24">
        <v>10383</v>
      </c>
      <c r="B10394" s="31" t="s">
        <v>25059</v>
      </c>
      <c r="C10394" s="32" t="s">
        <v>203</v>
      </c>
      <c r="D10394" s="33" t="s">
        <v>12281</v>
      </c>
    </row>
    <row r="10395" spans="1:4" s="3" customFormat="1" ht="18" customHeight="1">
      <c r="A10395" s="24">
        <v>10384</v>
      </c>
      <c r="B10395" s="31" t="s">
        <v>25060</v>
      </c>
      <c r="C10395" s="32" t="s">
        <v>334</v>
      </c>
      <c r="D10395" s="33" t="s">
        <v>2358</v>
      </c>
    </row>
    <row r="10396" spans="1:4" s="3" customFormat="1" ht="18" customHeight="1">
      <c r="A10396" s="24">
        <v>10385</v>
      </c>
      <c r="B10396" s="31" t="s">
        <v>12282</v>
      </c>
      <c r="C10396" s="32" t="s">
        <v>232</v>
      </c>
      <c r="D10396" s="33" t="s">
        <v>2359</v>
      </c>
    </row>
    <row r="10397" spans="1:4" s="3" customFormat="1" ht="18" customHeight="1">
      <c r="A10397" s="24">
        <v>10386</v>
      </c>
      <c r="B10397" s="31" t="s">
        <v>25061</v>
      </c>
      <c r="C10397" s="32" t="s">
        <v>238</v>
      </c>
      <c r="D10397" s="33" t="s">
        <v>2360</v>
      </c>
    </row>
    <row r="10398" spans="1:4" s="3" customFormat="1" ht="18" customHeight="1">
      <c r="A10398" s="24">
        <v>10387</v>
      </c>
      <c r="B10398" s="31" t="s">
        <v>25062</v>
      </c>
      <c r="C10398" s="32" t="s">
        <v>7</v>
      </c>
      <c r="D10398" s="33" t="s">
        <v>2361</v>
      </c>
    </row>
    <row r="10399" spans="1:4" s="3" customFormat="1" ht="18" customHeight="1">
      <c r="A10399" s="24">
        <v>10388</v>
      </c>
      <c r="B10399" s="31" t="s">
        <v>25063</v>
      </c>
      <c r="C10399" s="32" t="s">
        <v>7</v>
      </c>
      <c r="D10399" s="33" t="s">
        <v>2362</v>
      </c>
    </row>
    <row r="10400" spans="1:4" s="3" customFormat="1" ht="18" customHeight="1">
      <c r="A10400" s="24">
        <v>10389</v>
      </c>
      <c r="B10400" s="31" t="s">
        <v>36611</v>
      </c>
      <c r="C10400" s="32" t="s">
        <v>205</v>
      </c>
      <c r="D10400" s="33" t="s">
        <v>2363</v>
      </c>
    </row>
    <row r="10401" spans="1:4" s="3" customFormat="1" ht="18" customHeight="1">
      <c r="A10401" s="24">
        <v>10390</v>
      </c>
      <c r="B10401" s="31" t="s">
        <v>25064</v>
      </c>
      <c r="C10401" s="32" t="s">
        <v>223</v>
      </c>
      <c r="D10401" s="33" t="s">
        <v>32349</v>
      </c>
    </row>
    <row r="10402" spans="1:4" s="3" customFormat="1" ht="18" customHeight="1">
      <c r="A10402" s="24">
        <v>10391</v>
      </c>
      <c r="B10402" s="31" t="s">
        <v>25065</v>
      </c>
      <c r="C10402" s="32" t="s">
        <v>334</v>
      </c>
      <c r="D10402" s="33" t="s">
        <v>3980</v>
      </c>
    </row>
    <row r="10403" spans="1:4" s="3" customFormat="1" ht="18" customHeight="1">
      <c r="A10403" s="24">
        <v>10392</v>
      </c>
      <c r="B10403" s="37" t="s">
        <v>2364</v>
      </c>
      <c r="C10403" s="31" t="s">
        <v>203</v>
      </c>
      <c r="D10403" s="31" t="s">
        <v>2365</v>
      </c>
    </row>
    <row r="10404" spans="1:4" s="3" customFormat="1" ht="18" customHeight="1">
      <c r="A10404" s="24">
        <v>10393</v>
      </c>
      <c r="B10404" s="31" t="s">
        <v>34432</v>
      </c>
      <c r="C10404" s="32" t="s">
        <v>205</v>
      </c>
      <c r="D10404" s="33" t="s">
        <v>32350</v>
      </c>
    </row>
    <row r="10405" spans="1:4" s="3" customFormat="1" ht="18" customHeight="1">
      <c r="A10405" s="24">
        <v>10394</v>
      </c>
      <c r="B10405" s="31" t="s">
        <v>25066</v>
      </c>
      <c r="C10405" s="32" t="s">
        <v>205</v>
      </c>
      <c r="D10405" s="33" t="s">
        <v>32351</v>
      </c>
    </row>
    <row r="10406" spans="1:4" s="3" customFormat="1" ht="18" customHeight="1">
      <c r="A10406" s="24">
        <v>10395</v>
      </c>
      <c r="B10406" s="31" t="s">
        <v>25067</v>
      </c>
      <c r="C10406" s="32" t="s">
        <v>203</v>
      </c>
      <c r="D10406" s="33" t="s">
        <v>6835</v>
      </c>
    </row>
    <row r="10407" spans="1:4" s="3" customFormat="1" ht="18" customHeight="1">
      <c r="A10407" s="24">
        <v>10396</v>
      </c>
      <c r="B10407" s="31" t="s">
        <v>25068</v>
      </c>
      <c r="C10407" s="32" t="s">
        <v>203</v>
      </c>
      <c r="D10407" s="33" t="s">
        <v>6836</v>
      </c>
    </row>
    <row r="10408" spans="1:4" s="3" customFormat="1" ht="18" customHeight="1">
      <c r="A10408" s="24">
        <v>10397</v>
      </c>
      <c r="B10408" s="31" t="s">
        <v>25069</v>
      </c>
      <c r="C10408" s="32" t="s">
        <v>203</v>
      </c>
      <c r="D10408" s="33" t="s">
        <v>2366</v>
      </c>
    </row>
    <row r="10409" spans="1:4" s="3" customFormat="1" ht="18" customHeight="1">
      <c r="A10409" s="24">
        <v>10398</v>
      </c>
      <c r="B10409" s="31" t="s">
        <v>34433</v>
      </c>
      <c r="C10409" s="32" t="s">
        <v>205</v>
      </c>
      <c r="D10409" s="33" t="s">
        <v>2367</v>
      </c>
    </row>
    <row r="10410" spans="1:4" s="3" customFormat="1" ht="18" customHeight="1">
      <c r="A10410" s="24">
        <v>10399</v>
      </c>
      <c r="B10410" s="31" t="s">
        <v>34434</v>
      </c>
      <c r="C10410" s="32" t="s">
        <v>205</v>
      </c>
      <c r="D10410" s="33" t="s">
        <v>12283</v>
      </c>
    </row>
    <row r="10411" spans="1:4" s="3" customFormat="1" ht="18" customHeight="1">
      <c r="A10411" s="24">
        <v>10400</v>
      </c>
      <c r="B10411" s="31" t="s">
        <v>34435</v>
      </c>
      <c r="C10411" s="32" t="s">
        <v>205</v>
      </c>
      <c r="D10411" s="33" t="s">
        <v>2368</v>
      </c>
    </row>
    <row r="10412" spans="1:4" s="3" customFormat="1" ht="18" customHeight="1">
      <c r="A10412" s="24">
        <v>10401</v>
      </c>
      <c r="B10412" s="31" t="s">
        <v>25070</v>
      </c>
      <c r="C10412" s="32" t="s">
        <v>203</v>
      </c>
      <c r="D10412" s="33" t="s">
        <v>2369</v>
      </c>
    </row>
    <row r="10413" spans="1:4" s="3" customFormat="1" ht="18" customHeight="1">
      <c r="A10413" s="24">
        <v>10402</v>
      </c>
      <c r="B10413" s="31" t="s">
        <v>25071</v>
      </c>
      <c r="C10413" s="32" t="s">
        <v>205</v>
      </c>
      <c r="D10413" s="33" t="s">
        <v>12284</v>
      </c>
    </row>
    <row r="10414" spans="1:4" s="3" customFormat="1" ht="18" customHeight="1">
      <c r="A10414" s="24">
        <v>10403</v>
      </c>
      <c r="B10414" s="31" t="s">
        <v>12285</v>
      </c>
      <c r="C10414" s="32" t="s">
        <v>238</v>
      </c>
      <c r="D10414" s="33" t="s">
        <v>12286</v>
      </c>
    </row>
    <row r="10415" spans="1:4" s="3" customFormat="1" ht="18" customHeight="1">
      <c r="A10415" s="24">
        <v>10404</v>
      </c>
      <c r="B10415" s="31" t="s">
        <v>12287</v>
      </c>
      <c r="C10415" s="32" t="s">
        <v>246</v>
      </c>
      <c r="D10415" s="33" t="s">
        <v>12288</v>
      </c>
    </row>
    <row r="10416" spans="1:4" s="3" customFormat="1" ht="18" customHeight="1">
      <c r="A10416" s="24">
        <v>10405</v>
      </c>
      <c r="B10416" s="31" t="s">
        <v>25072</v>
      </c>
      <c r="C10416" s="32" t="s">
        <v>223</v>
      </c>
      <c r="D10416" s="33" t="s">
        <v>12289</v>
      </c>
    </row>
    <row r="10417" spans="1:4" s="3" customFormat="1" ht="18" customHeight="1">
      <c r="A10417" s="24">
        <v>10406</v>
      </c>
      <c r="B10417" s="31" t="s">
        <v>25073</v>
      </c>
      <c r="C10417" s="32" t="s">
        <v>246</v>
      </c>
      <c r="D10417" s="33" t="s">
        <v>436</v>
      </c>
    </row>
    <row r="10418" spans="1:4" s="3" customFormat="1" ht="18" customHeight="1">
      <c r="A10418" s="24">
        <v>10407</v>
      </c>
      <c r="B10418" s="31" t="s">
        <v>25074</v>
      </c>
      <c r="C10418" s="32" t="s">
        <v>246</v>
      </c>
      <c r="D10418" s="33" t="s">
        <v>2370</v>
      </c>
    </row>
    <row r="10419" spans="1:4" s="3" customFormat="1" ht="18" customHeight="1">
      <c r="A10419" s="24">
        <v>10408</v>
      </c>
      <c r="B10419" s="31" t="s">
        <v>12290</v>
      </c>
      <c r="C10419" s="32" t="s">
        <v>246</v>
      </c>
      <c r="D10419" s="33" t="s">
        <v>32352</v>
      </c>
    </row>
    <row r="10420" spans="1:4" s="3" customFormat="1" ht="18" customHeight="1">
      <c r="A10420" s="24">
        <v>10409</v>
      </c>
      <c r="B10420" s="31" t="s">
        <v>25075</v>
      </c>
      <c r="C10420" s="32" t="s">
        <v>246</v>
      </c>
      <c r="D10420" s="33" t="s">
        <v>2371</v>
      </c>
    </row>
    <row r="10421" spans="1:4" s="3" customFormat="1" ht="18" customHeight="1">
      <c r="A10421" s="24">
        <v>10410</v>
      </c>
      <c r="B10421" s="31" t="s">
        <v>25076</v>
      </c>
      <c r="C10421" s="32" t="s">
        <v>204</v>
      </c>
      <c r="D10421" s="33" t="s">
        <v>12291</v>
      </c>
    </row>
    <row r="10422" spans="1:4" s="3" customFormat="1" ht="18" customHeight="1">
      <c r="A10422" s="24">
        <v>10411</v>
      </c>
      <c r="B10422" s="31" t="s">
        <v>25077</v>
      </c>
      <c r="C10422" s="32" t="s">
        <v>203</v>
      </c>
      <c r="D10422" s="33" t="s">
        <v>2372</v>
      </c>
    </row>
    <row r="10423" spans="1:4" s="3" customFormat="1" ht="18" customHeight="1">
      <c r="A10423" s="24">
        <v>10412</v>
      </c>
      <c r="B10423" s="31" t="s">
        <v>25078</v>
      </c>
      <c r="C10423" s="32" t="s">
        <v>204</v>
      </c>
      <c r="D10423" s="33" t="s">
        <v>12292</v>
      </c>
    </row>
    <row r="10424" spans="1:4" s="3" customFormat="1" ht="18" customHeight="1">
      <c r="A10424" s="24">
        <v>10413</v>
      </c>
      <c r="B10424" s="31" t="s">
        <v>25079</v>
      </c>
      <c r="C10424" s="32" t="s">
        <v>7</v>
      </c>
      <c r="D10424" s="33" t="s">
        <v>2373</v>
      </c>
    </row>
    <row r="10425" spans="1:4" s="3" customFormat="1" ht="18" customHeight="1">
      <c r="A10425" s="24">
        <v>10414</v>
      </c>
      <c r="B10425" s="31" t="s">
        <v>25080</v>
      </c>
      <c r="C10425" s="32" t="s">
        <v>204</v>
      </c>
      <c r="D10425" s="33" t="s">
        <v>2374</v>
      </c>
    </row>
    <row r="10426" spans="1:4" s="3" customFormat="1" ht="18" customHeight="1">
      <c r="A10426" s="24">
        <v>10415</v>
      </c>
      <c r="B10426" s="31" t="s">
        <v>2375</v>
      </c>
      <c r="C10426" s="32" t="s">
        <v>246</v>
      </c>
      <c r="D10426" s="33" t="s">
        <v>2376</v>
      </c>
    </row>
    <row r="10427" spans="1:4" s="3" customFormat="1" ht="18" customHeight="1">
      <c r="A10427" s="24">
        <v>10416</v>
      </c>
      <c r="B10427" s="31" t="s">
        <v>25081</v>
      </c>
      <c r="C10427" s="32" t="s">
        <v>204</v>
      </c>
      <c r="D10427" s="33" t="s">
        <v>2377</v>
      </c>
    </row>
    <row r="10428" spans="1:4" s="3" customFormat="1" ht="18" customHeight="1">
      <c r="A10428" s="24">
        <v>10417</v>
      </c>
      <c r="B10428" s="37" t="s">
        <v>25082</v>
      </c>
      <c r="C10428" s="31" t="s">
        <v>204</v>
      </c>
      <c r="D10428" s="31" t="s">
        <v>32353</v>
      </c>
    </row>
    <row r="10429" spans="1:4" s="3" customFormat="1" ht="18" customHeight="1">
      <c r="A10429" s="24">
        <v>10418</v>
      </c>
      <c r="B10429" s="31" t="s">
        <v>33583</v>
      </c>
      <c r="C10429" s="32" t="s">
        <v>238</v>
      </c>
      <c r="D10429" s="33" t="s">
        <v>2378</v>
      </c>
    </row>
    <row r="10430" spans="1:4" s="3" customFormat="1" ht="18" customHeight="1">
      <c r="A10430" s="24">
        <v>10419</v>
      </c>
      <c r="B10430" s="31" t="s">
        <v>33584</v>
      </c>
      <c r="C10430" s="32" t="s">
        <v>238</v>
      </c>
      <c r="D10430" s="33" t="s">
        <v>12293</v>
      </c>
    </row>
    <row r="10431" spans="1:4" s="3" customFormat="1" ht="18" customHeight="1">
      <c r="A10431" s="24">
        <v>10420</v>
      </c>
      <c r="B10431" s="31" t="s">
        <v>33585</v>
      </c>
      <c r="C10431" s="32" t="s">
        <v>238</v>
      </c>
      <c r="D10431" s="33" t="s">
        <v>2378</v>
      </c>
    </row>
    <row r="10432" spans="1:4" s="3" customFormat="1" ht="18" customHeight="1">
      <c r="A10432" s="24">
        <v>10421</v>
      </c>
      <c r="B10432" s="31" t="s">
        <v>25083</v>
      </c>
      <c r="C10432" s="32" t="s">
        <v>204</v>
      </c>
      <c r="D10432" s="33" t="s">
        <v>12294</v>
      </c>
    </row>
    <row r="10433" spans="1:4" s="3" customFormat="1" ht="18" customHeight="1">
      <c r="A10433" s="24">
        <v>10422</v>
      </c>
      <c r="B10433" s="31" t="s">
        <v>25084</v>
      </c>
      <c r="C10433" s="32" t="s">
        <v>204</v>
      </c>
      <c r="D10433" s="33" t="s">
        <v>2379</v>
      </c>
    </row>
    <row r="10434" spans="1:4" s="3" customFormat="1" ht="18" customHeight="1">
      <c r="A10434" s="24">
        <v>10423</v>
      </c>
      <c r="B10434" s="31" t="s">
        <v>25085</v>
      </c>
      <c r="C10434" s="32" t="s">
        <v>7</v>
      </c>
      <c r="D10434" s="33" t="s">
        <v>2380</v>
      </c>
    </row>
    <row r="10435" spans="1:4" s="3" customFormat="1" ht="18" customHeight="1">
      <c r="A10435" s="24">
        <v>10424</v>
      </c>
      <c r="B10435" s="31" t="s">
        <v>25086</v>
      </c>
      <c r="C10435" s="32" t="s">
        <v>211</v>
      </c>
      <c r="D10435" s="33" t="s">
        <v>2381</v>
      </c>
    </row>
    <row r="10436" spans="1:4" s="3" customFormat="1" ht="18" customHeight="1">
      <c r="A10436" s="24">
        <v>10425</v>
      </c>
      <c r="B10436" s="31" t="s">
        <v>25087</v>
      </c>
      <c r="C10436" s="32" t="s">
        <v>334</v>
      </c>
      <c r="D10436" s="33" t="s">
        <v>32354</v>
      </c>
    </row>
    <row r="10437" spans="1:4" s="3" customFormat="1" ht="18" customHeight="1">
      <c r="A10437" s="24">
        <v>10426</v>
      </c>
      <c r="B10437" s="31" t="s">
        <v>25088</v>
      </c>
      <c r="C10437" s="32" t="s">
        <v>203</v>
      </c>
      <c r="D10437" s="33" t="s">
        <v>2382</v>
      </c>
    </row>
    <row r="10438" spans="1:4" s="3" customFormat="1" ht="18" customHeight="1">
      <c r="A10438" s="24">
        <v>10427</v>
      </c>
      <c r="B10438" s="31" t="s">
        <v>25089</v>
      </c>
      <c r="C10438" s="32" t="s">
        <v>203</v>
      </c>
      <c r="D10438" s="33" t="s">
        <v>2383</v>
      </c>
    </row>
    <row r="10439" spans="1:4" s="3" customFormat="1" ht="18" customHeight="1">
      <c r="A10439" s="24">
        <v>10428</v>
      </c>
      <c r="B10439" s="31" t="s">
        <v>25090</v>
      </c>
      <c r="C10439" s="32" t="s">
        <v>204</v>
      </c>
      <c r="D10439" s="33" t="s">
        <v>7981</v>
      </c>
    </row>
    <row r="10440" spans="1:4" s="3" customFormat="1" ht="18" customHeight="1">
      <c r="A10440" s="24">
        <v>10429</v>
      </c>
      <c r="B10440" s="31" t="s">
        <v>25091</v>
      </c>
      <c r="C10440" s="32" t="s">
        <v>205</v>
      </c>
      <c r="D10440" s="33" t="s">
        <v>2384</v>
      </c>
    </row>
    <row r="10441" spans="1:4" s="3" customFormat="1" ht="18" customHeight="1">
      <c r="A10441" s="24">
        <v>10430</v>
      </c>
      <c r="B10441" s="31" t="s">
        <v>34436</v>
      </c>
      <c r="C10441" s="32" t="s">
        <v>205</v>
      </c>
      <c r="D10441" s="33" t="s">
        <v>2385</v>
      </c>
    </row>
    <row r="10442" spans="1:4" s="3" customFormat="1" ht="18" customHeight="1">
      <c r="A10442" s="24">
        <v>10431</v>
      </c>
      <c r="B10442" s="31" t="s">
        <v>25092</v>
      </c>
      <c r="C10442" s="32" t="s">
        <v>205</v>
      </c>
      <c r="D10442" s="33" t="s">
        <v>12295</v>
      </c>
    </row>
    <row r="10443" spans="1:4" s="3" customFormat="1" ht="18" customHeight="1">
      <c r="A10443" s="24">
        <v>10432</v>
      </c>
      <c r="B10443" s="37" t="s">
        <v>7982</v>
      </c>
      <c r="C10443" s="31" t="s">
        <v>2207</v>
      </c>
      <c r="D10443" s="31" t="s">
        <v>7983</v>
      </c>
    </row>
    <row r="10444" spans="1:4" s="3" customFormat="1" ht="18" customHeight="1">
      <c r="A10444" s="24">
        <v>10433</v>
      </c>
      <c r="B10444" s="31" t="s">
        <v>34437</v>
      </c>
      <c r="C10444" s="32" t="s">
        <v>205</v>
      </c>
      <c r="D10444" s="33" t="s">
        <v>2386</v>
      </c>
    </row>
    <row r="10445" spans="1:4" s="3" customFormat="1" ht="18" customHeight="1">
      <c r="A10445" s="24">
        <v>10434</v>
      </c>
      <c r="B10445" s="31" t="s">
        <v>25093</v>
      </c>
      <c r="C10445" s="32" t="s">
        <v>203</v>
      </c>
      <c r="D10445" s="33" t="s">
        <v>12296</v>
      </c>
    </row>
    <row r="10446" spans="1:4" s="3" customFormat="1" ht="18" customHeight="1">
      <c r="A10446" s="24">
        <v>10435</v>
      </c>
      <c r="B10446" s="31" t="s">
        <v>25094</v>
      </c>
      <c r="C10446" s="32" t="s">
        <v>203</v>
      </c>
      <c r="D10446" s="33" t="s">
        <v>32355</v>
      </c>
    </row>
    <row r="10447" spans="1:4" s="3" customFormat="1" ht="18" customHeight="1">
      <c r="A10447" s="24">
        <v>10436</v>
      </c>
      <c r="B10447" s="31" t="s">
        <v>2387</v>
      </c>
      <c r="C10447" s="32" t="s">
        <v>204</v>
      </c>
      <c r="D10447" s="33" t="s">
        <v>12297</v>
      </c>
    </row>
    <row r="10448" spans="1:4" s="3" customFormat="1" ht="18" customHeight="1">
      <c r="A10448" s="24">
        <v>10437</v>
      </c>
      <c r="B10448" s="31" t="s">
        <v>34438</v>
      </c>
      <c r="C10448" s="32" t="s">
        <v>205</v>
      </c>
      <c r="D10448" s="33" t="s">
        <v>12298</v>
      </c>
    </row>
    <row r="10449" spans="1:4" s="3" customFormat="1" ht="18" customHeight="1">
      <c r="A10449" s="24">
        <v>10438</v>
      </c>
      <c r="B10449" s="31" t="s">
        <v>25095</v>
      </c>
      <c r="C10449" s="32" t="s">
        <v>221</v>
      </c>
      <c r="D10449" s="33" t="s">
        <v>7984</v>
      </c>
    </row>
    <row r="10450" spans="1:4" s="3" customFormat="1" ht="18" customHeight="1">
      <c r="A10450" s="24">
        <v>10439</v>
      </c>
      <c r="B10450" s="31" t="s">
        <v>12299</v>
      </c>
      <c r="C10450" s="32" t="s">
        <v>203</v>
      </c>
      <c r="D10450" s="33" t="s">
        <v>32356</v>
      </c>
    </row>
    <row r="10451" spans="1:4" s="3" customFormat="1" ht="18" customHeight="1">
      <c r="A10451" s="24">
        <v>10440</v>
      </c>
      <c r="B10451" s="31" t="s">
        <v>25096</v>
      </c>
      <c r="C10451" s="32" t="s">
        <v>203</v>
      </c>
      <c r="D10451" s="33" t="s">
        <v>12300</v>
      </c>
    </row>
    <row r="10452" spans="1:4" s="3" customFormat="1" ht="18" customHeight="1">
      <c r="A10452" s="24">
        <v>10441</v>
      </c>
      <c r="B10452" s="31" t="s">
        <v>12301</v>
      </c>
      <c r="C10452" s="32" t="s">
        <v>203</v>
      </c>
      <c r="D10452" s="33" t="s">
        <v>2388</v>
      </c>
    </row>
    <row r="10453" spans="1:4" s="3" customFormat="1" ht="18" customHeight="1">
      <c r="A10453" s="24">
        <v>10442</v>
      </c>
      <c r="B10453" s="31" t="s">
        <v>25097</v>
      </c>
      <c r="C10453" s="32" t="s">
        <v>238</v>
      </c>
      <c r="D10453" s="33" t="s">
        <v>2389</v>
      </c>
    </row>
    <row r="10454" spans="1:4" s="3" customFormat="1" ht="18" customHeight="1">
      <c r="A10454" s="24">
        <v>10443</v>
      </c>
      <c r="B10454" s="31" t="s">
        <v>25098</v>
      </c>
      <c r="C10454" s="32" t="s">
        <v>211</v>
      </c>
      <c r="D10454" s="33" t="s">
        <v>32357</v>
      </c>
    </row>
    <row r="10455" spans="1:4" s="3" customFormat="1" ht="18" customHeight="1">
      <c r="A10455" s="24">
        <v>10444</v>
      </c>
      <c r="B10455" s="37" t="s">
        <v>7985</v>
      </c>
      <c r="C10455" s="31" t="s">
        <v>2315</v>
      </c>
      <c r="D10455" s="31" t="s">
        <v>7986</v>
      </c>
    </row>
    <row r="10456" spans="1:4" s="3" customFormat="1" ht="18" customHeight="1">
      <c r="A10456" s="24">
        <v>10445</v>
      </c>
      <c r="B10456" s="37" t="s">
        <v>7987</v>
      </c>
      <c r="C10456" s="31" t="s">
        <v>2315</v>
      </c>
      <c r="D10456" s="31" t="s">
        <v>7988</v>
      </c>
    </row>
    <row r="10457" spans="1:4" s="3" customFormat="1" ht="18" customHeight="1">
      <c r="A10457" s="24">
        <v>10446</v>
      </c>
      <c r="B10457" s="31" t="s">
        <v>25099</v>
      </c>
      <c r="C10457" s="32" t="s">
        <v>203</v>
      </c>
      <c r="D10457" s="33" t="s">
        <v>2390</v>
      </c>
    </row>
    <row r="10458" spans="1:4" s="3" customFormat="1" ht="18" customHeight="1">
      <c r="A10458" s="24">
        <v>10447</v>
      </c>
      <c r="B10458" s="31" t="s">
        <v>25100</v>
      </c>
      <c r="C10458" s="32" t="s">
        <v>203</v>
      </c>
      <c r="D10458" s="33" t="s">
        <v>12302</v>
      </c>
    </row>
    <row r="10459" spans="1:4" s="3" customFormat="1" ht="18" customHeight="1">
      <c r="A10459" s="24">
        <v>10448</v>
      </c>
      <c r="B10459" s="31" t="s">
        <v>25101</v>
      </c>
      <c r="C10459" s="32" t="s">
        <v>204</v>
      </c>
      <c r="D10459" s="33" t="s">
        <v>12303</v>
      </c>
    </row>
    <row r="10460" spans="1:4" s="3" customFormat="1" ht="18" customHeight="1">
      <c r="A10460" s="24">
        <v>10449</v>
      </c>
      <c r="B10460" s="31" t="s">
        <v>12304</v>
      </c>
      <c r="C10460" s="32" t="s">
        <v>203</v>
      </c>
      <c r="D10460" s="33" t="s">
        <v>2391</v>
      </c>
    </row>
    <row r="10461" spans="1:4" s="3" customFormat="1" ht="18" customHeight="1">
      <c r="A10461" s="24">
        <v>10450</v>
      </c>
      <c r="B10461" s="31" t="s">
        <v>25102</v>
      </c>
      <c r="C10461" s="32" t="s">
        <v>204</v>
      </c>
      <c r="D10461" s="33" t="s">
        <v>32358</v>
      </c>
    </row>
    <row r="10462" spans="1:4" s="3" customFormat="1" ht="18" customHeight="1">
      <c r="A10462" s="24">
        <v>10451</v>
      </c>
      <c r="B10462" s="31" t="s">
        <v>34439</v>
      </c>
      <c r="C10462" s="32" t="s">
        <v>205</v>
      </c>
      <c r="D10462" s="33" t="s">
        <v>2392</v>
      </c>
    </row>
    <row r="10463" spans="1:4" s="3" customFormat="1" ht="18" customHeight="1">
      <c r="A10463" s="24">
        <v>10452</v>
      </c>
      <c r="B10463" s="31" t="s">
        <v>34439</v>
      </c>
      <c r="C10463" s="32" t="s">
        <v>205</v>
      </c>
      <c r="D10463" s="33" t="s">
        <v>2393</v>
      </c>
    </row>
    <row r="10464" spans="1:4" s="3" customFormat="1" ht="18" customHeight="1">
      <c r="A10464" s="24">
        <v>10453</v>
      </c>
      <c r="B10464" s="31" t="s">
        <v>25103</v>
      </c>
      <c r="C10464" s="32" t="s">
        <v>206</v>
      </c>
      <c r="D10464" s="33" t="s">
        <v>12305</v>
      </c>
    </row>
    <row r="10465" spans="1:4" s="3" customFormat="1" ht="18" customHeight="1">
      <c r="A10465" s="24">
        <v>10454</v>
      </c>
      <c r="B10465" s="31" t="s">
        <v>2394</v>
      </c>
      <c r="C10465" s="32" t="s">
        <v>206</v>
      </c>
      <c r="D10465" s="33" t="s">
        <v>2395</v>
      </c>
    </row>
    <row r="10466" spans="1:4" s="3" customFormat="1" ht="18" customHeight="1">
      <c r="A10466" s="24">
        <v>10455</v>
      </c>
      <c r="B10466" s="31" t="s">
        <v>25104</v>
      </c>
      <c r="C10466" s="32" t="s">
        <v>205</v>
      </c>
      <c r="D10466" s="33" t="s">
        <v>12306</v>
      </c>
    </row>
    <row r="10467" spans="1:4" s="3" customFormat="1" ht="18" customHeight="1">
      <c r="A10467" s="24">
        <v>10456</v>
      </c>
      <c r="B10467" s="31" t="s">
        <v>7989</v>
      </c>
      <c r="C10467" s="32" t="s">
        <v>205</v>
      </c>
      <c r="D10467" s="33" t="s">
        <v>12307</v>
      </c>
    </row>
    <row r="10468" spans="1:4" s="3" customFormat="1" ht="18" customHeight="1">
      <c r="A10468" s="24">
        <v>10457</v>
      </c>
      <c r="B10468" s="31" t="s">
        <v>25105</v>
      </c>
      <c r="C10468" s="32" t="s">
        <v>205</v>
      </c>
      <c r="D10468" s="33" t="s">
        <v>6837</v>
      </c>
    </row>
    <row r="10469" spans="1:4" s="3" customFormat="1" ht="18" customHeight="1">
      <c r="A10469" s="24">
        <v>10458</v>
      </c>
      <c r="B10469" s="31" t="s">
        <v>25106</v>
      </c>
      <c r="C10469" s="32" t="s">
        <v>203</v>
      </c>
      <c r="D10469" s="33" t="s">
        <v>12308</v>
      </c>
    </row>
    <row r="10470" spans="1:4" s="3" customFormat="1" ht="18" customHeight="1">
      <c r="A10470" s="24">
        <v>10459</v>
      </c>
      <c r="B10470" s="31" t="s">
        <v>25107</v>
      </c>
      <c r="C10470" s="32" t="s">
        <v>203</v>
      </c>
      <c r="D10470" s="33" t="s">
        <v>2396</v>
      </c>
    </row>
    <row r="10471" spans="1:4" s="3" customFormat="1" ht="18" customHeight="1">
      <c r="A10471" s="24">
        <v>10460</v>
      </c>
      <c r="B10471" s="31" t="s">
        <v>25108</v>
      </c>
      <c r="C10471" s="32" t="s">
        <v>203</v>
      </c>
      <c r="D10471" s="33" t="s">
        <v>2397</v>
      </c>
    </row>
    <row r="10472" spans="1:4" s="3" customFormat="1" ht="18" customHeight="1">
      <c r="A10472" s="24">
        <v>10461</v>
      </c>
      <c r="B10472" s="31" t="s">
        <v>25109</v>
      </c>
      <c r="C10472" s="32" t="s">
        <v>203</v>
      </c>
      <c r="D10472" s="33" t="s">
        <v>2398</v>
      </c>
    </row>
    <row r="10473" spans="1:4" s="3" customFormat="1" ht="18" customHeight="1">
      <c r="A10473" s="24">
        <v>10462</v>
      </c>
      <c r="B10473" s="31" t="s">
        <v>34440</v>
      </c>
      <c r="C10473" s="32" t="s">
        <v>205</v>
      </c>
      <c r="D10473" s="33" t="s">
        <v>2399</v>
      </c>
    </row>
    <row r="10474" spans="1:4" s="3" customFormat="1" ht="18" customHeight="1">
      <c r="A10474" s="24">
        <v>10463</v>
      </c>
      <c r="B10474" s="31" t="s">
        <v>25110</v>
      </c>
      <c r="C10474" s="32" t="s">
        <v>205</v>
      </c>
      <c r="D10474" s="33" t="s">
        <v>32359</v>
      </c>
    </row>
    <row r="10475" spans="1:4" s="3" customFormat="1" ht="18" customHeight="1">
      <c r="A10475" s="24">
        <v>10464</v>
      </c>
      <c r="B10475" s="31" t="s">
        <v>12309</v>
      </c>
      <c r="C10475" s="32" t="s">
        <v>7</v>
      </c>
      <c r="D10475" s="33" t="s">
        <v>7990</v>
      </c>
    </row>
    <row r="10476" spans="1:4" s="3" customFormat="1" ht="18" customHeight="1">
      <c r="A10476" s="24">
        <v>10465</v>
      </c>
      <c r="B10476" s="31" t="s">
        <v>25111</v>
      </c>
      <c r="C10476" s="32" t="s">
        <v>237</v>
      </c>
      <c r="D10476" s="33" t="s">
        <v>7991</v>
      </c>
    </row>
    <row r="10477" spans="1:4" s="3" customFormat="1" ht="18" customHeight="1">
      <c r="A10477" s="24">
        <v>10466</v>
      </c>
      <c r="B10477" s="31" t="s">
        <v>25112</v>
      </c>
      <c r="C10477" s="32" t="s">
        <v>334</v>
      </c>
      <c r="D10477" s="33" t="s">
        <v>7992</v>
      </c>
    </row>
    <row r="10478" spans="1:4" s="3" customFormat="1" ht="18" customHeight="1">
      <c r="A10478" s="24">
        <v>10467</v>
      </c>
      <c r="B10478" s="31" t="s">
        <v>25113</v>
      </c>
      <c r="C10478" s="32" t="s">
        <v>205</v>
      </c>
      <c r="D10478" s="33" t="s">
        <v>32318</v>
      </c>
    </row>
    <row r="10479" spans="1:4" s="3" customFormat="1" ht="18" customHeight="1">
      <c r="A10479" s="24">
        <v>10468</v>
      </c>
      <c r="B10479" s="31" t="s">
        <v>25114</v>
      </c>
      <c r="C10479" s="32" t="s">
        <v>237</v>
      </c>
      <c r="D10479" s="33" t="s">
        <v>12310</v>
      </c>
    </row>
    <row r="10480" spans="1:4" s="3" customFormat="1" ht="18" customHeight="1">
      <c r="A10480" s="24">
        <v>10469</v>
      </c>
      <c r="B10480" s="31" t="s">
        <v>25115</v>
      </c>
      <c r="C10480" s="32" t="s">
        <v>211</v>
      </c>
      <c r="D10480" s="33" t="s">
        <v>2400</v>
      </c>
    </row>
    <row r="10481" spans="1:4" s="3" customFormat="1" ht="18" customHeight="1">
      <c r="A10481" s="24">
        <v>10470</v>
      </c>
      <c r="B10481" s="34" t="s">
        <v>30823</v>
      </c>
      <c r="C10481" s="34" t="s">
        <v>203</v>
      </c>
      <c r="D10481" s="31" t="s">
        <v>12311</v>
      </c>
    </row>
    <row r="10482" spans="1:4" s="3" customFormat="1" ht="18" customHeight="1">
      <c r="A10482" s="24">
        <v>10471</v>
      </c>
      <c r="B10482" s="31" t="s">
        <v>25116</v>
      </c>
      <c r="C10482" s="32" t="s">
        <v>246</v>
      </c>
      <c r="D10482" s="33" t="s">
        <v>12312</v>
      </c>
    </row>
    <row r="10483" spans="1:4" s="3" customFormat="1" ht="18" customHeight="1">
      <c r="A10483" s="24">
        <v>10472</v>
      </c>
      <c r="B10483" s="31" t="s">
        <v>12313</v>
      </c>
      <c r="C10483" s="32" t="s">
        <v>238</v>
      </c>
      <c r="D10483" s="33" t="s">
        <v>12314</v>
      </c>
    </row>
    <row r="10484" spans="1:4" s="3" customFormat="1" ht="18" customHeight="1">
      <c r="A10484" s="24">
        <v>10473</v>
      </c>
      <c r="B10484" s="31" t="s">
        <v>12315</v>
      </c>
      <c r="C10484" s="32" t="s">
        <v>204</v>
      </c>
      <c r="D10484" s="33" t="s">
        <v>12316</v>
      </c>
    </row>
    <row r="10485" spans="1:4" s="3" customFormat="1" ht="18" customHeight="1">
      <c r="A10485" s="24">
        <v>10474</v>
      </c>
      <c r="B10485" s="31" t="s">
        <v>25117</v>
      </c>
      <c r="C10485" s="32" t="s">
        <v>205</v>
      </c>
      <c r="D10485" s="33" t="s">
        <v>12317</v>
      </c>
    </row>
    <row r="10486" spans="1:4" s="3" customFormat="1" ht="18" customHeight="1">
      <c r="A10486" s="24">
        <v>10475</v>
      </c>
      <c r="B10486" s="31" t="s">
        <v>25118</v>
      </c>
      <c r="C10486" s="32" t="s">
        <v>203</v>
      </c>
      <c r="D10486" s="33" t="s">
        <v>2401</v>
      </c>
    </row>
    <row r="10487" spans="1:4" s="3" customFormat="1" ht="18" customHeight="1">
      <c r="A10487" s="24">
        <v>10476</v>
      </c>
      <c r="B10487" s="31" t="s">
        <v>35191</v>
      </c>
      <c r="C10487" s="32" t="s">
        <v>204</v>
      </c>
      <c r="D10487" s="33" t="s">
        <v>2402</v>
      </c>
    </row>
    <row r="10488" spans="1:4" s="3" customFormat="1" ht="18" customHeight="1">
      <c r="A10488" s="24">
        <v>10477</v>
      </c>
      <c r="B10488" s="31" t="s">
        <v>25119</v>
      </c>
      <c r="C10488" s="32" t="s">
        <v>223</v>
      </c>
      <c r="D10488" s="33" t="s">
        <v>14042</v>
      </c>
    </row>
    <row r="10489" spans="1:4" s="3" customFormat="1" ht="18" customHeight="1">
      <c r="A10489" s="24">
        <v>10478</v>
      </c>
      <c r="B10489" s="31" t="s">
        <v>7993</v>
      </c>
      <c r="C10489" s="32" t="s">
        <v>204</v>
      </c>
      <c r="D10489" s="33" t="s">
        <v>12318</v>
      </c>
    </row>
    <row r="10490" spans="1:4" s="3" customFormat="1" ht="18" customHeight="1">
      <c r="A10490" s="24">
        <v>10479</v>
      </c>
      <c r="B10490" s="31" t="s">
        <v>25120</v>
      </c>
      <c r="C10490" s="32" t="s">
        <v>204</v>
      </c>
      <c r="D10490" s="33" t="s">
        <v>7562</v>
      </c>
    </row>
    <row r="10491" spans="1:4" s="3" customFormat="1" ht="18" customHeight="1">
      <c r="A10491" s="24">
        <v>10480</v>
      </c>
      <c r="B10491" s="31" t="s">
        <v>34441</v>
      </c>
      <c r="C10491" s="32" t="s">
        <v>205</v>
      </c>
      <c r="D10491" s="33" t="s">
        <v>32360</v>
      </c>
    </row>
    <row r="10492" spans="1:4" s="3" customFormat="1" ht="18" customHeight="1">
      <c r="A10492" s="24">
        <v>10481</v>
      </c>
      <c r="B10492" s="31" t="s">
        <v>25121</v>
      </c>
      <c r="C10492" s="32" t="s">
        <v>334</v>
      </c>
      <c r="D10492" s="33" t="s">
        <v>2403</v>
      </c>
    </row>
    <row r="10493" spans="1:4" s="3" customFormat="1" ht="18" customHeight="1">
      <c r="A10493" s="24">
        <v>10482</v>
      </c>
      <c r="B10493" s="31" t="s">
        <v>25122</v>
      </c>
      <c r="C10493" s="32" t="s">
        <v>203</v>
      </c>
      <c r="D10493" s="33" t="s">
        <v>2202</v>
      </c>
    </row>
    <row r="10494" spans="1:4" s="3" customFormat="1" ht="18" customHeight="1">
      <c r="A10494" s="24">
        <v>10483</v>
      </c>
      <c r="B10494" s="31" t="s">
        <v>12319</v>
      </c>
      <c r="C10494" s="32" t="s">
        <v>232</v>
      </c>
      <c r="D10494" s="33" t="s">
        <v>1079</v>
      </c>
    </row>
    <row r="10495" spans="1:4" s="3" customFormat="1" ht="18" customHeight="1">
      <c r="A10495" s="24">
        <v>10484</v>
      </c>
      <c r="B10495" s="31" t="s">
        <v>25123</v>
      </c>
      <c r="C10495" s="32" t="s">
        <v>206</v>
      </c>
      <c r="D10495" s="33" t="s">
        <v>2404</v>
      </c>
    </row>
    <row r="10496" spans="1:4" s="3" customFormat="1" ht="18" customHeight="1">
      <c r="A10496" s="24">
        <v>10485</v>
      </c>
      <c r="B10496" s="31" t="s">
        <v>25124</v>
      </c>
      <c r="C10496" s="32" t="s">
        <v>203</v>
      </c>
      <c r="D10496" s="33" t="s">
        <v>2405</v>
      </c>
    </row>
    <row r="10497" spans="1:4" s="3" customFormat="1" ht="18" customHeight="1">
      <c r="A10497" s="24">
        <v>10486</v>
      </c>
      <c r="B10497" s="31" t="s">
        <v>25125</v>
      </c>
      <c r="C10497" s="32" t="s">
        <v>232</v>
      </c>
      <c r="D10497" s="33" t="s">
        <v>3493</v>
      </c>
    </row>
    <row r="10498" spans="1:4" s="3" customFormat="1" ht="18" customHeight="1">
      <c r="A10498" s="24">
        <v>10487</v>
      </c>
      <c r="B10498" s="31" t="s">
        <v>33586</v>
      </c>
      <c r="C10498" s="32" t="s">
        <v>246</v>
      </c>
      <c r="D10498" s="33" t="s">
        <v>32361</v>
      </c>
    </row>
    <row r="10499" spans="1:4" s="3" customFormat="1" ht="18" customHeight="1">
      <c r="A10499" s="24">
        <v>10488</v>
      </c>
      <c r="B10499" s="31" t="s">
        <v>25126</v>
      </c>
      <c r="C10499" s="32" t="s">
        <v>232</v>
      </c>
      <c r="D10499" s="33" t="s">
        <v>2406</v>
      </c>
    </row>
    <row r="10500" spans="1:4" s="3" customFormat="1" ht="18" customHeight="1">
      <c r="A10500" s="24">
        <v>10489</v>
      </c>
      <c r="B10500" s="31" t="s">
        <v>25127</v>
      </c>
      <c r="C10500" s="32" t="s">
        <v>203</v>
      </c>
      <c r="D10500" s="33" t="s">
        <v>2407</v>
      </c>
    </row>
    <row r="10501" spans="1:4" s="3" customFormat="1" ht="18" customHeight="1">
      <c r="A10501" s="24">
        <v>10490</v>
      </c>
      <c r="B10501" s="31" t="s">
        <v>25128</v>
      </c>
      <c r="C10501" s="32" t="s">
        <v>205</v>
      </c>
      <c r="D10501" s="33" t="s">
        <v>12321</v>
      </c>
    </row>
    <row r="10502" spans="1:4" s="3" customFormat="1" ht="18" customHeight="1">
      <c r="A10502" s="24">
        <v>10491</v>
      </c>
      <c r="B10502" s="37" t="s">
        <v>2408</v>
      </c>
      <c r="C10502" s="31" t="s">
        <v>2207</v>
      </c>
      <c r="D10502" s="31" t="s">
        <v>2409</v>
      </c>
    </row>
    <row r="10503" spans="1:4" s="3" customFormat="1" ht="18" customHeight="1">
      <c r="A10503" s="24">
        <v>10492</v>
      </c>
      <c r="B10503" s="31" t="s">
        <v>25129</v>
      </c>
      <c r="C10503" s="32" t="s">
        <v>203</v>
      </c>
      <c r="D10503" s="33" t="s">
        <v>2410</v>
      </c>
    </row>
    <row r="10504" spans="1:4" s="3" customFormat="1" ht="18" customHeight="1">
      <c r="A10504" s="24">
        <v>10493</v>
      </c>
      <c r="B10504" s="31" t="s">
        <v>25130</v>
      </c>
      <c r="C10504" s="32" t="s">
        <v>203</v>
      </c>
      <c r="D10504" s="33" t="s">
        <v>2411</v>
      </c>
    </row>
    <row r="10505" spans="1:4" s="3" customFormat="1" ht="18" customHeight="1">
      <c r="A10505" s="24">
        <v>10494</v>
      </c>
      <c r="B10505" s="31" t="s">
        <v>25131</v>
      </c>
      <c r="C10505" s="32" t="s">
        <v>206</v>
      </c>
      <c r="D10505" s="33" t="s">
        <v>2412</v>
      </c>
    </row>
    <row r="10506" spans="1:4" s="3" customFormat="1" ht="18" customHeight="1">
      <c r="A10506" s="24">
        <v>10495</v>
      </c>
      <c r="B10506" s="31" t="s">
        <v>25132</v>
      </c>
      <c r="C10506" s="32" t="s">
        <v>203</v>
      </c>
      <c r="D10506" s="33" t="s">
        <v>2413</v>
      </c>
    </row>
    <row r="10507" spans="1:4" s="3" customFormat="1" ht="18" customHeight="1">
      <c r="A10507" s="24">
        <v>10496</v>
      </c>
      <c r="B10507" s="31" t="s">
        <v>25133</v>
      </c>
      <c r="C10507" s="32" t="s">
        <v>203</v>
      </c>
      <c r="D10507" s="33" t="s">
        <v>7563</v>
      </c>
    </row>
    <row r="10508" spans="1:4" s="3" customFormat="1" ht="18" customHeight="1">
      <c r="A10508" s="24">
        <v>10497</v>
      </c>
      <c r="B10508" s="31" t="s">
        <v>25133</v>
      </c>
      <c r="C10508" s="32" t="s">
        <v>203</v>
      </c>
      <c r="D10508" s="33" t="s">
        <v>6838</v>
      </c>
    </row>
    <row r="10509" spans="1:4" s="3" customFormat="1" ht="18" customHeight="1">
      <c r="A10509" s="24">
        <v>10498</v>
      </c>
      <c r="B10509" s="31" t="s">
        <v>25134</v>
      </c>
      <c r="C10509" s="32" t="s">
        <v>204</v>
      </c>
      <c r="D10509" s="33" t="s">
        <v>32362</v>
      </c>
    </row>
    <row r="10510" spans="1:4" s="3" customFormat="1" ht="18" customHeight="1">
      <c r="A10510" s="24">
        <v>10499</v>
      </c>
      <c r="B10510" s="31" t="s">
        <v>12322</v>
      </c>
      <c r="C10510" s="32" t="s">
        <v>7</v>
      </c>
      <c r="D10510" s="33" t="s">
        <v>12323</v>
      </c>
    </row>
    <row r="10511" spans="1:4" s="3" customFormat="1" ht="18" customHeight="1">
      <c r="A10511" s="24">
        <v>10500</v>
      </c>
      <c r="B10511" s="31" t="s">
        <v>25135</v>
      </c>
      <c r="C10511" s="32" t="s">
        <v>203</v>
      </c>
      <c r="D10511" s="33" t="s">
        <v>2414</v>
      </c>
    </row>
    <row r="10512" spans="1:4" s="3" customFormat="1" ht="18" customHeight="1">
      <c r="A10512" s="24">
        <v>10501</v>
      </c>
      <c r="B10512" s="31" t="s">
        <v>34442</v>
      </c>
      <c r="C10512" s="32" t="s">
        <v>205</v>
      </c>
      <c r="D10512" s="33" t="s">
        <v>32363</v>
      </c>
    </row>
    <row r="10513" spans="1:4" s="3" customFormat="1" ht="18" customHeight="1">
      <c r="A10513" s="24">
        <v>10502</v>
      </c>
      <c r="B10513" s="31" t="s">
        <v>25136</v>
      </c>
      <c r="C10513" s="32" t="s">
        <v>203</v>
      </c>
      <c r="D10513" s="33" t="s">
        <v>6839</v>
      </c>
    </row>
    <row r="10514" spans="1:4" s="3" customFormat="1" ht="18" customHeight="1">
      <c r="A10514" s="24">
        <v>10503</v>
      </c>
      <c r="B10514" s="31" t="s">
        <v>25137</v>
      </c>
      <c r="C10514" s="32" t="s">
        <v>203</v>
      </c>
      <c r="D10514" s="33" t="s">
        <v>2415</v>
      </c>
    </row>
    <row r="10515" spans="1:4" s="3" customFormat="1" ht="18" customHeight="1">
      <c r="A10515" s="24">
        <v>10504</v>
      </c>
      <c r="B10515" s="37" t="s">
        <v>6840</v>
      </c>
      <c r="C10515" s="31" t="s">
        <v>203</v>
      </c>
      <c r="D10515" s="31" t="s">
        <v>6841</v>
      </c>
    </row>
    <row r="10516" spans="1:4" s="3" customFormat="1" ht="18" customHeight="1">
      <c r="A10516" s="24">
        <v>10505</v>
      </c>
      <c r="B10516" s="31" t="s">
        <v>12324</v>
      </c>
      <c r="C10516" s="32" t="s">
        <v>203</v>
      </c>
      <c r="D10516" s="33" t="s">
        <v>2416</v>
      </c>
    </row>
    <row r="10517" spans="1:4" s="3" customFormat="1" ht="18" customHeight="1">
      <c r="A10517" s="24">
        <v>10506</v>
      </c>
      <c r="B10517" s="31" t="s">
        <v>12325</v>
      </c>
      <c r="C10517" s="32" t="s">
        <v>205</v>
      </c>
      <c r="D10517" s="33" t="s">
        <v>12326</v>
      </c>
    </row>
    <row r="10518" spans="1:4" s="3" customFormat="1" ht="18" customHeight="1">
      <c r="A10518" s="24">
        <v>10507</v>
      </c>
      <c r="B10518" s="31" t="s">
        <v>25138</v>
      </c>
      <c r="C10518" s="32" t="s">
        <v>203</v>
      </c>
      <c r="D10518" s="33" t="s">
        <v>2417</v>
      </c>
    </row>
    <row r="10519" spans="1:4" s="3" customFormat="1" ht="18" customHeight="1">
      <c r="A10519" s="24">
        <v>10508</v>
      </c>
      <c r="B10519" s="31" t="s">
        <v>25139</v>
      </c>
      <c r="C10519" s="32" t="s">
        <v>203</v>
      </c>
      <c r="D10519" s="33" t="s">
        <v>2418</v>
      </c>
    </row>
    <row r="10520" spans="1:4" s="3" customFormat="1" ht="18" customHeight="1">
      <c r="A10520" s="24">
        <v>10509</v>
      </c>
      <c r="B10520" s="37" t="s">
        <v>7994</v>
      </c>
      <c r="C10520" s="31" t="s">
        <v>7995</v>
      </c>
      <c r="D10520" s="31" t="s">
        <v>7996</v>
      </c>
    </row>
    <row r="10521" spans="1:4" s="3" customFormat="1" ht="18" customHeight="1">
      <c r="A10521" s="24">
        <v>10510</v>
      </c>
      <c r="B10521" s="31" t="s">
        <v>25140</v>
      </c>
      <c r="C10521" s="32" t="s">
        <v>203</v>
      </c>
      <c r="D10521" s="33" t="s">
        <v>12327</v>
      </c>
    </row>
    <row r="10522" spans="1:4" s="3" customFormat="1" ht="18" customHeight="1">
      <c r="A10522" s="24">
        <v>10511</v>
      </c>
      <c r="B10522" s="31" t="s">
        <v>25141</v>
      </c>
      <c r="C10522" s="32" t="s">
        <v>203</v>
      </c>
      <c r="D10522" s="33" t="s">
        <v>12328</v>
      </c>
    </row>
    <row r="10523" spans="1:4" s="3" customFormat="1" ht="18" customHeight="1">
      <c r="A10523" s="24">
        <v>10512</v>
      </c>
      <c r="B10523" s="31" t="s">
        <v>25142</v>
      </c>
      <c r="C10523" s="32" t="s">
        <v>203</v>
      </c>
      <c r="D10523" s="33" t="s">
        <v>2419</v>
      </c>
    </row>
    <row r="10524" spans="1:4" s="3" customFormat="1" ht="18" customHeight="1">
      <c r="A10524" s="24">
        <v>10513</v>
      </c>
      <c r="B10524" s="31" t="s">
        <v>34443</v>
      </c>
      <c r="C10524" s="32" t="s">
        <v>205</v>
      </c>
      <c r="D10524" s="33" t="s">
        <v>2420</v>
      </c>
    </row>
    <row r="10525" spans="1:4" s="3" customFormat="1" ht="18" customHeight="1">
      <c r="A10525" s="24">
        <v>10514</v>
      </c>
      <c r="B10525" s="31" t="s">
        <v>25143</v>
      </c>
      <c r="C10525" s="32" t="s">
        <v>221</v>
      </c>
      <c r="D10525" s="33" t="s">
        <v>12329</v>
      </c>
    </row>
    <row r="10526" spans="1:4" s="3" customFormat="1" ht="18" customHeight="1">
      <c r="A10526" s="24">
        <v>10515</v>
      </c>
      <c r="B10526" s="31" t="s">
        <v>25144</v>
      </c>
      <c r="C10526" s="32" t="s">
        <v>235</v>
      </c>
      <c r="D10526" s="33" t="s">
        <v>12330</v>
      </c>
    </row>
    <row r="10527" spans="1:4" s="3" customFormat="1" ht="18" customHeight="1">
      <c r="A10527" s="24">
        <v>10516</v>
      </c>
      <c r="B10527" s="31" t="s">
        <v>25145</v>
      </c>
      <c r="C10527" s="32" t="s">
        <v>246</v>
      </c>
      <c r="D10527" s="33" t="s">
        <v>12331</v>
      </c>
    </row>
    <row r="10528" spans="1:4" s="3" customFormat="1" ht="18" customHeight="1">
      <c r="A10528" s="24">
        <v>10517</v>
      </c>
      <c r="B10528" s="31" t="s">
        <v>33587</v>
      </c>
      <c r="C10528" s="32" t="s">
        <v>204</v>
      </c>
      <c r="D10528" s="33" t="s">
        <v>12332</v>
      </c>
    </row>
    <row r="10529" spans="1:4" s="3" customFormat="1" ht="18" customHeight="1">
      <c r="A10529" s="24">
        <v>10518</v>
      </c>
      <c r="B10529" s="31" t="s">
        <v>12333</v>
      </c>
      <c r="C10529" s="32" t="s">
        <v>7</v>
      </c>
      <c r="D10529" s="33" t="s">
        <v>2422</v>
      </c>
    </row>
    <row r="10530" spans="1:4" s="3" customFormat="1" ht="18" customHeight="1">
      <c r="A10530" s="24">
        <v>10519</v>
      </c>
      <c r="B10530" s="31" t="s">
        <v>7998</v>
      </c>
      <c r="C10530" s="32" t="s">
        <v>204</v>
      </c>
      <c r="D10530" s="33" t="s">
        <v>12334</v>
      </c>
    </row>
    <row r="10531" spans="1:4" s="3" customFormat="1" ht="18" customHeight="1">
      <c r="A10531" s="24">
        <v>10520</v>
      </c>
      <c r="B10531" s="31" t="s">
        <v>25146</v>
      </c>
      <c r="C10531" s="32" t="s">
        <v>204</v>
      </c>
      <c r="D10531" s="33" t="s">
        <v>11303</v>
      </c>
    </row>
    <row r="10532" spans="1:4" s="3" customFormat="1" ht="18" customHeight="1">
      <c r="A10532" s="24">
        <v>10521</v>
      </c>
      <c r="B10532" s="31" t="s">
        <v>25147</v>
      </c>
      <c r="C10532" s="32" t="s">
        <v>203</v>
      </c>
      <c r="D10532" s="33" t="s">
        <v>12335</v>
      </c>
    </row>
    <row r="10533" spans="1:4" s="3" customFormat="1" ht="18" customHeight="1">
      <c r="A10533" s="24">
        <v>10522</v>
      </c>
      <c r="B10533" s="29" t="s">
        <v>35265</v>
      </c>
      <c r="C10533" s="29" t="s">
        <v>204</v>
      </c>
      <c r="D10533" s="30" t="s">
        <v>31491</v>
      </c>
    </row>
    <row r="10534" spans="1:4" s="3" customFormat="1" ht="18" customHeight="1">
      <c r="A10534" s="24">
        <v>10523</v>
      </c>
      <c r="B10534" s="31" t="s">
        <v>25148</v>
      </c>
      <c r="C10534" s="32" t="s">
        <v>246</v>
      </c>
      <c r="D10534" s="33" t="s">
        <v>12336</v>
      </c>
    </row>
    <row r="10535" spans="1:4" s="3" customFormat="1" ht="18" customHeight="1">
      <c r="A10535" s="24">
        <v>10524</v>
      </c>
      <c r="B10535" s="31" t="s">
        <v>25149</v>
      </c>
      <c r="C10535" s="32" t="s">
        <v>204</v>
      </c>
      <c r="D10535" s="33" t="s">
        <v>12337</v>
      </c>
    </row>
    <row r="10536" spans="1:4" s="3" customFormat="1" ht="18" customHeight="1">
      <c r="A10536" s="24">
        <v>10525</v>
      </c>
      <c r="B10536" s="31" t="s">
        <v>12338</v>
      </c>
      <c r="C10536" s="32" t="s">
        <v>204</v>
      </c>
      <c r="D10536" s="33" t="s">
        <v>6842</v>
      </c>
    </row>
    <row r="10537" spans="1:4" s="3" customFormat="1" ht="18" customHeight="1">
      <c r="A10537" s="24">
        <v>10526</v>
      </c>
      <c r="B10537" s="31" t="s">
        <v>25150</v>
      </c>
      <c r="C10537" s="32" t="s">
        <v>204</v>
      </c>
      <c r="D10537" s="33" t="s">
        <v>12339</v>
      </c>
    </row>
    <row r="10538" spans="1:4" s="3" customFormat="1" ht="18" customHeight="1">
      <c r="A10538" s="24">
        <v>10527</v>
      </c>
      <c r="B10538" s="31" t="s">
        <v>34444</v>
      </c>
      <c r="C10538" s="32" t="s">
        <v>205</v>
      </c>
      <c r="D10538" s="33" t="s">
        <v>12340</v>
      </c>
    </row>
    <row r="10539" spans="1:4" s="3" customFormat="1" ht="18" customHeight="1">
      <c r="A10539" s="24">
        <v>10528</v>
      </c>
      <c r="B10539" s="31" t="s">
        <v>34444</v>
      </c>
      <c r="C10539" s="32" t="s">
        <v>205</v>
      </c>
      <c r="D10539" s="33" t="s">
        <v>36671</v>
      </c>
    </row>
    <row r="10540" spans="1:4" s="3" customFormat="1" ht="18" customHeight="1">
      <c r="A10540" s="24">
        <v>10529</v>
      </c>
      <c r="B10540" s="31" t="s">
        <v>25151</v>
      </c>
      <c r="C10540" s="32" t="s">
        <v>203</v>
      </c>
      <c r="D10540" s="33" t="s">
        <v>2423</v>
      </c>
    </row>
    <row r="10541" spans="1:4" s="3" customFormat="1" ht="18" customHeight="1">
      <c r="A10541" s="24">
        <v>10530</v>
      </c>
      <c r="B10541" s="31" t="s">
        <v>12341</v>
      </c>
      <c r="C10541" s="32" t="s">
        <v>203</v>
      </c>
      <c r="D10541" s="33" t="s">
        <v>12342</v>
      </c>
    </row>
    <row r="10542" spans="1:4" s="3" customFormat="1" ht="18" customHeight="1">
      <c r="A10542" s="24">
        <v>10531</v>
      </c>
      <c r="B10542" s="31" t="s">
        <v>25152</v>
      </c>
      <c r="C10542" s="32" t="s">
        <v>238</v>
      </c>
      <c r="D10542" s="33" t="s">
        <v>8001</v>
      </c>
    </row>
    <row r="10543" spans="1:4" s="3" customFormat="1" ht="18" customHeight="1">
      <c r="A10543" s="24">
        <v>10532</v>
      </c>
      <c r="B10543" s="31" t="s">
        <v>25153</v>
      </c>
      <c r="C10543" s="32" t="s">
        <v>205</v>
      </c>
      <c r="D10543" s="33" t="s">
        <v>2424</v>
      </c>
    </row>
    <row r="10544" spans="1:4" s="3" customFormat="1" ht="18" customHeight="1">
      <c r="A10544" s="24">
        <v>10533</v>
      </c>
      <c r="B10544" s="31" t="s">
        <v>25154</v>
      </c>
      <c r="C10544" s="32" t="s">
        <v>204</v>
      </c>
      <c r="D10544" s="33" t="s">
        <v>12343</v>
      </c>
    </row>
    <row r="10545" spans="1:4" s="3" customFormat="1" ht="18" customHeight="1">
      <c r="A10545" s="24">
        <v>10534</v>
      </c>
      <c r="B10545" s="31" t="s">
        <v>25155</v>
      </c>
      <c r="C10545" s="32" t="s">
        <v>334</v>
      </c>
      <c r="D10545" s="33" t="s">
        <v>2425</v>
      </c>
    </row>
    <row r="10546" spans="1:4" s="3" customFormat="1" ht="18" customHeight="1">
      <c r="A10546" s="24">
        <v>10535</v>
      </c>
      <c r="B10546" s="37" t="s">
        <v>8002</v>
      </c>
      <c r="C10546" s="31" t="s">
        <v>203</v>
      </c>
      <c r="D10546" s="31" t="s">
        <v>8003</v>
      </c>
    </row>
    <row r="10547" spans="1:4" s="3" customFormat="1" ht="18" customHeight="1">
      <c r="A10547" s="24">
        <v>10536</v>
      </c>
      <c r="B10547" s="31" t="s">
        <v>34445</v>
      </c>
      <c r="C10547" s="32" t="s">
        <v>205</v>
      </c>
      <c r="D10547" s="33" t="s">
        <v>12344</v>
      </c>
    </row>
    <row r="10548" spans="1:4" s="3" customFormat="1" ht="18" customHeight="1">
      <c r="A10548" s="24">
        <v>10537</v>
      </c>
      <c r="B10548" s="31" t="s">
        <v>25156</v>
      </c>
      <c r="C10548" s="32" t="s">
        <v>203</v>
      </c>
      <c r="D10548" s="33" t="s">
        <v>2427</v>
      </c>
    </row>
    <row r="10549" spans="1:4" s="3" customFormat="1" ht="18" customHeight="1">
      <c r="A10549" s="24">
        <v>10538</v>
      </c>
      <c r="B10549" s="31" t="s">
        <v>12345</v>
      </c>
      <c r="C10549" s="32" t="s">
        <v>204</v>
      </c>
      <c r="D10549" s="33" t="s">
        <v>36612</v>
      </c>
    </row>
    <row r="10550" spans="1:4" s="3" customFormat="1" ht="18" customHeight="1">
      <c r="A10550" s="24">
        <v>10539</v>
      </c>
      <c r="B10550" s="31" t="s">
        <v>12345</v>
      </c>
      <c r="C10550" s="32" t="s">
        <v>203</v>
      </c>
      <c r="D10550" s="33" t="s">
        <v>12346</v>
      </c>
    </row>
    <row r="10551" spans="1:4" s="3" customFormat="1" ht="18" customHeight="1">
      <c r="A10551" s="24">
        <v>10540</v>
      </c>
      <c r="B10551" s="37" t="s">
        <v>2428</v>
      </c>
      <c r="C10551" s="31" t="s">
        <v>30849</v>
      </c>
      <c r="D10551" s="31" t="s">
        <v>2429</v>
      </c>
    </row>
    <row r="10552" spans="1:4" s="3" customFormat="1" ht="18" customHeight="1">
      <c r="A10552" s="24">
        <v>10541</v>
      </c>
      <c r="B10552" s="31" t="s">
        <v>25157</v>
      </c>
      <c r="C10552" s="32" t="s">
        <v>205</v>
      </c>
      <c r="D10552" s="33" t="s">
        <v>12347</v>
      </c>
    </row>
    <row r="10553" spans="1:4" s="3" customFormat="1" ht="18" customHeight="1">
      <c r="A10553" s="24">
        <v>10542</v>
      </c>
      <c r="B10553" s="31" t="s">
        <v>25158</v>
      </c>
      <c r="C10553" s="32" t="s">
        <v>203</v>
      </c>
      <c r="D10553" s="33" t="s">
        <v>6843</v>
      </c>
    </row>
    <row r="10554" spans="1:4" s="3" customFormat="1" ht="18" customHeight="1">
      <c r="A10554" s="24">
        <v>10543</v>
      </c>
      <c r="B10554" s="31" t="s">
        <v>25159</v>
      </c>
      <c r="C10554" s="32" t="s">
        <v>203</v>
      </c>
      <c r="D10554" s="33" t="s">
        <v>12348</v>
      </c>
    </row>
    <row r="10555" spans="1:4" s="3" customFormat="1" ht="18" customHeight="1">
      <c r="A10555" s="24">
        <v>10544</v>
      </c>
      <c r="B10555" s="37" t="s">
        <v>8004</v>
      </c>
      <c r="C10555" s="31" t="s">
        <v>203</v>
      </c>
      <c r="D10555" s="31" t="s">
        <v>8005</v>
      </c>
    </row>
    <row r="10556" spans="1:4" s="3" customFormat="1" ht="18" customHeight="1">
      <c r="A10556" s="24">
        <v>10545</v>
      </c>
      <c r="B10556" s="31" t="s">
        <v>34446</v>
      </c>
      <c r="C10556" s="32" t="s">
        <v>205</v>
      </c>
      <c r="D10556" s="33" t="s">
        <v>2430</v>
      </c>
    </row>
    <row r="10557" spans="1:4" s="3" customFormat="1" ht="18" customHeight="1">
      <c r="A10557" s="24">
        <v>10546</v>
      </c>
      <c r="B10557" s="31" t="s">
        <v>25160</v>
      </c>
      <c r="C10557" s="32" t="s">
        <v>205</v>
      </c>
      <c r="D10557" s="33" t="s">
        <v>8006</v>
      </c>
    </row>
    <row r="10558" spans="1:4" s="3" customFormat="1" ht="18" customHeight="1">
      <c r="A10558" s="24">
        <v>10547</v>
      </c>
      <c r="B10558" s="31" t="s">
        <v>34447</v>
      </c>
      <c r="C10558" s="32" t="s">
        <v>205</v>
      </c>
      <c r="D10558" s="33" t="s">
        <v>8007</v>
      </c>
    </row>
    <row r="10559" spans="1:4" s="3" customFormat="1" ht="18" customHeight="1">
      <c r="A10559" s="24">
        <v>10548</v>
      </c>
      <c r="B10559" s="31" t="s">
        <v>25161</v>
      </c>
      <c r="C10559" s="32" t="s">
        <v>203</v>
      </c>
      <c r="D10559" s="33" t="s">
        <v>12349</v>
      </c>
    </row>
    <row r="10560" spans="1:4" s="3" customFormat="1" ht="18" customHeight="1">
      <c r="A10560" s="24">
        <v>10549</v>
      </c>
      <c r="B10560" s="31" t="s">
        <v>25162</v>
      </c>
      <c r="C10560" s="32" t="s">
        <v>204</v>
      </c>
      <c r="D10560" s="33" t="s">
        <v>12350</v>
      </c>
    </row>
    <row r="10561" spans="1:4" s="3" customFormat="1" ht="18" customHeight="1">
      <c r="A10561" s="24">
        <v>10550</v>
      </c>
      <c r="B10561" s="31" t="s">
        <v>35192</v>
      </c>
      <c r="C10561" s="32" t="s">
        <v>203</v>
      </c>
      <c r="D10561" s="33" t="s">
        <v>8008</v>
      </c>
    </row>
    <row r="10562" spans="1:4" s="3" customFormat="1" ht="18" customHeight="1">
      <c r="A10562" s="24">
        <v>10551</v>
      </c>
      <c r="B10562" s="31" t="s">
        <v>34448</v>
      </c>
      <c r="C10562" s="32" t="s">
        <v>205</v>
      </c>
      <c r="D10562" s="33" t="s">
        <v>12351</v>
      </c>
    </row>
    <row r="10563" spans="1:4" s="3" customFormat="1" ht="18" customHeight="1">
      <c r="A10563" s="24">
        <v>10552</v>
      </c>
      <c r="B10563" s="31" t="s">
        <v>25163</v>
      </c>
      <c r="C10563" s="32" t="s">
        <v>203</v>
      </c>
      <c r="D10563" s="33" t="s">
        <v>2431</v>
      </c>
    </row>
    <row r="10564" spans="1:4" s="3" customFormat="1" ht="18" customHeight="1">
      <c r="A10564" s="24">
        <v>10553</v>
      </c>
      <c r="B10564" s="31" t="s">
        <v>34449</v>
      </c>
      <c r="C10564" s="32" t="s">
        <v>205</v>
      </c>
      <c r="D10564" s="33" t="s">
        <v>2432</v>
      </c>
    </row>
    <row r="10565" spans="1:4" s="3" customFormat="1" ht="18" customHeight="1">
      <c r="A10565" s="24">
        <v>10554</v>
      </c>
      <c r="B10565" s="31" t="s">
        <v>25164</v>
      </c>
      <c r="C10565" s="32" t="s">
        <v>237</v>
      </c>
      <c r="D10565" s="33" t="s">
        <v>32364</v>
      </c>
    </row>
    <row r="10566" spans="1:4" s="3" customFormat="1" ht="18" customHeight="1">
      <c r="A10566" s="24">
        <v>10555</v>
      </c>
      <c r="B10566" s="31" t="s">
        <v>12352</v>
      </c>
      <c r="C10566" s="32" t="s">
        <v>203</v>
      </c>
      <c r="D10566" s="33" t="s">
        <v>2433</v>
      </c>
    </row>
    <row r="10567" spans="1:4" s="3" customFormat="1" ht="18" customHeight="1">
      <c r="A10567" s="24">
        <v>10556</v>
      </c>
      <c r="B10567" s="31" t="s">
        <v>25165</v>
      </c>
      <c r="C10567" s="32" t="s">
        <v>203</v>
      </c>
      <c r="D10567" s="33" t="s">
        <v>2434</v>
      </c>
    </row>
    <row r="10568" spans="1:4" s="3" customFormat="1" ht="18" customHeight="1">
      <c r="A10568" s="24">
        <v>10557</v>
      </c>
      <c r="B10568" s="31" t="s">
        <v>25166</v>
      </c>
      <c r="C10568" s="32" t="s">
        <v>205</v>
      </c>
      <c r="D10568" s="33" t="s">
        <v>12353</v>
      </c>
    </row>
    <row r="10569" spans="1:4" s="3" customFormat="1" ht="18" customHeight="1">
      <c r="A10569" s="24">
        <v>10558</v>
      </c>
      <c r="B10569" s="31" t="s">
        <v>34450</v>
      </c>
      <c r="C10569" s="32" t="s">
        <v>211</v>
      </c>
      <c r="D10569" s="33" t="s">
        <v>32365</v>
      </c>
    </row>
    <row r="10570" spans="1:4" s="3" customFormat="1" ht="18" customHeight="1">
      <c r="A10570" s="24">
        <v>10559</v>
      </c>
      <c r="B10570" s="31" t="s">
        <v>25167</v>
      </c>
      <c r="C10570" s="32" t="s">
        <v>223</v>
      </c>
      <c r="D10570" s="33" t="s">
        <v>32366</v>
      </c>
    </row>
    <row r="10571" spans="1:4" s="3" customFormat="1" ht="18" customHeight="1">
      <c r="A10571" s="24">
        <v>10560</v>
      </c>
      <c r="B10571" s="31" t="s">
        <v>34451</v>
      </c>
      <c r="C10571" s="32" t="s">
        <v>205</v>
      </c>
      <c r="D10571" s="33" t="s">
        <v>2435</v>
      </c>
    </row>
    <row r="10572" spans="1:4" s="3" customFormat="1" ht="18" customHeight="1">
      <c r="A10572" s="24">
        <v>10561</v>
      </c>
      <c r="B10572" s="31" t="s">
        <v>25168</v>
      </c>
      <c r="C10572" s="32" t="s">
        <v>205</v>
      </c>
      <c r="D10572" s="33" t="s">
        <v>8009</v>
      </c>
    </row>
    <row r="10573" spans="1:4" s="3" customFormat="1" ht="18" customHeight="1">
      <c r="A10573" s="24">
        <v>10562</v>
      </c>
      <c r="B10573" s="31" t="s">
        <v>25169</v>
      </c>
      <c r="C10573" s="32" t="s">
        <v>203</v>
      </c>
      <c r="D10573" s="33" t="s">
        <v>12354</v>
      </c>
    </row>
    <row r="10574" spans="1:4" s="3" customFormat="1" ht="18" customHeight="1">
      <c r="A10574" s="24">
        <v>10563</v>
      </c>
      <c r="B10574" s="31" t="s">
        <v>25170</v>
      </c>
      <c r="C10574" s="32" t="s">
        <v>205</v>
      </c>
      <c r="D10574" s="33" t="s">
        <v>12355</v>
      </c>
    </row>
    <row r="10575" spans="1:4" s="3" customFormat="1" ht="18" customHeight="1">
      <c r="A10575" s="24">
        <v>10564</v>
      </c>
      <c r="B10575" s="31" t="s">
        <v>25171</v>
      </c>
      <c r="C10575" s="32" t="s">
        <v>211</v>
      </c>
      <c r="D10575" s="33" t="s">
        <v>2436</v>
      </c>
    </row>
    <row r="10576" spans="1:4" s="3" customFormat="1" ht="18" customHeight="1">
      <c r="A10576" s="24">
        <v>10565</v>
      </c>
      <c r="B10576" s="31" t="s">
        <v>25172</v>
      </c>
      <c r="C10576" s="32" t="s">
        <v>203</v>
      </c>
      <c r="D10576" s="33" t="s">
        <v>2437</v>
      </c>
    </row>
    <row r="10577" spans="1:4" s="3" customFormat="1" ht="18" customHeight="1">
      <c r="A10577" s="24">
        <v>10566</v>
      </c>
      <c r="B10577" s="31" t="s">
        <v>25173</v>
      </c>
      <c r="C10577" s="32" t="s">
        <v>223</v>
      </c>
      <c r="D10577" s="33" t="s">
        <v>32367</v>
      </c>
    </row>
    <row r="10578" spans="1:4" s="3" customFormat="1" ht="18" customHeight="1">
      <c r="A10578" s="24">
        <v>10567</v>
      </c>
      <c r="B10578" s="31" t="s">
        <v>25174</v>
      </c>
      <c r="C10578" s="32" t="s">
        <v>205</v>
      </c>
      <c r="D10578" s="33" t="s">
        <v>2438</v>
      </c>
    </row>
    <row r="10579" spans="1:4" s="3" customFormat="1" ht="18" customHeight="1">
      <c r="A10579" s="24">
        <v>10568</v>
      </c>
      <c r="B10579" s="31" t="s">
        <v>12356</v>
      </c>
      <c r="C10579" s="32" t="s">
        <v>203</v>
      </c>
      <c r="D10579" s="33" t="s">
        <v>2439</v>
      </c>
    </row>
    <row r="10580" spans="1:4" s="3" customFormat="1" ht="18" customHeight="1">
      <c r="A10580" s="24">
        <v>10569</v>
      </c>
      <c r="B10580" s="31" t="s">
        <v>25175</v>
      </c>
      <c r="C10580" s="32" t="s">
        <v>203</v>
      </c>
      <c r="D10580" s="33" t="s">
        <v>2440</v>
      </c>
    </row>
    <row r="10581" spans="1:4" s="3" customFormat="1" ht="18" customHeight="1">
      <c r="A10581" s="24">
        <v>10570</v>
      </c>
      <c r="B10581" s="31" t="s">
        <v>25176</v>
      </c>
      <c r="C10581" s="32" t="s">
        <v>203</v>
      </c>
      <c r="D10581" s="33" t="s">
        <v>12357</v>
      </c>
    </row>
    <row r="10582" spans="1:4" s="3" customFormat="1" ht="18" customHeight="1">
      <c r="A10582" s="24">
        <v>10571</v>
      </c>
      <c r="B10582" s="31" t="s">
        <v>25177</v>
      </c>
      <c r="C10582" s="32" t="s">
        <v>203</v>
      </c>
      <c r="D10582" s="33" t="s">
        <v>8011</v>
      </c>
    </row>
    <row r="10583" spans="1:4" s="3" customFormat="1" ht="18" customHeight="1">
      <c r="A10583" s="24">
        <v>10572</v>
      </c>
      <c r="B10583" s="31" t="s">
        <v>25178</v>
      </c>
      <c r="C10583" s="32" t="s">
        <v>203</v>
      </c>
      <c r="D10583" s="33" t="s">
        <v>8012</v>
      </c>
    </row>
    <row r="10584" spans="1:4" s="3" customFormat="1" ht="18" customHeight="1">
      <c r="A10584" s="24">
        <v>10573</v>
      </c>
      <c r="B10584" s="31" t="s">
        <v>25179</v>
      </c>
      <c r="C10584" s="32" t="s">
        <v>204</v>
      </c>
      <c r="D10584" s="33" t="s">
        <v>12358</v>
      </c>
    </row>
    <row r="10585" spans="1:4" s="3" customFormat="1" ht="18" customHeight="1">
      <c r="A10585" s="24">
        <v>10574</v>
      </c>
      <c r="B10585" s="31" t="s">
        <v>25180</v>
      </c>
      <c r="C10585" s="32" t="s">
        <v>211</v>
      </c>
      <c r="D10585" s="33" t="s">
        <v>2441</v>
      </c>
    </row>
    <row r="10586" spans="1:4" s="3" customFormat="1" ht="18" customHeight="1">
      <c r="A10586" s="24">
        <v>10575</v>
      </c>
      <c r="B10586" s="31" t="s">
        <v>34452</v>
      </c>
      <c r="C10586" s="32" t="s">
        <v>205</v>
      </c>
      <c r="D10586" s="33" t="s">
        <v>12359</v>
      </c>
    </row>
    <row r="10587" spans="1:4" s="3" customFormat="1" ht="18" customHeight="1">
      <c r="A10587" s="24">
        <v>10576</v>
      </c>
      <c r="B10587" s="37" t="s">
        <v>2442</v>
      </c>
      <c r="C10587" s="31" t="s">
        <v>203</v>
      </c>
      <c r="D10587" s="31" t="s">
        <v>6844</v>
      </c>
    </row>
    <row r="10588" spans="1:4" s="3" customFormat="1" ht="18" customHeight="1">
      <c r="A10588" s="24">
        <v>10577</v>
      </c>
      <c r="B10588" s="31" t="s">
        <v>25181</v>
      </c>
      <c r="C10588" s="32" t="s">
        <v>204</v>
      </c>
      <c r="D10588" s="33" t="s">
        <v>12360</v>
      </c>
    </row>
    <row r="10589" spans="1:4" s="3" customFormat="1" ht="18" customHeight="1">
      <c r="A10589" s="24">
        <v>10578</v>
      </c>
      <c r="B10589" s="31" t="s">
        <v>34453</v>
      </c>
      <c r="C10589" s="32" t="s">
        <v>205</v>
      </c>
      <c r="D10589" s="33" t="s">
        <v>2443</v>
      </c>
    </row>
    <row r="10590" spans="1:4" s="3" customFormat="1" ht="18" customHeight="1">
      <c r="A10590" s="24">
        <v>10579</v>
      </c>
      <c r="B10590" s="31" t="s">
        <v>25182</v>
      </c>
      <c r="C10590" s="32" t="s">
        <v>223</v>
      </c>
      <c r="D10590" s="33" t="s">
        <v>2444</v>
      </c>
    </row>
    <row r="10591" spans="1:4" s="3" customFormat="1" ht="18" customHeight="1">
      <c r="A10591" s="24">
        <v>10580</v>
      </c>
      <c r="B10591" s="31" t="s">
        <v>25183</v>
      </c>
      <c r="C10591" s="32" t="s">
        <v>221</v>
      </c>
      <c r="D10591" s="33" t="s">
        <v>12361</v>
      </c>
    </row>
    <row r="10592" spans="1:4" s="3" customFormat="1" ht="18" customHeight="1">
      <c r="A10592" s="24">
        <v>10581</v>
      </c>
      <c r="B10592" s="31" t="s">
        <v>25184</v>
      </c>
      <c r="C10592" s="32" t="s">
        <v>203</v>
      </c>
      <c r="D10592" s="33" t="s">
        <v>2445</v>
      </c>
    </row>
    <row r="10593" spans="1:4" s="3" customFormat="1" ht="18" customHeight="1">
      <c r="A10593" s="24">
        <v>10582</v>
      </c>
      <c r="B10593" s="31" t="s">
        <v>25185</v>
      </c>
      <c r="C10593" s="32" t="s">
        <v>203</v>
      </c>
      <c r="D10593" s="33" t="s">
        <v>2446</v>
      </c>
    </row>
    <row r="10594" spans="1:4" s="3" customFormat="1" ht="18" customHeight="1">
      <c r="A10594" s="24">
        <v>10583</v>
      </c>
      <c r="B10594" s="31" t="s">
        <v>2447</v>
      </c>
      <c r="C10594" s="32" t="s">
        <v>201</v>
      </c>
      <c r="D10594" s="33" t="s">
        <v>2448</v>
      </c>
    </row>
    <row r="10595" spans="1:4" s="3" customFormat="1" ht="18" customHeight="1">
      <c r="A10595" s="24">
        <v>10584</v>
      </c>
      <c r="B10595" s="31" t="s">
        <v>25186</v>
      </c>
      <c r="C10595" s="32" t="s">
        <v>211</v>
      </c>
      <c r="D10595" s="33" t="s">
        <v>2444</v>
      </c>
    </row>
    <row r="10596" spans="1:4" s="3" customFormat="1" ht="18" customHeight="1">
      <c r="A10596" s="24">
        <v>10585</v>
      </c>
      <c r="B10596" s="31" t="s">
        <v>25187</v>
      </c>
      <c r="C10596" s="32" t="s">
        <v>203</v>
      </c>
      <c r="D10596" s="33" t="s">
        <v>12362</v>
      </c>
    </row>
    <row r="10597" spans="1:4" s="3" customFormat="1" ht="18" customHeight="1">
      <c r="A10597" s="24">
        <v>10586</v>
      </c>
      <c r="B10597" s="31" t="s">
        <v>25188</v>
      </c>
      <c r="C10597" s="32" t="s">
        <v>203</v>
      </c>
      <c r="D10597" s="33" t="s">
        <v>2449</v>
      </c>
    </row>
    <row r="10598" spans="1:4" s="3" customFormat="1" ht="18" customHeight="1">
      <c r="A10598" s="24">
        <v>10587</v>
      </c>
      <c r="B10598" s="31" t="s">
        <v>25189</v>
      </c>
      <c r="C10598" s="32" t="s">
        <v>205</v>
      </c>
      <c r="D10598" s="33" t="s">
        <v>12363</v>
      </c>
    </row>
    <row r="10599" spans="1:4" s="3" customFormat="1" ht="18" customHeight="1">
      <c r="A10599" s="24">
        <v>10588</v>
      </c>
      <c r="B10599" s="31" t="s">
        <v>25190</v>
      </c>
      <c r="C10599" s="32" t="s">
        <v>211</v>
      </c>
      <c r="D10599" s="33" t="s">
        <v>12364</v>
      </c>
    </row>
    <row r="10600" spans="1:4" s="3" customFormat="1" ht="18" customHeight="1">
      <c r="A10600" s="24">
        <v>10589</v>
      </c>
      <c r="B10600" s="31" t="s">
        <v>25191</v>
      </c>
      <c r="C10600" s="32" t="s">
        <v>203</v>
      </c>
      <c r="D10600" s="33" t="s">
        <v>8013</v>
      </c>
    </row>
    <row r="10601" spans="1:4" s="3" customFormat="1" ht="18" customHeight="1">
      <c r="A10601" s="24">
        <v>10590</v>
      </c>
      <c r="B10601" s="31" t="s">
        <v>25192</v>
      </c>
      <c r="C10601" s="32" t="s">
        <v>203</v>
      </c>
      <c r="D10601" s="33" t="s">
        <v>2450</v>
      </c>
    </row>
    <row r="10602" spans="1:4" s="3" customFormat="1" ht="18" customHeight="1">
      <c r="A10602" s="24">
        <v>10591</v>
      </c>
      <c r="B10602" s="31" t="s">
        <v>25193</v>
      </c>
      <c r="C10602" s="32" t="s">
        <v>203</v>
      </c>
      <c r="D10602" s="33" t="s">
        <v>2451</v>
      </c>
    </row>
    <row r="10603" spans="1:4" s="3" customFormat="1" ht="18" customHeight="1">
      <c r="A10603" s="24">
        <v>10592</v>
      </c>
      <c r="B10603" s="31" t="s">
        <v>34454</v>
      </c>
      <c r="C10603" s="32" t="s">
        <v>205</v>
      </c>
      <c r="D10603" s="33" t="s">
        <v>2452</v>
      </c>
    </row>
    <row r="10604" spans="1:4" s="3" customFormat="1" ht="18" customHeight="1">
      <c r="A10604" s="24">
        <v>10593</v>
      </c>
      <c r="B10604" s="31" t="s">
        <v>25194</v>
      </c>
      <c r="C10604" s="32" t="s">
        <v>203</v>
      </c>
      <c r="D10604" s="33" t="s">
        <v>12365</v>
      </c>
    </row>
    <row r="10605" spans="1:4" s="3" customFormat="1" ht="18" customHeight="1">
      <c r="A10605" s="24">
        <v>10594</v>
      </c>
      <c r="B10605" s="31" t="s">
        <v>12366</v>
      </c>
      <c r="C10605" s="32" t="s">
        <v>205</v>
      </c>
      <c r="D10605" s="33" t="s">
        <v>12367</v>
      </c>
    </row>
    <row r="10606" spans="1:4" s="3" customFormat="1" ht="18" customHeight="1">
      <c r="A10606" s="24">
        <v>10595</v>
      </c>
      <c r="B10606" s="31" t="s">
        <v>25195</v>
      </c>
      <c r="C10606" s="32" t="s">
        <v>203</v>
      </c>
      <c r="D10606" s="33" t="s">
        <v>2453</v>
      </c>
    </row>
    <row r="10607" spans="1:4" s="3" customFormat="1" ht="18" customHeight="1">
      <c r="A10607" s="24">
        <v>10596</v>
      </c>
      <c r="B10607" s="31" t="s">
        <v>25196</v>
      </c>
      <c r="C10607" s="32" t="s">
        <v>203</v>
      </c>
      <c r="D10607" s="33" t="s">
        <v>12368</v>
      </c>
    </row>
    <row r="10608" spans="1:4" s="3" customFormat="1" ht="18" customHeight="1">
      <c r="A10608" s="24">
        <v>10597</v>
      </c>
      <c r="B10608" s="31" t="s">
        <v>34455</v>
      </c>
      <c r="C10608" s="32" t="s">
        <v>246</v>
      </c>
      <c r="D10608" s="33" t="s">
        <v>2454</v>
      </c>
    </row>
    <row r="10609" spans="1:4" s="3" customFormat="1" ht="18" customHeight="1">
      <c r="A10609" s="24">
        <v>10598</v>
      </c>
      <c r="B10609" s="31" t="s">
        <v>25197</v>
      </c>
      <c r="C10609" s="32" t="s">
        <v>203</v>
      </c>
      <c r="D10609" s="33" t="s">
        <v>2455</v>
      </c>
    </row>
    <row r="10610" spans="1:4" s="3" customFormat="1" ht="18" customHeight="1">
      <c r="A10610" s="24">
        <v>10599</v>
      </c>
      <c r="B10610" s="31" t="s">
        <v>25198</v>
      </c>
      <c r="C10610" s="32" t="s">
        <v>203</v>
      </c>
      <c r="D10610" s="33" t="s">
        <v>7564</v>
      </c>
    </row>
    <row r="10611" spans="1:4" s="3" customFormat="1" ht="18" customHeight="1">
      <c r="A10611" s="24">
        <v>10600</v>
      </c>
      <c r="B10611" s="31" t="s">
        <v>34456</v>
      </c>
      <c r="C10611" s="32" t="s">
        <v>205</v>
      </c>
      <c r="D10611" s="33" t="s">
        <v>12369</v>
      </c>
    </row>
    <row r="10612" spans="1:4" s="3" customFormat="1" ht="18" customHeight="1">
      <c r="A10612" s="24">
        <v>10601</v>
      </c>
      <c r="B10612" s="31" t="s">
        <v>12370</v>
      </c>
      <c r="C10612" s="32" t="s">
        <v>203</v>
      </c>
      <c r="D10612" s="33" t="s">
        <v>2456</v>
      </c>
    </row>
    <row r="10613" spans="1:4" s="3" customFormat="1" ht="18" customHeight="1">
      <c r="A10613" s="24">
        <v>10602</v>
      </c>
      <c r="B10613" s="31" t="s">
        <v>25199</v>
      </c>
      <c r="C10613" s="32" t="s">
        <v>203</v>
      </c>
      <c r="D10613" s="33" t="s">
        <v>2457</v>
      </c>
    </row>
    <row r="10614" spans="1:4" s="3" customFormat="1" ht="18" customHeight="1">
      <c r="A10614" s="24">
        <v>10603</v>
      </c>
      <c r="B10614" s="31" t="s">
        <v>25200</v>
      </c>
      <c r="C10614" s="32" t="s">
        <v>203</v>
      </c>
      <c r="D10614" s="33" t="s">
        <v>12371</v>
      </c>
    </row>
    <row r="10615" spans="1:4" s="3" customFormat="1" ht="18" customHeight="1">
      <c r="A10615" s="24">
        <v>10604</v>
      </c>
      <c r="B10615" s="31" t="s">
        <v>34457</v>
      </c>
      <c r="C10615" s="32" t="s">
        <v>205</v>
      </c>
      <c r="D10615" s="33" t="s">
        <v>12372</v>
      </c>
    </row>
    <row r="10616" spans="1:4" s="3" customFormat="1" ht="18" customHeight="1">
      <c r="A10616" s="24">
        <v>10605</v>
      </c>
      <c r="B10616" s="31" t="s">
        <v>12373</v>
      </c>
      <c r="C10616" s="32" t="s">
        <v>203</v>
      </c>
      <c r="D10616" s="33" t="s">
        <v>2458</v>
      </c>
    </row>
    <row r="10617" spans="1:4" s="3" customFormat="1" ht="18" customHeight="1">
      <c r="A10617" s="24">
        <v>10606</v>
      </c>
      <c r="B10617" s="31" t="s">
        <v>12374</v>
      </c>
      <c r="C10617" s="32" t="s">
        <v>203</v>
      </c>
      <c r="D10617" s="33" t="s">
        <v>2459</v>
      </c>
    </row>
    <row r="10618" spans="1:4" s="3" customFormat="1" ht="18" customHeight="1">
      <c r="A10618" s="24">
        <v>10607</v>
      </c>
      <c r="B10618" s="31" t="s">
        <v>12375</v>
      </c>
      <c r="C10618" s="32" t="s">
        <v>203</v>
      </c>
      <c r="D10618" s="33" t="s">
        <v>2461</v>
      </c>
    </row>
    <row r="10619" spans="1:4" s="3" customFormat="1" ht="18" customHeight="1">
      <c r="A10619" s="24">
        <v>10608</v>
      </c>
      <c r="B10619" s="31" t="s">
        <v>25201</v>
      </c>
      <c r="C10619" s="32" t="s">
        <v>203</v>
      </c>
      <c r="D10619" s="33" t="s">
        <v>12376</v>
      </c>
    </row>
    <row r="10620" spans="1:4" s="3" customFormat="1" ht="18" customHeight="1">
      <c r="A10620" s="24">
        <v>10609</v>
      </c>
      <c r="B10620" s="31" t="s">
        <v>25202</v>
      </c>
      <c r="C10620" s="35" t="s">
        <v>203</v>
      </c>
      <c r="D10620" s="36" t="s">
        <v>12377</v>
      </c>
    </row>
    <row r="10621" spans="1:4" s="3" customFormat="1" ht="18" customHeight="1">
      <c r="A10621" s="24">
        <v>10610</v>
      </c>
      <c r="B10621" s="31" t="s">
        <v>25203</v>
      </c>
      <c r="C10621" s="32" t="s">
        <v>334</v>
      </c>
      <c r="D10621" s="33" t="s">
        <v>12378</v>
      </c>
    </row>
    <row r="10622" spans="1:4" s="3" customFormat="1" ht="18" customHeight="1">
      <c r="A10622" s="24">
        <v>10611</v>
      </c>
      <c r="B10622" s="31" t="s">
        <v>25204</v>
      </c>
      <c r="C10622" s="32" t="s">
        <v>232</v>
      </c>
      <c r="D10622" s="33" t="s">
        <v>2462</v>
      </c>
    </row>
    <row r="10623" spans="1:4" s="3" customFormat="1" ht="18" customHeight="1">
      <c r="A10623" s="24">
        <v>10612</v>
      </c>
      <c r="B10623" s="31" t="s">
        <v>12379</v>
      </c>
      <c r="C10623" s="32" t="s">
        <v>203</v>
      </c>
      <c r="D10623" s="33" t="s">
        <v>2463</v>
      </c>
    </row>
    <row r="10624" spans="1:4" s="3" customFormat="1" ht="18" customHeight="1">
      <c r="A10624" s="24">
        <v>10613</v>
      </c>
      <c r="B10624" s="31" t="s">
        <v>34458</v>
      </c>
      <c r="C10624" s="32" t="s">
        <v>205</v>
      </c>
      <c r="D10624" s="33" t="s">
        <v>32368</v>
      </c>
    </row>
    <row r="10625" spans="1:4" s="3" customFormat="1" ht="18" customHeight="1">
      <c r="A10625" s="24">
        <v>10614</v>
      </c>
      <c r="B10625" s="31" t="s">
        <v>25205</v>
      </c>
      <c r="C10625" s="32" t="s">
        <v>334</v>
      </c>
      <c r="D10625" s="33" t="s">
        <v>2464</v>
      </c>
    </row>
    <row r="10626" spans="1:4" s="3" customFormat="1" ht="18" customHeight="1">
      <c r="A10626" s="24">
        <v>10615</v>
      </c>
      <c r="B10626" s="31" t="s">
        <v>25206</v>
      </c>
      <c r="C10626" s="32" t="s">
        <v>223</v>
      </c>
      <c r="D10626" s="33" t="s">
        <v>12380</v>
      </c>
    </row>
    <row r="10627" spans="1:4" s="3" customFormat="1" ht="18" customHeight="1">
      <c r="A10627" s="24">
        <v>10616</v>
      </c>
      <c r="B10627" s="31" t="s">
        <v>33588</v>
      </c>
      <c r="C10627" s="32" t="s">
        <v>204</v>
      </c>
      <c r="D10627" s="33" t="s">
        <v>7565</v>
      </c>
    </row>
    <row r="10628" spans="1:4" s="3" customFormat="1" ht="18" customHeight="1">
      <c r="A10628" s="24">
        <v>10617</v>
      </c>
      <c r="B10628" s="31" t="s">
        <v>12381</v>
      </c>
      <c r="C10628" s="32" t="s">
        <v>205</v>
      </c>
      <c r="D10628" s="33" t="s">
        <v>12382</v>
      </c>
    </row>
    <row r="10629" spans="1:4" s="3" customFormat="1" ht="18" customHeight="1">
      <c r="A10629" s="24">
        <v>10618</v>
      </c>
      <c r="B10629" s="37" t="s">
        <v>6846</v>
      </c>
      <c r="C10629" s="31" t="s">
        <v>203</v>
      </c>
      <c r="D10629" s="31" t="s">
        <v>6847</v>
      </c>
    </row>
    <row r="10630" spans="1:4" s="3" customFormat="1" ht="18" customHeight="1">
      <c r="A10630" s="24">
        <v>10619</v>
      </c>
      <c r="B10630" s="31" t="s">
        <v>12383</v>
      </c>
      <c r="C10630" s="32" t="s">
        <v>203</v>
      </c>
      <c r="D10630" s="33" t="s">
        <v>7566</v>
      </c>
    </row>
    <row r="10631" spans="1:4" s="3" customFormat="1" ht="18" customHeight="1">
      <c r="A10631" s="24">
        <v>10620</v>
      </c>
      <c r="B10631" s="31" t="s">
        <v>25207</v>
      </c>
      <c r="C10631" s="32" t="s">
        <v>203</v>
      </c>
      <c r="D10631" s="33" t="s">
        <v>7567</v>
      </c>
    </row>
    <row r="10632" spans="1:4" s="3" customFormat="1" ht="18" customHeight="1">
      <c r="A10632" s="24">
        <v>10621</v>
      </c>
      <c r="B10632" s="31" t="s">
        <v>25208</v>
      </c>
      <c r="C10632" s="32" t="s">
        <v>203</v>
      </c>
      <c r="D10632" s="33" t="s">
        <v>12384</v>
      </c>
    </row>
    <row r="10633" spans="1:4" s="3" customFormat="1" ht="18" customHeight="1">
      <c r="A10633" s="24">
        <v>10622</v>
      </c>
      <c r="B10633" s="31" t="s">
        <v>12385</v>
      </c>
      <c r="C10633" s="32" t="s">
        <v>203</v>
      </c>
      <c r="D10633" s="33" t="s">
        <v>2465</v>
      </c>
    </row>
    <row r="10634" spans="1:4" s="3" customFormat="1" ht="18" customHeight="1">
      <c r="A10634" s="24">
        <v>10623</v>
      </c>
      <c r="B10634" s="31" t="s">
        <v>25209</v>
      </c>
      <c r="C10634" s="32" t="s">
        <v>232</v>
      </c>
      <c r="D10634" s="33" t="s">
        <v>2466</v>
      </c>
    </row>
    <row r="10635" spans="1:4" s="3" customFormat="1" ht="18" customHeight="1">
      <c r="A10635" s="24">
        <v>10624</v>
      </c>
      <c r="B10635" s="31" t="s">
        <v>25210</v>
      </c>
      <c r="C10635" s="32" t="s">
        <v>237</v>
      </c>
      <c r="D10635" s="33" t="s">
        <v>12386</v>
      </c>
    </row>
    <row r="10636" spans="1:4" s="3" customFormat="1" ht="18" customHeight="1">
      <c r="A10636" s="24">
        <v>10625</v>
      </c>
      <c r="B10636" s="37" t="s">
        <v>6848</v>
      </c>
      <c r="C10636" s="31" t="s">
        <v>2207</v>
      </c>
      <c r="D10636" s="31" t="s">
        <v>12387</v>
      </c>
    </row>
    <row r="10637" spans="1:4" s="3" customFormat="1" ht="18" customHeight="1">
      <c r="A10637" s="24">
        <v>10626</v>
      </c>
      <c r="B10637" s="31" t="s">
        <v>25211</v>
      </c>
      <c r="C10637" s="32" t="s">
        <v>203</v>
      </c>
      <c r="D10637" s="33" t="s">
        <v>2545</v>
      </c>
    </row>
    <row r="10638" spans="1:4" s="3" customFormat="1" ht="18" customHeight="1">
      <c r="A10638" s="24">
        <v>10627</v>
      </c>
      <c r="B10638" s="31" t="s">
        <v>25212</v>
      </c>
      <c r="C10638" s="32" t="s">
        <v>211</v>
      </c>
      <c r="D10638" s="33" t="s">
        <v>32369</v>
      </c>
    </row>
    <row r="10639" spans="1:4" s="3" customFormat="1" ht="18" customHeight="1">
      <c r="A10639" s="24">
        <v>10628</v>
      </c>
      <c r="B10639" s="31" t="s">
        <v>12388</v>
      </c>
      <c r="C10639" s="32" t="s">
        <v>211</v>
      </c>
      <c r="D10639" s="33" t="s">
        <v>2467</v>
      </c>
    </row>
    <row r="10640" spans="1:4" s="3" customFormat="1" ht="18" customHeight="1">
      <c r="A10640" s="24">
        <v>10629</v>
      </c>
      <c r="B10640" s="31" t="s">
        <v>25213</v>
      </c>
      <c r="C10640" s="32" t="s">
        <v>223</v>
      </c>
      <c r="D10640" s="33" t="s">
        <v>12389</v>
      </c>
    </row>
    <row r="10641" spans="1:4" s="3" customFormat="1" ht="18" customHeight="1">
      <c r="A10641" s="24">
        <v>10630</v>
      </c>
      <c r="B10641" s="31" t="s">
        <v>25214</v>
      </c>
      <c r="C10641" s="32" t="s">
        <v>203</v>
      </c>
      <c r="D10641" s="33" t="s">
        <v>12390</v>
      </c>
    </row>
    <row r="10642" spans="1:4" s="3" customFormat="1" ht="18" customHeight="1">
      <c r="A10642" s="24">
        <v>10631</v>
      </c>
      <c r="B10642" s="31" t="s">
        <v>25215</v>
      </c>
      <c r="C10642" s="32" t="s">
        <v>203</v>
      </c>
      <c r="D10642" s="33" t="s">
        <v>32370</v>
      </c>
    </row>
    <row r="10643" spans="1:4" s="3" customFormat="1" ht="18" customHeight="1">
      <c r="A10643" s="24">
        <v>10632</v>
      </c>
      <c r="B10643" s="31" t="s">
        <v>25216</v>
      </c>
      <c r="C10643" s="32" t="s">
        <v>203</v>
      </c>
      <c r="D10643" s="33" t="s">
        <v>2468</v>
      </c>
    </row>
    <row r="10644" spans="1:4" s="3" customFormat="1" ht="18" customHeight="1">
      <c r="A10644" s="24">
        <v>10633</v>
      </c>
      <c r="B10644" s="31" t="s">
        <v>25217</v>
      </c>
      <c r="C10644" s="32" t="s">
        <v>203</v>
      </c>
      <c r="D10644" s="33" t="s">
        <v>2469</v>
      </c>
    </row>
    <row r="10645" spans="1:4" s="3" customFormat="1" ht="18" customHeight="1">
      <c r="A10645" s="24">
        <v>10634</v>
      </c>
      <c r="B10645" s="31" t="s">
        <v>25218</v>
      </c>
      <c r="C10645" s="32" t="s">
        <v>203</v>
      </c>
      <c r="D10645" s="33" t="s">
        <v>6849</v>
      </c>
    </row>
    <row r="10646" spans="1:4" s="3" customFormat="1" ht="18" customHeight="1">
      <c r="A10646" s="24">
        <v>10635</v>
      </c>
      <c r="B10646" s="37" t="s">
        <v>2470</v>
      </c>
      <c r="C10646" s="31" t="s">
        <v>203</v>
      </c>
      <c r="D10646" s="31" t="s">
        <v>2471</v>
      </c>
    </row>
    <row r="10647" spans="1:4" s="3" customFormat="1" ht="18" customHeight="1">
      <c r="A10647" s="24">
        <v>10636</v>
      </c>
      <c r="B10647" s="31" t="s">
        <v>25219</v>
      </c>
      <c r="C10647" s="32" t="s">
        <v>206</v>
      </c>
      <c r="D10647" s="33" t="s">
        <v>12391</v>
      </c>
    </row>
    <row r="10648" spans="1:4" s="3" customFormat="1" ht="18" customHeight="1">
      <c r="A10648" s="24">
        <v>10637</v>
      </c>
      <c r="B10648" s="31" t="s">
        <v>25220</v>
      </c>
      <c r="C10648" s="32" t="s">
        <v>204</v>
      </c>
      <c r="D10648" s="33" t="s">
        <v>12392</v>
      </c>
    </row>
    <row r="10649" spans="1:4" s="3" customFormat="1" ht="18" customHeight="1">
      <c r="A10649" s="24">
        <v>10638</v>
      </c>
      <c r="B10649" s="31" t="s">
        <v>25221</v>
      </c>
      <c r="C10649" s="32" t="s">
        <v>206</v>
      </c>
      <c r="D10649" s="33" t="s">
        <v>2472</v>
      </c>
    </row>
    <row r="10650" spans="1:4" s="3" customFormat="1" ht="18" customHeight="1">
      <c r="A10650" s="24">
        <v>10639</v>
      </c>
      <c r="B10650" s="31" t="s">
        <v>12393</v>
      </c>
      <c r="C10650" s="32" t="s">
        <v>206</v>
      </c>
      <c r="D10650" s="33" t="s">
        <v>2655</v>
      </c>
    </row>
    <row r="10651" spans="1:4" s="3" customFormat="1" ht="18" customHeight="1">
      <c r="A10651" s="24">
        <v>10640</v>
      </c>
      <c r="B10651" s="31" t="s">
        <v>25222</v>
      </c>
      <c r="C10651" s="32" t="s">
        <v>203</v>
      </c>
      <c r="D10651" s="33" t="s">
        <v>12394</v>
      </c>
    </row>
    <row r="10652" spans="1:4" s="3" customFormat="1" ht="18" customHeight="1">
      <c r="A10652" s="24">
        <v>10641</v>
      </c>
      <c r="B10652" s="31" t="s">
        <v>25223</v>
      </c>
      <c r="C10652" s="32" t="s">
        <v>203</v>
      </c>
      <c r="D10652" s="33" t="s">
        <v>2473</v>
      </c>
    </row>
    <row r="10653" spans="1:4" s="3" customFormat="1" ht="18" customHeight="1">
      <c r="A10653" s="24">
        <v>10642</v>
      </c>
      <c r="B10653" s="31" t="s">
        <v>25224</v>
      </c>
      <c r="C10653" s="32" t="s">
        <v>203</v>
      </c>
      <c r="D10653" s="33" t="s">
        <v>8014</v>
      </c>
    </row>
    <row r="10654" spans="1:4" s="3" customFormat="1" ht="18" customHeight="1">
      <c r="A10654" s="24">
        <v>10643</v>
      </c>
      <c r="B10654" s="31" t="s">
        <v>25225</v>
      </c>
      <c r="C10654" s="32" t="s">
        <v>237</v>
      </c>
      <c r="D10654" s="33" t="s">
        <v>2474</v>
      </c>
    </row>
    <row r="10655" spans="1:4" s="3" customFormat="1" ht="18" customHeight="1">
      <c r="A10655" s="24">
        <v>10644</v>
      </c>
      <c r="B10655" s="37" t="s">
        <v>8015</v>
      </c>
      <c r="C10655" s="31" t="s">
        <v>203</v>
      </c>
      <c r="D10655" s="31" t="s">
        <v>8016</v>
      </c>
    </row>
    <row r="10656" spans="1:4" s="3" customFormat="1" ht="18" customHeight="1">
      <c r="A10656" s="24">
        <v>10645</v>
      </c>
      <c r="B10656" s="31" t="s">
        <v>25226</v>
      </c>
      <c r="C10656" s="32" t="s">
        <v>223</v>
      </c>
      <c r="D10656" s="33" t="s">
        <v>32371</v>
      </c>
    </row>
    <row r="10657" spans="1:4" s="3" customFormat="1" ht="18" customHeight="1">
      <c r="A10657" s="24">
        <v>10646</v>
      </c>
      <c r="B10657" s="31" t="s">
        <v>25227</v>
      </c>
      <c r="C10657" s="32" t="s">
        <v>238</v>
      </c>
      <c r="D10657" s="33" t="s">
        <v>6851</v>
      </c>
    </row>
    <row r="10658" spans="1:4" s="3" customFormat="1" ht="18" customHeight="1">
      <c r="A10658" s="24">
        <v>10647</v>
      </c>
      <c r="B10658" s="31" t="s">
        <v>25228</v>
      </c>
      <c r="C10658" s="32" t="s">
        <v>204</v>
      </c>
      <c r="D10658" s="33" t="s">
        <v>12395</v>
      </c>
    </row>
    <row r="10659" spans="1:4" s="3" customFormat="1" ht="18" customHeight="1">
      <c r="A10659" s="24">
        <v>10648</v>
      </c>
      <c r="B10659" s="31" t="s">
        <v>25229</v>
      </c>
      <c r="C10659" s="32" t="s">
        <v>238</v>
      </c>
      <c r="D10659" s="33" t="s">
        <v>2475</v>
      </c>
    </row>
    <row r="10660" spans="1:4" s="3" customFormat="1" ht="18" customHeight="1">
      <c r="A10660" s="24">
        <v>10649</v>
      </c>
      <c r="B10660" s="31" t="s">
        <v>25230</v>
      </c>
      <c r="C10660" s="32" t="s">
        <v>203</v>
      </c>
      <c r="D10660" s="33" t="s">
        <v>12396</v>
      </c>
    </row>
    <row r="10661" spans="1:4" s="3" customFormat="1" ht="18" customHeight="1">
      <c r="A10661" s="24">
        <v>10650</v>
      </c>
      <c r="B10661" s="31" t="s">
        <v>12397</v>
      </c>
      <c r="C10661" s="32" t="s">
        <v>246</v>
      </c>
      <c r="D10661" s="33" t="s">
        <v>6852</v>
      </c>
    </row>
    <row r="10662" spans="1:4" s="3" customFormat="1" ht="18" customHeight="1">
      <c r="A10662" s="24">
        <v>10651</v>
      </c>
      <c r="B10662" s="31" t="s">
        <v>25231</v>
      </c>
      <c r="C10662" s="32" t="s">
        <v>211</v>
      </c>
      <c r="D10662" s="33" t="s">
        <v>32372</v>
      </c>
    </row>
    <row r="10663" spans="1:4" s="3" customFormat="1" ht="18" customHeight="1">
      <c r="A10663" s="24">
        <v>10652</v>
      </c>
      <c r="B10663" s="31" t="s">
        <v>25232</v>
      </c>
      <c r="C10663" s="32" t="s">
        <v>204</v>
      </c>
      <c r="D10663" s="33" t="s">
        <v>2477</v>
      </c>
    </row>
    <row r="10664" spans="1:4" s="3" customFormat="1" ht="18" customHeight="1">
      <c r="A10664" s="24">
        <v>10653</v>
      </c>
      <c r="B10664" s="31" t="s">
        <v>25233</v>
      </c>
      <c r="C10664" s="32" t="s">
        <v>238</v>
      </c>
      <c r="D10664" s="33" t="s">
        <v>12398</v>
      </c>
    </row>
    <row r="10665" spans="1:4" s="3" customFormat="1" ht="18" customHeight="1">
      <c r="A10665" s="24">
        <v>10654</v>
      </c>
      <c r="B10665" s="31" t="s">
        <v>25234</v>
      </c>
      <c r="C10665" s="32" t="s">
        <v>206</v>
      </c>
      <c r="D10665" s="33" t="s">
        <v>32373</v>
      </c>
    </row>
    <row r="10666" spans="1:4" s="3" customFormat="1" ht="18" customHeight="1">
      <c r="A10666" s="24">
        <v>10655</v>
      </c>
      <c r="B10666" s="31" t="s">
        <v>25235</v>
      </c>
      <c r="C10666" s="32" t="s">
        <v>238</v>
      </c>
      <c r="D10666" s="33" t="s">
        <v>12399</v>
      </c>
    </row>
    <row r="10667" spans="1:4" s="3" customFormat="1" ht="18" customHeight="1">
      <c r="A10667" s="24">
        <v>10656</v>
      </c>
      <c r="B10667" s="31" t="s">
        <v>25236</v>
      </c>
      <c r="C10667" s="32" t="s">
        <v>206</v>
      </c>
      <c r="D10667" s="33" t="s">
        <v>12400</v>
      </c>
    </row>
    <row r="10668" spans="1:4" s="3" customFormat="1" ht="18" customHeight="1">
      <c r="A10668" s="24">
        <v>10657</v>
      </c>
      <c r="B10668" s="31" t="s">
        <v>12401</v>
      </c>
      <c r="C10668" s="32" t="s">
        <v>299</v>
      </c>
      <c r="D10668" s="33" t="s">
        <v>2478</v>
      </c>
    </row>
    <row r="10669" spans="1:4" s="3" customFormat="1" ht="18" customHeight="1">
      <c r="A10669" s="24">
        <v>10658</v>
      </c>
      <c r="B10669" s="31" t="s">
        <v>25237</v>
      </c>
      <c r="C10669" s="32" t="s">
        <v>238</v>
      </c>
      <c r="D10669" s="33" t="s">
        <v>17197</v>
      </c>
    </row>
    <row r="10670" spans="1:4" s="3" customFormat="1" ht="18" customHeight="1">
      <c r="A10670" s="24">
        <v>10659</v>
      </c>
      <c r="B10670" s="31" t="s">
        <v>12402</v>
      </c>
      <c r="C10670" s="32" t="s">
        <v>238</v>
      </c>
      <c r="D10670" s="33" t="s">
        <v>498</v>
      </c>
    </row>
    <row r="10671" spans="1:4" s="3" customFormat="1" ht="18" customHeight="1">
      <c r="A10671" s="24">
        <v>10660</v>
      </c>
      <c r="B10671" s="31" t="s">
        <v>25238</v>
      </c>
      <c r="C10671" s="32" t="s">
        <v>246</v>
      </c>
      <c r="D10671" s="33" t="s">
        <v>32374</v>
      </c>
    </row>
    <row r="10672" spans="1:4" s="3" customFormat="1" ht="18" customHeight="1">
      <c r="A10672" s="24">
        <v>10661</v>
      </c>
      <c r="B10672" s="34" t="s">
        <v>30815</v>
      </c>
      <c r="C10672" s="34" t="s">
        <v>238</v>
      </c>
      <c r="D10672" s="31" t="s">
        <v>12403</v>
      </c>
    </row>
    <row r="10673" spans="1:4" s="3" customFormat="1" ht="18" customHeight="1">
      <c r="A10673" s="24">
        <v>10662</v>
      </c>
      <c r="B10673" s="31" t="s">
        <v>12404</v>
      </c>
      <c r="C10673" s="32" t="s">
        <v>238</v>
      </c>
      <c r="D10673" s="33" t="s">
        <v>32375</v>
      </c>
    </row>
    <row r="10674" spans="1:4" s="3" customFormat="1" ht="18" customHeight="1">
      <c r="A10674" s="24">
        <v>10663</v>
      </c>
      <c r="B10674" s="31" t="s">
        <v>25239</v>
      </c>
      <c r="C10674" s="32" t="s">
        <v>334</v>
      </c>
      <c r="D10674" s="33" t="s">
        <v>2479</v>
      </c>
    </row>
    <row r="10675" spans="1:4" s="3" customFormat="1" ht="18" customHeight="1">
      <c r="A10675" s="24">
        <v>10664</v>
      </c>
      <c r="B10675" s="31" t="s">
        <v>25240</v>
      </c>
      <c r="C10675" s="32" t="s">
        <v>203</v>
      </c>
      <c r="D10675" s="33" t="s">
        <v>32376</v>
      </c>
    </row>
    <row r="10676" spans="1:4" s="3" customFormat="1" ht="18" customHeight="1">
      <c r="A10676" s="24">
        <v>10665</v>
      </c>
      <c r="B10676" s="31" t="s">
        <v>25241</v>
      </c>
      <c r="C10676" s="32" t="s">
        <v>203</v>
      </c>
      <c r="D10676" s="33" t="s">
        <v>12405</v>
      </c>
    </row>
    <row r="10677" spans="1:4" s="3" customFormat="1" ht="18" customHeight="1">
      <c r="A10677" s="24">
        <v>10666</v>
      </c>
      <c r="B10677" s="31" t="s">
        <v>8017</v>
      </c>
      <c r="C10677" s="32" t="s">
        <v>246</v>
      </c>
      <c r="D10677" s="33" t="s">
        <v>12406</v>
      </c>
    </row>
    <row r="10678" spans="1:4" s="3" customFormat="1" ht="18" customHeight="1">
      <c r="A10678" s="24">
        <v>10667</v>
      </c>
      <c r="B10678" s="31" t="s">
        <v>25242</v>
      </c>
      <c r="C10678" s="32" t="s">
        <v>238</v>
      </c>
      <c r="D10678" s="33" t="s">
        <v>2480</v>
      </c>
    </row>
    <row r="10679" spans="1:4" s="3" customFormat="1" ht="18" customHeight="1">
      <c r="A10679" s="24">
        <v>10668</v>
      </c>
      <c r="B10679" s="31" t="s">
        <v>34459</v>
      </c>
      <c r="C10679" s="32" t="s">
        <v>205</v>
      </c>
      <c r="D10679" s="33" t="s">
        <v>2481</v>
      </c>
    </row>
    <row r="10680" spans="1:4" s="3" customFormat="1" ht="18" customHeight="1">
      <c r="A10680" s="24">
        <v>10669</v>
      </c>
      <c r="B10680" s="31" t="s">
        <v>25243</v>
      </c>
      <c r="C10680" s="32" t="s">
        <v>205</v>
      </c>
      <c r="D10680" s="33" t="s">
        <v>32377</v>
      </c>
    </row>
    <row r="10681" spans="1:4" s="3" customFormat="1" ht="18" customHeight="1">
      <c r="A10681" s="24">
        <v>10670</v>
      </c>
      <c r="B10681" s="31" t="s">
        <v>12407</v>
      </c>
      <c r="C10681" s="32" t="s">
        <v>206</v>
      </c>
      <c r="D10681" s="33" t="s">
        <v>12408</v>
      </c>
    </row>
    <row r="10682" spans="1:4" s="3" customFormat="1" ht="18" customHeight="1">
      <c r="A10682" s="24">
        <v>10671</v>
      </c>
      <c r="B10682" s="31" t="s">
        <v>25244</v>
      </c>
      <c r="C10682" s="32" t="s">
        <v>203</v>
      </c>
      <c r="D10682" s="33" t="s">
        <v>2877</v>
      </c>
    </row>
    <row r="10683" spans="1:4" s="3" customFormat="1" ht="18" customHeight="1">
      <c r="A10683" s="24">
        <v>10672</v>
      </c>
      <c r="B10683" s="31" t="s">
        <v>34460</v>
      </c>
      <c r="C10683" s="32" t="s">
        <v>205</v>
      </c>
      <c r="D10683" s="33" t="s">
        <v>2482</v>
      </c>
    </row>
    <row r="10684" spans="1:4" s="3" customFormat="1" ht="18" customHeight="1">
      <c r="A10684" s="24">
        <v>10673</v>
      </c>
      <c r="B10684" s="31" t="s">
        <v>34461</v>
      </c>
      <c r="C10684" s="32" t="s">
        <v>205</v>
      </c>
      <c r="D10684" s="33" t="s">
        <v>12409</v>
      </c>
    </row>
    <row r="10685" spans="1:4" s="3" customFormat="1" ht="18" customHeight="1">
      <c r="A10685" s="24">
        <v>10674</v>
      </c>
      <c r="B10685" s="31" t="s">
        <v>34461</v>
      </c>
      <c r="C10685" s="32" t="s">
        <v>205</v>
      </c>
      <c r="D10685" s="33" t="s">
        <v>2483</v>
      </c>
    </row>
    <row r="10686" spans="1:4" s="3" customFormat="1" ht="18" customHeight="1">
      <c r="A10686" s="24">
        <v>10675</v>
      </c>
      <c r="B10686" s="31" t="s">
        <v>25245</v>
      </c>
      <c r="C10686" s="32" t="s">
        <v>205</v>
      </c>
      <c r="D10686" s="33" t="s">
        <v>12410</v>
      </c>
    </row>
    <row r="10687" spans="1:4" s="3" customFormat="1" ht="18" customHeight="1">
      <c r="A10687" s="24">
        <v>10676</v>
      </c>
      <c r="B10687" s="31" t="s">
        <v>25246</v>
      </c>
      <c r="C10687" s="32" t="s">
        <v>205</v>
      </c>
      <c r="D10687" s="33" t="s">
        <v>32378</v>
      </c>
    </row>
    <row r="10688" spans="1:4" s="3" customFormat="1" ht="18" customHeight="1">
      <c r="A10688" s="24">
        <v>10677</v>
      </c>
      <c r="B10688" s="31" t="s">
        <v>34462</v>
      </c>
      <c r="C10688" s="32" t="s">
        <v>205</v>
      </c>
      <c r="D10688" s="33" t="s">
        <v>2484</v>
      </c>
    </row>
    <row r="10689" spans="1:4" s="3" customFormat="1" ht="18" customHeight="1">
      <c r="A10689" s="24">
        <v>10678</v>
      </c>
      <c r="B10689" s="31" t="s">
        <v>12411</v>
      </c>
      <c r="C10689" s="32" t="s">
        <v>204</v>
      </c>
      <c r="D10689" s="33" t="s">
        <v>2485</v>
      </c>
    </row>
    <row r="10690" spans="1:4" s="3" customFormat="1" ht="18" customHeight="1">
      <c r="A10690" s="24">
        <v>10679</v>
      </c>
      <c r="B10690" s="31" t="s">
        <v>34463</v>
      </c>
      <c r="C10690" s="32" t="s">
        <v>205</v>
      </c>
      <c r="D10690" s="33" t="s">
        <v>2486</v>
      </c>
    </row>
    <row r="10691" spans="1:4" s="3" customFormat="1" ht="18" customHeight="1">
      <c r="A10691" s="24">
        <v>10680</v>
      </c>
      <c r="B10691" s="31" t="s">
        <v>25247</v>
      </c>
      <c r="C10691" s="32" t="s">
        <v>203</v>
      </c>
      <c r="D10691" s="33" t="s">
        <v>2487</v>
      </c>
    </row>
    <row r="10692" spans="1:4" s="3" customFormat="1" ht="18" customHeight="1">
      <c r="A10692" s="24">
        <v>10681</v>
      </c>
      <c r="B10692" s="31" t="s">
        <v>25248</v>
      </c>
      <c r="C10692" s="32" t="s">
        <v>203</v>
      </c>
      <c r="D10692" s="33" t="s">
        <v>2488</v>
      </c>
    </row>
    <row r="10693" spans="1:4" s="3" customFormat="1" ht="18" customHeight="1">
      <c r="A10693" s="24">
        <v>10682</v>
      </c>
      <c r="B10693" s="37" t="s">
        <v>2489</v>
      </c>
      <c r="C10693" s="31" t="s">
        <v>205</v>
      </c>
      <c r="D10693" s="31" t="s">
        <v>12412</v>
      </c>
    </row>
    <row r="10694" spans="1:4" s="3" customFormat="1" ht="18" customHeight="1">
      <c r="A10694" s="24">
        <v>10683</v>
      </c>
      <c r="B10694" s="31" t="s">
        <v>25249</v>
      </c>
      <c r="C10694" s="32" t="s">
        <v>223</v>
      </c>
      <c r="D10694" s="33" t="s">
        <v>32379</v>
      </c>
    </row>
    <row r="10695" spans="1:4" s="3" customFormat="1" ht="18" customHeight="1">
      <c r="A10695" s="24">
        <v>10684</v>
      </c>
      <c r="B10695" s="31" t="s">
        <v>34464</v>
      </c>
      <c r="C10695" s="32" t="s">
        <v>205</v>
      </c>
      <c r="D10695" s="33" t="s">
        <v>12413</v>
      </c>
    </row>
    <row r="10696" spans="1:4" s="3" customFormat="1" ht="18" customHeight="1">
      <c r="A10696" s="24">
        <v>10685</v>
      </c>
      <c r="B10696" s="31" t="s">
        <v>25250</v>
      </c>
      <c r="C10696" s="32" t="s">
        <v>223</v>
      </c>
      <c r="D10696" s="33" t="s">
        <v>32380</v>
      </c>
    </row>
    <row r="10697" spans="1:4" s="3" customFormat="1" ht="18" customHeight="1">
      <c r="A10697" s="24">
        <v>10686</v>
      </c>
      <c r="B10697" s="31" t="s">
        <v>12414</v>
      </c>
      <c r="C10697" s="32" t="s">
        <v>206</v>
      </c>
      <c r="D10697" s="33" t="s">
        <v>12415</v>
      </c>
    </row>
    <row r="10698" spans="1:4" s="3" customFormat="1" ht="18" customHeight="1">
      <c r="A10698" s="24">
        <v>10687</v>
      </c>
      <c r="B10698" s="31" t="s">
        <v>25251</v>
      </c>
      <c r="C10698" s="32" t="s">
        <v>206</v>
      </c>
      <c r="D10698" s="33" t="s">
        <v>32381</v>
      </c>
    </row>
    <row r="10699" spans="1:4" s="3" customFormat="1" ht="18" customHeight="1">
      <c r="A10699" s="24">
        <v>10688</v>
      </c>
      <c r="B10699" s="31" t="s">
        <v>25252</v>
      </c>
      <c r="C10699" s="32" t="s">
        <v>203</v>
      </c>
      <c r="D10699" s="33" t="s">
        <v>8018</v>
      </c>
    </row>
    <row r="10700" spans="1:4" s="3" customFormat="1" ht="18" customHeight="1">
      <c r="A10700" s="24">
        <v>10689</v>
      </c>
      <c r="B10700" s="31" t="s">
        <v>25253</v>
      </c>
      <c r="C10700" s="32" t="s">
        <v>205</v>
      </c>
      <c r="D10700" s="33" t="s">
        <v>32382</v>
      </c>
    </row>
    <row r="10701" spans="1:4" s="3" customFormat="1" ht="18" customHeight="1">
      <c r="A10701" s="24">
        <v>10690</v>
      </c>
      <c r="B10701" s="31" t="s">
        <v>25254</v>
      </c>
      <c r="C10701" s="32" t="s">
        <v>223</v>
      </c>
      <c r="D10701" s="33" t="s">
        <v>12416</v>
      </c>
    </row>
    <row r="10702" spans="1:4" s="3" customFormat="1" ht="18" customHeight="1">
      <c r="A10702" s="24">
        <v>10691</v>
      </c>
      <c r="B10702" s="31" t="s">
        <v>25255</v>
      </c>
      <c r="C10702" s="32" t="s">
        <v>211</v>
      </c>
      <c r="D10702" s="33" t="s">
        <v>6853</v>
      </c>
    </row>
    <row r="10703" spans="1:4" s="3" customFormat="1" ht="18" customHeight="1">
      <c r="A10703" s="24">
        <v>10692</v>
      </c>
      <c r="B10703" s="31" t="s">
        <v>25256</v>
      </c>
      <c r="C10703" s="32" t="s">
        <v>204</v>
      </c>
      <c r="D10703" s="33" t="s">
        <v>2490</v>
      </c>
    </row>
    <row r="10704" spans="1:4" s="3" customFormat="1" ht="18" customHeight="1">
      <c r="A10704" s="24">
        <v>10693</v>
      </c>
      <c r="B10704" s="31" t="s">
        <v>25257</v>
      </c>
      <c r="C10704" s="32" t="s">
        <v>203</v>
      </c>
      <c r="D10704" s="33" t="s">
        <v>2491</v>
      </c>
    </row>
    <row r="10705" spans="1:4" s="3" customFormat="1" ht="18" customHeight="1">
      <c r="A10705" s="24">
        <v>10694</v>
      </c>
      <c r="B10705" s="31" t="s">
        <v>25258</v>
      </c>
      <c r="C10705" s="32" t="s">
        <v>211</v>
      </c>
      <c r="D10705" s="33" t="s">
        <v>12417</v>
      </c>
    </row>
    <row r="10706" spans="1:4" s="3" customFormat="1" ht="18" customHeight="1">
      <c r="A10706" s="24">
        <v>10695</v>
      </c>
      <c r="B10706" s="31" t="s">
        <v>12418</v>
      </c>
      <c r="C10706" s="32" t="s">
        <v>7</v>
      </c>
      <c r="D10706" s="33" t="s">
        <v>12419</v>
      </c>
    </row>
    <row r="10707" spans="1:4" s="3" customFormat="1" ht="18" customHeight="1">
      <c r="A10707" s="24">
        <v>10696</v>
      </c>
      <c r="B10707" s="31" t="s">
        <v>34465</v>
      </c>
      <c r="C10707" s="32" t="s">
        <v>205</v>
      </c>
      <c r="D10707" s="33" t="s">
        <v>8019</v>
      </c>
    </row>
    <row r="10708" spans="1:4" s="3" customFormat="1" ht="18" customHeight="1">
      <c r="A10708" s="24">
        <v>10697</v>
      </c>
      <c r="B10708" s="31" t="s">
        <v>34466</v>
      </c>
      <c r="C10708" s="32" t="s">
        <v>205</v>
      </c>
      <c r="D10708" s="33" t="s">
        <v>32383</v>
      </c>
    </row>
    <row r="10709" spans="1:4" s="3" customFormat="1" ht="18" customHeight="1">
      <c r="A10709" s="24">
        <v>10698</v>
      </c>
      <c r="B10709" s="31" t="s">
        <v>34467</v>
      </c>
      <c r="C10709" s="32" t="s">
        <v>205</v>
      </c>
      <c r="D10709" s="33" t="s">
        <v>2492</v>
      </c>
    </row>
    <row r="10710" spans="1:4" s="3" customFormat="1" ht="18" customHeight="1">
      <c r="A10710" s="24">
        <v>10699</v>
      </c>
      <c r="B10710" s="37" t="s">
        <v>8020</v>
      </c>
      <c r="C10710" s="31" t="s">
        <v>203</v>
      </c>
      <c r="D10710" s="31" t="s">
        <v>12420</v>
      </c>
    </row>
    <row r="10711" spans="1:4" s="3" customFormat="1" ht="18" customHeight="1">
      <c r="A10711" s="24">
        <v>10700</v>
      </c>
      <c r="B10711" s="31" t="s">
        <v>25259</v>
      </c>
      <c r="C10711" s="32" t="s">
        <v>203</v>
      </c>
      <c r="D10711" s="33" t="s">
        <v>8021</v>
      </c>
    </row>
    <row r="10712" spans="1:4" s="3" customFormat="1" ht="18" customHeight="1">
      <c r="A10712" s="24">
        <v>10701</v>
      </c>
      <c r="B10712" s="31" t="s">
        <v>25260</v>
      </c>
      <c r="C10712" s="32" t="s">
        <v>203</v>
      </c>
      <c r="D10712" s="33" t="s">
        <v>2493</v>
      </c>
    </row>
    <row r="10713" spans="1:4" s="3" customFormat="1" ht="18" customHeight="1">
      <c r="A10713" s="24">
        <v>10702</v>
      </c>
      <c r="B10713" s="37" t="s">
        <v>2494</v>
      </c>
      <c r="C10713" s="31" t="s">
        <v>30848</v>
      </c>
      <c r="D10713" s="31" t="s">
        <v>2495</v>
      </c>
    </row>
    <row r="10714" spans="1:4" s="3" customFormat="1" ht="18" customHeight="1">
      <c r="A10714" s="24">
        <v>10703</v>
      </c>
      <c r="B10714" s="31" t="s">
        <v>25261</v>
      </c>
      <c r="C10714" s="32" t="s">
        <v>203</v>
      </c>
      <c r="D10714" s="33" t="s">
        <v>2496</v>
      </c>
    </row>
    <row r="10715" spans="1:4" s="3" customFormat="1" ht="18" customHeight="1">
      <c r="A10715" s="24">
        <v>10704</v>
      </c>
      <c r="B10715" s="31" t="s">
        <v>25262</v>
      </c>
      <c r="C10715" s="32" t="s">
        <v>203</v>
      </c>
      <c r="D10715" s="33" t="s">
        <v>2497</v>
      </c>
    </row>
    <row r="10716" spans="1:4" s="3" customFormat="1" ht="18" customHeight="1">
      <c r="A10716" s="24">
        <v>10705</v>
      </c>
      <c r="B10716" s="37" t="s">
        <v>2498</v>
      </c>
      <c r="C10716" s="31" t="s">
        <v>203</v>
      </c>
      <c r="D10716" s="31" t="s">
        <v>2499</v>
      </c>
    </row>
    <row r="10717" spans="1:4" s="3" customFormat="1" ht="18" customHeight="1">
      <c r="A10717" s="24">
        <v>10706</v>
      </c>
      <c r="B10717" s="31" t="s">
        <v>25263</v>
      </c>
      <c r="C10717" s="32" t="s">
        <v>204</v>
      </c>
      <c r="D10717" s="33" t="s">
        <v>6854</v>
      </c>
    </row>
    <row r="10718" spans="1:4" s="3" customFormat="1" ht="18" customHeight="1">
      <c r="A10718" s="24">
        <v>10707</v>
      </c>
      <c r="B10718" s="31" t="s">
        <v>25264</v>
      </c>
      <c r="C10718" s="32" t="s">
        <v>203</v>
      </c>
      <c r="D10718" s="33" t="s">
        <v>7971</v>
      </c>
    </row>
    <row r="10719" spans="1:4" s="3" customFormat="1" ht="18" customHeight="1">
      <c r="A10719" s="24">
        <v>10708</v>
      </c>
      <c r="B10719" s="31" t="s">
        <v>25265</v>
      </c>
      <c r="C10719" s="32" t="s">
        <v>205</v>
      </c>
      <c r="D10719" s="33" t="s">
        <v>12421</v>
      </c>
    </row>
    <row r="10720" spans="1:4" s="3" customFormat="1" ht="18" customHeight="1">
      <c r="A10720" s="24">
        <v>10709</v>
      </c>
      <c r="B10720" s="31" t="s">
        <v>25266</v>
      </c>
      <c r="C10720" s="32" t="s">
        <v>203</v>
      </c>
      <c r="D10720" s="33" t="s">
        <v>2500</v>
      </c>
    </row>
    <row r="10721" spans="1:4" s="3" customFormat="1" ht="18" customHeight="1">
      <c r="A10721" s="24">
        <v>10710</v>
      </c>
      <c r="B10721" s="31" t="s">
        <v>25267</v>
      </c>
      <c r="C10721" s="32" t="s">
        <v>334</v>
      </c>
      <c r="D10721" s="33" t="s">
        <v>2501</v>
      </c>
    </row>
    <row r="10722" spans="1:4" s="3" customFormat="1" ht="18" customHeight="1">
      <c r="A10722" s="24">
        <v>10711</v>
      </c>
      <c r="B10722" s="31" t="s">
        <v>34468</v>
      </c>
      <c r="C10722" s="32" t="s">
        <v>205</v>
      </c>
      <c r="D10722" s="33" t="s">
        <v>2502</v>
      </c>
    </row>
    <row r="10723" spans="1:4" s="3" customFormat="1" ht="18" customHeight="1">
      <c r="A10723" s="24">
        <v>10712</v>
      </c>
      <c r="B10723" s="31" t="s">
        <v>12422</v>
      </c>
      <c r="C10723" s="32" t="s">
        <v>334</v>
      </c>
      <c r="D10723" s="33" t="s">
        <v>8022</v>
      </c>
    </row>
    <row r="10724" spans="1:4" s="3" customFormat="1" ht="18" customHeight="1">
      <c r="A10724" s="24">
        <v>10713</v>
      </c>
      <c r="B10724" s="31" t="s">
        <v>25268</v>
      </c>
      <c r="C10724" s="32" t="s">
        <v>204</v>
      </c>
      <c r="D10724" s="33" t="s">
        <v>2503</v>
      </c>
    </row>
    <row r="10725" spans="1:4" s="3" customFormat="1" ht="18" customHeight="1">
      <c r="A10725" s="24">
        <v>10714</v>
      </c>
      <c r="B10725" s="31" t="s">
        <v>34469</v>
      </c>
      <c r="C10725" s="32" t="s">
        <v>205</v>
      </c>
      <c r="D10725" s="33" t="s">
        <v>7568</v>
      </c>
    </row>
    <row r="10726" spans="1:4" s="3" customFormat="1" ht="18" customHeight="1">
      <c r="A10726" s="24">
        <v>10715</v>
      </c>
      <c r="B10726" s="31" t="s">
        <v>25269</v>
      </c>
      <c r="C10726" s="32" t="s">
        <v>238</v>
      </c>
      <c r="D10726" s="33" t="s">
        <v>2504</v>
      </c>
    </row>
    <row r="10727" spans="1:4" s="3" customFormat="1" ht="18" customHeight="1">
      <c r="A10727" s="24">
        <v>10716</v>
      </c>
      <c r="B10727" s="31" t="s">
        <v>25270</v>
      </c>
      <c r="C10727" s="32" t="s">
        <v>204</v>
      </c>
      <c r="D10727" s="33" t="s">
        <v>12423</v>
      </c>
    </row>
    <row r="10728" spans="1:4" s="3" customFormat="1" ht="18" customHeight="1">
      <c r="A10728" s="24">
        <v>10717</v>
      </c>
      <c r="B10728" s="31" t="s">
        <v>34470</v>
      </c>
      <c r="C10728" s="32" t="s">
        <v>205</v>
      </c>
      <c r="D10728" s="33" t="s">
        <v>2492</v>
      </c>
    </row>
    <row r="10729" spans="1:4" s="3" customFormat="1" ht="18" customHeight="1">
      <c r="A10729" s="24">
        <v>10718</v>
      </c>
      <c r="B10729" s="31" t="s">
        <v>25271</v>
      </c>
      <c r="C10729" s="32" t="s">
        <v>204</v>
      </c>
      <c r="D10729" s="33" t="s">
        <v>12424</v>
      </c>
    </row>
    <row r="10730" spans="1:4" s="3" customFormat="1" ht="18" customHeight="1">
      <c r="A10730" s="24">
        <v>10719</v>
      </c>
      <c r="B10730" s="31" t="s">
        <v>25272</v>
      </c>
      <c r="C10730" s="32" t="s">
        <v>203</v>
      </c>
      <c r="D10730" s="33" t="s">
        <v>32384</v>
      </c>
    </row>
    <row r="10731" spans="1:4" s="3" customFormat="1" ht="18" customHeight="1">
      <c r="A10731" s="24">
        <v>10720</v>
      </c>
      <c r="B10731" s="31" t="s">
        <v>25273</v>
      </c>
      <c r="C10731" s="32" t="s">
        <v>205</v>
      </c>
      <c r="D10731" s="33" t="s">
        <v>2505</v>
      </c>
    </row>
    <row r="10732" spans="1:4" s="3" customFormat="1" ht="18" customHeight="1">
      <c r="A10732" s="24">
        <v>10721</v>
      </c>
      <c r="B10732" s="31" t="s">
        <v>34471</v>
      </c>
      <c r="C10732" s="32" t="s">
        <v>205</v>
      </c>
      <c r="D10732" s="33" t="s">
        <v>12425</v>
      </c>
    </row>
    <row r="10733" spans="1:4" s="3" customFormat="1" ht="18" customHeight="1">
      <c r="A10733" s="24">
        <v>10722</v>
      </c>
      <c r="B10733" s="31" t="s">
        <v>34472</v>
      </c>
      <c r="C10733" s="32" t="s">
        <v>205</v>
      </c>
      <c r="D10733" s="33" t="s">
        <v>12426</v>
      </c>
    </row>
    <row r="10734" spans="1:4" s="3" customFormat="1" ht="18" customHeight="1">
      <c r="A10734" s="24">
        <v>10723</v>
      </c>
      <c r="B10734" s="31" t="s">
        <v>25274</v>
      </c>
      <c r="C10734" s="32" t="s">
        <v>205</v>
      </c>
      <c r="D10734" s="33" t="s">
        <v>2505</v>
      </c>
    </row>
    <row r="10735" spans="1:4" s="3" customFormat="1" ht="18" customHeight="1">
      <c r="A10735" s="24">
        <v>10724</v>
      </c>
      <c r="B10735" s="31" t="s">
        <v>25275</v>
      </c>
      <c r="C10735" s="32" t="s">
        <v>203</v>
      </c>
      <c r="D10735" s="33" t="s">
        <v>32385</v>
      </c>
    </row>
    <row r="10736" spans="1:4" s="3" customFormat="1" ht="18" customHeight="1">
      <c r="A10736" s="24">
        <v>10725</v>
      </c>
      <c r="B10736" s="31" t="s">
        <v>25276</v>
      </c>
      <c r="C10736" s="32" t="s">
        <v>203</v>
      </c>
      <c r="D10736" s="33" t="s">
        <v>2506</v>
      </c>
    </row>
    <row r="10737" spans="1:4" s="3" customFormat="1" ht="18" customHeight="1">
      <c r="A10737" s="24">
        <v>10726</v>
      </c>
      <c r="B10737" s="31" t="s">
        <v>12427</v>
      </c>
      <c r="C10737" s="32" t="s">
        <v>334</v>
      </c>
      <c r="D10737" s="33" t="s">
        <v>2507</v>
      </c>
    </row>
    <row r="10738" spans="1:4" s="3" customFormat="1" ht="18" customHeight="1">
      <c r="A10738" s="24">
        <v>10727</v>
      </c>
      <c r="B10738" s="31" t="s">
        <v>25277</v>
      </c>
      <c r="C10738" s="32" t="s">
        <v>205</v>
      </c>
      <c r="D10738" s="33" t="s">
        <v>2508</v>
      </c>
    </row>
    <row r="10739" spans="1:4" s="3" customFormat="1" ht="18" customHeight="1">
      <c r="A10739" s="24">
        <v>10728</v>
      </c>
      <c r="B10739" s="37" t="s">
        <v>8023</v>
      </c>
      <c r="C10739" s="31" t="s">
        <v>381</v>
      </c>
      <c r="D10739" s="31" t="s">
        <v>8024</v>
      </c>
    </row>
    <row r="10740" spans="1:4" s="3" customFormat="1" ht="18" customHeight="1">
      <c r="A10740" s="24">
        <v>10729</v>
      </c>
      <c r="B10740" s="31" t="s">
        <v>2509</v>
      </c>
      <c r="C10740" s="32" t="s">
        <v>206</v>
      </c>
      <c r="D10740" s="33" t="s">
        <v>12428</v>
      </c>
    </row>
    <row r="10741" spans="1:4" s="3" customFormat="1" ht="18" customHeight="1">
      <c r="A10741" s="24">
        <v>10730</v>
      </c>
      <c r="B10741" s="31" t="s">
        <v>2510</v>
      </c>
      <c r="C10741" s="32" t="s">
        <v>7</v>
      </c>
      <c r="D10741" s="33" t="s">
        <v>12429</v>
      </c>
    </row>
    <row r="10742" spans="1:4" s="3" customFormat="1" ht="18" customHeight="1">
      <c r="A10742" s="24">
        <v>10731</v>
      </c>
      <c r="B10742" s="31" t="s">
        <v>6855</v>
      </c>
      <c r="C10742" s="32" t="s">
        <v>223</v>
      </c>
      <c r="D10742" s="33" t="s">
        <v>12430</v>
      </c>
    </row>
    <row r="10743" spans="1:4" s="3" customFormat="1" ht="18" customHeight="1">
      <c r="A10743" s="24">
        <v>10732</v>
      </c>
      <c r="B10743" s="31" t="s">
        <v>25278</v>
      </c>
      <c r="C10743" s="32" t="s">
        <v>204</v>
      </c>
      <c r="D10743" s="33" t="s">
        <v>12431</v>
      </c>
    </row>
    <row r="10744" spans="1:4" s="3" customFormat="1" ht="18" customHeight="1">
      <c r="A10744" s="24">
        <v>10733</v>
      </c>
      <c r="B10744" s="31" t="s">
        <v>25279</v>
      </c>
      <c r="C10744" s="32" t="s">
        <v>237</v>
      </c>
      <c r="D10744" s="33" t="s">
        <v>8025</v>
      </c>
    </row>
    <row r="10745" spans="1:4" s="3" customFormat="1" ht="18" customHeight="1">
      <c r="A10745" s="24">
        <v>10734</v>
      </c>
      <c r="B10745" s="31" t="s">
        <v>25280</v>
      </c>
      <c r="C10745" s="32" t="s">
        <v>223</v>
      </c>
      <c r="D10745" s="33" t="s">
        <v>32386</v>
      </c>
    </row>
    <row r="10746" spans="1:4" s="3" customFormat="1" ht="18" customHeight="1">
      <c r="A10746" s="24">
        <v>10735</v>
      </c>
      <c r="B10746" s="37" t="s">
        <v>2512</v>
      </c>
      <c r="C10746" s="31" t="s">
        <v>30848</v>
      </c>
      <c r="D10746" s="31" t="s">
        <v>2513</v>
      </c>
    </row>
    <row r="10747" spans="1:4" s="3" customFormat="1" ht="18" customHeight="1">
      <c r="A10747" s="24">
        <v>10736</v>
      </c>
      <c r="B10747" s="31" t="s">
        <v>12432</v>
      </c>
      <c r="C10747" s="32" t="s">
        <v>203</v>
      </c>
      <c r="D10747" s="33" t="s">
        <v>12433</v>
      </c>
    </row>
    <row r="10748" spans="1:4" s="3" customFormat="1" ht="18" customHeight="1">
      <c r="A10748" s="24">
        <v>10737</v>
      </c>
      <c r="B10748" s="31" t="s">
        <v>12434</v>
      </c>
      <c r="C10748" s="32" t="s">
        <v>221</v>
      </c>
      <c r="D10748" s="33" t="s">
        <v>2514</v>
      </c>
    </row>
    <row r="10749" spans="1:4" s="3" customFormat="1" ht="18" customHeight="1">
      <c r="A10749" s="24">
        <v>10738</v>
      </c>
      <c r="B10749" s="31" t="s">
        <v>2515</v>
      </c>
      <c r="C10749" s="32" t="s">
        <v>204</v>
      </c>
      <c r="D10749" s="33" t="s">
        <v>12435</v>
      </c>
    </row>
    <row r="10750" spans="1:4" s="3" customFormat="1" ht="18" customHeight="1">
      <c r="A10750" s="24">
        <v>10739</v>
      </c>
      <c r="B10750" s="31" t="s">
        <v>35193</v>
      </c>
      <c r="C10750" s="32" t="s">
        <v>205</v>
      </c>
      <c r="D10750" s="33" t="s">
        <v>2516</v>
      </c>
    </row>
    <row r="10751" spans="1:4" s="3" customFormat="1" ht="18" customHeight="1">
      <c r="A10751" s="24">
        <v>10740</v>
      </c>
      <c r="B10751" s="31" t="s">
        <v>25281</v>
      </c>
      <c r="C10751" s="32" t="s">
        <v>223</v>
      </c>
      <c r="D10751" s="33" t="s">
        <v>12436</v>
      </c>
    </row>
    <row r="10752" spans="1:4" s="3" customFormat="1" ht="18" customHeight="1">
      <c r="A10752" s="24">
        <v>10741</v>
      </c>
      <c r="B10752" s="31" t="s">
        <v>25282</v>
      </c>
      <c r="C10752" s="32" t="s">
        <v>203</v>
      </c>
      <c r="D10752" s="33" t="s">
        <v>12438</v>
      </c>
    </row>
    <row r="10753" spans="1:4" s="3" customFormat="1" ht="18" customHeight="1">
      <c r="A10753" s="24">
        <v>10742</v>
      </c>
      <c r="B10753" s="31" t="s">
        <v>25283</v>
      </c>
      <c r="C10753" s="32" t="s">
        <v>238</v>
      </c>
      <c r="D10753" s="33" t="s">
        <v>2517</v>
      </c>
    </row>
    <row r="10754" spans="1:4" s="3" customFormat="1" ht="18" customHeight="1">
      <c r="A10754" s="24">
        <v>10743</v>
      </c>
      <c r="B10754" s="31" t="s">
        <v>25284</v>
      </c>
      <c r="C10754" s="32" t="s">
        <v>238</v>
      </c>
      <c r="D10754" s="33" t="s">
        <v>32387</v>
      </c>
    </row>
    <row r="10755" spans="1:4" s="3" customFormat="1" ht="18" customHeight="1">
      <c r="A10755" s="24">
        <v>10744</v>
      </c>
      <c r="B10755" s="31" t="s">
        <v>12439</v>
      </c>
      <c r="C10755" s="32" t="s">
        <v>238</v>
      </c>
      <c r="D10755" s="33" t="s">
        <v>12440</v>
      </c>
    </row>
    <row r="10756" spans="1:4" s="3" customFormat="1" ht="18" customHeight="1">
      <c r="A10756" s="24">
        <v>10745</v>
      </c>
      <c r="B10756" s="31" t="s">
        <v>33589</v>
      </c>
      <c r="C10756" s="32" t="s">
        <v>238</v>
      </c>
      <c r="D10756" s="33" t="s">
        <v>12441</v>
      </c>
    </row>
    <row r="10757" spans="1:4" s="3" customFormat="1" ht="18" customHeight="1">
      <c r="A10757" s="24">
        <v>10746</v>
      </c>
      <c r="B10757" s="31" t="s">
        <v>25285</v>
      </c>
      <c r="C10757" s="32" t="s">
        <v>238</v>
      </c>
      <c r="D10757" s="33" t="s">
        <v>32388</v>
      </c>
    </row>
    <row r="10758" spans="1:4" s="3" customFormat="1" ht="18" customHeight="1">
      <c r="A10758" s="24">
        <v>10747</v>
      </c>
      <c r="B10758" s="31" t="s">
        <v>25286</v>
      </c>
      <c r="C10758" s="32" t="s">
        <v>246</v>
      </c>
      <c r="D10758" s="33" t="s">
        <v>2517</v>
      </c>
    </row>
    <row r="10759" spans="1:4" s="3" customFormat="1" ht="18" customHeight="1">
      <c r="A10759" s="24">
        <v>10748</v>
      </c>
      <c r="B10759" s="31" t="s">
        <v>25287</v>
      </c>
      <c r="C10759" s="32" t="s">
        <v>221</v>
      </c>
      <c r="D10759" s="33" t="s">
        <v>12442</v>
      </c>
    </row>
    <row r="10760" spans="1:4" s="3" customFormat="1" ht="18" customHeight="1">
      <c r="A10760" s="24">
        <v>10749</v>
      </c>
      <c r="B10760" s="31" t="s">
        <v>12443</v>
      </c>
      <c r="C10760" s="32" t="s">
        <v>232</v>
      </c>
      <c r="D10760" s="33" t="s">
        <v>2518</v>
      </c>
    </row>
    <row r="10761" spans="1:4" s="3" customFormat="1" ht="18" customHeight="1">
      <c r="A10761" s="24">
        <v>10750</v>
      </c>
      <c r="B10761" s="31" t="s">
        <v>25288</v>
      </c>
      <c r="C10761" s="32" t="s">
        <v>238</v>
      </c>
      <c r="D10761" s="33" t="s">
        <v>4058</v>
      </c>
    </row>
    <row r="10762" spans="1:4" s="3" customFormat="1" ht="18" customHeight="1">
      <c r="A10762" s="24">
        <v>10751</v>
      </c>
      <c r="B10762" s="31" t="s">
        <v>25289</v>
      </c>
      <c r="C10762" s="32" t="s">
        <v>203</v>
      </c>
      <c r="D10762" s="33" t="s">
        <v>2519</v>
      </c>
    </row>
    <row r="10763" spans="1:4" s="3" customFormat="1" ht="18" customHeight="1">
      <c r="A10763" s="24">
        <v>10752</v>
      </c>
      <c r="B10763" s="31" t="s">
        <v>33590</v>
      </c>
      <c r="C10763" s="32" t="s">
        <v>246</v>
      </c>
      <c r="D10763" s="33" t="s">
        <v>12444</v>
      </c>
    </row>
    <row r="10764" spans="1:4" s="3" customFormat="1" ht="18" customHeight="1">
      <c r="A10764" s="24">
        <v>10753</v>
      </c>
      <c r="B10764" s="31" t="s">
        <v>25290</v>
      </c>
      <c r="C10764" s="32" t="s">
        <v>204</v>
      </c>
      <c r="D10764" s="33" t="s">
        <v>36614</v>
      </c>
    </row>
    <row r="10765" spans="1:4" s="3" customFormat="1" ht="18" customHeight="1">
      <c r="A10765" s="24">
        <v>10754</v>
      </c>
      <c r="B10765" s="31" t="s">
        <v>12445</v>
      </c>
      <c r="C10765" s="32" t="s">
        <v>203</v>
      </c>
      <c r="D10765" s="33" t="s">
        <v>12446</v>
      </c>
    </row>
    <row r="10766" spans="1:4" s="3" customFormat="1" ht="18" customHeight="1">
      <c r="A10766" s="24">
        <v>10755</v>
      </c>
      <c r="B10766" s="31" t="s">
        <v>25291</v>
      </c>
      <c r="C10766" s="32" t="s">
        <v>203</v>
      </c>
      <c r="D10766" s="33" t="s">
        <v>12446</v>
      </c>
    </row>
    <row r="10767" spans="1:4" s="3" customFormat="1" ht="18" customHeight="1">
      <c r="A10767" s="24">
        <v>10756</v>
      </c>
      <c r="B10767" s="31" t="s">
        <v>25292</v>
      </c>
      <c r="C10767" s="32" t="s">
        <v>203</v>
      </c>
      <c r="D10767" s="33" t="s">
        <v>2521</v>
      </c>
    </row>
    <row r="10768" spans="1:4" s="3" customFormat="1" ht="18" customHeight="1">
      <c r="A10768" s="24">
        <v>10757</v>
      </c>
      <c r="B10768" s="31" t="s">
        <v>25293</v>
      </c>
      <c r="C10768" s="32" t="s">
        <v>203</v>
      </c>
      <c r="D10768" s="33" t="s">
        <v>12447</v>
      </c>
    </row>
    <row r="10769" spans="1:4" s="3" customFormat="1" ht="18" customHeight="1">
      <c r="A10769" s="24">
        <v>10758</v>
      </c>
      <c r="B10769" s="31" t="s">
        <v>25294</v>
      </c>
      <c r="C10769" s="32" t="s">
        <v>7</v>
      </c>
      <c r="D10769" s="33" t="s">
        <v>36613</v>
      </c>
    </row>
    <row r="10770" spans="1:4" s="3" customFormat="1" ht="18" customHeight="1">
      <c r="A10770" s="24">
        <v>10759</v>
      </c>
      <c r="B10770" s="31" t="s">
        <v>12448</v>
      </c>
      <c r="C10770" s="32" t="s">
        <v>203</v>
      </c>
      <c r="D10770" s="33" t="s">
        <v>2522</v>
      </c>
    </row>
    <row r="10771" spans="1:4" s="3" customFormat="1" ht="18" customHeight="1">
      <c r="A10771" s="24">
        <v>10760</v>
      </c>
      <c r="B10771" s="31" t="s">
        <v>25295</v>
      </c>
      <c r="C10771" s="32" t="s">
        <v>211</v>
      </c>
      <c r="D10771" s="33" t="s">
        <v>12449</v>
      </c>
    </row>
    <row r="10772" spans="1:4" s="3" customFormat="1" ht="18" customHeight="1">
      <c r="A10772" s="24">
        <v>10761</v>
      </c>
      <c r="B10772" s="31" t="s">
        <v>12450</v>
      </c>
      <c r="C10772" s="32" t="s">
        <v>223</v>
      </c>
      <c r="D10772" s="33" t="s">
        <v>12451</v>
      </c>
    </row>
    <row r="10773" spans="1:4" s="3" customFormat="1" ht="18" customHeight="1">
      <c r="A10773" s="24">
        <v>10762</v>
      </c>
      <c r="B10773" s="31" t="s">
        <v>25296</v>
      </c>
      <c r="C10773" s="32" t="s">
        <v>246</v>
      </c>
      <c r="D10773" s="33" t="s">
        <v>14116</v>
      </c>
    </row>
    <row r="10774" spans="1:4" s="3" customFormat="1" ht="18" customHeight="1">
      <c r="A10774" s="24">
        <v>10763</v>
      </c>
      <c r="B10774" s="31" t="s">
        <v>25297</v>
      </c>
      <c r="C10774" s="32" t="s">
        <v>223</v>
      </c>
      <c r="D10774" s="33" t="s">
        <v>32389</v>
      </c>
    </row>
    <row r="10775" spans="1:4" s="3" customFormat="1" ht="18" customHeight="1">
      <c r="A10775" s="24">
        <v>10764</v>
      </c>
      <c r="B10775" s="31" t="s">
        <v>25298</v>
      </c>
      <c r="C10775" s="32" t="s">
        <v>204</v>
      </c>
      <c r="D10775" s="33" t="s">
        <v>2523</v>
      </c>
    </row>
    <row r="10776" spans="1:4" s="3" customFormat="1" ht="18" customHeight="1">
      <c r="A10776" s="24">
        <v>10765</v>
      </c>
      <c r="B10776" s="31" t="s">
        <v>25298</v>
      </c>
      <c r="C10776" s="32" t="s">
        <v>203</v>
      </c>
      <c r="D10776" s="33" t="s">
        <v>32390</v>
      </c>
    </row>
    <row r="10777" spans="1:4" s="3" customFormat="1" ht="18" customHeight="1">
      <c r="A10777" s="24">
        <v>10766</v>
      </c>
      <c r="B10777" s="31" t="s">
        <v>25299</v>
      </c>
      <c r="C10777" s="32" t="s">
        <v>223</v>
      </c>
      <c r="D10777" s="33" t="s">
        <v>12452</v>
      </c>
    </row>
    <row r="10778" spans="1:4" s="3" customFormat="1" ht="18" customHeight="1">
      <c r="A10778" s="24">
        <v>10767</v>
      </c>
      <c r="B10778" s="31" t="s">
        <v>25300</v>
      </c>
      <c r="C10778" s="32" t="s">
        <v>238</v>
      </c>
      <c r="D10778" s="33" t="s">
        <v>12453</v>
      </c>
    </row>
    <row r="10779" spans="1:4" s="3" customFormat="1" ht="18" customHeight="1">
      <c r="A10779" s="24">
        <v>10768</v>
      </c>
      <c r="B10779" s="31" t="s">
        <v>25301</v>
      </c>
      <c r="C10779" s="32" t="s">
        <v>238</v>
      </c>
      <c r="D10779" s="33" t="s">
        <v>32391</v>
      </c>
    </row>
    <row r="10780" spans="1:4" s="3" customFormat="1" ht="18" customHeight="1">
      <c r="A10780" s="24">
        <v>10769</v>
      </c>
      <c r="B10780" s="31" t="s">
        <v>25302</v>
      </c>
      <c r="C10780" s="32" t="s">
        <v>238</v>
      </c>
      <c r="D10780" s="33" t="s">
        <v>2524</v>
      </c>
    </row>
    <row r="10781" spans="1:4" s="3" customFormat="1" ht="18" customHeight="1">
      <c r="A10781" s="24">
        <v>10770</v>
      </c>
      <c r="B10781" s="31" t="s">
        <v>25303</v>
      </c>
      <c r="C10781" s="32" t="s">
        <v>238</v>
      </c>
      <c r="D10781" s="33" t="s">
        <v>2524</v>
      </c>
    </row>
    <row r="10782" spans="1:4" s="3" customFormat="1" ht="18" customHeight="1">
      <c r="A10782" s="24">
        <v>10771</v>
      </c>
      <c r="B10782" s="31" t="s">
        <v>33591</v>
      </c>
      <c r="C10782" s="32" t="s">
        <v>7</v>
      </c>
      <c r="D10782" s="33" t="s">
        <v>12454</v>
      </c>
    </row>
    <row r="10783" spans="1:4" s="3" customFormat="1" ht="18" customHeight="1">
      <c r="A10783" s="24">
        <v>10772</v>
      </c>
      <c r="B10783" s="31" t="s">
        <v>33592</v>
      </c>
      <c r="C10783" s="32" t="s">
        <v>206</v>
      </c>
      <c r="D10783" s="33" t="s">
        <v>12455</v>
      </c>
    </row>
    <row r="10784" spans="1:4" s="3" customFormat="1" ht="18" customHeight="1">
      <c r="A10784" s="24">
        <v>10773</v>
      </c>
      <c r="B10784" s="31" t="s">
        <v>25304</v>
      </c>
      <c r="C10784" s="32" t="s">
        <v>203</v>
      </c>
      <c r="D10784" s="33" t="s">
        <v>8026</v>
      </c>
    </row>
    <row r="10785" spans="1:4" s="3" customFormat="1" ht="18" customHeight="1">
      <c r="A10785" s="24">
        <v>10774</v>
      </c>
      <c r="B10785" s="31" t="s">
        <v>25305</v>
      </c>
      <c r="C10785" s="32" t="s">
        <v>203</v>
      </c>
      <c r="D10785" s="33" t="s">
        <v>2525</v>
      </c>
    </row>
    <row r="10786" spans="1:4" s="3" customFormat="1" ht="18" customHeight="1">
      <c r="A10786" s="24">
        <v>10775</v>
      </c>
      <c r="B10786" s="31" t="s">
        <v>25306</v>
      </c>
      <c r="C10786" s="32" t="s">
        <v>246</v>
      </c>
      <c r="D10786" s="33" t="s">
        <v>2526</v>
      </c>
    </row>
    <row r="10787" spans="1:4" s="3" customFormat="1" ht="18" customHeight="1">
      <c r="A10787" s="24">
        <v>10776</v>
      </c>
      <c r="B10787" s="31" t="s">
        <v>25307</v>
      </c>
      <c r="C10787" s="32" t="s">
        <v>246</v>
      </c>
      <c r="D10787" s="33" t="s">
        <v>16705</v>
      </c>
    </row>
    <row r="10788" spans="1:4" s="3" customFormat="1" ht="18" customHeight="1">
      <c r="A10788" s="24">
        <v>10777</v>
      </c>
      <c r="B10788" s="31" t="s">
        <v>25308</v>
      </c>
      <c r="C10788" s="32" t="s">
        <v>203</v>
      </c>
      <c r="D10788" s="33" t="s">
        <v>2527</v>
      </c>
    </row>
    <row r="10789" spans="1:4" s="3" customFormat="1" ht="18" customHeight="1">
      <c r="A10789" s="24">
        <v>10778</v>
      </c>
      <c r="B10789" s="31" t="s">
        <v>25309</v>
      </c>
      <c r="C10789" s="32" t="s">
        <v>204</v>
      </c>
      <c r="D10789" s="33" t="s">
        <v>32392</v>
      </c>
    </row>
    <row r="10790" spans="1:4" s="3" customFormat="1" ht="18" customHeight="1">
      <c r="A10790" s="24">
        <v>10779</v>
      </c>
      <c r="B10790" s="31" t="s">
        <v>25310</v>
      </c>
      <c r="C10790" s="32" t="s">
        <v>203</v>
      </c>
      <c r="D10790" s="33" t="s">
        <v>2528</v>
      </c>
    </row>
    <row r="10791" spans="1:4" s="3" customFormat="1" ht="18" customHeight="1">
      <c r="A10791" s="24">
        <v>10780</v>
      </c>
      <c r="B10791" s="31" t="s">
        <v>12458</v>
      </c>
      <c r="C10791" s="32" t="s">
        <v>238</v>
      </c>
      <c r="D10791" s="33" t="s">
        <v>12459</v>
      </c>
    </row>
    <row r="10792" spans="1:4" s="3" customFormat="1" ht="18" customHeight="1">
      <c r="A10792" s="24">
        <v>10781</v>
      </c>
      <c r="B10792" s="31" t="s">
        <v>25311</v>
      </c>
      <c r="C10792" s="32" t="s">
        <v>237</v>
      </c>
      <c r="D10792" s="33" t="s">
        <v>2529</v>
      </c>
    </row>
    <row r="10793" spans="1:4" s="3" customFormat="1" ht="18" customHeight="1">
      <c r="A10793" s="24">
        <v>10782</v>
      </c>
      <c r="B10793" s="31" t="s">
        <v>25312</v>
      </c>
      <c r="C10793" s="32" t="s">
        <v>204</v>
      </c>
      <c r="D10793" s="33" t="s">
        <v>12460</v>
      </c>
    </row>
    <row r="10794" spans="1:4" s="3" customFormat="1" ht="18" customHeight="1">
      <c r="A10794" s="24">
        <v>10783</v>
      </c>
      <c r="B10794" s="31" t="s">
        <v>25313</v>
      </c>
      <c r="C10794" s="32" t="s">
        <v>232</v>
      </c>
      <c r="D10794" s="33" t="s">
        <v>2530</v>
      </c>
    </row>
    <row r="10795" spans="1:4" s="3" customFormat="1" ht="18" customHeight="1">
      <c r="A10795" s="24">
        <v>10784</v>
      </c>
      <c r="B10795" s="31" t="s">
        <v>2531</v>
      </c>
      <c r="C10795" s="32" t="s">
        <v>204</v>
      </c>
      <c r="D10795" s="33" t="s">
        <v>2532</v>
      </c>
    </row>
    <row r="10796" spans="1:4" s="3" customFormat="1" ht="18" customHeight="1">
      <c r="A10796" s="24">
        <v>10785</v>
      </c>
      <c r="B10796" s="31" t="s">
        <v>25314</v>
      </c>
      <c r="C10796" s="32" t="s">
        <v>203</v>
      </c>
      <c r="D10796" s="33" t="s">
        <v>6856</v>
      </c>
    </row>
    <row r="10797" spans="1:4" s="3" customFormat="1" ht="18" customHeight="1">
      <c r="A10797" s="24">
        <v>10786</v>
      </c>
      <c r="B10797" s="31" t="s">
        <v>25315</v>
      </c>
      <c r="C10797" s="32" t="s">
        <v>203</v>
      </c>
      <c r="D10797" s="33" t="s">
        <v>2533</v>
      </c>
    </row>
    <row r="10798" spans="1:4" s="3" customFormat="1" ht="18" customHeight="1">
      <c r="A10798" s="24">
        <v>10787</v>
      </c>
      <c r="B10798" s="31" t="s">
        <v>25316</v>
      </c>
      <c r="C10798" s="32" t="s">
        <v>381</v>
      </c>
      <c r="D10798" s="33" t="s">
        <v>2511</v>
      </c>
    </row>
    <row r="10799" spans="1:4" s="3" customFormat="1" ht="18" customHeight="1">
      <c r="A10799" s="24">
        <v>10788</v>
      </c>
      <c r="B10799" s="31" t="s">
        <v>25317</v>
      </c>
      <c r="C10799" s="32" t="s">
        <v>334</v>
      </c>
      <c r="D10799" s="33" t="s">
        <v>32393</v>
      </c>
    </row>
    <row r="10800" spans="1:4" s="3" customFormat="1" ht="18" customHeight="1">
      <c r="A10800" s="24">
        <v>10789</v>
      </c>
      <c r="B10800" s="31" t="s">
        <v>25318</v>
      </c>
      <c r="C10800" s="32" t="s">
        <v>7</v>
      </c>
      <c r="D10800" s="33" t="s">
        <v>527</v>
      </c>
    </row>
    <row r="10801" spans="1:4" s="3" customFormat="1" ht="18" customHeight="1">
      <c r="A10801" s="24">
        <v>10790</v>
      </c>
      <c r="B10801" s="31" t="s">
        <v>25319</v>
      </c>
      <c r="C10801" s="32" t="s">
        <v>203</v>
      </c>
      <c r="D10801" s="33" t="s">
        <v>2534</v>
      </c>
    </row>
    <row r="10802" spans="1:4" s="3" customFormat="1" ht="18" customHeight="1">
      <c r="A10802" s="24">
        <v>10791</v>
      </c>
      <c r="B10802" s="31" t="s">
        <v>25320</v>
      </c>
      <c r="C10802" s="32" t="s">
        <v>203</v>
      </c>
      <c r="D10802" s="33" t="s">
        <v>527</v>
      </c>
    </row>
    <row r="10803" spans="1:4" s="3" customFormat="1" ht="18" customHeight="1">
      <c r="A10803" s="24">
        <v>10792</v>
      </c>
      <c r="B10803" s="31" t="s">
        <v>2535</v>
      </c>
      <c r="C10803" s="32" t="s">
        <v>246</v>
      </c>
      <c r="D10803" s="33" t="s">
        <v>12461</v>
      </c>
    </row>
    <row r="10804" spans="1:4" s="3" customFormat="1" ht="18" customHeight="1">
      <c r="A10804" s="24">
        <v>10793</v>
      </c>
      <c r="B10804" s="31" t="s">
        <v>33542</v>
      </c>
      <c r="C10804" s="32" t="s">
        <v>201</v>
      </c>
      <c r="D10804" s="33" t="s">
        <v>8028</v>
      </c>
    </row>
    <row r="10805" spans="1:4" s="3" customFormat="1" ht="18" customHeight="1">
      <c r="A10805" s="24">
        <v>10794</v>
      </c>
      <c r="B10805" s="31" t="s">
        <v>25321</v>
      </c>
      <c r="C10805" s="32" t="s">
        <v>201</v>
      </c>
      <c r="D10805" s="33" t="s">
        <v>2542</v>
      </c>
    </row>
    <row r="10806" spans="1:4" s="3" customFormat="1" ht="18" customHeight="1">
      <c r="A10806" s="24">
        <v>10795</v>
      </c>
      <c r="B10806" s="31" t="s">
        <v>25322</v>
      </c>
      <c r="C10806" s="32" t="s">
        <v>203</v>
      </c>
      <c r="D10806" s="33" t="s">
        <v>2543</v>
      </c>
    </row>
    <row r="10807" spans="1:4" s="3" customFormat="1" ht="18" customHeight="1">
      <c r="A10807" s="24">
        <v>10796</v>
      </c>
      <c r="B10807" s="31" t="s">
        <v>25323</v>
      </c>
      <c r="C10807" s="32" t="s">
        <v>201</v>
      </c>
      <c r="D10807" s="33" t="s">
        <v>8029</v>
      </c>
    </row>
    <row r="10808" spans="1:4" s="3" customFormat="1" ht="18" customHeight="1">
      <c r="A10808" s="24">
        <v>10797</v>
      </c>
      <c r="B10808" s="31" t="s">
        <v>25324</v>
      </c>
      <c r="C10808" s="32" t="s">
        <v>201</v>
      </c>
      <c r="D10808" s="33" t="s">
        <v>2544</v>
      </c>
    </row>
    <row r="10809" spans="1:4" s="3" customFormat="1" ht="18" customHeight="1">
      <c r="A10809" s="24">
        <v>10798</v>
      </c>
      <c r="B10809" s="31" t="s">
        <v>25325</v>
      </c>
      <c r="C10809" s="32" t="s">
        <v>201</v>
      </c>
      <c r="D10809" s="33" t="s">
        <v>8030</v>
      </c>
    </row>
    <row r="10810" spans="1:4" s="3" customFormat="1" ht="18" customHeight="1">
      <c r="A10810" s="24">
        <v>10799</v>
      </c>
      <c r="B10810" s="31" t="s">
        <v>25326</v>
      </c>
      <c r="C10810" s="32" t="s">
        <v>203</v>
      </c>
      <c r="D10810" s="33" t="s">
        <v>2546</v>
      </c>
    </row>
    <row r="10811" spans="1:4" s="3" customFormat="1" ht="18" customHeight="1">
      <c r="A10811" s="24">
        <v>10800</v>
      </c>
      <c r="B10811" s="31" t="s">
        <v>25327</v>
      </c>
      <c r="C10811" s="32" t="s">
        <v>204</v>
      </c>
      <c r="D10811" s="33" t="s">
        <v>8031</v>
      </c>
    </row>
    <row r="10812" spans="1:4" s="3" customFormat="1" ht="18" customHeight="1">
      <c r="A10812" s="24">
        <v>10801</v>
      </c>
      <c r="B10812" s="31" t="s">
        <v>25328</v>
      </c>
      <c r="C10812" s="32" t="s">
        <v>204</v>
      </c>
      <c r="D10812" s="33" t="s">
        <v>32394</v>
      </c>
    </row>
    <row r="10813" spans="1:4" s="3" customFormat="1" ht="18" customHeight="1">
      <c r="A10813" s="24">
        <v>10802</v>
      </c>
      <c r="B10813" s="31" t="s">
        <v>25329</v>
      </c>
      <c r="C10813" s="32" t="s">
        <v>203</v>
      </c>
      <c r="D10813" s="33" t="s">
        <v>529</v>
      </c>
    </row>
    <row r="10814" spans="1:4" s="3" customFormat="1" ht="18" customHeight="1">
      <c r="A10814" s="24">
        <v>10803</v>
      </c>
      <c r="B10814" s="31" t="s">
        <v>25330</v>
      </c>
      <c r="C10814" s="32" t="s">
        <v>203</v>
      </c>
      <c r="D10814" s="33" t="s">
        <v>2547</v>
      </c>
    </row>
    <row r="10815" spans="1:4" s="3" customFormat="1" ht="18" customHeight="1">
      <c r="A10815" s="24">
        <v>10804</v>
      </c>
      <c r="B10815" s="31" t="s">
        <v>25331</v>
      </c>
      <c r="C10815" s="32" t="s">
        <v>204</v>
      </c>
      <c r="D10815" s="33" t="s">
        <v>12466</v>
      </c>
    </row>
    <row r="10816" spans="1:4" s="3" customFormat="1" ht="18" customHeight="1">
      <c r="A10816" s="24">
        <v>10805</v>
      </c>
      <c r="B10816" s="31" t="s">
        <v>25332</v>
      </c>
      <c r="C10816" s="32" t="s">
        <v>201</v>
      </c>
      <c r="D10816" s="33" t="s">
        <v>12467</v>
      </c>
    </row>
    <row r="10817" spans="1:4" s="3" customFormat="1" ht="18" customHeight="1">
      <c r="A10817" s="24">
        <v>10806</v>
      </c>
      <c r="B10817" s="31" t="s">
        <v>25333</v>
      </c>
      <c r="C10817" s="32" t="s">
        <v>201</v>
      </c>
      <c r="D10817" s="33" t="s">
        <v>2548</v>
      </c>
    </row>
    <row r="10818" spans="1:4" s="3" customFormat="1" ht="18" customHeight="1">
      <c r="A10818" s="24">
        <v>10807</v>
      </c>
      <c r="B10818" s="31" t="s">
        <v>25334</v>
      </c>
      <c r="C10818" s="32" t="s">
        <v>203</v>
      </c>
      <c r="D10818" s="33" t="s">
        <v>2549</v>
      </c>
    </row>
    <row r="10819" spans="1:4" s="3" customFormat="1" ht="18" customHeight="1">
      <c r="A10819" s="24">
        <v>10808</v>
      </c>
      <c r="B10819" s="31" t="s">
        <v>25335</v>
      </c>
      <c r="C10819" s="32" t="s">
        <v>204</v>
      </c>
      <c r="D10819" s="33" t="s">
        <v>32395</v>
      </c>
    </row>
    <row r="10820" spans="1:4" s="3" customFormat="1" ht="18" customHeight="1">
      <c r="A10820" s="24">
        <v>10809</v>
      </c>
      <c r="B10820" s="31" t="s">
        <v>25336</v>
      </c>
      <c r="C10820" s="32" t="s">
        <v>201</v>
      </c>
      <c r="D10820" s="33" t="s">
        <v>2550</v>
      </c>
    </row>
    <row r="10821" spans="1:4" s="3" customFormat="1" ht="18" customHeight="1">
      <c r="A10821" s="24">
        <v>10810</v>
      </c>
      <c r="B10821" s="31" t="s">
        <v>33594</v>
      </c>
      <c r="C10821" s="32" t="s">
        <v>203</v>
      </c>
      <c r="D10821" s="33" t="s">
        <v>2551</v>
      </c>
    </row>
    <row r="10822" spans="1:4" s="3" customFormat="1" ht="18" customHeight="1">
      <c r="A10822" s="24">
        <v>10811</v>
      </c>
      <c r="B10822" s="31" t="s">
        <v>25337</v>
      </c>
      <c r="C10822" s="32" t="s">
        <v>201</v>
      </c>
      <c r="D10822" s="33" t="s">
        <v>2552</v>
      </c>
    </row>
    <row r="10823" spans="1:4" s="3" customFormat="1" ht="18" customHeight="1">
      <c r="A10823" s="24">
        <v>10812</v>
      </c>
      <c r="B10823" s="31" t="s">
        <v>25338</v>
      </c>
      <c r="C10823" s="32" t="s">
        <v>203</v>
      </c>
      <c r="D10823" s="33" t="s">
        <v>2553</v>
      </c>
    </row>
    <row r="10824" spans="1:4" s="3" customFormat="1" ht="18" customHeight="1">
      <c r="A10824" s="24">
        <v>10813</v>
      </c>
      <c r="B10824" s="31" t="s">
        <v>33595</v>
      </c>
      <c r="C10824" s="32" t="s">
        <v>201</v>
      </c>
      <c r="D10824" s="33" t="s">
        <v>6858</v>
      </c>
    </row>
    <row r="10825" spans="1:4" s="3" customFormat="1" ht="18" customHeight="1">
      <c r="A10825" s="24">
        <v>10814</v>
      </c>
      <c r="B10825" s="31" t="s">
        <v>25339</v>
      </c>
      <c r="C10825" s="32" t="s">
        <v>203</v>
      </c>
      <c r="D10825" s="33" t="s">
        <v>2554</v>
      </c>
    </row>
    <row r="10826" spans="1:4" s="3" customFormat="1" ht="18" customHeight="1">
      <c r="A10826" s="24">
        <v>10815</v>
      </c>
      <c r="B10826" s="31" t="s">
        <v>25340</v>
      </c>
      <c r="C10826" s="32" t="s">
        <v>204</v>
      </c>
      <c r="D10826" s="33" t="s">
        <v>12468</v>
      </c>
    </row>
    <row r="10827" spans="1:4" s="3" customFormat="1" ht="18" customHeight="1">
      <c r="A10827" s="24">
        <v>10816</v>
      </c>
      <c r="B10827" s="31" t="s">
        <v>33596</v>
      </c>
      <c r="C10827" s="32" t="s">
        <v>201</v>
      </c>
      <c r="D10827" s="33" t="s">
        <v>2555</v>
      </c>
    </row>
    <row r="10828" spans="1:4" s="3" customFormat="1" ht="18" customHeight="1">
      <c r="A10828" s="24">
        <v>10817</v>
      </c>
      <c r="B10828" s="31" t="s">
        <v>25341</v>
      </c>
      <c r="C10828" s="32" t="s">
        <v>204</v>
      </c>
      <c r="D10828" s="33" t="s">
        <v>2556</v>
      </c>
    </row>
    <row r="10829" spans="1:4" s="3" customFormat="1" ht="18" customHeight="1">
      <c r="A10829" s="24">
        <v>10818</v>
      </c>
      <c r="B10829" s="31" t="s">
        <v>25342</v>
      </c>
      <c r="C10829" s="32" t="s">
        <v>203</v>
      </c>
      <c r="D10829" s="33" t="s">
        <v>2557</v>
      </c>
    </row>
    <row r="10830" spans="1:4" s="3" customFormat="1" ht="18" customHeight="1">
      <c r="A10830" s="24">
        <v>10819</v>
      </c>
      <c r="B10830" s="31" t="s">
        <v>33597</v>
      </c>
      <c r="C10830" s="32" t="s">
        <v>203</v>
      </c>
      <c r="D10830" s="33" t="s">
        <v>2558</v>
      </c>
    </row>
    <row r="10831" spans="1:4" s="3" customFormat="1" ht="18" customHeight="1">
      <c r="A10831" s="24">
        <v>10820</v>
      </c>
      <c r="B10831" s="31" t="s">
        <v>25343</v>
      </c>
      <c r="C10831" s="32" t="s">
        <v>204</v>
      </c>
      <c r="D10831" s="33" t="s">
        <v>6860</v>
      </c>
    </row>
    <row r="10832" spans="1:4" s="3" customFormat="1" ht="18" customHeight="1">
      <c r="A10832" s="24">
        <v>10821</v>
      </c>
      <c r="B10832" s="31" t="s">
        <v>25344</v>
      </c>
      <c r="C10832" s="32" t="s">
        <v>201</v>
      </c>
      <c r="D10832" s="33" t="s">
        <v>12469</v>
      </c>
    </row>
    <row r="10833" spans="1:4" s="3" customFormat="1" ht="18" customHeight="1">
      <c r="A10833" s="24">
        <v>10822</v>
      </c>
      <c r="B10833" s="31" t="s">
        <v>12470</v>
      </c>
      <c r="C10833" s="32" t="s">
        <v>203</v>
      </c>
      <c r="D10833" s="33" t="s">
        <v>2560</v>
      </c>
    </row>
    <row r="10834" spans="1:4" s="3" customFormat="1" ht="18" customHeight="1">
      <c r="A10834" s="24">
        <v>10823</v>
      </c>
      <c r="B10834" s="31" t="s">
        <v>25345</v>
      </c>
      <c r="C10834" s="32" t="s">
        <v>201</v>
      </c>
      <c r="D10834" s="33" t="s">
        <v>2561</v>
      </c>
    </row>
    <row r="10835" spans="1:4" s="3" customFormat="1" ht="18" customHeight="1">
      <c r="A10835" s="24">
        <v>10824</v>
      </c>
      <c r="B10835" s="31" t="s">
        <v>25346</v>
      </c>
      <c r="C10835" s="32" t="s">
        <v>203</v>
      </c>
      <c r="D10835" s="33" t="s">
        <v>2562</v>
      </c>
    </row>
    <row r="10836" spans="1:4" s="3" customFormat="1" ht="18" customHeight="1">
      <c r="A10836" s="24">
        <v>10825</v>
      </c>
      <c r="B10836" s="31" t="s">
        <v>25347</v>
      </c>
      <c r="C10836" s="32" t="s">
        <v>201</v>
      </c>
      <c r="D10836" s="33" t="s">
        <v>2566</v>
      </c>
    </row>
    <row r="10837" spans="1:4" s="3" customFormat="1" ht="18" customHeight="1">
      <c r="A10837" s="24">
        <v>10826</v>
      </c>
      <c r="B10837" s="31" t="s">
        <v>25348</v>
      </c>
      <c r="C10837" s="32" t="s">
        <v>201</v>
      </c>
      <c r="D10837" s="33" t="s">
        <v>6861</v>
      </c>
    </row>
    <row r="10838" spans="1:4" s="3" customFormat="1" ht="18" customHeight="1">
      <c r="A10838" s="24">
        <v>10827</v>
      </c>
      <c r="B10838" s="31" t="s">
        <v>25349</v>
      </c>
      <c r="C10838" s="32" t="s">
        <v>201</v>
      </c>
      <c r="D10838" s="33" t="s">
        <v>2567</v>
      </c>
    </row>
    <row r="10839" spans="1:4" s="3" customFormat="1" ht="18" customHeight="1">
      <c r="A10839" s="24">
        <v>10828</v>
      </c>
      <c r="B10839" s="34" t="s">
        <v>33529</v>
      </c>
      <c r="C10839" s="34" t="s">
        <v>204</v>
      </c>
      <c r="D10839" s="31" t="s">
        <v>2568</v>
      </c>
    </row>
    <row r="10840" spans="1:4" s="3" customFormat="1" ht="18" customHeight="1">
      <c r="A10840" s="24">
        <v>10829</v>
      </c>
      <c r="B10840" s="31" t="s">
        <v>25350</v>
      </c>
      <c r="C10840" s="32" t="s">
        <v>203</v>
      </c>
      <c r="D10840" s="33" t="s">
        <v>2569</v>
      </c>
    </row>
    <row r="10841" spans="1:4" s="3" customFormat="1" ht="18" customHeight="1">
      <c r="A10841" s="24">
        <v>10830</v>
      </c>
      <c r="B10841" s="31" t="s">
        <v>25351</v>
      </c>
      <c r="C10841" s="32" t="s">
        <v>201</v>
      </c>
      <c r="D10841" s="33" t="s">
        <v>32396</v>
      </c>
    </row>
    <row r="10842" spans="1:4" s="3" customFormat="1" ht="18" customHeight="1">
      <c r="A10842" s="24">
        <v>10831</v>
      </c>
      <c r="B10842" s="31" t="s">
        <v>25352</v>
      </c>
      <c r="C10842" s="32" t="s">
        <v>203</v>
      </c>
      <c r="D10842" s="33" t="s">
        <v>2600</v>
      </c>
    </row>
    <row r="10843" spans="1:4" s="3" customFormat="1" ht="18" customHeight="1">
      <c r="A10843" s="24">
        <v>10832</v>
      </c>
      <c r="B10843" s="31" t="s">
        <v>25353</v>
      </c>
      <c r="C10843" s="32" t="s">
        <v>204</v>
      </c>
      <c r="D10843" s="33" t="s">
        <v>8042</v>
      </c>
    </row>
    <row r="10844" spans="1:4" s="3" customFormat="1" ht="18" customHeight="1">
      <c r="A10844" s="24">
        <v>10833</v>
      </c>
      <c r="B10844" s="31" t="s">
        <v>25354</v>
      </c>
      <c r="C10844" s="32" t="s">
        <v>203</v>
      </c>
      <c r="D10844" s="33" t="s">
        <v>32397</v>
      </c>
    </row>
    <row r="10845" spans="1:4" s="3" customFormat="1" ht="18" customHeight="1">
      <c r="A10845" s="24">
        <v>10834</v>
      </c>
      <c r="B10845" s="31" t="s">
        <v>25355</v>
      </c>
      <c r="C10845" s="32" t="s">
        <v>201</v>
      </c>
      <c r="D10845" s="33" t="s">
        <v>8043</v>
      </c>
    </row>
    <row r="10846" spans="1:4" s="3" customFormat="1" ht="18" customHeight="1">
      <c r="A10846" s="24">
        <v>10835</v>
      </c>
      <c r="B10846" s="31" t="s">
        <v>25356</v>
      </c>
      <c r="C10846" s="32" t="s">
        <v>201</v>
      </c>
      <c r="D10846" s="33" t="s">
        <v>6866</v>
      </c>
    </row>
    <row r="10847" spans="1:4" s="3" customFormat="1" ht="18" customHeight="1">
      <c r="A10847" s="24">
        <v>10836</v>
      </c>
      <c r="B10847" s="31" t="s">
        <v>25357</v>
      </c>
      <c r="C10847" s="32" t="s">
        <v>203</v>
      </c>
      <c r="D10847" s="33" t="s">
        <v>12485</v>
      </c>
    </row>
    <row r="10848" spans="1:4" s="3" customFormat="1" ht="18" customHeight="1">
      <c r="A10848" s="24">
        <v>10837</v>
      </c>
      <c r="B10848" s="31" t="s">
        <v>25358</v>
      </c>
      <c r="C10848" s="32" t="s">
        <v>203</v>
      </c>
      <c r="D10848" s="33" t="s">
        <v>12486</v>
      </c>
    </row>
    <row r="10849" spans="1:4" s="3" customFormat="1" ht="18" customHeight="1">
      <c r="A10849" s="24">
        <v>10838</v>
      </c>
      <c r="B10849" s="31" t="s">
        <v>25359</v>
      </c>
      <c r="C10849" s="32" t="s">
        <v>201</v>
      </c>
      <c r="D10849" s="33" t="s">
        <v>2601</v>
      </c>
    </row>
    <row r="10850" spans="1:4" s="3" customFormat="1" ht="18" customHeight="1">
      <c r="A10850" s="24">
        <v>10839</v>
      </c>
      <c r="B10850" s="31" t="s">
        <v>25360</v>
      </c>
      <c r="C10850" s="32" t="s">
        <v>201</v>
      </c>
      <c r="D10850" s="33" t="s">
        <v>2602</v>
      </c>
    </row>
    <row r="10851" spans="1:4" s="3" customFormat="1" ht="18" customHeight="1">
      <c r="A10851" s="24">
        <v>10840</v>
      </c>
      <c r="B10851" s="31" t="s">
        <v>25361</v>
      </c>
      <c r="C10851" s="32" t="s">
        <v>203</v>
      </c>
      <c r="D10851" s="33" t="s">
        <v>2603</v>
      </c>
    </row>
    <row r="10852" spans="1:4" s="3" customFormat="1" ht="18" customHeight="1">
      <c r="A10852" s="24">
        <v>10841</v>
      </c>
      <c r="B10852" s="31" t="s">
        <v>33598</v>
      </c>
      <c r="C10852" s="32" t="s">
        <v>203</v>
      </c>
      <c r="D10852" s="33" t="s">
        <v>2604</v>
      </c>
    </row>
    <row r="10853" spans="1:4" s="3" customFormat="1" ht="18" customHeight="1">
      <c r="A10853" s="24">
        <v>10842</v>
      </c>
      <c r="B10853" s="31" t="s">
        <v>2605</v>
      </c>
      <c r="C10853" s="32" t="s">
        <v>204</v>
      </c>
      <c r="D10853" s="33" t="s">
        <v>2606</v>
      </c>
    </row>
    <row r="10854" spans="1:4" s="3" customFormat="1" ht="18" customHeight="1">
      <c r="A10854" s="24">
        <v>10843</v>
      </c>
      <c r="B10854" s="31" t="s">
        <v>25362</v>
      </c>
      <c r="C10854" s="32" t="s">
        <v>201</v>
      </c>
      <c r="D10854" s="33" t="s">
        <v>2607</v>
      </c>
    </row>
    <row r="10855" spans="1:4" s="3" customFormat="1" ht="18" customHeight="1">
      <c r="A10855" s="24">
        <v>10844</v>
      </c>
      <c r="B10855" s="31" t="s">
        <v>25363</v>
      </c>
      <c r="C10855" s="32" t="s">
        <v>203</v>
      </c>
      <c r="D10855" s="33" t="s">
        <v>8044</v>
      </c>
    </row>
    <row r="10856" spans="1:4" s="3" customFormat="1" ht="18" customHeight="1">
      <c r="A10856" s="24">
        <v>10845</v>
      </c>
      <c r="B10856" s="31" t="s">
        <v>25364</v>
      </c>
      <c r="C10856" s="32" t="s">
        <v>201</v>
      </c>
      <c r="D10856" s="33" t="s">
        <v>12487</v>
      </c>
    </row>
    <row r="10857" spans="1:4" s="3" customFormat="1" ht="18" customHeight="1">
      <c r="A10857" s="24">
        <v>10846</v>
      </c>
      <c r="B10857" s="31" t="s">
        <v>33544</v>
      </c>
      <c r="C10857" s="32" t="s">
        <v>203</v>
      </c>
      <c r="D10857" s="33" t="s">
        <v>2623</v>
      </c>
    </row>
    <row r="10858" spans="1:4" s="3" customFormat="1" ht="18" customHeight="1">
      <c r="A10858" s="24">
        <v>10847</v>
      </c>
      <c r="B10858" s="31" t="s">
        <v>33936</v>
      </c>
      <c r="C10858" s="32" t="s">
        <v>201</v>
      </c>
      <c r="D10858" s="33" t="s">
        <v>2563</v>
      </c>
    </row>
    <row r="10859" spans="1:4" s="3" customFormat="1" ht="18" customHeight="1">
      <c r="A10859" s="24">
        <v>10848</v>
      </c>
      <c r="B10859" s="31" t="s">
        <v>33937</v>
      </c>
      <c r="C10859" s="32" t="s">
        <v>203</v>
      </c>
      <c r="D10859" s="33" t="s">
        <v>2564</v>
      </c>
    </row>
    <row r="10860" spans="1:4" s="3" customFormat="1" ht="18" customHeight="1">
      <c r="A10860" s="24">
        <v>10849</v>
      </c>
      <c r="B10860" s="31" t="s">
        <v>25365</v>
      </c>
      <c r="C10860" s="32" t="s">
        <v>203</v>
      </c>
      <c r="D10860" s="33" t="s">
        <v>2608</v>
      </c>
    </row>
    <row r="10861" spans="1:4" s="3" customFormat="1" ht="18" customHeight="1">
      <c r="A10861" s="24">
        <v>10850</v>
      </c>
      <c r="B10861" s="31" t="s">
        <v>33938</v>
      </c>
      <c r="C10861" s="32" t="s">
        <v>204</v>
      </c>
      <c r="D10861" s="33" t="s">
        <v>8032</v>
      </c>
    </row>
    <row r="10862" spans="1:4" s="3" customFormat="1" ht="18" customHeight="1">
      <c r="A10862" s="24">
        <v>10851</v>
      </c>
      <c r="B10862" s="31" t="s">
        <v>33939</v>
      </c>
      <c r="C10862" s="32" t="s">
        <v>203</v>
      </c>
      <c r="D10862" s="33" t="s">
        <v>8033</v>
      </c>
    </row>
    <row r="10863" spans="1:4" s="3" customFormat="1" ht="18" customHeight="1">
      <c r="A10863" s="24">
        <v>10852</v>
      </c>
      <c r="B10863" s="31" t="s">
        <v>33940</v>
      </c>
      <c r="C10863" s="32" t="s">
        <v>203</v>
      </c>
      <c r="D10863" s="33" t="s">
        <v>2565</v>
      </c>
    </row>
    <row r="10864" spans="1:4" s="3" customFormat="1" ht="18" customHeight="1">
      <c r="A10864" s="24">
        <v>10853</v>
      </c>
      <c r="B10864" s="31" t="s">
        <v>2609</v>
      </c>
      <c r="C10864" s="32" t="s">
        <v>203</v>
      </c>
      <c r="D10864" s="33" t="s">
        <v>2610</v>
      </c>
    </row>
    <row r="10865" spans="1:4" s="3" customFormat="1" ht="18" customHeight="1">
      <c r="A10865" s="24">
        <v>10854</v>
      </c>
      <c r="B10865" s="31" t="s">
        <v>33941</v>
      </c>
      <c r="C10865" s="32" t="s">
        <v>201</v>
      </c>
      <c r="D10865" s="33" t="s">
        <v>8034</v>
      </c>
    </row>
    <row r="10866" spans="1:4" s="3" customFormat="1" ht="18" customHeight="1">
      <c r="A10866" s="24">
        <v>10855</v>
      </c>
      <c r="B10866" s="31" t="s">
        <v>33593</v>
      </c>
      <c r="C10866" s="32" t="s">
        <v>203</v>
      </c>
      <c r="D10866" s="33" t="s">
        <v>2536</v>
      </c>
    </row>
    <row r="10867" spans="1:4" s="3" customFormat="1" ht="18" customHeight="1">
      <c r="A10867" s="24">
        <v>10856</v>
      </c>
      <c r="B10867" s="31" t="s">
        <v>25366</v>
      </c>
      <c r="C10867" s="32" t="s">
        <v>203</v>
      </c>
      <c r="D10867" s="33" t="s">
        <v>2570</v>
      </c>
    </row>
    <row r="10868" spans="1:4" s="3" customFormat="1" ht="18" customHeight="1">
      <c r="A10868" s="24">
        <v>10857</v>
      </c>
      <c r="B10868" s="31" t="s">
        <v>25367</v>
      </c>
      <c r="C10868" s="32" t="s">
        <v>203</v>
      </c>
      <c r="D10868" s="33" t="s">
        <v>2571</v>
      </c>
    </row>
    <row r="10869" spans="1:4" s="3" customFormat="1" ht="18" customHeight="1">
      <c r="A10869" s="24">
        <v>10858</v>
      </c>
      <c r="B10869" s="31" t="s">
        <v>25368</v>
      </c>
      <c r="C10869" s="32" t="s">
        <v>203</v>
      </c>
      <c r="D10869" s="33" t="s">
        <v>2572</v>
      </c>
    </row>
    <row r="10870" spans="1:4" s="3" customFormat="1" ht="18" customHeight="1">
      <c r="A10870" s="24">
        <v>10859</v>
      </c>
      <c r="B10870" s="31" t="s">
        <v>25369</v>
      </c>
      <c r="C10870" s="32" t="s">
        <v>203</v>
      </c>
      <c r="D10870" s="33" t="s">
        <v>2537</v>
      </c>
    </row>
    <row r="10871" spans="1:4" s="3" customFormat="1" ht="18" customHeight="1">
      <c r="A10871" s="24">
        <v>10860</v>
      </c>
      <c r="B10871" s="31" t="s">
        <v>25370</v>
      </c>
      <c r="C10871" s="32" t="s">
        <v>203</v>
      </c>
      <c r="D10871" s="33" t="s">
        <v>12472</v>
      </c>
    </row>
    <row r="10872" spans="1:4" s="3" customFormat="1" ht="18" customHeight="1">
      <c r="A10872" s="24">
        <v>10861</v>
      </c>
      <c r="B10872" s="31" t="s">
        <v>25371</v>
      </c>
      <c r="C10872" s="32" t="s">
        <v>201</v>
      </c>
      <c r="D10872" s="33" t="s">
        <v>6862</v>
      </c>
    </row>
    <row r="10873" spans="1:4" s="3" customFormat="1" ht="18" customHeight="1">
      <c r="A10873" s="24">
        <v>10862</v>
      </c>
      <c r="B10873" s="31" t="s">
        <v>25372</v>
      </c>
      <c r="C10873" s="32" t="s">
        <v>204</v>
      </c>
      <c r="D10873" s="33" t="s">
        <v>12473</v>
      </c>
    </row>
    <row r="10874" spans="1:4" s="3" customFormat="1" ht="18" customHeight="1">
      <c r="A10874" s="24">
        <v>10863</v>
      </c>
      <c r="B10874" s="31" t="s">
        <v>25373</v>
      </c>
      <c r="C10874" s="32" t="s">
        <v>204</v>
      </c>
      <c r="D10874" s="33" t="s">
        <v>8035</v>
      </c>
    </row>
    <row r="10875" spans="1:4" s="3" customFormat="1" ht="18" customHeight="1">
      <c r="A10875" s="24">
        <v>10864</v>
      </c>
      <c r="B10875" s="31" t="s">
        <v>25374</v>
      </c>
      <c r="C10875" s="32" t="s">
        <v>203</v>
      </c>
      <c r="D10875" s="33" t="s">
        <v>2538</v>
      </c>
    </row>
    <row r="10876" spans="1:4" s="3" customFormat="1" ht="18" customHeight="1">
      <c r="A10876" s="24">
        <v>10865</v>
      </c>
      <c r="B10876" s="31" t="s">
        <v>25375</v>
      </c>
      <c r="C10876" s="32" t="s">
        <v>203</v>
      </c>
      <c r="D10876" s="33" t="s">
        <v>2573</v>
      </c>
    </row>
    <row r="10877" spans="1:4" s="3" customFormat="1" ht="18" customHeight="1">
      <c r="A10877" s="24">
        <v>10866</v>
      </c>
      <c r="B10877" s="31" t="s">
        <v>25376</v>
      </c>
      <c r="C10877" s="32" t="s">
        <v>204</v>
      </c>
      <c r="D10877" s="33" t="s">
        <v>2574</v>
      </c>
    </row>
    <row r="10878" spans="1:4" s="3" customFormat="1" ht="18" customHeight="1">
      <c r="A10878" s="24">
        <v>10867</v>
      </c>
      <c r="B10878" s="31" t="s">
        <v>25377</v>
      </c>
      <c r="C10878" s="32" t="s">
        <v>203</v>
      </c>
      <c r="D10878" s="33" t="s">
        <v>7569</v>
      </c>
    </row>
    <row r="10879" spans="1:4" s="3" customFormat="1" ht="18" customHeight="1">
      <c r="A10879" s="24">
        <v>10868</v>
      </c>
      <c r="B10879" s="31" t="s">
        <v>25378</v>
      </c>
      <c r="C10879" s="32" t="s">
        <v>203</v>
      </c>
      <c r="D10879" s="33" t="s">
        <v>12474</v>
      </c>
    </row>
    <row r="10880" spans="1:4" s="3" customFormat="1" ht="18" customHeight="1">
      <c r="A10880" s="24">
        <v>10869</v>
      </c>
      <c r="B10880" s="31" t="s">
        <v>25379</v>
      </c>
      <c r="C10880" s="32" t="s">
        <v>201</v>
      </c>
      <c r="D10880" s="33" t="s">
        <v>32398</v>
      </c>
    </row>
    <row r="10881" spans="1:4" s="3" customFormat="1" ht="18" customHeight="1">
      <c r="A10881" s="24">
        <v>10870</v>
      </c>
      <c r="B10881" s="31" t="s">
        <v>25380</v>
      </c>
      <c r="C10881" s="32" t="s">
        <v>201</v>
      </c>
      <c r="D10881" s="33" t="s">
        <v>2575</v>
      </c>
    </row>
    <row r="10882" spans="1:4" s="3" customFormat="1" ht="18" customHeight="1">
      <c r="A10882" s="24">
        <v>10871</v>
      </c>
      <c r="B10882" s="31" t="s">
        <v>25381</v>
      </c>
      <c r="C10882" s="32" t="s">
        <v>201</v>
      </c>
      <c r="D10882" s="33" t="s">
        <v>2611</v>
      </c>
    </row>
    <row r="10883" spans="1:4" s="3" customFormat="1" ht="18" customHeight="1">
      <c r="A10883" s="24">
        <v>10872</v>
      </c>
      <c r="B10883" s="31" t="s">
        <v>25382</v>
      </c>
      <c r="C10883" s="32" t="s">
        <v>204</v>
      </c>
      <c r="D10883" s="33" t="s">
        <v>6867</v>
      </c>
    </row>
    <row r="10884" spans="1:4" s="3" customFormat="1" ht="18" customHeight="1">
      <c r="A10884" s="24">
        <v>10873</v>
      </c>
      <c r="B10884" s="31" t="s">
        <v>25383</v>
      </c>
      <c r="C10884" s="32" t="s">
        <v>201</v>
      </c>
      <c r="D10884" s="33" t="s">
        <v>2599</v>
      </c>
    </row>
    <row r="10885" spans="1:4" s="3" customFormat="1" ht="18" customHeight="1">
      <c r="A10885" s="24">
        <v>10874</v>
      </c>
      <c r="B10885" s="31" t="s">
        <v>25384</v>
      </c>
      <c r="C10885" s="32" t="s">
        <v>201</v>
      </c>
      <c r="D10885" s="31" t="s">
        <v>2576</v>
      </c>
    </row>
    <row r="10886" spans="1:4" s="3" customFormat="1" ht="18" customHeight="1">
      <c r="A10886" s="24">
        <v>10875</v>
      </c>
      <c r="B10886" s="31" t="s">
        <v>25385</v>
      </c>
      <c r="C10886" s="32" t="s">
        <v>201</v>
      </c>
      <c r="D10886" s="33" t="s">
        <v>2577</v>
      </c>
    </row>
    <row r="10887" spans="1:4" s="3" customFormat="1" ht="18" customHeight="1">
      <c r="A10887" s="24">
        <v>10876</v>
      </c>
      <c r="B10887" s="31" t="s">
        <v>25386</v>
      </c>
      <c r="C10887" s="32" t="s">
        <v>203</v>
      </c>
      <c r="D10887" s="33" t="s">
        <v>32399</v>
      </c>
    </row>
    <row r="10888" spans="1:4" s="3" customFormat="1" ht="18" customHeight="1">
      <c r="A10888" s="24">
        <v>10877</v>
      </c>
      <c r="B10888" s="31" t="s">
        <v>25387</v>
      </c>
      <c r="C10888" s="32" t="s">
        <v>203</v>
      </c>
      <c r="D10888" s="33" t="s">
        <v>8036</v>
      </c>
    </row>
    <row r="10889" spans="1:4" s="3" customFormat="1" ht="18" customHeight="1">
      <c r="A10889" s="24">
        <v>10878</v>
      </c>
      <c r="B10889" s="31" t="s">
        <v>25388</v>
      </c>
      <c r="C10889" s="32" t="s">
        <v>201</v>
      </c>
      <c r="D10889" s="33" t="s">
        <v>12475</v>
      </c>
    </row>
    <row r="10890" spans="1:4" s="3" customFormat="1" ht="18" customHeight="1">
      <c r="A10890" s="24">
        <v>10879</v>
      </c>
      <c r="B10890" s="31" t="s">
        <v>25389</v>
      </c>
      <c r="C10890" s="32" t="s">
        <v>203</v>
      </c>
      <c r="D10890" s="33" t="s">
        <v>2612</v>
      </c>
    </row>
    <row r="10891" spans="1:4" s="3" customFormat="1" ht="18" customHeight="1">
      <c r="A10891" s="24">
        <v>10880</v>
      </c>
      <c r="B10891" s="31" t="s">
        <v>25390</v>
      </c>
      <c r="C10891" s="32" t="s">
        <v>201</v>
      </c>
      <c r="D10891" s="33" t="s">
        <v>2579</v>
      </c>
    </row>
    <row r="10892" spans="1:4" s="3" customFormat="1" ht="18" customHeight="1">
      <c r="A10892" s="24">
        <v>10881</v>
      </c>
      <c r="B10892" s="31" t="s">
        <v>25391</v>
      </c>
      <c r="C10892" s="32" t="s">
        <v>201</v>
      </c>
      <c r="D10892" s="33" t="s">
        <v>2580</v>
      </c>
    </row>
    <row r="10893" spans="1:4" s="3" customFormat="1" ht="18" customHeight="1">
      <c r="A10893" s="24">
        <v>10882</v>
      </c>
      <c r="B10893" s="31" t="s">
        <v>25392</v>
      </c>
      <c r="C10893" s="32" t="s">
        <v>203</v>
      </c>
      <c r="D10893" s="33" t="s">
        <v>12463</v>
      </c>
    </row>
    <row r="10894" spans="1:4" s="3" customFormat="1" ht="18" customHeight="1">
      <c r="A10894" s="24">
        <v>10883</v>
      </c>
      <c r="B10894" s="31" t="s">
        <v>25393</v>
      </c>
      <c r="C10894" s="32" t="s">
        <v>203</v>
      </c>
      <c r="D10894" s="33" t="s">
        <v>2625</v>
      </c>
    </row>
    <row r="10895" spans="1:4" s="3" customFormat="1" ht="18" customHeight="1">
      <c r="A10895" s="24">
        <v>10884</v>
      </c>
      <c r="B10895" s="31" t="s">
        <v>25394</v>
      </c>
      <c r="C10895" s="32" t="s">
        <v>203</v>
      </c>
      <c r="D10895" s="33" t="s">
        <v>6863</v>
      </c>
    </row>
    <row r="10896" spans="1:4" s="3" customFormat="1" ht="18" customHeight="1">
      <c r="A10896" s="24">
        <v>10885</v>
      </c>
      <c r="B10896" s="31" t="s">
        <v>25395</v>
      </c>
      <c r="C10896" s="32" t="s">
        <v>201</v>
      </c>
      <c r="D10896" s="33" t="s">
        <v>2581</v>
      </c>
    </row>
    <row r="10897" spans="1:4" s="3" customFormat="1" ht="18" customHeight="1">
      <c r="A10897" s="24">
        <v>10886</v>
      </c>
      <c r="B10897" s="31" t="s">
        <v>25396</v>
      </c>
      <c r="C10897" s="32" t="s">
        <v>203</v>
      </c>
      <c r="D10897" s="33" t="s">
        <v>12476</v>
      </c>
    </row>
    <row r="10898" spans="1:4" s="3" customFormat="1" ht="18" customHeight="1">
      <c r="A10898" s="24">
        <v>10887</v>
      </c>
      <c r="B10898" s="31" t="s">
        <v>25397</v>
      </c>
      <c r="C10898" s="32" t="s">
        <v>203</v>
      </c>
      <c r="D10898" s="33" t="s">
        <v>32400</v>
      </c>
    </row>
    <row r="10899" spans="1:4" s="3" customFormat="1" ht="18" customHeight="1">
      <c r="A10899" s="24">
        <v>10888</v>
      </c>
      <c r="B10899" s="31" t="s">
        <v>25398</v>
      </c>
      <c r="C10899" s="32" t="s">
        <v>203</v>
      </c>
      <c r="D10899" s="33" t="s">
        <v>32401</v>
      </c>
    </row>
    <row r="10900" spans="1:4" s="3" customFormat="1" ht="18" customHeight="1">
      <c r="A10900" s="24">
        <v>10889</v>
      </c>
      <c r="B10900" s="31" t="s">
        <v>25399</v>
      </c>
      <c r="C10900" s="32" t="s">
        <v>204</v>
      </c>
      <c r="D10900" s="33" t="s">
        <v>12477</v>
      </c>
    </row>
    <row r="10901" spans="1:4" s="3" customFormat="1" ht="18" customHeight="1">
      <c r="A10901" s="24">
        <v>10890</v>
      </c>
      <c r="B10901" s="31" t="s">
        <v>25400</v>
      </c>
      <c r="C10901" s="32" t="s">
        <v>203</v>
      </c>
      <c r="D10901" s="33" t="s">
        <v>12488</v>
      </c>
    </row>
    <row r="10902" spans="1:4" s="3" customFormat="1" ht="18" customHeight="1">
      <c r="A10902" s="24">
        <v>10891</v>
      </c>
      <c r="B10902" s="31" t="s">
        <v>25401</v>
      </c>
      <c r="C10902" s="32" t="s">
        <v>204</v>
      </c>
      <c r="D10902" s="33" t="s">
        <v>2582</v>
      </c>
    </row>
    <row r="10903" spans="1:4" s="3" customFormat="1" ht="18" customHeight="1">
      <c r="A10903" s="24">
        <v>10892</v>
      </c>
      <c r="B10903" s="31" t="s">
        <v>25402</v>
      </c>
      <c r="C10903" s="32" t="s">
        <v>203</v>
      </c>
      <c r="D10903" s="33" t="s">
        <v>2583</v>
      </c>
    </row>
    <row r="10904" spans="1:4" s="3" customFormat="1" ht="18" customHeight="1">
      <c r="A10904" s="24">
        <v>10893</v>
      </c>
      <c r="B10904" s="31" t="s">
        <v>25403</v>
      </c>
      <c r="C10904" s="32" t="s">
        <v>203</v>
      </c>
      <c r="D10904" s="33" t="s">
        <v>32402</v>
      </c>
    </row>
    <row r="10905" spans="1:4" s="3" customFormat="1" ht="18" customHeight="1">
      <c r="A10905" s="24">
        <v>10894</v>
      </c>
      <c r="B10905" s="31" t="s">
        <v>25404</v>
      </c>
      <c r="C10905" s="32" t="s">
        <v>201</v>
      </c>
      <c r="D10905" s="33" t="s">
        <v>2584</v>
      </c>
    </row>
    <row r="10906" spans="1:4" s="3" customFormat="1" ht="18" customHeight="1">
      <c r="A10906" s="24">
        <v>10895</v>
      </c>
      <c r="B10906" s="31" t="s">
        <v>25405</v>
      </c>
      <c r="C10906" s="32" t="s">
        <v>203</v>
      </c>
      <c r="D10906" s="33" t="s">
        <v>2585</v>
      </c>
    </row>
    <row r="10907" spans="1:4" s="3" customFormat="1" ht="18" customHeight="1">
      <c r="A10907" s="24">
        <v>10896</v>
      </c>
      <c r="B10907" s="31" t="s">
        <v>25406</v>
      </c>
      <c r="C10907" s="32" t="s">
        <v>201</v>
      </c>
      <c r="D10907" s="33" t="s">
        <v>12478</v>
      </c>
    </row>
    <row r="10908" spans="1:4" s="3" customFormat="1" ht="18" customHeight="1">
      <c r="A10908" s="24">
        <v>10897</v>
      </c>
      <c r="B10908" s="31" t="s">
        <v>25407</v>
      </c>
      <c r="C10908" s="32" t="s">
        <v>201</v>
      </c>
      <c r="D10908" s="33" t="s">
        <v>2613</v>
      </c>
    </row>
    <row r="10909" spans="1:4" s="3" customFormat="1" ht="18" customHeight="1">
      <c r="A10909" s="24">
        <v>10898</v>
      </c>
      <c r="B10909" s="31" t="s">
        <v>25408</v>
      </c>
      <c r="C10909" s="32" t="s">
        <v>201</v>
      </c>
      <c r="D10909" s="33" t="s">
        <v>2539</v>
      </c>
    </row>
    <row r="10910" spans="1:4" s="3" customFormat="1" ht="18" customHeight="1">
      <c r="A10910" s="24">
        <v>10899</v>
      </c>
      <c r="B10910" s="31" t="s">
        <v>25408</v>
      </c>
      <c r="C10910" s="32" t="s">
        <v>201</v>
      </c>
      <c r="D10910" s="33" t="s">
        <v>2559</v>
      </c>
    </row>
    <row r="10911" spans="1:4" s="3" customFormat="1" ht="18" customHeight="1">
      <c r="A10911" s="24">
        <v>10900</v>
      </c>
      <c r="B10911" s="31" t="s">
        <v>12489</v>
      </c>
      <c r="C10911" s="32" t="s">
        <v>201</v>
      </c>
      <c r="D10911" s="33" t="s">
        <v>6868</v>
      </c>
    </row>
    <row r="10912" spans="1:4" s="3" customFormat="1" ht="18" customHeight="1">
      <c r="A10912" s="24">
        <v>10901</v>
      </c>
      <c r="B10912" s="31" t="s">
        <v>25409</v>
      </c>
      <c r="C10912" s="32" t="s">
        <v>201</v>
      </c>
      <c r="D10912" s="33" t="s">
        <v>6857</v>
      </c>
    </row>
    <row r="10913" spans="1:4" s="3" customFormat="1" ht="18" customHeight="1">
      <c r="A10913" s="24">
        <v>10902</v>
      </c>
      <c r="B10913" s="31" t="s">
        <v>25410</v>
      </c>
      <c r="C10913" s="32" t="s">
        <v>203</v>
      </c>
      <c r="D10913" s="33" t="s">
        <v>32403</v>
      </c>
    </row>
    <row r="10914" spans="1:4" s="3" customFormat="1" ht="18" customHeight="1">
      <c r="A10914" s="24">
        <v>10903</v>
      </c>
      <c r="B10914" s="31" t="s">
        <v>25411</v>
      </c>
      <c r="C10914" s="32" t="s">
        <v>201</v>
      </c>
      <c r="D10914" s="33" t="s">
        <v>12462</v>
      </c>
    </row>
    <row r="10915" spans="1:4" s="3" customFormat="1" ht="18" customHeight="1">
      <c r="A10915" s="24">
        <v>10904</v>
      </c>
      <c r="B10915" s="31" t="s">
        <v>25412</v>
      </c>
      <c r="C10915" s="32" t="s">
        <v>204</v>
      </c>
      <c r="D10915" s="33" t="s">
        <v>12479</v>
      </c>
    </row>
    <row r="10916" spans="1:4" s="3" customFormat="1" ht="18" customHeight="1">
      <c r="A10916" s="24">
        <v>10905</v>
      </c>
      <c r="B10916" s="31" t="s">
        <v>25413</v>
      </c>
      <c r="C10916" s="32" t="s">
        <v>201</v>
      </c>
      <c r="D10916" s="33" t="s">
        <v>834</v>
      </c>
    </row>
    <row r="10917" spans="1:4" s="3" customFormat="1" ht="18" customHeight="1">
      <c r="A10917" s="24">
        <v>10906</v>
      </c>
      <c r="B10917" s="31" t="s">
        <v>12490</v>
      </c>
      <c r="C10917" s="32" t="s">
        <v>201</v>
      </c>
      <c r="D10917" s="33" t="s">
        <v>2614</v>
      </c>
    </row>
    <row r="10918" spans="1:4" s="3" customFormat="1" ht="18" customHeight="1">
      <c r="A10918" s="24">
        <v>10907</v>
      </c>
      <c r="B10918" s="31" t="s">
        <v>25414</v>
      </c>
      <c r="C10918" s="32" t="s">
        <v>203</v>
      </c>
      <c r="D10918" s="33" t="s">
        <v>32404</v>
      </c>
    </row>
    <row r="10919" spans="1:4" s="3" customFormat="1" ht="18" customHeight="1">
      <c r="A10919" s="24">
        <v>10908</v>
      </c>
      <c r="B10919" s="31" t="s">
        <v>25415</v>
      </c>
      <c r="C10919" s="32" t="s">
        <v>201</v>
      </c>
      <c r="D10919" s="33" t="s">
        <v>8037</v>
      </c>
    </row>
    <row r="10920" spans="1:4" s="3" customFormat="1" ht="18" customHeight="1">
      <c r="A10920" s="24">
        <v>10909</v>
      </c>
      <c r="B10920" s="31" t="s">
        <v>12491</v>
      </c>
      <c r="C10920" s="32" t="s">
        <v>203</v>
      </c>
      <c r="D10920" s="33" t="s">
        <v>2615</v>
      </c>
    </row>
    <row r="10921" spans="1:4" s="3" customFormat="1" ht="18" customHeight="1">
      <c r="A10921" s="24">
        <v>10910</v>
      </c>
      <c r="B10921" s="31" t="s">
        <v>25416</v>
      </c>
      <c r="C10921" s="32" t="s">
        <v>203</v>
      </c>
      <c r="D10921" s="33" t="s">
        <v>6864</v>
      </c>
    </row>
    <row r="10922" spans="1:4" s="3" customFormat="1" ht="18" customHeight="1">
      <c r="A10922" s="24">
        <v>10911</v>
      </c>
      <c r="B10922" s="31" t="s">
        <v>25417</v>
      </c>
      <c r="C10922" s="32" t="s">
        <v>201</v>
      </c>
      <c r="D10922" s="33" t="s">
        <v>12480</v>
      </c>
    </row>
    <row r="10923" spans="1:4" s="3" customFormat="1" ht="18" customHeight="1">
      <c r="A10923" s="24">
        <v>10912</v>
      </c>
      <c r="B10923" s="31" t="s">
        <v>25418</v>
      </c>
      <c r="C10923" s="32" t="s">
        <v>201</v>
      </c>
      <c r="D10923" s="33" t="s">
        <v>2626</v>
      </c>
    </row>
    <row r="10924" spans="1:4" s="3" customFormat="1" ht="18" customHeight="1">
      <c r="A10924" s="24">
        <v>10913</v>
      </c>
      <c r="B10924" s="31" t="s">
        <v>12492</v>
      </c>
      <c r="C10924" s="32" t="s">
        <v>201</v>
      </c>
      <c r="D10924" s="33" t="s">
        <v>2616</v>
      </c>
    </row>
    <row r="10925" spans="1:4" s="3" customFormat="1" ht="18" customHeight="1">
      <c r="A10925" s="24">
        <v>10914</v>
      </c>
      <c r="B10925" s="31" t="s">
        <v>12493</v>
      </c>
      <c r="C10925" s="32" t="s">
        <v>201</v>
      </c>
      <c r="D10925" s="33" t="s">
        <v>8045</v>
      </c>
    </row>
    <row r="10926" spans="1:4" s="3" customFormat="1" ht="18" customHeight="1">
      <c r="A10926" s="24">
        <v>10915</v>
      </c>
      <c r="B10926" s="31" t="s">
        <v>25419</v>
      </c>
      <c r="C10926" s="32" t="s">
        <v>203</v>
      </c>
      <c r="D10926" s="33" t="s">
        <v>8038</v>
      </c>
    </row>
    <row r="10927" spans="1:4" s="3" customFormat="1" ht="18" customHeight="1">
      <c r="A10927" s="24">
        <v>10916</v>
      </c>
      <c r="B10927" s="31" t="s">
        <v>25420</v>
      </c>
      <c r="C10927" s="32" t="s">
        <v>203</v>
      </c>
      <c r="D10927" s="33" t="s">
        <v>32405</v>
      </c>
    </row>
    <row r="10928" spans="1:4" s="3" customFormat="1" ht="18" customHeight="1">
      <c r="A10928" s="24">
        <v>10917</v>
      </c>
      <c r="B10928" s="31" t="s">
        <v>25421</v>
      </c>
      <c r="C10928" s="32" t="s">
        <v>203</v>
      </c>
      <c r="D10928" s="33" t="s">
        <v>2586</v>
      </c>
    </row>
    <row r="10929" spans="1:4" s="3" customFormat="1" ht="18" customHeight="1">
      <c r="A10929" s="24">
        <v>10918</v>
      </c>
      <c r="B10929" s="31" t="s">
        <v>25422</v>
      </c>
      <c r="C10929" s="32" t="s">
        <v>204</v>
      </c>
      <c r="D10929" s="33" t="s">
        <v>2587</v>
      </c>
    </row>
    <row r="10930" spans="1:4" s="3" customFormat="1" ht="18" customHeight="1">
      <c r="A10930" s="24">
        <v>10919</v>
      </c>
      <c r="B10930" s="31" t="s">
        <v>25423</v>
      </c>
      <c r="C10930" s="32" t="s">
        <v>203</v>
      </c>
      <c r="D10930" s="33" t="s">
        <v>2588</v>
      </c>
    </row>
    <row r="10931" spans="1:4" s="3" customFormat="1" ht="18" customHeight="1">
      <c r="A10931" s="24">
        <v>10920</v>
      </c>
      <c r="B10931" s="31" t="s">
        <v>25424</v>
      </c>
      <c r="C10931" s="32" t="s">
        <v>201</v>
      </c>
      <c r="D10931" s="33" t="s">
        <v>2589</v>
      </c>
    </row>
    <row r="10932" spans="1:4" s="3" customFormat="1" ht="18" customHeight="1">
      <c r="A10932" s="24">
        <v>10921</v>
      </c>
      <c r="B10932" s="31" t="s">
        <v>25425</v>
      </c>
      <c r="C10932" s="32" t="s">
        <v>201</v>
      </c>
      <c r="D10932" s="33" t="s">
        <v>12481</v>
      </c>
    </row>
    <row r="10933" spans="1:4" s="3" customFormat="1" ht="18" customHeight="1">
      <c r="A10933" s="24">
        <v>10922</v>
      </c>
      <c r="B10933" s="31" t="s">
        <v>25426</v>
      </c>
      <c r="C10933" s="32" t="s">
        <v>203</v>
      </c>
      <c r="D10933" s="33" t="s">
        <v>6865</v>
      </c>
    </row>
    <row r="10934" spans="1:4" s="3" customFormat="1" ht="18" customHeight="1">
      <c r="A10934" s="24">
        <v>10923</v>
      </c>
      <c r="B10934" s="31" t="s">
        <v>25427</v>
      </c>
      <c r="C10934" s="32" t="s">
        <v>201</v>
      </c>
      <c r="D10934" s="33" t="s">
        <v>32406</v>
      </c>
    </row>
    <row r="10935" spans="1:4" s="3" customFormat="1" ht="18" customHeight="1">
      <c r="A10935" s="24">
        <v>10924</v>
      </c>
      <c r="B10935" s="31" t="s">
        <v>25428</v>
      </c>
      <c r="C10935" s="32" t="s">
        <v>203</v>
      </c>
      <c r="D10935" s="33" t="s">
        <v>12494</v>
      </c>
    </row>
    <row r="10936" spans="1:4" s="3" customFormat="1" ht="18" customHeight="1">
      <c r="A10936" s="24">
        <v>10925</v>
      </c>
      <c r="B10936" s="31" t="s">
        <v>25429</v>
      </c>
      <c r="C10936" s="32" t="s">
        <v>204</v>
      </c>
      <c r="D10936" s="33" t="s">
        <v>2617</v>
      </c>
    </row>
    <row r="10937" spans="1:4" s="3" customFormat="1" ht="18" customHeight="1">
      <c r="A10937" s="24">
        <v>10926</v>
      </c>
      <c r="B10937" s="31" t="s">
        <v>25430</v>
      </c>
      <c r="C10937" s="32" t="s">
        <v>204</v>
      </c>
      <c r="D10937" s="33" t="s">
        <v>2597</v>
      </c>
    </row>
    <row r="10938" spans="1:4" s="3" customFormat="1" ht="18" customHeight="1">
      <c r="A10938" s="24">
        <v>10927</v>
      </c>
      <c r="B10938" s="31" t="s">
        <v>25431</v>
      </c>
      <c r="C10938" s="32" t="s">
        <v>204</v>
      </c>
      <c r="D10938" s="33" t="s">
        <v>2590</v>
      </c>
    </row>
    <row r="10939" spans="1:4" s="3" customFormat="1" ht="18" customHeight="1">
      <c r="A10939" s="24">
        <v>10928</v>
      </c>
      <c r="B10939" s="31" t="s">
        <v>25432</v>
      </c>
      <c r="C10939" s="32" t="s">
        <v>201</v>
      </c>
      <c r="D10939" s="33" t="s">
        <v>16032</v>
      </c>
    </row>
    <row r="10940" spans="1:4" s="3" customFormat="1" ht="18" customHeight="1">
      <c r="A10940" s="24">
        <v>10929</v>
      </c>
      <c r="B10940" s="31" t="s">
        <v>35456</v>
      </c>
      <c r="C10940" s="32" t="s">
        <v>204</v>
      </c>
      <c r="D10940" s="33" t="s">
        <v>12482</v>
      </c>
    </row>
    <row r="10941" spans="1:4" s="3" customFormat="1" ht="18" customHeight="1">
      <c r="A10941" s="24">
        <v>10930</v>
      </c>
      <c r="B10941" s="31" t="s">
        <v>25433</v>
      </c>
      <c r="C10941" s="32" t="s">
        <v>204</v>
      </c>
      <c r="D10941" s="33" t="s">
        <v>2591</v>
      </c>
    </row>
    <row r="10942" spans="1:4" s="3" customFormat="1" ht="18" customHeight="1">
      <c r="A10942" s="24">
        <v>10931</v>
      </c>
      <c r="B10942" s="31" t="s">
        <v>25434</v>
      </c>
      <c r="C10942" s="32" t="s">
        <v>203</v>
      </c>
      <c r="D10942" s="33" t="s">
        <v>2593</v>
      </c>
    </row>
    <row r="10943" spans="1:4" s="3" customFormat="1" ht="18" customHeight="1">
      <c r="A10943" s="24">
        <v>10932</v>
      </c>
      <c r="B10943" s="31" t="s">
        <v>25435</v>
      </c>
      <c r="C10943" s="32" t="s">
        <v>203</v>
      </c>
      <c r="D10943" s="33" t="s">
        <v>2594</v>
      </c>
    </row>
    <row r="10944" spans="1:4" s="3" customFormat="1" ht="18" customHeight="1">
      <c r="A10944" s="24">
        <v>10933</v>
      </c>
      <c r="B10944" s="31" t="s">
        <v>25436</v>
      </c>
      <c r="C10944" s="32" t="s">
        <v>203</v>
      </c>
      <c r="D10944" s="33" t="s">
        <v>2595</v>
      </c>
    </row>
    <row r="10945" spans="1:4" s="3" customFormat="1" ht="18" customHeight="1">
      <c r="A10945" s="24">
        <v>10934</v>
      </c>
      <c r="B10945" s="31" t="s">
        <v>25437</v>
      </c>
      <c r="C10945" s="32" t="s">
        <v>201</v>
      </c>
      <c r="D10945" s="33" t="s">
        <v>12464</v>
      </c>
    </row>
    <row r="10946" spans="1:4" s="3" customFormat="1" ht="18" customHeight="1">
      <c r="A10946" s="24">
        <v>10935</v>
      </c>
      <c r="B10946" s="31" t="s">
        <v>25438</v>
      </c>
      <c r="C10946" s="32" t="s">
        <v>201</v>
      </c>
      <c r="D10946" s="33" t="s">
        <v>12501</v>
      </c>
    </row>
    <row r="10947" spans="1:4" s="3" customFormat="1" ht="18" customHeight="1">
      <c r="A10947" s="24">
        <v>10936</v>
      </c>
      <c r="B10947" s="31" t="s">
        <v>25439</v>
      </c>
      <c r="C10947" s="32" t="s">
        <v>201</v>
      </c>
      <c r="D10947" s="33" t="s">
        <v>12483</v>
      </c>
    </row>
    <row r="10948" spans="1:4" s="3" customFormat="1" ht="18" customHeight="1">
      <c r="A10948" s="24">
        <v>10937</v>
      </c>
      <c r="B10948" s="31" t="s">
        <v>25440</v>
      </c>
      <c r="C10948" s="32" t="s">
        <v>203</v>
      </c>
      <c r="D10948" s="33" t="s">
        <v>32407</v>
      </c>
    </row>
    <row r="10949" spans="1:4" s="3" customFormat="1" ht="18" customHeight="1">
      <c r="A10949" s="24">
        <v>10938</v>
      </c>
      <c r="B10949" s="31" t="s">
        <v>25441</v>
      </c>
      <c r="C10949" s="32" t="s">
        <v>201</v>
      </c>
      <c r="D10949" s="33" t="s">
        <v>8039</v>
      </c>
    </row>
    <row r="10950" spans="1:4" s="3" customFormat="1" ht="18" customHeight="1">
      <c r="A10950" s="24">
        <v>10939</v>
      </c>
      <c r="B10950" s="31" t="s">
        <v>25442</v>
      </c>
      <c r="C10950" s="32" t="s">
        <v>203</v>
      </c>
      <c r="D10950" s="33" t="s">
        <v>2596</v>
      </c>
    </row>
    <row r="10951" spans="1:4" s="3" customFormat="1" ht="18" customHeight="1">
      <c r="A10951" s="24">
        <v>10940</v>
      </c>
      <c r="B10951" s="31" t="s">
        <v>25443</v>
      </c>
      <c r="C10951" s="32" t="s">
        <v>203</v>
      </c>
      <c r="D10951" s="33" t="s">
        <v>12484</v>
      </c>
    </row>
    <row r="10952" spans="1:4" s="3" customFormat="1" ht="18" customHeight="1">
      <c r="A10952" s="24">
        <v>10941</v>
      </c>
      <c r="B10952" s="31" t="s">
        <v>25444</v>
      </c>
      <c r="C10952" s="32" t="s">
        <v>204</v>
      </c>
      <c r="D10952" s="33" t="s">
        <v>2541</v>
      </c>
    </row>
    <row r="10953" spans="1:4" s="3" customFormat="1" ht="18" customHeight="1">
      <c r="A10953" s="24">
        <v>10942</v>
      </c>
      <c r="B10953" s="31" t="s">
        <v>25445</v>
      </c>
      <c r="C10953" s="32" t="s">
        <v>203</v>
      </c>
      <c r="D10953" s="33" t="s">
        <v>12465</v>
      </c>
    </row>
    <row r="10954" spans="1:4" s="3" customFormat="1" ht="18" customHeight="1">
      <c r="A10954" s="24">
        <v>10943</v>
      </c>
      <c r="B10954" s="31" t="s">
        <v>25446</v>
      </c>
      <c r="C10954" s="32" t="s">
        <v>203</v>
      </c>
      <c r="D10954" s="33" t="s">
        <v>2627</v>
      </c>
    </row>
    <row r="10955" spans="1:4" s="3" customFormat="1" ht="18" customHeight="1">
      <c r="A10955" s="24">
        <v>10944</v>
      </c>
      <c r="B10955" s="31" t="s">
        <v>12495</v>
      </c>
      <c r="C10955" s="32" t="s">
        <v>204</v>
      </c>
      <c r="D10955" s="33" t="s">
        <v>2540</v>
      </c>
    </row>
    <row r="10956" spans="1:4" s="3" customFormat="1" ht="18" customHeight="1">
      <c r="A10956" s="24">
        <v>10945</v>
      </c>
      <c r="B10956" s="31" t="s">
        <v>12496</v>
      </c>
      <c r="C10956" s="32" t="s">
        <v>204</v>
      </c>
      <c r="D10956" s="33" t="s">
        <v>8046</v>
      </c>
    </row>
    <row r="10957" spans="1:4" s="3" customFormat="1" ht="18" customHeight="1">
      <c r="A10957" s="24">
        <v>10946</v>
      </c>
      <c r="B10957" s="31" t="s">
        <v>25447</v>
      </c>
      <c r="C10957" s="32" t="s">
        <v>203</v>
      </c>
      <c r="D10957" s="33" t="s">
        <v>8040</v>
      </c>
    </row>
    <row r="10958" spans="1:4" s="3" customFormat="1" ht="18" customHeight="1">
      <c r="A10958" s="24">
        <v>10947</v>
      </c>
      <c r="B10958" s="31" t="s">
        <v>25448</v>
      </c>
      <c r="C10958" s="32" t="s">
        <v>203</v>
      </c>
      <c r="D10958" s="33" t="s">
        <v>8041</v>
      </c>
    </row>
    <row r="10959" spans="1:4" s="3" customFormat="1" ht="18" customHeight="1">
      <c r="A10959" s="24">
        <v>10948</v>
      </c>
      <c r="B10959" s="31" t="s">
        <v>25449</v>
      </c>
      <c r="C10959" s="32" t="s">
        <v>203</v>
      </c>
      <c r="D10959" s="33" t="s">
        <v>32408</v>
      </c>
    </row>
    <row r="10960" spans="1:4" s="3" customFormat="1" ht="18" customHeight="1">
      <c r="A10960" s="24">
        <v>10949</v>
      </c>
      <c r="B10960" s="31" t="s">
        <v>25450</v>
      </c>
      <c r="C10960" s="32" t="s">
        <v>201</v>
      </c>
      <c r="D10960" s="31" t="s">
        <v>8047</v>
      </c>
    </row>
    <row r="10961" spans="1:4" s="3" customFormat="1" ht="18" customHeight="1">
      <c r="A10961" s="24">
        <v>10950</v>
      </c>
      <c r="B10961" s="31" t="s">
        <v>12497</v>
      </c>
      <c r="C10961" s="32" t="s">
        <v>201</v>
      </c>
      <c r="D10961" s="33" t="s">
        <v>2618</v>
      </c>
    </row>
    <row r="10962" spans="1:4" s="3" customFormat="1" ht="18" customHeight="1">
      <c r="A10962" s="24">
        <v>10951</v>
      </c>
      <c r="B10962" s="31" t="s">
        <v>25451</v>
      </c>
      <c r="C10962" s="32" t="s">
        <v>203</v>
      </c>
      <c r="D10962" s="33" t="s">
        <v>8027</v>
      </c>
    </row>
    <row r="10963" spans="1:4" s="3" customFormat="1" ht="18" customHeight="1">
      <c r="A10963" s="24">
        <v>10952</v>
      </c>
      <c r="B10963" s="31" t="s">
        <v>25452</v>
      </c>
      <c r="C10963" s="32" t="s">
        <v>201</v>
      </c>
      <c r="D10963" s="33" t="s">
        <v>2598</v>
      </c>
    </row>
    <row r="10964" spans="1:4" s="3" customFormat="1" ht="18" customHeight="1">
      <c r="A10964" s="24">
        <v>10953</v>
      </c>
      <c r="B10964" s="31" t="s">
        <v>25453</v>
      </c>
      <c r="C10964" s="32" t="s">
        <v>204</v>
      </c>
      <c r="D10964" s="33" t="s">
        <v>2592</v>
      </c>
    </row>
    <row r="10965" spans="1:4" s="3" customFormat="1" ht="18" customHeight="1">
      <c r="A10965" s="24">
        <v>10954</v>
      </c>
      <c r="B10965" s="31" t="s">
        <v>2619</v>
      </c>
      <c r="C10965" s="32" t="s">
        <v>201</v>
      </c>
      <c r="D10965" s="33" t="s">
        <v>8048</v>
      </c>
    </row>
    <row r="10966" spans="1:4" s="3" customFormat="1" ht="18" customHeight="1">
      <c r="A10966" s="24">
        <v>10955</v>
      </c>
      <c r="B10966" s="31" t="s">
        <v>25454</v>
      </c>
      <c r="C10966" s="32" t="s">
        <v>201</v>
      </c>
      <c r="D10966" s="33" t="s">
        <v>2620</v>
      </c>
    </row>
    <row r="10967" spans="1:4" s="3" customFormat="1" ht="18" customHeight="1">
      <c r="A10967" s="24">
        <v>10956</v>
      </c>
      <c r="B10967" s="31" t="s">
        <v>25455</v>
      </c>
      <c r="C10967" s="32" t="s">
        <v>204</v>
      </c>
      <c r="D10967" s="33" t="s">
        <v>12498</v>
      </c>
    </row>
    <row r="10968" spans="1:4" s="3" customFormat="1" ht="18" customHeight="1">
      <c r="A10968" s="24">
        <v>10957</v>
      </c>
      <c r="B10968" s="31" t="s">
        <v>25456</v>
      </c>
      <c r="C10968" s="32" t="s">
        <v>203</v>
      </c>
      <c r="D10968" s="33" t="s">
        <v>2621</v>
      </c>
    </row>
    <row r="10969" spans="1:4" s="3" customFormat="1" ht="18" customHeight="1">
      <c r="A10969" s="24">
        <v>10958</v>
      </c>
      <c r="B10969" s="31" t="s">
        <v>33543</v>
      </c>
      <c r="C10969" s="32" t="s">
        <v>204</v>
      </c>
      <c r="D10969" s="33" t="s">
        <v>12499</v>
      </c>
    </row>
    <row r="10970" spans="1:4" s="3" customFormat="1" ht="18" customHeight="1">
      <c r="A10970" s="24">
        <v>10959</v>
      </c>
      <c r="B10970" s="31" t="s">
        <v>25457</v>
      </c>
      <c r="C10970" s="32" t="s">
        <v>203</v>
      </c>
      <c r="D10970" s="33" t="s">
        <v>8049</v>
      </c>
    </row>
    <row r="10971" spans="1:4" s="3" customFormat="1" ht="18" customHeight="1">
      <c r="A10971" s="24">
        <v>10960</v>
      </c>
      <c r="B10971" s="31" t="s">
        <v>25458</v>
      </c>
      <c r="C10971" s="32" t="s">
        <v>201</v>
      </c>
      <c r="D10971" s="33" t="s">
        <v>12500</v>
      </c>
    </row>
    <row r="10972" spans="1:4" s="3" customFormat="1" ht="18" customHeight="1">
      <c r="A10972" s="24">
        <v>10961</v>
      </c>
      <c r="B10972" s="31" t="s">
        <v>25459</v>
      </c>
      <c r="C10972" s="32" t="s">
        <v>203</v>
      </c>
      <c r="D10972" s="33" t="s">
        <v>8050</v>
      </c>
    </row>
    <row r="10973" spans="1:4" s="3" customFormat="1" ht="18" customHeight="1">
      <c r="A10973" s="24">
        <v>10962</v>
      </c>
      <c r="B10973" s="31" t="s">
        <v>25460</v>
      </c>
      <c r="C10973" s="32" t="s">
        <v>204</v>
      </c>
      <c r="D10973" s="33" t="s">
        <v>2622</v>
      </c>
    </row>
    <row r="10974" spans="1:4" s="3" customFormat="1" ht="18" customHeight="1">
      <c r="A10974" s="24">
        <v>10963</v>
      </c>
      <c r="B10974" s="31" t="s">
        <v>25461</v>
      </c>
      <c r="C10974" s="32" t="s">
        <v>201</v>
      </c>
      <c r="D10974" s="33" t="s">
        <v>2624</v>
      </c>
    </row>
    <row r="10975" spans="1:4" s="3" customFormat="1" ht="18" customHeight="1">
      <c r="A10975" s="24">
        <v>10964</v>
      </c>
      <c r="B10975" s="31" t="s">
        <v>25462</v>
      </c>
      <c r="C10975" s="32" t="s">
        <v>201</v>
      </c>
      <c r="D10975" s="33" t="s">
        <v>8052</v>
      </c>
    </row>
    <row r="10976" spans="1:4" s="3" customFormat="1" ht="18" customHeight="1">
      <c r="A10976" s="24">
        <v>10965</v>
      </c>
      <c r="B10976" s="31" t="s">
        <v>25463</v>
      </c>
      <c r="C10976" s="32" t="s">
        <v>203</v>
      </c>
      <c r="D10976" s="33" t="s">
        <v>2628</v>
      </c>
    </row>
    <row r="10977" spans="1:4" s="3" customFormat="1" ht="18" customHeight="1">
      <c r="A10977" s="24">
        <v>10966</v>
      </c>
      <c r="B10977" s="31" t="s">
        <v>25464</v>
      </c>
      <c r="C10977" s="32" t="s">
        <v>203</v>
      </c>
      <c r="D10977" s="33" t="s">
        <v>2629</v>
      </c>
    </row>
    <row r="10978" spans="1:4" s="3" customFormat="1" ht="18" customHeight="1">
      <c r="A10978" s="24">
        <v>10967</v>
      </c>
      <c r="B10978" s="31" t="s">
        <v>25465</v>
      </c>
      <c r="C10978" s="32" t="s">
        <v>204</v>
      </c>
      <c r="D10978" s="33" t="s">
        <v>32409</v>
      </c>
    </row>
    <row r="10979" spans="1:4" s="3" customFormat="1" ht="18" customHeight="1">
      <c r="A10979" s="24">
        <v>10968</v>
      </c>
      <c r="B10979" s="31" t="s">
        <v>25466</v>
      </c>
      <c r="C10979" s="32" t="s">
        <v>201</v>
      </c>
      <c r="D10979" s="33" t="s">
        <v>2630</v>
      </c>
    </row>
    <row r="10980" spans="1:4" s="3" customFormat="1" ht="18" customHeight="1">
      <c r="A10980" s="24">
        <v>10969</v>
      </c>
      <c r="B10980" s="37" t="s">
        <v>35194</v>
      </c>
      <c r="C10980" s="31" t="s">
        <v>2634</v>
      </c>
      <c r="D10980" s="31" t="s">
        <v>32410</v>
      </c>
    </row>
    <row r="10981" spans="1:4" s="3" customFormat="1" ht="18" customHeight="1">
      <c r="A10981" s="24">
        <v>10970</v>
      </c>
      <c r="B10981" s="31" t="s">
        <v>25467</v>
      </c>
      <c r="C10981" s="32" t="s">
        <v>204</v>
      </c>
      <c r="D10981" s="33" t="s">
        <v>2631</v>
      </c>
    </row>
    <row r="10982" spans="1:4" s="3" customFormat="1" ht="18" customHeight="1">
      <c r="A10982" s="24">
        <v>10971</v>
      </c>
      <c r="B10982" s="31" t="s">
        <v>25468</v>
      </c>
      <c r="C10982" s="32" t="s">
        <v>246</v>
      </c>
      <c r="D10982" s="33" t="s">
        <v>2631</v>
      </c>
    </row>
    <row r="10983" spans="1:4" s="3" customFormat="1" ht="18" customHeight="1">
      <c r="A10983" s="24">
        <v>10972</v>
      </c>
      <c r="B10983" s="31" t="s">
        <v>25469</v>
      </c>
      <c r="C10983" s="32" t="s">
        <v>246</v>
      </c>
      <c r="D10983" s="33" t="s">
        <v>12502</v>
      </c>
    </row>
    <row r="10984" spans="1:4" s="3" customFormat="1" ht="18" customHeight="1">
      <c r="A10984" s="24">
        <v>10973</v>
      </c>
      <c r="B10984" s="31" t="s">
        <v>25470</v>
      </c>
      <c r="C10984" s="32" t="s">
        <v>246</v>
      </c>
      <c r="D10984" s="33" t="s">
        <v>2632</v>
      </c>
    </row>
    <row r="10985" spans="1:4" s="3" customFormat="1" ht="18" customHeight="1">
      <c r="A10985" s="24">
        <v>10974</v>
      </c>
      <c r="B10985" s="31" t="s">
        <v>25471</v>
      </c>
      <c r="C10985" s="32" t="s">
        <v>204</v>
      </c>
      <c r="D10985" s="33" t="s">
        <v>12503</v>
      </c>
    </row>
    <row r="10986" spans="1:4" s="3" customFormat="1" ht="18" customHeight="1">
      <c r="A10986" s="24">
        <v>10975</v>
      </c>
      <c r="B10986" s="31" t="s">
        <v>25472</v>
      </c>
      <c r="C10986" s="32" t="s">
        <v>246</v>
      </c>
      <c r="D10986" s="33" t="s">
        <v>2633</v>
      </c>
    </row>
    <row r="10987" spans="1:4" s="3" customFormat="1" ht="18" customHeight="1">
      <c r="A10987" s="24">
        <v>10976</v>
      </c>
      <c r="B10987" s="37" t="s">
        <v>8053</v>
      </c>
      <c r="C10987" s="31" t="s">
        <v>2634</v>
      </c>
      <c r="D10987" s="31" t="s">
        <v>8054</v>
      </c>
    </row>
    <row r="10988" spans="1:4" s="3" customFormat="1" ht="18" customHeight="1">
      <c r="A10988" s="24">
        <v>10977</v>
      </c>
      <c r="B10988" s="37" t="s">
        <v>36537</v>
      </c>
      <c r="C10988" s="31" t="s">
        <v>2634</v>
      </c>
      <c r="D10988" s="31" t="s">
        <v>8054</v>
      </c>
    </row>
    <row r="10989" spans="1:4" s="3" customFormat="1" ht="18" customHeight="1">
      <c r="A10989" s="24">
        <v>10978</v>
      </c>
      <c r="B10989" s="31" t="s">
        <v>25473</v>
      </c>
      <c r="C10989" s="32" t="s">
        <v>211</v>
      </c>
      <c r="D10989" s="33" t="s">
        <v>12504</v>
      </c>
    </row>
    <row r="10990" spans="1:4" s="3" customFormat="1" ht="18" customHeight="1">
      <c r="A10990" s="24">
        <v>10979</v>
      </c>
      <c r="B10990" s="37" t="s">
        <v>25474</v>
      </c>
      <c r="C10990" s="31" t="s">
        <v>30848</v>
      </c>
      <c r="D10990" s="31" t="s">
        <v>36615</v>
      </c>
    </row>
    <row r="10991" spans="1:4" s="3" customFormat="1" ht="18" customHeight="1">
      <c r="A10991" s="24">
        <v>10980</v>
      </c>
      <c r="B10991" s="31" t="s">
        <v>25475</v>
      </c>
      <c r="C10991" s="32" t="s">
        <v>334</v>
      </c>
      <c r="D10991" s="33" t="s">
        <v>2635</v>
      </c>
    </row>
    <row r="10992" spans="1:4" s="3" customFormat="1" ht="18" customHeight="1">
      <c r="A10992" s="24">
        <v>10981</v>
      </c>
      <c r="B10992" s="31" t="s">
        <v>25476</v>
      </c>
      <c r="C10992" s="32" t="s">
        <v>205</v>
      </c>
      <c r="D10992" s="33" t="s">
        <v>12505</v>
      </c>
    </row>
    <row r="10993" spans="1:4" s="3" customFormat="1" ht="18" customHeight="1">
      <c r="A10993" s="24">
        <v>10982</v>
      </c>
      <c r="B10993" s="31" t="s">
        <v>25477</v>
      </c>
      <c r="C10993" s="32" t="s">
        <v>203</v>
      </c>
      <c r="D10993" s="33" t="s">
        <v>2636</v>
      </c>
    </row>
    <row r="10994" spans="1:4" s="3" customFormat="1" ht="18" customHeight="1">
      <c r="A10994" s="24">
        <v>10983</v>
      </c>
      <c r="B10994" s="31" t="s">
        <v>25478</v>
      </c>
      <c r="C10994" s="32" t="s">
        <v>203</v>
      </c>
      <c r="D10994" s="33" t="s">
        <v>2637</v>
      </c>
    </row>
    <row r="10995" spans="1:4" s="3" customFormat="1" ht="18" customHeight="1">
      <c r="A10995" s="24">
        <v>10984</v>
      </c>
      <c r="B10995" s="31" t="s">
        <v>25479</v>
      </c>
      <c r="C10995" s="32" t="s">
        <v>206</v>
      </c>
      <c r="D10995" s="33" t="s">
        <v>12506</v>
      </c>
    </row>
    <row r="10996" spans="1:4" s="3" customFormat="1" ht="18" customHeight="1">
      <c r="A10996" s="24">
        <v>10985</v>
      </c>
      <c r="B10996" s="31" t="s">
        <v>25480</v>
      </c>
      <c r="C10996" s="32" t="s">
        <v>203</v>
      </c>
      <c r="D10996" s="33" t="s">
        <v>12507</v>
      </c>
    </row>
    <row r="10997" spans="1:4" s="3" customFormat="1" ht="18" customHeight="1">
      <c r="A10997" s="24">
        <v>10986</v>
      </c>
      <c r="B10997" s="31" t="s">
        <v>25481</v>
      </c>
      <c r="C10997" s="32" t="s">
        <v>204</v>
      </c>
      <c r="D10997" s="33" t="s">
        <v>2638</v>
      </c>
    </row>
    <row r="10998" spans="1:4" s="3" customFormat="1" ht="18" customHeight="1">
      <c r="A10998" s="24">
        <v>10987</v>
      </c>
      <c r="B10998" s="31" t="s">
        <v>2639</v>
      </c>
      <c r="C10998" s="32" t="s">
        <v>246</v>
      </c>
      <c r="D10998" s="33" t="s">
        <v>2640</v>
      </c>
    </row>
    <row r="10999" spans="1:4" s="3" customFormat="1" ht="18" customHeight="1">
      <c r="A10999" s="24">
        <v>10988</v>
      </c>
      <c r="B10999" s="31" t="s">
        <v>33599</v>
      </c>
      <c r="C10999" s="32" t="s">
        <v>204</v>
      </c>
      <c r="D10999" s="33" t="s">
        <v>32411</v>
      </c>
    </row>
    <row r="11000" spans="1:4" s="3" customFormat="1" ht="18" customHeight="1">
      <c r="A11000" s="24">
        <v>10989</v>
      </c>
      <c r="B11000" s="31" t="s">
        <v>25482</v>
      </c>
      <c r="C11000" s="32" t="s">
        <v>205</v>
      </c>
      <c r="D11000" s="33" t="s">
        <v>12508</v>
      </c>
    </row>
    <row r="11001" spans="1:4" s="3" customFormat="1" ht="18" customHeight="1">
      <c r="A11001" s="24">
        <v>10990</v>
      </c>
      <c r="B11001" s="31" t="s">
        <v>25483</v>
      </c>
      <c r="C11001" s="32" t="s">
        <v>205</v>
      </c>
      <c r="D11001" s="33" t="s">
        <v>32412</v>
      </c>
    </row>
    <row r="11002" spans="1:4" s="3" customFormat="1" ht="18" customHeight="1">
      <c r="A11002" s="24">
        <v>10991</v>
      </c>
      <c r="B11002" s="37" t="s">
        <v>25484</v>
      </c>
      <c r="C11002" s="31" t="s">
        <v>2207</v>
      </c>
      <c r="D11002" s="31" t="s">
        <v>32413</v>
      </c>
    </row>
    <row r="11003" spans="1:4" s="3" customFormat="1" ht="18" customHeight="1">
      <c r="A11003" s="24">
        <v>10992</v>
      </c>
      <c r="B11003" s="31" t="s">
        <v>25485</v>
      </c>
      <c r="C11003" s="32" t="s">
        <v>204</v>
      </c>
      <c r="D11003" s="33" t="s">
        <v>32414</v>
      </c>
    </row>
    <row r="11004" spans="1:4" s="3" customFormat="1" ht="18" customHeight="1">
      <c r="A11004" s="24">
        <v>10993</v>
      </c>
      <c r="B11004" s="37" t="s">
        <v>2641</v>
      </c>
      <c r="C11004" s="31" t="s">
        <v>203</v>
      </c>
      <c r="D11004" s="31" t="s">
        <v>2642</v>
      </c>
    </row>
    <row r="11005" spans="1:4" s="3" customFormat="1" ht="18" customHeight="1">
      <c r="A11005" s="24">
        <v>10994</v>
      </c>
      <c r="B11005" s="31" t="s">
        <v>25486</v>
      </c>
      <c r="C11005" s="32" t="s">
        <v>205</v>
      </c>
      <c r="D11005" s="33" t="s">
        <v>12509</v>
      </c>
    </row>
    <row r="11006" spans="1:4" s="3" customFormat="1" ht="18" customHeight="1">
      <c r="A11006" s="24">
        <v>10995</v>
      </c>
      <c r="B11006" s="31" t="s">
        <v>25487</v>
      </c>
      <c r="C11006" s="32" t="s">
        <v>206</v>
      </c>
      <c r="D11006" s="33" t="s">
        <v>32415</v>
      </c>
    </row>
    <row r="11007" spans="1:4" s="3" customFormat="1" ht="18" customHeight="1">
      <c r="A11007" s="24">
        <v>10996</v>
      </c>
      <c r="B11007" s="31" t="s">
        <v>12510</v>
      </c>
      <c r="C11007" s="32" t="s">
        <v>203</v>
      </c>
      <c r="D11007" s="33" t="s">
        <v>2644</v>
      </c>
    </row>
    <row r="11008" spans="1:4" s="3" customFormat="1" ht="18" customHeight="1">
      <c r="A11008" s="24">
        <v>10997</v>
      </c>
      <c r="B11008" s="31" t="s">
        <v>25488</v>
      </c>
      <c r="C11008" s="32" t="s">
        <v>203</v>
      </c>
      <c r="D11008" s="33" t="s">
        <v>2645</v>
      </c>
    </row>
    <row r="11009" spans="1:4" s="3" customFormat="1" ht="18" customHeight="1">
      <c r="A11009" s="24">
        <v>10998</v>
      </c>
      <c r="B11009" s="31" t="s">
        <v>25489</v>
      </c>
      <c r="C11009" s="32" t="s">
        <v>204</v>
      </c>
      <c r="D11009" s="33" t="s">
        <v>32416</v>
      </c>
    </row>
    <row r="11010" spans="1:4" s="3" customFormat="1" ht="18" customHeight="1">
      <c r="A11010" s="24">
        <v>10999</v>
      </c>
      <c r="B11010" s="31" t="s">
        <v>33600</v>
      </c>
      <c r="C11010" s="32" t="s">
        <v>204</v>
      </c>
      <c r="D11010" s="33" t="s">
        <v>14218</v>
      </c>
    </row>
    <row r="11011" spans="1:4" s="3" customFormat="1" ht="18" customHeight="1">
      <c r="A11011" s="24">
        <v>11000</v>
      </c>
      <c r="B11011" s="31" t="s">
        <v>25490</v>
      </c>
      <c r="C11011" s="32" t="s">
        <v>203</v>
      </c>
      <c r="D11011" s="33" t="s">
        <v>12511</v>
      </c>
    </row>
    <row r="11012" spans="1:4" s="3" customFormat="1" ht="18" customHeight="1">
      <c r="A11012" s="24">
        <v>11001</v>
      </c>
      <c r="B11012" s="31" t="s">
        <v>25491</v>
      </c>
      <c r="C11012" s="32" t="s">
        <v>204</v>
      </c>
      <c r="D11012" s="33" t="s">
        <v>32417</v>
      </c>
    </row>
    <row r="11013" spans="1:4" s="3" customFormat="1" ht="18" customHeight="1">
      <c r="A11013" s="24">
        <v>11002</v>
      </c>
      <c r="B11013" s="31" t="s">
        <v>25492</v>
      </c>
      <c r="C11013" s="32" t="s">
        <v>204</v>
      </c>
      <c r="D11013" s="33" t="s">
        <v>32418</v>
      </c>
    </row>
    <row r="11014" spans="1:4" s="3" customFormat="1" ht="18" customHeight="1">
      <c r="A11014" s="24">
        <v>11003</v>
      </c>
      <c r="B11014" s="31" t="s">
        <v>25493</v>
      </c>
      <c r="C11014" s="32" t="s">
        <v>204</v>
      </c>
      <c r="D11014" s="33" t="s">
        <v>12512</v>
      </c>
    </row>
    <row r="11015" spans="1:4" s="3" customFormat="1" ht="18" customHeight="1">
      <c r="A11015" s="24">
        <v>11004</v>
      </c>
      <c r="B11015" s="31" t="s">
        <v>35195</v>
      </c>
      <c r="C11015" s="32" t="s">
        <v>7</v>
      </c>
      <c r="D11015" s="33" t="s">
        <v>12513</v>
      </c>
    </row>
    <row r="11016" spans="1:4" s="3" customFormat="1" ht="18" customHeight="1">
      <c r="A11016" s="24">
        <v>11005</v>
      </c>
      <c r="B11016" s="31" t="s">
        <v>25494</v>
      </c>
      <c r="C11016" s="32" t="s">
        <v>7</v>
      </c>
      <c r="D11016" s="33" t="s">
        <v>32419</v>
      </c>
    </row>
    <row r="11017" spans="1:4" s="3" customFormat="1" ht="18" customHeight="1">
      <c r="A11017" s="24">
        <v>11006</v>
      </c>
      <c r="B11017" s="31" t="s">
        <v>25495</v>
      </c>
      <c r="C11017" s="32" t="s">
        <v>7</v>
      </c>
      <c r="D11017" s="33" t="s">
        <v>12514</v>
      </c>
    </row>
    <row r="11018" spans="1:4" s="3" customFormat="1" ht="18" customHeight="1">
      <c r="A11018" s="24">
        <v>11007</v>
      </c>
      <c r="B11018" s="31" t="s">
        <v>25496</v>
      </c>
      <c r="C11018" s="32" t="s">
        <v>204</v>
      </c>
      <c r="D11018" s="33" t="s">
        <v>32420</v>
      </c>
    </row>
    <row r="11019" spans="1:4" s="3" customFormat="1" ht="18" customHeight="1">
      <c r="A11019" s="24">
        <v>11008</v>
      </c>
      <c r="B11019" s="31" t="s">
        <v>25497</v>
      </c>
      <c r="C11019" s="32" t="s">
        <v>203</v>
      </c>
      <c r="D11019" s="33" t="s">
        <v>2646</v>
      </c>
    </row>
    <row r="11020" spans="1:4" s="3" customFormat="1" ht="18" customHeight="1">
      <c r="A11020" s="24">
        <v>11009</v>
      </c>
      <c r="B11020" s="31" t="s">
        <v>25498</v>
      </c>
      <c r="C11020" s="32" t="s">
        <v>204</v>
      </c>
      <c r="D11020" s="33" t="s">
        <v>12515</v>
      </c>
    </row>
    <row r="11021" spans="1:4" s="3" customFormat="1" ht="18" customHeight="1">
      <c r="A11021" s="24">
        <v>11010</v>
      </c>
      <c r="B11021" s="31" t="s">
        <v>25499</v>
      </c>
      <c r="C11021" s="32" t="s">
        <v>204</v>
      </c>
      <c r="D11021" s="33" t="s">
        <v>12516</v>
      </c>
    </row>
    <row r="11022" spans="1:4" s="3" customFormat="1" ht="18" customHeight="1">
      <c r="A11022" s="24">
        <v>11011</v>
      </c>
      <c r="B11022" s="31" t="s">
        <v>34473</v>
      </c>
      <c r="C11022" s="32" t="s">
        <v>205</v>
      </c>
      <c r="D11022" s="33" t="s">
        <v>12517</v>
      </c>
    </row>
    <row r="11023" spans="1:4" s="3" customFormat="1" ht="18" customHeight="1">
      <c r="A11023" s="24">
        <v>11012</v>
      </c>
      <c r="B11023" s="31" t="s">
        <v>25500</v>
      </c>
      <c r="C11023" s="32" t="s">
        <v>211</v>
      </c>
      <c r="D11023" s="33" t="s">
        <v>2648</v>
      </c>
    </row>
    <row r="11024" spans="1:4" s="3" customFormat="1" ht="18" customHeight="1">
      <c r="A11024" s="24">
        <v>11013</v>
      </c>
      <c r="B11024" s="31" t="s">
        <v>25501</v>
      </c>
      <c r="C11024" s="32" t="s">
        <v>203</v>
      </c>
      <c r="D11024" s="33" t="s">
        <v>2649</v>
      </c>
    </row>
    <row r="11025" spans="1:4" s="3" customFormat="1" ht="18" customHeight="1">
      <c r="A11025" s="24">
        <v>11014</v>
      </c>
      <c r="B11025" s="31" t="s">
        <v>33601</v>
      </c>
      <c r="C11025" s="32" t="s">
        <v>203</v>
      </c>
      <c r="D11025" s="33" t="s">
        <v>32421</v>
      </c>
    </row>
    <row r="11026" spans="1:4" s="3" customFormat="1" ht="18" customHeight="1">
      <c r="A11026" s="24">
        <v>11015</v>
      </c>
      <c r="B11026" s="31" t="s">
        <v>25502</v>
      </c>
      <c r="C11026" s="32" t="s">
        <v>203</v>
      </c>
      <c r="D11026" s="33" t="s">
        <v>2650</v>
      </c>
    </row>
    <row r="11027" spans="1:4" s="3" customFormat="1" ht="18" customHeight="1">
      <c r="A11027" s="24">
        <v>11016</v>
      </c>
      <c r="B11027" s="31" t="s">
        <v>25503</v>
      </c>
      <c r="C11027" s="32" t="s">
        <v>204</v>
      </c>
      <c r="D11027" s="33" t="s">
        <v>32422</v>
      </c>
    </row>
    <row r="11028" spans="1:4" s="3" customFormat="1" ht="18" customHeight="1">
      <c r="A11028" s="24">
        <v>11017</v>
      </c>
      <c r="B11028" s="31" t="s">
        <v>2651</v>
      </c>
      <c r="C11028" s="32" t="s">
        <v>246</v>
      </c>
      <c r="D11028" s="33" t="s">
        <v>12518</v>
      </c>
    </row>
    <row r="11029" spans="1:4" s="3" customFormat="1" ht="18" customHeight="1">
      <c r="A11029" s="24">
        <v>11018</v>
      </c>
      <c r="B11029" s="37" t="s">
        <v>25504</v>
      </c>
      <c r="C11029" s="31" t="s">
        <v>204</v>
      </c>
      <c r="D11029" s="31" t="s">
        <v>32423</v>
      </c>
    </row>
    <row r="11030" spans="1:4" s="3" customFormat="1" ht="18" customHeight="1">
      <c r="A11030" s="24">
        <v>11019</v>
      </c>
      <c r="B11030" s="31" t="s">
        <v>25505</v>
      </c>
      <c r="C11030" s="32" t="s">
        <v>203</v>
      </c>
      <c r="D11030" s="33" t="s">
        <v>12519</v>
      </c>
    </row>
    <row r="11031" spans="1:4" s="3" customFormat="1" ht="18" customHeight="1">
      <c r="A11031" s="24">
        <v>11020</v>
      </c>
      <c r="B11031" s="31" t="s">
        <v>25506</v>
      </c>
      <c r="C11031" s="32" t="s">
        <v>334</v>
      </c>
      <c r="D11031" s="33" t="s">
        <v>2652</v>
      </c>
    </row>
    <row r="11032" spans="1:4" s="3" customFormat="1" ht="18" customHeight="1">
      <c r="A11032" s="24">
        <v>11021</v>
      </c>
      <c r="B11032" s="31" t="s">
        <v>25507</v>
      </c>
      <c r="C11032" s="32" t="s">
        <v>203</v>
      </c>
      <c r="D11032" s="33" t="s">
        <v>8055</v>
      </c>
    </row>
    <row r="11033" spans="1:4" s="3" customFormat="1" ht="18" customHeight="1">
      <c r="A11033" s="24">
        <v>11022</v>
      </c>
      <c r="B11033" s="31" t="s">
        <v>25508</v>
      </c>
      <c r="C11033" s="32" t="s">
        <v>203</v>
      </c>
      <c r="D11033" s="33" t="s">
        <v>2653</v>
      </c>
    </row>
    <row r="11034" spans="1:4" s="3" customFormat="1" ht="18" customHeight="1">
      <c r="A11034" s="24">
        <v>11023</v>
      </c>
      <c r="B11034" s="31" t="s">
        <v>25509</v>
      </c>
      <c r="C11034" s="32" t="s">
        <v>238</v>
      </c>
      <c r="D11034" s="33" t="s">
        <v>2654</v>
      </c>
    </row>
    <row r="11035" spans="1:4" s="3" customFormat="1" ht="18" customHeight="1">
      <c r="A11035" s="24">
        <v>11024</v>
      </c>
      <c r="B11035" s="31" t="s">
        <v>25510</v>
      </c>
      <c r="C11035" s="32" t="s">
        <v>205</v>
      </c>
      <c r="D11035" s="33" t="s">
        <v>12520</v>
      </c>
    </row>
    <row r="11036" spans="1:4" s="3" customFormat="1" ht="18" customHeight="1">
      <c r="A11036" s="24">
        <v>11025</v>
      </c>
      <c r="B11036" s="31" t="s">
        <v>25511</v>
      </c>
      <c r="C11036" s="32" t="s">
        <v>246</v>
      </c>
      <c r="D11036" s="33" t="s">
        <v>12521</v>
      </c>
    </row>
    <row r="11037" spans="1:4" s="3" customFormat="1" ht="18" customHeight="1">
      <c r="A11037" s="24">
        <v>11026</v>
      </c>
      <c r="B11037" s="31" t="s">
        <v>25512</v>
      </c>
      <c r="C11037" s="32" t="s">
        <v>246</v>
      </c>
      <c r="D11037" s="33" t="s">
        <v>2656</v>
      </c>
    </row>
    <row r="11038" spans="1:4" s="3" customFormat="1" ht="18" customHeight="1">
      <c r="A11038" s="24">
        <v>11027</v>
      </c>
      <c r="B11038" s="31" t="s">
        <v>25513</v>
      </c>
      <c r="C11038" s="32" t="s">
        <v>204</v>
      </c>
      <c r="D11038" s="33" t="s">
        <v>12522</v>
      </c>
    </row>
    <row r="11039" spans="1:4" s="3" customFormat="1" ht="18" customHeight="1">
      <c r="A11039" s="24">
        <v>11028</v>
      </c>
      <c r="B11039" s="37" t="s">
        <v>2657</v>
      </c>
      <c r="C11039" s="31" t="s">
        <v>30848</v>
      </c>
      <c r="D11039" s="31" t="s">
        <v>2658</v>
      </c>
    </row>
    <row r="11040" spans="1:4" s="3" customFormat="1" ht="18" customHeight="1">
      <c r="A11040" s="24">
        <v>11029</v>
      </c>
      <c r="B11040" s="31" t="s">
        <v>25514</v>
      </c>
      <c r="C11040" s="32" t="s">
        <v>205</v>
      </c>
      <c r="D11040" s="33" t="s">
        <v>32424</v>
      </c>
    </row>
    <row r="11041" spans="1:4" s="3" customFormat="1" ht="18" customHeight="1">
      <c r="A11041" s="24">
        <v>11030</v>
      </c>
      <c r="B11041" s="31" t="s">
        <v>34474</v>
      </c>
      <c r="C11041" s="32" t="s">
        <v>205</v>
      </c>
      <c r="D11041" s="33" t="s">
        <v>2659</v>
      </c>
    </row>
    <row r="11042" spans="1:4" s="3" customFormat="1" ht="18" customHeight="1">
      <c r="A11042" s="24">
        <v>11031</v>
      </c>
      <c r="B11042" s="31" t="s">
        <v>25515</v>
      </c>
      <c r="C11042" s="32" t="s">
        <v>205</v>
      </c>
      <c r="D11042" s="33" t="s">
        <v>12523</v>
      </c>
    </row>
    <row r="11043" spans="1:4" s="3" customFormat="1" ht="18" customHeight="1">
      <c r="A11043" s="24">
        <v>11032</v>
      </c>
      <c r="B11043" s="31" t="s">
        <v>25516</v>
      </c>
      <c r="C11043" s="32" t="s">
        <v>205</v>
      </c>
      <c r="D11043" s="33" t="s">
        <v>8056</v>
      </c>
    </row>
    <row r="11044" spans="1:4" s="3" customFormat="1" ht="18" customHeight="1">
      <c r="A11044" s="24">
        <v>11033</v>
      </c>
      <c r="B11044" s="37" t="s">
        <v>2660</v>
      </c>
      <c r="C11044" s="31" t="s">
        <v>203</v>
      </c>
      <c r="D11044" s="31" t="s">
        <v>2661</v>
      </c>
    </row>
    <row r="11045" spans="1:4" s="3" customFormat="1" ht="18" customHeight="1">
      <c r="A11045" s="24">
        <v>11034</v>
      </c>
      <c r="B11045" s="31" t="s">
        <v>34475</v>
      </c>
      <c r="C11045" s="32" t="s">
        <v>205</v>
      </c>
      <c r="D11045" s="33" t="s">
        <v>12524</v>
      </c>
    </row>
    <row r="11046" spans="1:4" s="3" customFormat="1" ht="18" customHeight="1">
      <c r="A11046" s="24">
        <v>11035</v>
      </c>
      <c r="B11046" s="31" t="s">
        <v>34476</v>
      </c>
      <c r="C11046" s="32" t="s">
        <v>205</v>
      </c>
      <c r="D11046" s="33" t="s">
        <v>32425</v>
      </c>
    </row>
    <row r="11047" spans="1:4" s="3" customFormat="1" ht="18" customHeight="1">
      <c r="A11047" s="24">
        <v>11036</v>
      </c>
      <c r="B11047" s="31" t="s">
        <v>25517</v>
      </c>
      <c r="C11047" s="32" t="s">
        <v>203</v>
      </c>
      <c r="D11047" s="33" t="s">
        <v>12525</v>
      </c>
    </row>
    <row r="11048" spans="1:4" s="3" customFormat="1" ht="18" customHeight="1">
      <c r="A11048" s="24">
        <v>11037</v>
      </c>
      <c r="B11048" s="31" t="s">
        <v>25518</v>
      </c>
      <c r="C11048" s="32" t="s">
        <v>204</v>
      </c>
      <c r="D11048" s="33" t="s">
        <v>12526</v>
      </c>
    </row>
    <row r="11049" spans="1:4" s="3" customFormat="1" ht="18" customHeight="1">
      <c r="A11049" s="24">
        <v>11038</v>
      </c>
      <c r="B11049" s="31" t="s">
        <v>33602</v>
      </c>
      <c r="C11049" s="32" t="s">
        <v>204</v>
      </c>
      <c r="D11049" s="33" t="s">
        <v>12527</v>
      </c>
    </row>
    <row r="11050" spans="1:4" s="3" customFormat="1" ht="18" customHeight="1">
      <c r="A11050" s="24">
        <v>11039</v>
      </c>
      <c r="B11050" s="31" t="s">
        <v>25519</v>
      </c>
      <c r="C11050" s="32" t="s">
        <v>334</v>
      </c>
      <c r="D11050" s="33" t="s">
        <v>1481</v>
      </c>
    </row>
    <row r="11051" spans="1:4" s="3" customFormat="1" ht="18" customHeight="1">
      <c r="A11051" s="24">
        <v>11040</v>
      </c>
      <c r="B11051" s="31" t="s">
        <v>25520</v>
      </c>
      <c r="C11051" s="32" t="s">
        <v>221</v>
      </c>
      <c r="D11051" s="33" t="s">
        <v>12528</v>
      </c>
    </row>
    <row r="11052" spans="1:4" s="3" customFormat="1" ht="18" customHeight="1">
      <c r="A11052" s="24">
        <v>11041</v>
      </c>
      <c r="B11052" s="31" t="s">
        <v>25521</v>
      </c>
      <c r="C11052" s="32" t="s">
        <v>246</v>
      </c>
      <c r="D11052" s="33" t="s">
        <v>12529</v>
      </c>
    </row>
    <row r="11053" spans="1:4" s="3" customFormat="1" ht="18" customHeight="1">
      <c r="A11053" s="24">
        <v>11042</v>
      </c>
      <c r="B11053" s="31" t="s">
        <v>25522</v>
      </c>
      <c r="C11053" s="32" t="s">
        <v>204</v>
      </c>
      <c r="D11053" s="33" t="s">
        <v>12530</v>
      </c>
    </row>
    <row r="11054" spans="1:4" s="3" customFormat="1" ht="18" customHeight="1">
      <c r="A11054" s="24">
        <v>11043</v>
      </c>
      <c r="B11054" s="31" t="s">
        <v>25523</v>
      </c>
      <c r="C11054" s="32" t="s">
        <v>204</v>
      </c>
      <c r="D11054" s="33" t="s">
        <v>12531</v>
      </c>
    </row>
    <row r="11055" spans="1:4" s="3" customFormat="1" ht="18" customHeight="1">
      <c r="A11055" s="24">
        <v>11044</v>
      </c>
      <c r="B11055" s="31" t="s">
        <v>25524</v>
      </c>
      <c r="C11055" s="32" t="s">
        <v>203</v>
      </c>
      <c r="D11055" s="33" t="s">
        <v>8057</v>
      </c>
    </row>
    <row r="11056" spans="1:4" s="3" customFormat="1" ht="18" customHeight="1">
      <c r="A11056" s="24">
        <v>11045</v>
      </c>
      <c r="B11056" s="31" t="s">
        <v>25525</v>
      </c>
      <c r="C11056" s="32" t="s">
        <v>203</v>
      </c>
      <c r="D11056" s="33" t="s">
        <v>2662</v>
      </c>
    </row>
    <row r="11057" spans="1:4" s="3" customFormat="1" ht="18" customHeight="1">
      <c r="A11057" s="24">
        <v>11046</v>
      </c>
      <c r="B11057" s="31" t="s">
        <v>25526</v>
      </c>
      <c r="C11057" s="32" t="s">
        <v>203</v>
      </c>
      <c r="D11057" s="33" t="s">
        <v>12532</v>
      </c>
    </row>
    <row r="11058" spans="1:4" s="3" customFormat="1" ht="18" customHeight="1">
      <c r="A11058" s="24">
        <v>11047</v>
      </c>
      <c r="B11058" s="31" t="s">
        <v>25527</v>
      </c>
      <c r="C11058" s="32" t="s">
        <v>221</v>
      </c>
      <c r="D11058" s="33" t="s">
        <v>12533</v>
      </c>
    </row>
    <row r="11059" spans="1:4" s="3" customFormat="1" ht="18" customHeight="1">
      <c r="A11059" s="24">
        <v>11048</v>
      </c>
      <c r="B11059" s="31" t="s">
        <v>34477</v>
      </c>
      <c r="C11059" s="32" t="s">
        <v>205</v>
      </c>
      <c r="D11059" s="33" t="s">
        <v>2663</v>
      </c>
    </row>
    <row r="11060" spans="1:4" s="3" customFormat="1" ht="18" customHeight="1">
      <c r="A11060" s="24">
        <v>11049</v>
      </c>
      <c r="B11060" s="31" t="s">
        <v>25528</v>
      </c>
      <c r="C11060" s="32" t="s">
        <v>204</v>
      </c>
      <c r="D11060" s="33" t="s">
        <v>32426</v>
      </c>
    </row>
    <row r="11061" spans="1:4" s="3" customFormat="1" ht="18" customHeight="1">
      <c r="A11061" s="24">
        <v>11050</v>
      </c>
      <c r="B11061" s="31" t="s">
        <v>2664</v>
      </c>
      <c r="C11061" s="32" t="s">
        <v>201</v>
      </c>
      <c r="D11061" s="33" t="s">
        <v>2665</v>
      </c>
    </row>
    <row r="11062" spans="1:4" s="3" customFormat="1" ht="18" customHeight="1">
      <c r="A11062" s="24">
        <v>11051</v>
      </c>
      <c r="B11062" s="31" t="s">
        <v>25529</v>
      </c>
      <c r="C11062" s="32" t="s">
        <v>223</v>
      </c>
      <c r="D11062" s="33" t="s">
        <v>12535</v>
      </c>
    </row>
    <row r="11063" spans="1:4" s="3" customFormat="1" ht="18" customHeight="1">
      <c r="A11063" s="24">
        <v>11052</v>
      </c>
      <c r="B11063" s="31" t="s">
        <v>34478</v>
      </c>
      <c r="C11063" s="32" t="s">
        <v>205</v>
      </c>
      <c r="D11063" s="33" t="s">
        <v>6805</v>
      </c>
    </row>
    <row r="11064" spans="1:4" s="3" customFormat="1" ht="18" customHeight="1">
      <c r="A11064" s="24">
        <v>11053</v>
      </c>
      <c r="B11064" s="31" t="s">
        <v>6869</v>
      </c>
      <c r="C11064" s="32" t="s">
        <v>204</v>
      </c>
      <c r="D11064" s="33" t="s">
        <v>12536</v>
      </c>
    </row>
    <row r="11065" spans="1:4" s="3" customFormat="1" ht="18" customHeight="1">
      <c r="A11065" s="24">
        <v>11054</v>
      </c>
      <c r="B11065" s="31" t="s">
        <v>35403</v>
      </c>
      <c r="C11065" s="32" t="s">
        <v>211</v>
      </c>
      <c r="D11065" s="33" t="s">
        <v>12537</v>
      </c>
    </row>
    <row r="11066" spans="1:4" s="3" customFormat="1" ht="18" customHeight="1">
      <c r="A11066" s="24">
        <v>11055</v>
      </c>
      <c r="B11066" s="31" t="s">
        <v>25530</v>
      </c>
      <c r="C11066" s="32" t="s">
        <v>206</v>
      </c>
      <c r="D11066" s="33" t="s">
        <v>32427</v>
      </c>
    </row>
    <row r="11067" spans="1:4" s="3" customFormat="1" ht="18" customHeight="1">
      <c r="A11067" s="24">
        <v>11056</v>
      </c>
      <c r="B11067" s="31" t="s">
        <v>25531</v>
      </c>
      <c r="C11067" s="32" t="s">
        <v>223</v>
      </c>
      <c r="D11067" s="33" t="s">
        <v>2666</v>
      </c>
    </row>
    <row r="11068" spans="1:4" s="3" customFormat="1" ht="18" customHeight="1">
      <c r="A11068" s="24">
        <v>11057</v>
      </c>
      <c r="B11068" s="31" t="s">
        <v>25532</v>
      </c>
      <c r="C11068" s="32" t="s">
        <v>203</v>
      </c>
      <c r="D11068" s="33" t="s">
        <v>2667</v>
      </c>
    </row>
    <row r="11069" spans="1:4" s="3" customFormat="1" ht="18" customHeight="1">
      <c r="A11069" s="24">
        <v>11058</v>
      </c>
      <c r="B11069" s="31" t="s">
        <v>25533</v>
      </c>
      <c r="C11069" s="32" t="s">
        <v>246</v>
      </c>
      <c r="D11069" s="33" t="s">
        <v>32428</v>
      </c>
    </row>
    <row r="11070" spans="1:4" s="3" customFormat="1" ht="18" customHeight="1">
      <c r="A11070" s="24">
        <v>11059</v>
      </c>
      <c r="B11070" s="31" t="s">
        <v>25534</v>
      </c>
      <c r="C11070" s="32" t="s">
        <v>203</v>
      </c>
      <c r="D11070" s="33" t="s">
        <v>2668</v>
      </c>
    </row>
    <row r="11071" spans="1:4" s="3" customFormat="1" ht="18" customHeight="1">
      <c r="A11071" s="24">
        <v>11060</v>
      </c>
      <c r="B11071" s="31" t="s">
        <v>2669</v>
      </c>
      <c r="C11071" s="32" t="s">
        <v>203</v>
      </c>
      <c r="D11071" s="33" t="s">
        <v>8058</v>
      </c>
    </row>
    <row r="11072" spans="1:4" s="3" customFormat="1" ht="18" customHeight="1">
      <c r="A11072" s="24">
        <v>11061</v>
      </c>
      <c r="B11072" s="31" t="s">
        <v>25535</v>
      </c>
      <c r="C11072" s="32" t="s">
        <v>203</v>
      </c>
      <c r="D11072" s="33" t="s">
        <v>12538</v>
      </c>
    </row>
    <row r="11073" spans="1:4" s="3" customFormat="1" ht="18" customHeight="1">
      <c r="A11073" s="24">
        <v>11062</v>
      </c>
      <c r="B11073" s="31" t="s">
        <v>25536</v>
      </c>
      <c r="C11073" s="32" t="s">
        <v>237</v>
      </c>
      <c r="D11073" s="33" t="s">
        <v>32429</v>
      </c>
    </row>
    <row r="11074" spans="1:4" s="3" customFormat="1" ht="18" customHeight="1">
      <c r="A11074" s="24">
        <v>11063</v>
      </c>
      <c r="B11074" s="31" t="s">
        <v>25537</v>
      </c>
      <c r="C11074" s="32" t="s">
        <v>223</v>
      </c>
      <c r="D11074" s="33" t="s">
        <v>32430</v>
      </c>
    </row>
    <row r="11075" spans="1:4" s="3" customFormat="1" ht="18" customHeight="1">
      <c r="A11075" s="24">
        <v>11064</v>
      </c>
      <c r="B11075" s="31" t="s">
        <v>8059</v>
      </c>
      <c r="C11075" s="32" t="s">
        <v>204</v>
      </c>
      <c r="D11075" s="33" t="s">
        <v>8060</v>
      </c>
    </row>
    <row r="11076" spans="1:4" s="3" customFormat="1" ht="18" customHeight="1">
      <c r="A11076" s="24">
        <v>11065</v>
      </c>
      <c r="B11076" s="31" t="s">
        <v>2670</v>
      </c>
      <c r="C11076" s="32" t="s">
        <v>203</v>
      </c>
      <c r="D11076" s="33" t="s">
        <v>2671</v>
      </c>
    </row>
    <row r="11077" spans="1:4" s="3" customFormat="1" ht="18" customHeight="1">
      <c r="A11077" s="24">
        <v>11066</v>
      </c>
      <c r="B11077" s="31" t="s">
        <v>25538</v>
      </c>
      <c r="C11077" s="32" t="s">
        <v>203</v>
      </c>
      <c r="D11077" s="33" t="s">
        <v>2672</v>
      </c>
    </row>
    <row r="11078" spans="1:4" s="3" customFormat="1" ht="18" customHeight="1">
      <c r="A11078" s="24">
        <v>11067</v>
      </c>
      <c r="B11078" s="31" t="s">
        <v>34479</v>
      </c>
      <c r="C11078" s="32" t="s">
        <v>205</v>
      </c>
      <c r="D11078" s="33" t="s">
        <v>12539</v>
      </c>
    </row>
    <row r="11079" spans="1:4" s="3" customFormat="1" ht="18" customHeight="1">
      <c r="A11079" s="24">
        <v>11068</v>
      </c>
      <c r="B11079" s="31" t="s">
        <v>34480</v>
      </c>
      <c r="C11079" s="32" t="s">
        <v>205</v>
      </c>
      <c r="D11079" s="33" t="s">
        <v>565</v>
      </c>
    </row>
    <row r="11080" spans="1:4" s="3" customFormat="1" ht="18" customHeight="1">
      <c r="A11080" s="24">
        <v>11069</v>
      </c>
      <c r="B11080" s="31" t="s">
        <v>25539</v>
      </c>
      <c r="C11080" s="32" t="s">
        <v>205</v>
      </c>
      <c r="D11080" s="33" t="s">
        <v>32431</v>
      </c>
    </row>
    <row r="11081" spans="1:4" s="3" customFormat="1" ht="18" customHeight="1">
      <c r="A11081" s="24">
        <v>11070</v>
      </c>
      <c r="B11081" s="31" t="s">
        <v>25540</v>
      </c>
      <c r="C11081" s="32" t="s">
        <v>204</v>
      </c>
      <c r="D11081" s="33" t="s">
        <v>2673</v>
      </c>
    </row>
    <row r="11082" spans="1:4" s="3" customFormat="1" ht="18" customHeight="1">
      <c r="A11082" s="24">
        <v>11071</v>
      </c>
      <c r="B11082" s="37" t="s">
        <v>2674</v>
      </c>
      <c r="C11082" s="31" t="s">
        <v>203</v>
      </c>
      <c r="D11082" s="31" t="s">
        <v>2675</v>
      </c>
    </row>
    <row r="11083" spans="1:4" s="3" customFormat="1" ht="18" customHeight="1">
      <c r="A11083" s="24">
        <v>11072</v>
      </c>
      <c r="B11083" s="31" t="s">
        <v>25541</v>
      </c>
      <c r="C11083" s="32" t="s">
        <v>211</v>
      </c>
      <c r="D11083" s="33" t="s">
        <v>2676</v>
      </c>
    </row>
    <row r="11084" spans="1:4" s="3" customFormat="1" ht="18" customHeight="1">
      <c r="A11084" s="24">
        <v>11073</v>
      </c>
      <c r="B11084" s="31" t="s">
        <v>12540</v>
      </c>
      <c r="C11084" s="32" t="s">
        <v>203</v>
      </c>
      <c r="D11084" s="33" t="s">
        <v>2677</v>
      </c>
    </row>
    <row r="11085" spans="1:4" s="3" customFormat="1" ht="18" customHeight="1">
      <c r="A11085" s="24">
        <v>11074</v>
      </c>
      <c r="B11085" s="31" t="s">
        <v>25542</v>
      </c>
      <c r="C11085" s="32" t="s">
        <v>204</v>
      </c>
      <c r="D11085" s="33" t="s">
        <v>32432</v>
      </c>
    </row>
    <row r="11086" spans="1:4" s="3" customFormat="1" ht="18" customHeight="1">
      <c r="A11086" s="24">
        <v>11075</v>
      </c>
      <c r="B11086" s="31" t="s">
        <v>25543</v>
      </c>
      <c r="C11086" s="32" t="s">
        <v>203</v>
      </c>
      <c r="D11086" s="33" t="s">
        <v>32433</v>
      </c>
    </row>
    <row r="11087" spans="1:4" s="3" customFormat="1" ht="18" customHeight="1">
      <c r="A11087" s="24">
        <v>11076</v>
      </c>
      <c r="B11087" s="31" t="s">
        <v>25544</v>
      </c>
      <c r="C11087" s="32" t="s">
        <v>7</v>
      </c>
      <c r="D11087" s="33" t="s">
        <v>2679</v>
      </c>
    </row>
    <row r="11088" spans="1:4" s="3" customFormat="1" ht="18" customHeight="1">
      <c r="A11088" s="24">
        <v>11077</v>
      </c>
      <c r="B11088" s="31" t="s">
        <v>25545</v>
      </c>
      <c r="C11088" s="32" t="s">
        <v>237</v>
      </c>
      <c r="D11088" s="33" t="s">
        <v>12541</v>
      </c>
    </row>
    <row r="11089" spans="1:4" s="3" customFormat="1" ht="18" customHeight="1">
      <c r="A11089" s="24">
        <v>11078</v>
      </c>
      <c r="B11089" s="31" t="s">
        <v>25546</v>
      </c>
      <c r="C11089" s="32" t="s">
        <v>206</v>
      </c>
      <c r="D11089" s="33" t="s">
        <v>2680</v>
      </c>
    </row>
    <row r="11090" spans="1:4" s="3" customFormat="1" ht="18" customHeight="1">
      <c r="A11090" s="24">
        <v>11079</v>
      </c>
      <c r="B11090" s="31" t="s">
        <v>25547</v>
      </c>
      <c r="C11090" s="32" t="s">
        <v>204</v>
      </c>
      <c r="D11090" s="33" t="s">
        <v>7570</v>
      </c>
    </row>
    <row r="11091" spans="1:4" s="3" customFormat="1" ht="18" customHeight="1">
      <c r="A11091" s="24">
        <v>11080</v>
      </c>
      <c r="B11091" s="31" t="s">
        <v>12542</v>
      </c>
      <c r="C11091" s="32" t="s">
        <v>211</v>
      </c>
      <c r="D11091" s="33" t="s">
        <v>2681</v>
      </c>
    </row>
    <row r="11092" spans="1:4" s="3" customFormat="1" ht="18" customHeight="1">
      <c r="A11092" s="24">
        <v>11081</v>
      </c>
      <c r="B11092" s="31" t="s">
        <v>25548</v>
      </c>
      <c r="C11092" s="32" t="s">
        <v>223</v>
      </c>
      <c r="D11092" s="33" t="s">
        <v>1027</v>
      </c>
    </row>
    <row r="11093" spans="1:4" s="3" customFormat="1" ht="18" customHeight="1">
      <c r="A11093" s="24">
        <v>11082</v>
      </c>
      <c r="B11093" s="31" t="s">
        <v>25549</v>
      </c>
      <c r="C11093" s="32" t="s">
        <v>204</v>
      </c>
      <c r="D11093" s="33" t="s">
        <v>810</v>
      </c>
    </row>
    <row r="11094" spans="1:4" s="3" customFormat="1" ht="18" customHeight="1">
      <c r="A11094" s="24">
        <v>11083</v>
      </c>
      <c r="B11094" s="31" t="s">
        <v>25550</v>
      </c>
      <c r="C11094" s="32" t="s">
        <v>232</v>
      </c>
      <c r="D11094" s="33" t="s">
        <v>32434</v>
      </c>
    </row>
    <row r="11095" spans="1:4" s="3" customFormat="1" ht="18" customHeight="1">
      <c r="A11095" s="24">
        <v>11084</v>
      </c>
      <c r="B11095" s="31" t="s">
        <v>25551</v>
      </c>
      <c r="C11095" s="32" t="s">
        <v>204</v>
      </c>
      <c r="D11095" s="33" t="s">
        <v>2682</v>
      </c>
    </row>
    <row r="11096" spans="1:4" s="3" customFormat="1" ht="18" customHeight="1">
      <c r="A11096" s="24">
        <v>11085</v>
      </c>
      <c r="B11096" s="31" t="s">
        <v>2683</v>
      </c>
      <c r="C11096" s="32" t="s">
        <v>203</v>
      </c>
      <c r="D11096" s="33" t="s">
        <v>2684</v>
      </c>
    </row>
    <row r="11097" spans="1:4" s="3" customFormat="1" ht="18" customHeight="1">
      <c r="A11097" s="24">
        <v>11086</v>
      </c>
      <c r="B11097" s="31" t="s">
        <v>34481</v>
      </c>
      <c r="C11097" s="32" t="s">
        <v>205</v>
      </c>
      <c r="D11097" s="33" t="s">
        <v>12543</v>
      </c>
    </row>
    <row r="11098" spans="1:4" s="3" customFormat="1" ht="18" customHeight="1">
      <c r="A11098" s="24">
        <v>11087</v>
      </c>
      <c r="B11098" s="31" t="s">
        <v>34482</v>
      </c>
      <c r="C11098" s="32" t="s">
        <v>205</v>
      </c>
      <c r="D11098" s="33" t="s">
        <v>8061</v>
      </c>
    </row>
    <row r="11099" spans="1:4" s="3" customFormat="1" ht="18" customHeight="1">
      <c r="A11099" s="24">
        <v>11088</v>
      </c>
      <c r="B11099" s="31" t="s">
        <v>34483</v>
      </c>
      <c r="C11099" s="32" t="s">
        <v>205</v>
      </c>
      <c r="D11099" s="33" t="s">
        <v>6870</v>
      </c>
    </row>
    <row r="11100" spans="1:4" s="3" customFormat="1" ht="18" customHeight="1">
      <c r="A11100" s="24">
        <v>11089</v>
      </c>
      <c r="B11100" s="31" t="s">
        <v>25552</v>
      </c>
      <c r="C11100" s="32" t="s">
        <v>232</v>
      </c>
      <c r="D11100" s="33" t="s">
        <v>2685</v>
      </c>
    </row>
    <row r="11101" spans="1:4" s="3" customFormat="1" ht="18" customHeight="1">
      <c r="A11101" s="24">
        <v>11090</v>
      </c>
      <c r="B11101" s="31" t="s">
        <v>25553</v>
      </c>
      <c r="C11101" s="32" t="s">
        <v>203</v>
      </c>
      <c r="D11101" s="33" t="s">
        <v>2686</v>
      </c>
    </row>
    <row r="11102" spans="1:4" s="3" customFormat="1" ht="18" customHeight="1">
      <c r="A11102" s="24">
        <v>11091</v>
      </c>
      <c r="B11102" s="31" t="s">
        <v>25554</v>
      </c>
      <c r="C11102" s="32" t="s">
        <v>203</v>
      </c>
      <c r="D11102" s="33" t="s">
        <v>2687</v>
      </c>
    </row>
    <row r="11103" spans="1:4" s="3" customFormat="1" ht="18" customHeight="1">
      <c r="A11103" s="24">
        <v>11092</v>
      </c>
      <c r="B11103" s="31" t="s">
        <v>25555</v>
      </c>
      <c r="C11103" s="32" t="s">
        <v>203</v>
      </c>
      <c r="D11103" s="33" t="s">
        <v>2688</v>
      </c>
    </row>
    <row r="11104" spans="1:4" s="3" customFormat="1" ht="18" customHeight="1">
      <c r="A11104" s="24">
        <v>11093</v>
      </c>
      <c r="B11104" s="31" t="s">
        <v>25556</v>
      </c>
      <c r="C11104" s="32" t="s">
        <v>223</v>
      </c>
      <c r="D11104" s="33" t="s">
        <v>32435</v>
      </c>
    </row>
    <row r="11105" spans="1:4" s="3" customFormat="1" ht="18" customHeight="1">
      <c r="A11105" s="24">
        <v>11094</v>
      </c>
      <c r="B11105" s="31" t="s">
        <v>25557</v>
      </c>
      <c r="C11105" s="32" t="s">
        <v>205</v>
      </c>
      <c r="D11105" s="33" t="s">
        <v>12544</v>
      </c>
    </row>
    <row r="11106" spans="1:4" s="3" customFormat="1" ht="18" customHeight="1">
      <c r="A11106" s="24">
        <v>11095</v>
      </c>
      <c r="B11106" s="31" t="s">
        <v>25558</v>
      </c>
      <c r="C11106" s="32" t="s">
        <v>205</v>
      </c>
      <c r="D11106" s="33" t="s">
        <v>12545</v>
      </c>
    </row>
    <row r="11107" spans="1:4" s="3" customFormat="1" ht="18" customHeight="1">
      <c r="A11107" s="24">
        <v>11096</v>
      </c>
      <c r="B11107" s="37" t="s">
        <v>35196</v>
      </c>
      <c r="C11107" s="31" t="s">
        <v>203</v>
      </c>
      <c r="D11107" s="31" t="s">
        <v>2689</v>
      </c>
    </row>
    <row r="11108" spans="1:4" s="3" customFormat="1" ht="18" customHeight="1">
      <c r="A11108" s="24">
        <v>11097</v>
      </c>
      <c r="B11108" s="31" t="s">
        <v>25559</v>
      </c>
      <c r="C11108" s="32" t="s">
        <v>203</v>
      </c>
      <c r="D11108" s="33" t="s">
        <v>2690</v>
      </c>
    </row>
    <row r="11109" spans="1:4" s="3" customFormat="1" ht="18" customHeight="1">
      <c r="A11109" s="24">
        <v>11098</v>
      </c>
      <c r="B11109" s="37" t="s">
        <v>2691</v>
      </c>
      <c r="C11109" s="31" t="s">
        <v>203</v>
      </c>
      <c r="D11109" s="31" t="s">
        <v>2692</v>
      </c>
    </row>
    <row r="11110" spans="1:4" s="3" customFormat="1" ht="18" customHeight="1">
      <c r="A11110" s="24">
        <v>11099</v>
      </c>
      <c r="B11110" s="31" t="s">
        <v>12546</v>
      </c>
      <c r="C11110" s="32" t="s">
        <v>203</v>
      </c>
      <c r="D11110" s="33" t="s">
        <v>12547</v>
      </c>
    </row>
    <row r="11111" spans="1:4" s="3" customFormat="1" ht="18" customHeight="1">
      <c r="A11111" s="24">
        <v>11100</v>
      </c>
      <c r="B11111" s="37" t="s">
        <v>6871</v>
      </c>
      <c r="C11111" s="31" t="s">
        <v>203</v>
      </c>
      <c r="D11111" s="31" t="s">
        <v>12548</v>
      </c>
    </row>
    <row r="11112" spans="1:4" s="3" customFormat="1" ht="18" customHeight="1">
      <c r="A11112" s="24">
        <v>11101</v>
      </c>
      <c r="B11112" s="31" t="s">
        <v>25560</v>
      </c>
      <c r="C11112" s="32" t="s">
        <v>203</v>
      </c>
      <c r="D11112" s="33" t="s">
        <v>2693</v>
      </c>
    </row>
    <row r="11113" spans="1:4" s="3" customFormat="1" ht="18" customHeight="1">
      <c r="A11113" s="24">
        <v>11102</v>
      </c>
      <c r="B11113" s="31" t="s">
        <v>25561</v>
      </c>
      <c r="C11113" s="32" t="s">
        <v>203</v>
      </c>
      <c r="D11113" s="33" t="s">
        <v>2694</v>
      </c>
    </row>
    <row r="11114" spans="1:4" s="3" customFormat="1" ht="18" customHeight="1">
      <c r="A11114" s="24">
        <v>11103</v>
      </c>
      <c r="B11114" s="37" t="s">
        <v>8062</v>
      </c>
      <c r="C11114" s="31" t="s">
        <v>203</v>
      </c>
      <c r="D11114" s="31" t="s">
        <v>12549</v>
      </c>
    </row>
    <row r="11115" spans="1:4" s="3" customFormat="1" ht="18" customHeight="1">
      <c r="A11115" s="24">
        <v>11104</v>
      </c>
      <c r="B11115" s="31" t="s">
        <v>25562</v>
      </c>
      <c r="C11115" s="32" t="s">
        <v>203</v>
      </c>
      <c r="D11115" s="33" t="s">
        <v>12550</v>
      </c>
    </row>
    <row r="11116" spans="1:4" s="3" customFormat="1" ht="18" customHeight="1">
      <c r="A11116" s="24">
        <v>11105</v>
      </c>
      <c r="B11116" s="31" t="s">
        <v>12551</v>
      </c>
      <c r="C11116" s="32" t="s">
        <v>203</v>
      </c>
      <c r="D11116" s="33" t="s">
        <v>2695</v>
      </c>
    </row>
    <row r="11117" spans="1:4" s="3" customFormat="1" ht="18" customHeight="1">
      <c r="A11117" s="24">
        <v>11106</v>
      </c>
      <c r="B11117" s="31" t="s">
        <v>25563</v>
      </c>
      <c r="C11117" s="32" t="s">
        <v>205</v>
      </c>
      <c r="D11117" s="33" t="s">
        <v>2696</v>
      </c>
    </row>
    <row r="11118" spans="1:4" s="3" customFormat="1" ht="18" customHeight="1">
      <c r="A11118" s="24">
        <v>11107</v>
      </c>
      <c r="B11118" s="31" t="s">
        <v>25564</v>
      </c>
      <c r="C11118" s="32" t="s">
        <v>203</v>
      </c>
      <c r="D11118" s="33" t="s">
        <v>32436</v>
      </c>
    </row>
    <row r="11119" spans="1:4" s="3" customFormat="1" ht="18" customHeight="1">
      <c r="A11119" s="24">
        <v>11108</v>
      </c>
      <c r="B11119" s="37" t="s">
        <v>8063</v>
      </c>
      <c r="C11119" s="31" t="s">
        <v>203</v>
      </c>
      <c r="D11119" s="31" t="s">
        <v>8064</v>
      </c>
    </row>
    <row r="11120" spans="1:4" s="3" customFormat="1" ht="18" customHeight="1">
      <c r="A11120" s="24">
        <v>11109</v>
      </c>
      <c r="B11120" s="37" t="s">
        <v>2697</v>
      </c>
      <c r="C11120" s="31" t="s">
        <v>203</v>
      </c>
      <c r="D11120" s="31" t="s">
        <v>2698</v>
      </c>
    </row>
    <row r="11121" spans="1:4" s="3" customFormat="1" ht="18" customHeight="1">
      <c r="A11121" s="24">
        <v>11110</v>
      </c>
      <c r="B11121" s="31" t="s">
        <v>25565</v>
      </c>
      <c r="C11121" s="32" t="s">
        <v>203</v>
      </c>
      <c r="D11121" s="33" t="s">
        <v>2699</v>
      </c>
    </row>
    <row r="11122" spans="1:4" s="3" customFormat="1" ht="18" customHeight="1">
      <c r="A11122" s="24">
        <v>11111</v>
      </c>
      <c r="B11122" s="31" t="s">
        <v>25566</v>
      </c>
      <c r="C11122" s="32" t="s">
        <v>211</v>
      </c>
      <c r="D11122" s="33" t="s">
        <v>12552</v>
      </c>
    </row>
    <row r="11123" spans="1:4" s="3" customFormat="1" ht="18" customHeight="1">
      <c r="A11123" s="24">
        <v>11112</v>
      </c>
      <c r="B11123" s="37" t="s">
        <v>35197</v>
      </c>
      <c r="C11123" s="31" t="s">
        <v>30848</v>
      </c>
      <c r="D11123" s="31" t="s">
        <v>2700</v>
      </c>
    </row>
    <row r="11124" spans="1:4" s="3" customFormat="1" ht="18" customHeight="1">
      <c r="A11124" s="24">
        <v>11113</v>
      </c>
      <c r="B11124" s="31" t="s">
        <v>34484</v>
      </c>
      <c r="C11124" s="32" t="s">
        <v>205</v>
      </c>
      <c r="D11124" s="33" t="s">
        <v>12553</v>
      </c>
    </row>
    <row r="11125" spans="1:4" s="3" customFormat="1" ht="18" customHeight="1">
      <c r="A11125" s="24">
        <v>11114</v>
      </c>
      <c r="B11125" s="31" t="s">
        <v>34485</v>
      </c>
      <c r="C11125" s="32" t="s">
        <v>205</v>
      </c>
      <c r="D11125" s="33" t="s">
        <v>12554</v>
      </c>
    </row>
    <row r="11126" spans="1:4" s="3" customFormat="1" ht="18" customHeight="1">
      <c r="A11126" s="24">
        <v>11115</v>
      </c>
      <c r="B11126" s="31" t="s">
        <v>34486</v>
      </c>
      <c r="C11126" s="32" t="s">
        <v>205</v>
      </c>
      <c r="D11126" s="33" t="s">
        <v>6872</v>
      </c>
    </row>
    <row r="11127" spans="1:4" s="3" customFormat="1" ht="18" customHeight="1">
      <c r="A11127" s="24">
        <v>11116</v>
      </c>
      <c r="B11127" s="31" t="s">
        <v>34487</v>
      </c>
      <c r="C11127" s="32" t="s">
        <v>205</v>
      </c>
      <c r="D11127" s="33" t="s">
        <v>32437</v>
      </c>
    </row>
    <row r="11128" spans="1:4" s="3" customFormat="1" ht="18" customHeight="1">
      <c r="A11128" s="24">
        <v>11117</v>
      </c>
      <c r="B11128" s="31" t="s">
        <v>25567</v>
      </c>
      <c r="C11128" s="32" t="s">
        <v>203</v>
      </c>
      <c r="D11128" s="33" t="s">
        <v>2701</v>
      </c>
    </row>
    <row r="11129" spans="1:4" s="3" customFormat="1" ht="18" customHeight="1">
      <c r="A11129" s="24">
        <v>11118</v>
      </c>
      <c r="B11129" s="31" t="s">
        <v>25568</v>
      </c>
      <c r="C11129" s="32" t="s">
        <v>203</v>
      </c>
      <c r="D11129" s="33" t="s">
        <v>2702</v>
      </c>
    </row>
    <row r="11130" spans="1:4" s="3" customFormat="1" ht="18" customHeight="1">
      <c r="A11130" s="24">
        <v>11119</v>
      </c>
      <c r="B11130" s="31" t="s">
        <v>34488</v>
      </c>
      <c r="C11130" s="32" t="s">
        <v>205</v>
      </c>
      <c r="D11130" s="33" t="s">
        <v>12555</v>
      </c>
    </row>
    <row r="11131" spans="1:4" s="3" customFormat="1" ht="18" customHeight="1">
      <c r="A11131" s="24">
        <v>11120</v>
      </c>
      <c r="B11131" s="31" t="s">
        <v>25569</v>
      </c>
      <c r="C11131" s="32" t="s">
        <v>203</v>
      </c>
      <c r="D11131" s="33" t="s">
        <v>2703</v>
      </c>
    </row>
    <row r="11132" spans="1:4" s="3" customFormat="1" ht="18" customHeight="1">
      <c r="A11132" s="24">
        <v>11121</v>
      </c>
      <c r="B11132" s="31" t="s">
        <v>25570</v>
      </c>
      <c r="C11132" s="32" t="s">
        <v>203</v>
      </c>
      <c r="D11132" s="33" t="s">
        <v>8464</v>
      </c>
    </row>
    <row r="11133" spans="1:4" s="3" customFormat="1" ht="18" customHeight="1">
      <c r="A11133" s="24">
        <v>11122</v>
      </c>
      <c r="B11133" s="31" t="s">
        <v>25571</v>
      </c>
      <c r="C11133" s="32" t="s">
        <v>203</v>
      </c>
      <c r="D11133" s="33" t="s">
        <v>12556</v>
      </c>
    </row>
    <row r="11134" spans="1:4" s="3" customFormat="1" ht="18" customHeight="1">
      <c r="A11134" s="24">
        <v>11123</v>
      </c>
      <c r="B11134" s="31" t="s">
        <v>25572</v>
      </c>
      <c r="C11134" s="32" t="s">
        <v>204</v>
      </c>
      <c r="D11134" s="33" t="s">
        <v>12557</v>
      </c>
    </row>
    <row r="11135" spans="1:4" s="3" customFormat="1" ht="18" customHeight="1">
      <c r="A11135" s="24">
        <v>11124</v>
      </c>
      <c r="B11135" s="31" t="s">
        <v>34489</v>
      </c>
      <c r="C11135" s="32" t="s">
        <v>205</v>
      </c>
      <c r="D11135" s="33" t="s">
        <v>2704</v>
      </c>
    </row>
    <row r="11136" spans="1:4" s="3" customFormat="1" ht="18" customHeight="1">
      <c r="A11136" s="24">
        <v>11125</v>
      </c>
      <c r="B11136" s="31" t="s">
        <v>25573</v>
      </c>
      <c r="C11136" s="32" t="s">
        <v>203</v>
      </c>
      <c r="D11136" s="33" t="s">
        <v>2705</v>
      </c>
    </row>
    <row r="11137" spans="1:4" s="3" customFormat="1" ht="18" customHeight="1">
      <c r="A11137" s="24">
        <v>11126</v>
      </c>
      <c r="B11137" s="31" t="s">
        <v>25574</v>
      </c>
      <c r="C11137" s="32" t="s">
        <v>203</v>
      </c>
      <c r="D11137" s="33" t="s">
        <v>32438</v>
      </c>
    </row>
    <row r="11138" spans="1:4" s="3" customFormat="1" ht="18" customHeight="1">
      <c r="A11138" s="24">
        <v>11127</v>
      </c>
      <c r="B11138" s="31" t="s">
        <v>25575</v>
      </c>
      <c r="C11138" s="32" t="s">
        <v>205</v>
      </c>
      <c r="D11138" s="33" t="s">
        <v>8065</v>
      </c>
    </row>
    <row r="11139" spans="1:4" s="3" customFormat="1" ht="18" customHeight="1">
      <c r="A11139" s="24">
        <v>11128</v>
      </c>
      <c r="B11139" s="31" t="s">
        <v>25576</v>
      </c>
      <c r="C11139" s="32" t="s">
        <v>203</v>
      </c>
      <c r="D11139" s="33" t="s">
        <v>2707</v>
      </c>
    </row>
    <row r="11140" spans="1:4" s="3" customFormat="1" ht="18" customHeight="1">
      <c r="A11140" s="24">
        <v>11129</v>
      </c>
      <c r="B11140" s="31" t="s">
        <v>25577</v>
      </c>
      <c r="C11140" s="32" t="s">
        <v>205</v>
      </c>
      <c r="D11140" s="33" t="s">
        <v>2706</v>
      </c>
    </row>
    <row r="11141" spans="1:4" s="3" customFormat="1" ht="18" customHeight="1">
      <c r="A11141" s="24">
        <v>11130</v>
      </c>
      <c r="B11141" s="37" t="s">
        <v>2708</v>
      </c>
      <c r="C11141" s="31" t="s">
        <v>30849</v>
      </c>
      <c r="D11141" s="31" t="s">
        <v>2709</v>
      </c>
    </row>
    <row r="11142" spans="1:4" s="3" customFormat="1" ht="18" customHeight="1">
      <c r="A11142" s="24">
        <v>11131</v>
      </c>
      <c r="B11142" s="31" t="s">
        <v>25578</v>
      </c>
      <c r="C11142" s="32" t="s">
        <v>204</v>
      </c>
      <c r="D11142" s="33" t="s">
        <v>12558</v>
      </c>
    </row>
    <row r="11143" spans="1:4" s="3" customFormat="1" ht="18" customHeight="1">
      <c r="A11143" s="24">
        <v>11132</v>
      </c>
      <c r="B11143" s="31" t="s">
        <v>25579</v>
      </c>
      <c r="C11143" s="32" t="s">
        <v>203</v>
      </c>
      <c r="D11143" s="33" t="s">
        <v>8066</v>
      </c>
    </row>
    <row r="11144" spans="1:4" s="3" customFormat="1" ht="18" customHeight="1">
      <c r="A11144" s="24">
        <v>11133</v>
      </c>
      <c r="B11144" s="31" t="s">
        <v>25580</v>
      </c>
      <c r="C11144" s="32" t="s">
        <v>205</v>
      </c>
      <c r="D11144" s="33" t="s">
        <v>8067</v>
      </c>
    </row>
    <row r="11145" spans="1:4" s="3" customFormat="1" ht="18" customHeight="1">
      <c r="A11145" s="24">
        <v>11134</v>
      </c>
      <c r="B11145" s="37" t="s">
        <v>2710</v>
      </c>
      <c r="C11145" s="31" t="s">
        <v>2207</v>
      </c>
      <c r="D11145" s="31" t="s">
        <v>2711</v>
      </c>
    </row>
    <row r="11146" spans="1:4" s="3" customFormat="1" ht="18" customHeight="1">
      <c r="A11146" s="24">
        <v>11135</v>
      </c>
      <c r="B11146" s="31" t="s">
        <v>25581</v>
      </c>
      <c r="C11146" s="32" t="s">
        <v>203</v>
      </c>
      <c r="D11146" s="33" t="s">
        <v>12559</v>
      </c>
    </row>
    <row r="11147" spans="1:4" s="3" customFormat="1" ht="18" customHeight="1">
      <c r="A11147" s="24">
        <v>11136</v>
      </c>
      <c r="B11147" s="31" t="s">
        <v>25582</v>
      </c>
      <c r="C11147" s="32" t="s">
        <v>203</v>
      </c>
      <c r="D11147" s="33" t="s">
        <v>12560</v>
      </c>
    </row>
    <row r="11148" spans="1:4" s="3" customFormat="1" ht="18" customHeight="1">
      <c r="A11148" s="24">
        <v>11137</v>
      </c>
      <c r="B11148" s="31" t="s">
        <v>25583</v>
      </c>
      <c r="C11148" s="32" t="s">
        <v>203</v>
      </c>
      <c r="D11148" s="33" t="s">
        <v>2713</v>
      </c>
    </row>
    <row r="11149" spans="1:4" s="3" customFormat="1" ht="18" customHeight="1">
      <c r="A11149" s="24">
        <v>11138</v>
      </c>
      <c r="B11149" s="31" t="s">
        <v>25584</v>
      </c>
      <c r="C11149" s="32" t="s">
        <v>203</v>
      </c>
      <c r="D11149" s="33" t="s">
        <v>2714</v>
      </c>
    </row>
    <row r="11150" spans="1:4" s="3" customFormat="1" ht="18" customHeight="1">
      <c r="A11150" s="24">
        <v>11139</v>
      </c>
      <c r="B11150" s="37" t="s">
        <v>2715</v>
      </c>
      <c r="C11150" s="31" t="s">
        <v>203</v>
      </c>
      <c r="D11150" s="31" t="s">
        <v>2716</v>
      </c>
    </row>
    <row r="11151" spans="1:4" s="3" customFormat="1" ht="18" customHeight="1">
      <c r="A11151" s="24">
        <v>11140</v>
      </c>
      <c r="B11151" s="31" t="s">
        <v>25585</v>
      </c>
      <c r="C11151" s="32" t="s">
        <v>203</v>
      </c>
      <c r="D11151" s="33" t="s">
        <v>12561</v>
      </c>
    </row>
    <row r="11152" spans="1:4" s="3" customFormat="1" ht="18" customHeight="1">
      <c r="A11152" s="24">
        <v>11141</v>
      </c>
      <c r="B11152" s="31" t="s">
        <v>12562</v>
      </c>
      <c r="C11152" s="32" t="s">
        <v>205</v>
      </c>
      <c r="D11152" s="33" t="s">
        <v>12563</v>
      </c>
    </row>
    <row r="11153" spans="1:4" s="3" customFormat="1" ht="18" customHeight="1">
      <c r="A11153" s="24">
        <v>11142</v>
      </c>
      <c r="B11153" s="31" t="s">
        <v>25586</v>
      </c>
      <c r="C11153" s="32" t="s">
        <v>203</v>
      </c>
      <c r="D11153" s="33" t="s">
        <v>12564</v>
      </c>
    </row>
    <row r="11154" spans="1:4" s="3" customFormat="1" ht="18" customHeight="1">
      <c r="A11154" s="24">
        <v>11143</v>
      </c>
      <c r="B11154" s="31" t="s">
        <v>34490</v>
      </c>
      <c r="C11154" s="32" t="s">
        <v>205</v>
      </c>
      <c r="D11154" s="33" t="s">
        <v>12565</v>
      </c>
    </row>
    <row r="11155" spans="1:4" s="3" customFormat="1" ht="18" customHeight="1">
      <c r="A11155" s="24">
        <v>11144</v>
      </c>
      <c r="B11155" s="31" t="s">
        <v>12566</v>
      </c>
      <c r="C11155" s="32" t="s">
        <v>205</v>
      </c>
      <c r="D11155" s="33" t="s">
        <v>12567</v>
      </c>
    </row>
    <row r="11156" spans="1:4" s="3" customFormat="1" ht="18" customHeight="1">
      <c r="A11156" s="24">
        <v>11145</v>
      </c>
      <c r="B11156" s="31" t="s">
        <v>25587</v>
      </c>
      <c r="C11156" s="32" t="s">
        <v>205</v>
      </c>
      <c r="D11156" s="33" t="s">
        <v>2717</v>
      </c>
    </row>
    <row r="11157" spans="1:4" s="3" customFormat="1" ht="18" customHeight="1">
      <c r="A11157" s="24">
        <v>11146</v>
      </c>
      <c r="B11157" s="31" t="s">
        <v>12568</v>
      </c>
      <c r="C11157" s="32" t="s">
        <v>203</v>
      </c>
      <c r="D11157" s="33" t="s">
        <v>2718</v>
      </c>
    </row>
    <row r="11158" spans="1:4" s="3" customFormat="1" ht="18" customHeight="1">
      <c r="A11158" s="24">
        <v>11147</v>
      </c>
      <c r="B11158" s="31" t="s">
        <v>25588</v>
      </c>
      <c r="C11158" s="32" t="s">
        <v>223</v>
      </c>
      <c r="D11158" s="33" t="s">
        <v>12569</v>
      </c>
    </row>
    <row r="11159" spans="1:4" s="3" customFormat="1" ht="18" customHeight="1">
      <c r="A11159" s="24">
        <v>11148</v>
      </c>
      <c r="B11159" s="31" t="s">
        <v>34491</v>
      </c>
      <c r="C11159" s="32" t="s">
        <v>205</v>
      </c>
      <c r="D11159" s="33" t="s">
        <v>2719</v>
      </c>
    </row>
    <row r="11160" spans="1:4" s="3" customFormat="1" ht="18" customHeight="1">
      <c r="A11160" s="24">
        <v>11149</v>
      </c>
      <c r="B11160" s="31" t="s">
        <v>34492</v>
      </c>
      <c r="C11160" s="32" t="s">
        <v>223</v>
      </c>
      <c r="D11160" s="33" t="s">
        <v>2720</v>
      </c>
    </row>
    <row r="11161" spans="1:4" s="3" customFormat="1" ht="18" customHeight="1">
      <c r="A11161" s="24">
        <v>11150</v>
      </c>
      <c r="B11161" s="31" t="s">
        <v>25589</v>
      </c>
      <c r="C11161" s="32" t="s">
        <v>205</v>
      </c>
      <c r="D11161" s="33" t="s">
        <v>12570</v>
      </c>
    </row>
    <row r="11162" spans="1:4" s="3" customFormat="1" ht="18" customHeight="1">
      <c r="A11162" s="24">
        <v>11151</v>
      </c>
      <c r="B11162" s="31" t="s">
        <v>25590</v>
      </c>
      <c r="C11162" s="32" t="s">
        <v>223</v>
      </c>
      <c r="D11162" s="33" t="s">
        <v>32439</v>
      </c>
    </row>
    <row r="11163" spans="1:4" s="3" customFormat="1" ht="18" customHeight="1">
      <c r="A11163" s="24">
        <v>11152</v>
      </c>
      <c r="B11163" s="34" t="s">
        <v>35198</v>
      </c>
      <c r="C11163" s="34" t="s">
        <v>205</v>
      </c>
      <c r="D11163" s="31" t="s">
        <v>12571</v>
      </c>
    </row>
    <row r="11164" spans="1:4" s="3" customFormat="1" ht="18" customHeight="1">
      <c r="A11164" s="24">
        <v>11153</v>
      </c>
      <c r="B11164" s="34" t="s">
        <v>33530</v>
      </c>
      <c r="C11164" s="34" t="s">
        <v>223</v>
      </c>
      <c r="D11164" s="31" t="s">
        <v>12572</v>
      </c>
    </row>
    <row r="11165" spans="1:4" s="3" customFormat="1" ht="18" customHeight="1">
      <c r="A11165" s="24">
        <v>11154</v>
      </c>
      <c r="B11165" s="31" t="s">
        <v>34493</v>
      </c>
      <c r="C11165" s="32" t="s">
        <v>205</v>
      </c>
      <c r="D11165" s="33" t="s">
        <v>12573</v>
      </c>
    </row>
    <row r="11166" spans="1:4" s="3" customFormat="1" ht="18" customHeight="1">
      <c r="A11166" s="24">
        <v>11155</v>
      </c>
      <c r="B11166" s="31" t="s">
        <v>12574</v>
      </c>
      <c r="C11166" s="32" t="s">
        <v>203</v>
      </c>
      <c r="D11166" s="33" t="s">
        <v>2721</v>
      </c>
    </row>
    <row r="11167" spans="1:4" s="3" customFormat="1" ht="18" customHeight="1">
      <c r="A11167" s="24">
        <v>11156</v>
      </c>
      <c r="B11167" s="31" t="s">
        <v>25591</v>
      </c>
      <c r="C11167" s="32" t="s">
        <v>205</v>
      </c>
      <c r="D11167" s="33" t="s">
        <v>12575</v>
      </c>
    </row>
    <row r="11168" spans="1:4" s="3" customFormat="1" ht="18" customHeight="1">
      <c r="A11168" s="24">
        <v>11157</v>
      </c>
      <c r="B11168" s="31" t="s">
        <v>25592</v>
      </c>
      <c r="C11168" s="32" t="s">
        <v>211</v>
      </c>
      <c r="D11168" s="33" t="s">
        <v>12576</v>
      </c>
    </row>
    <row r="11169" spans="1:4" s="3" customFormat="1" ht="18" customHeight="1">
      <c r="A11169" s="24">
        <v>11158</v>
      </c>
      <c r="B11169" s="31" t="s">
        <v>25593</v>
      </c>
      <c r="C11169" s="32" t="s">
        <v>204</v>
      </c>
      <c r="D11169" s="33" t="s">
        <v>35371</v>
      </c>
    </row>
    <row r="11170" spans="1:4" s="3" customFormat="1" ht="18" customHeight="1">
      <c r="A11170" s="24">
        <v>11159</v>
      </c>
      <c r="B11170" s="31" t="s">
        <v>25594</v>
      </c>
      <c r="C11170" s="32" t="s">
        <v>7</v>
      </c>
      <c r="D11170" s="33" t="s">
        <v>12577</v>
      </c>
    </row>
    <row r="11171" spans="1:4" s="3" customFormat="1" ht="18" customHeight="1">
      <c r="A11171" s="24">
        <v>11160</v>
      </c>
      <c r="B11171" s="31" t="s">
        <v>12578</v>
      </c>
      <c r="C11171" s="32" t="s">
        <v>204</v>
      </c>
      <c r="D11171" s="33" t="s">
        <v>32440</v>
      </c>
    </row>
    <row r="11172" spans="1:4" s="3" customFormat="1" ht="18" customHeight="1">
      <c r="A11172" s="24">
        <v>11161</v>
      </c>
      <c r="B11172" s="31" t="s">
        <v>2722</v>
      </c>
      <c r="C11172" s="32" t="s">
        <v>203</v>
      </c>
      <c r="D11172" s="33" t="s">
        <v>2723</v>
      </c>
    </row>
    <row r="11173" spans="1:4" s="3" customFormat="1" ht="18" customHeight="1">
      <c r="A11173" s="24">
        <v>11162</v>
      </c>
      <c r="B11173" s="31" t="s">
        <v>25595</v>
      </c>
      <c r="C11173" s="32" t="s">
        <v>203</v>
      </c>
      <c r="D11173" s="33" t="s">
        <v>2724</v>
      </c>
    </row>
    <row r="11174" spans="1:4" s="3" customFormat="1" ht="18" customHeight="1">
      <c r="A11174" s="24">
        <v>11163</v>
      </c>
      <c r="B11174" s="31" t="s">
        <v>25596</v>
      </c>
      <c r="C11174" s="32" t="s">
        <v>237</v>
      </c>
      <c r="D11174" s="33" t="s">
        <v>12579</v>
      </c>
    </row>
    <row r="11175" spans="1:4" s="3" customFormat="1" ht="18" customHeight="1">
      <c r="A11175" s="24">
        <v>11164</v>
      </c>
      <c r="B11175" s="31" t="s">
        <v>25597</v>
      </c>
      <c r="C11175" s="32" t="s">
        <v>203</v>
      </c>
      <c r="D11175" s="33" t="s">
        <v>2725</v>
      </c>
    </row>
    <row r="11176" spans="1:4" s="3" customFormat="1" ht="18" customHeight="1">
      <c r="A11176" s="24">
        <v>11165</v>
      </c>
      <c r="B11176" s="31" t="s">
        <v>25598</v>
      </c>
      <c r="C11176" s="32" t="s">
        <v>203</v>
      </c>
      <c r="D11176" s="33" t="s">
        <v>32441</v>
      </c>
    </row>
    <row r="11177" spans="1:4" s="3" customFormat="1" ht="18" customHeight="1">
      <c r="A11177" s="24">
        <v>11166</v>
      </c>
      <c r="B11177" s="31" t="s">
        <v>25599</v>
      </c>
      <c r="C11177" s="32" t="s">
        <v>211</v>
      </c>
      <c r="D11177" s="33" t="s">
        <v>8068</v>
      </c>
    </row>
    <row r="11178" spans="1:4" s="3" customFormat="1" ht="18" customHeight="1">
      <c r="A11178" s="24">
        <v>11167</v>
      </c>
      <c r="B11178" s="31" t="s">
        <v>25600</v>
      </c>
      <c r="C11178" s="32" t="s">
        <v>204</v>
      </c>
      <c r="D11178" s="33" t="s">
        <v>2726</v>
      </c>
    </row>
    <row r="11179" spans="1:4" s="3" customFormat="1" ht="18" customHeight="1">
      <c r="A11179" s="24">
        <v>11168</v>
      </c>
      <c r="B11179" s="31" t="s">
        <v>34494</v>
      </c>
      <c r="C11179" s="32" t="s">
        <v>205</v>
      </c>
      <c r="D11179" s="33" t="s">
        <v>12580</v>
      </c>
    </row>
    <row r="11180" spans="1:4" s="3" customFormat="1" ht="18" customHeight="1">
      <c r="A11180" s="24">
        <v>11169</v>
      </c>
      <c r="B11180" s="31" t="s">
        <v>25601</v>
      </c>
      <c r="C11180" s="32" t="s">
        <v>204</v>
      </c>
      <c r="D11180" s="33" t="s">
        <v>32442</v>
      </c>
    </row>
    <row r="11181" spans="1:4" s="3" customFormat="1" ht="18" customHeight="1">
      <c r="A11181" s="24">
        <v>11170</v>
      </c>
      <c r="B11181" s="31" t="s">
        <v>12581</v>
      </c>
      <c r="C11181" s="32" t="s">
        <v>203</v>
      </c>
      <c r="D11181" s="33" t="s">
        <v>6873</v>
      </c>
    </row>
    <row r="11182" spans="1:4" s="3" customFormat="1" ht="18" customHeight="1">
      <c r="A11182" s="24">
        <v>11171</v>
      </c>
      <c r="B11182" s="31" t="s">
        <v>12582</v>
      </c>
      <c r="C11182" s="32" t="s">
        <v>203</v>
      </c>
      <c r="D11182" s="33" t="s">
        <v>12583</v>
      </c>
    </row>
    <row r="11183" spans="1:4" s="3" customFormat="1" ht="18" customHeight="1">
      <c r="A11183" s="24">
        <v>11172</v>
      </c>
      <c r="B11183" s="31" t="s">
        <v>25602</v>
      </c>
      <c r="C11183" s="32" t="s">
        <v>238</v>
      </c>
      <c r="D11183" s="33" t="s">
        <v>12584</v>
      </c>
    </row>
    <row r="11184" spans="1:4" s="3" customFormat="1" ht="18" customHeight="1">
      <c r="A11184" s="24">
        <v>11173</v>
      </c>
      <c r="B11184" s="31" t="s">
        <v>25603</v>
      </c>
      <c r="C11184" s="32" t="s">
        <v>203</v>
      </c>
      <c r="D11184" s="33" t="s">
        <v>2727</v>
      </c>
    </row>
    <row r="11185" spans="1:4" s="3" customFormat="1" ht="18" customHeight="1">
      <c r="A11185" s="24">
        <v>11174</v>
      </c>
      <c r="B11185" s="31" t="s">
        <v>25604</v>
      </c>
      <c r="C11185" s="32" t="s">
        <v>203</v>
      </c>
      <c r="D11185" s="33" t="s">
        <v>2728</v>
      </c>
    </row>
    <row r="11186" spans="1:4" s="3" customFormat="1" ht="18" customHeight="1">
      <c r="A11186" s="24">
        <v>11175</v>
      </c>
      <c r="B11186" s="31" t="s">
        <v>25605</v>
      </c>
      <c r="C11186" s="32" t="s">
        <v>211</v>
      </c>
      <c r="D11186" s="33" t="s">
        <v>6874</v>
      </c>
    </row>
    <row r="11187" spans="1:4" s="3" customFormat="1" ht="18" customHeight="1">
      <c r="A11187" s="24">
        <v>11176</v>
      </c>
      <c r="B11187" s="31" t="s">
        <v>25606</v>
      </c>
      <c r="C11187" s="32" t="s">
        <v>7</v>
      </c>
      <c r="D11187" s="33" t="s">
        <v>2729</v>
      </c>
    </row>
    <row r="11188" spans="1:4" s="3" customFormat="1" ht="18" customHeight="1">
      <c r="A11188" s="24">
        <v>11177</v>
      </c>
      <c r="B11188" s="31" t="s">
        <v>25607</v>
      </c>
      <c r="C11188" s="32" t="s">
        <v>205</v>
      </c>
      <c r="D11188" s="33" t="s">
        <v>12585</v>
      </c>
    </row>
    <row r="11189" spans="1:4" s="3" customFormat="1" ht="18" customHeight="1">
      <c r="A11189" s="24">
        <v>11178</v>
      </c>
      <c r="B11189" s="31" t="s">
        <v>12586</v>
      </c>
      <c r="C11189" s="32" t="s">
        <v>203</v>
      </c>
      <c r="D11189" s="33" t="s">
        <v>12587</v>
      </c>
    </row>
    <row r="11190" spans="1:4" s="3" customFormat="1" ht="18" customHeight="1">
      <c r="A11190" s="24">
        <v>11179</v>
      </c>
      <c r="B11190" s="31" t="s">
        <v>12588</v>
      </c>
      <c r="C11190" s="32" t="s">
        <v>203</v>
      </c>
      <c r="D11190" s="33" t="s">
        <v>2731</v>
      </c>
    </row>
    <row r="11191" spans="1:4" s="3" customFormat="1" ht="18" customHeight="1">
      <c r="A11191" s="24">
        <v>11180</v>
      </c>
      <c r="B11191" s="31" t="s">
        <v>34495</v>
      </c>
      <c r="C11191" s="32" t="s">
        <v>205</v>
      </c>
      <c r="D11191" s="33" t="s">
        <v>12590</v>
      </c>
    </row>
    <row r="11192" spans="1:4" s="3" customFormat="1" ht="18" customHeight="1">
      <c r="A11192" s="24">
        <v>11181</v>
      </c>
      <c r="B11192" s="31" t="s">
        <v>34495</v>
      </c>
      <c r="C11192" s="32" t="s">
        <v>205</v>
      </c>
      <c r="D11192" s="33" t="s">
        <v>12589</v>
      </c>
    </row>
    <row r="11193" spans="1:4" s="3" customFormat="1" ht="18" customHeight="1">
      <c r="A11193" s="24">
        <v>11182</v>
      </c>
      <c r="B11193" s="31" t="s">
        <v>25608</v>
      </c>
      <c r="C11193" s="32" t="s">
        <v>203</v>
      </c>
      <c r="D11193" s="33" t="s">
        <v>2732</v>
      </c>
    </row>
    <row r="11194" spans="1:4" s="3" customFormat="1" ht="18" customHeight="1">
      <c r="A11194" s="24">
        <v>11183</v>
      </c>
      <c r="B11194" s="31" t="s">
        <v>25609</v>
      </c>
      <c r="C11194" s="32" t="s">
        <v>203</v>
      </c>
      <c r="D11194" s="33" t="s">
        <v>2733</v>
      </c>
    </row>
    <row r="11195" spans="1:4" s="3" customFormat="1" ht="18" customHeight="1">
      <c r="A11195" s="24">
        <v>11184</v>
      </c>
      <c r="B11195" s="31" t="s">
        <v>25610</v>
      </c>
      <c r="C11195" s="32" t="s">
        <v>203</v>
      </c>
      <c r="D11195" s="33" t="s">
        <v>6875</v>
      </c>
    </row>
    <row r="11196" spans="1:4" s="3" customFormat="1" ht="18" customHeight="1">
      <c r="A11196" s="24">
        <v>11185</v>
      </c>
      <c r="B11196" s="31" t="s">
        <v>25611</v>
      </c>
      <c r="C11196" s="32" t="s">
        <v>238</v>
      </c>
      <c r="D11196" s="33" t="s">
        <v>2734</v>
      </c>
    </row>
    <row r="11197" spans="1:4" s="3" customFormat="1" ht="18" customHeight="1">
      <c r="A11197" s="24">
        <v>11186</v>
      </c>
      <c r="B11197" s="31" t="s">
        <v>25612</v>
      </c>
      <c r="C11197" s="32" t="s">
        <v>203</v>
      </c>
      <c r="D11197" s="33" t="s">
        <v>12591</v>
      </c>
    </row>
    <row r="11198" spans="1:4" s="3" customFormat="1" ht="18" customHeight="1">
      <c r="A11198" s="24">
        <v>11187</v>
      </c>
      <c r="B11198" s="31" t="s">
        <v>25613</v>
      </c>
      <c r="C11198" s="32" t="s">
        <v>203</v>
      </c>
      <c r="D11198" s="33" t="s">
        <v>2735</v>
      </c>
    </row>
    <row r="11199" spans="1:4" s="3" customFormat="1" ht="18" customHeight="1">
      <c r="A11199" s="24">
        <v>11188</v>
      </c>
      <c r="B11199" s="37" t="s">
        <v>25614</v>
      </c>
      <c r="C11199" s="31" t="s">
        <v>30850</v>
      </c>
      <c r="D11199" s="31" t="s">
        <v>32443</v>
      </c>
    </row>
    <row r="11200" spans="1:4" s="3" customFormat="1" ht="18" customHeight="1">
      <c r="A11200" s="24">
        <v>11189</v>
      </c>
      <c r="B11200" s="31" t="s">
        <v>34496</v>
      </c>
      <c r="C11200" s="32" t="s">
        <v>206</v>
      </c>
      <c r="D11200" s="33" t="s">
        <v>32444</v>
      </c>
    </row>
    <row r="11201" spans="1:4" s="3" customFormat="1" ht="18" customHeight="1">
      <c r="A11201" s="24">
        <v>11190</v>
      </c>
      <c r="B11201" s="31" t="s">
        <v>34497</v>
      </c>
      <c r="C11201" s="32" t="s">
        <v>205</v>
      </c>
      <c r="D11201" s="33" t="s">
        <v>12592</v>
      </c>
    </row>
    <row r="11202" spans="1:4" s="3" customFormat="1" ht="18" customHeight="1">
      <c r="A11202" s="24">
        <v>11191</v>
      </c>
      <c r="B11202" s="31" t="s">
        <v>25615</v>
      </c>
      <c r="C11202" s="32" t="s">
        <v>204</v>
      </c>
      <c r="D11202" s="33" t="s">
        <v>12593</v>
      </c>
    </row>
    <row r="11203" spans="1:4" s="3" customFormat="1" ht="18" customHeight="1">
      <c r="A11203" s="24">
        <v>11192</v>
      </c>
      <c r="B11203" s="31" t="s">
        <v>25616</v>
      </c>
      <c r="C11203" s="32" t="s">
        <v>204</v>
      </c>
      <c r="D11203" s="33" t="s">
        <v>12594</v>
      </c>
    </row>
    <row r="11204" spans="1:4" s="3" customFormat="1" ht="18" customHeight="1">
      <c r="A11204" s="24">
        <v>11193</v>
      </c>
      <c r="B11204" s="31" t="s">
        <v>25617</v>
      </c>
      <c r="C11204" s="32" t="s">
        <v>203</v>
      </c>
      <c r="D11204" s="33" t="s">
        <v>12595</v>
      </c>
    </row>
    <row r="11205" spans="1:4" s="3" customFormat="1" ht="18" customHeight="1">
      <c r="A11205" s="24">
        <v>11194</v>
      </c>
      <c r="B11205" s="31" t="s">
        <v>25618</v>
      </c>
      <c r="C11205" s="32" t="s">
        <v>203</v>
      </c>
      <c r="D11205" s="33" t="s">
        <v>2736</v>
      </c>
    </row>
    <row r="11206" spans="1:4" s="3" customFormat="1" ht="18" customHeight="1">
      <c r="A11206" s="24">
        <v>11195</v>
      </c>
      <c r="B11206" s="31" t="s">
        <v>25619</v>
      </c>
      <c r="C11206" s="32" t="s">
        <v>203</v>
      </c>
      <c r="D11206" s="33" t="s">
        <v>2737</v>
      </c>
    </row>
    <row r="11207" spans="1:4" s="3" customFormat="1" ht="18" customHeight="1">
      <c r="A11207" s="24">
        <v>11196</v>
      </c>
      <c r="B11207" s="31" t="s">
        <v>25620</v>
      </c>
      <c r="C11207" s="32" t="s">
        <v>237</v>
      </c>
      <c r="D11207" s="33" t="s">
        <v>2738</v>
      </c>
    </row>
    <row r="11208" spans="1:4" s="3" customFormat="1" ht="18" customHeight="1">
      <c r="A11208" s="24">
        <v>11197</v>
      </c>
      <c r="B11208" s="31" t="s">
        <v>25621</v>
      </c>
      <c r="C11208" s="32" t="s">
        <v>381</v>
      </c>
      <c r="D11208" s="33" t="s">
        <v>12596</v>
      </c>
    </row>
    <row r="11209" spans="1:4" s="3" customFormat="1" ht="18" customHeight="1">
      <c r="A11209" s="24">
        <v>11198</v>
      </c>
      <c r="B11209" s="31" t="s">
        <v>12597</v>
      </c>
      <c r="C11209" s="32" t="s">
        <v>203</v>
      </c>
      <c r="D11209" s="33" t="s">
        <v>12598</v>
      </c>
    </row>
    <row r="11210" spans="1:4" s="3" customFormat="1" ht="18" customHeight="1">
      <c r="A11210" s="24">
        <v>11199</v>
      </c>
      <c r="B11210" s="37" t="s">
        <v>25622</v>
      </c>
      <c r="C11210" s="31" t="s">
        <v>30848</v>
      </c>
      <c r="D11210" s="31" t="s">
        <v>32445</v>
      </c>
    </row>
    <row r="11211" spans="1:4" s="3" customFormat="1" ht="18" customHeight="1">
      <c r="A11211" s="24">
        <v>11200</v>
      </c>
      <c r="B11211" s="31" t="s">
        <v>25623</v>
      </c>
      <c r="C11211" s="32" t="s">
        <v>203</v>
      </c>
      <c r="D11211" s="33" t="s">
        <v>6876</v>
      </c>
    </row>
    <row r="11212" spans="1:4" s="3" customFormat="1" ht="18" customHeight="1">
      <c r="A11212" s="24">
        <v>11201</v>
      </c>
      <c r="B11212" s="31" t="s">
        <v>25624</v>
      </c>
      <c r="C11212" s="32" t="s">
        <v>246</v>
      </c>
      <c r="D11212" s="33" t="s">
        <v>12599</v>
      </c>
    </row>
    <row r="11213" spans="1:4" s="3" customFormat="1" ht="18" customHeight="1">
      <c r="A11213" s="24">
        <v>11202</v>
      </c>
      <c r="B11213" s="31" t="s">
        <v>25625</v>
      </c>
      <c r="C11213" s="32" t="s">
        <v>237</v>
      </c>
      <c r="D11213" s="33" t="s">
        <v>12600</v>
      </c>
    </row>
    <row r="11214" spans="1:4" s="3" customFormat="1" ht="18" customHeight="1">
      <c r="A11214" s="24">
        <v>11203</v>
      </c>
      <c r="B11214" s="31" t="s">
        <v>12601</v>
      </c>
      <c r="C11214" s="32" t="s">
        <v>203</v>
      </c>
      <c r="D11214" s="33" t="s">
        <v>2739</v>
      </c>
    </row>
    <row r="11215" spans="1:4" s="3" customFormat="1" ht="18" customHeight="1">
      <c r="A11215" s="24">
        <v>11204</v>
      </c>
      <c r="B11215" s="31" t="s">
        <v>12602</v>
      </c>
      <c r="C11215" s="32" t="s">
        <v>203</v>
      </c>
      <c r="D11215" s="33" t="s">
        <v>2740</v>
      </c>
    </row>
    <row r="11216" spans="1:4" s="3" customFormat="1" ht="18" customHeight="1">
      <c r="A11216" s="24">
        <v>11205</v>
      </c>
      <c r="B11216" s="31" t="s">
        <v>25626</v>
      </c>
      <c r="C11216" s="32" t="s">
        <v>203</v>
      </c>
      <c r="D11216" s="33" t="s">
        <v>2741</v>
      </c>
    </row>
    <row r="11217" spans="1:4" s="3" customFormat="1" ht="18" customHeight="1">
      <c r="A11217" s="24">
        <v>11206</v>
      </c>
      <c r="B11217" s="31" t="s">
        <v>25627</v>
      </c>
      <c r="C11217" s="32" t="s">
        <v>7</v>
      </c>
      <c r="D11217" s="33" t="s">
        <v>2738</v>
      </c>
    </row>
    <row r="11218" spans="1:4" s="3" customFormat="1" ht="18" customHeight="1">
      <c r="A11218" s="24">
        <v>11207</v>
      </c>
      <c r="B11218" s="37" t="s">
        <v>2742</v>
      </c>
      <c r="C11218" s="31" t="s">
        <v>30848</v>
      </c>
      <c r="D11218" s="31" t="s">
        <v>2743</v>
      </c>
    </row>
    <row r="11219" spans="1:4" s="3" customFormat="1" ht="18" customHeight="1">
      <c r="A11219" s="24">
        <v>11208</v>
      </c>
      <c r="B11219" s="31" t="s">
        <v>12603</v>
      </c>
      <c r="C11219" s="32" t="s">
        <v>203</v>
      </c>
      <c r="D11219" s="33" t="s">
        <v>2736</v>
      </c>
    </row>
    <row r="11220" spans="1:4" s="3" customFormat="1" ht="18" customHeight="1">
      <c r="A11220" s="24">
        <v>11209</v>
      </c>
      <c r="B11220" s="31" t="s">
        <v>12604</v>
      </c>
      <c r="C11220" s="32" t="s">
        <v>203</v>
      </c>
      <c r="D11220" s="33" t="s">
        <v>2744</v>
      </c>
    </row>
    <row r="11221" spans="1:4" s="3" customFormat="1" ht="18" customHeight="1">
      <c r="A11221" s="24">
        <v>11210</v>
      </c>
      <c r="B11221" s="31" t="s">
        <v>25628</v>
      </c>
      <c r="C11221" s="32" t="s">
        <v>203</v>
      </c>
      <c r="D11221" s="33" t="s">
        <v>32446</v>
      </c>
    </row>
    <row r="11222" spans="1:4" s="3" customFormat="1" ht="18" customHeight="1">
      <c r="A11222" s="24">
        <v>11211</v>
      </c>
      <c r="B11222" s="31" t="s">
        <v>25629</v>
      </c>
      <c r="C11222" s="32" t="s">
        <v>203</v>
      </c>
      <c r="D11222" s="33" t="s">
        <v>12605</v>
      </c>
    </row>
    <row r="11223" spans="1:4" s="3" customFormat="1" ht="18" customHeight="1">
      <c r="A11223" s="24">
        <v>11212</v>
      </c>
      <c r="B11223" s="31" t="s">
        <v>34498</v>
      </c>
      <c r="C11223" s="32" t="s">
        <v>205</v>
      </c>
      <c r="D11223" s="33" t="s">
        <v>32447</v>
      </c>
    </row>
    <row r="11224" spans="1:4" s="3" customFormat="1" ht="18" customHeight="1">
      <c r="A11224" s="24">
        <v>11213</v>
      </c>
      <c r="B11224" s="31" t="s">
        <v>25630</v>
      </c>
      <c r="C11224" s="32" t="s">
        <v>223</v>
      </c>
      <c r="D11224" s="33" t="s">
        <v>12606</v>
      </c>
    </row>
    <row r="11225" spans="1:4" s="3" customFormat="1" ht="18" customHeight="1">
      <c r="A11225" s="24">
        <v>11214</v>
      </c>
      <c r="B11225" s="31" t="s">
        <v>34499</v>
      </c>
      <c r="C11225" s="32" t="s">
        <v>205</v>
      </c>
      <c r="D11225" s="33" t="s">
        <v>2745</v>
      </c>
    </row>
    <row r="11226" spans="1:4" s="3" customFormat="1" ht="18" customHeight="1">
      <c r="A11226" s="24">
        <v>11215</v>
      </c>
      <c r="B11226" s="37" t="s">
        <v>6877</v>
      </c>
      <c r="C11226" s="31" t="s">
        <v>203</v>
      </c>
      <c r="D11226" s="31" t="s">
        <v>8069</v>
      </c>
    </row>
    <row r="11227" spans="1:4" s="3" customFormat="1" ht="18" customHeight="1">
      <c r="A11227" s="24">
        <v>11216</v>
      </c>
      <c r="B11227" s="31" t="s">
        <v>25631</v>
      </c>
      <c r="C11227" s="32" t="s">
        <v>203</v>
      </c>
      <c r="D11227" s="33" t="s">
        <v>2746</v>
      </c>
    </row>
    <row r="11228" spans="1:4" s="3" customFormat="1" ht="18" customHeight="1">
      <c r="A11228" s="24">
        <v>11217</v>
      </c>
      <c r="B11228" s="31" t="s">
        <v>25632</v>
      </c>
      <c r="C11228" s="32" t="s">
        <v>221</v>
      </c>
      <c r="D11228" s="33" t="s">
        <v>2748</v>
      </c>
    </row>
    <row r="11229" spans="1:4" s="3" customFormat="1" ht="18" customHeight="1">
      <c r="A11229" s="24">
        <v>11218</v>
      </c>
      <c r="B11229" s="31" t="s">
        <v>25633</v>
      </c>
      <c r="C11229" s="32" t="s">
        <v>205</v>
      </c>
      <c r="D11229" s="33" t="s">
        <v>2749</v>
      </c>
    </row>
    <row r="11230" spans="1:4" s="3" customFormat="1" ht="18" customHeight="1">
      <c r="A11230" s="24">
        <v>11219</v>
      </c>
      <c r="B11230" s="31" t="s">
        <v>25634</v>
      </c>
      <c r="C11230" s="32" t="s">
        <v>211</v>
      </c>
      <c r="D11230" s="33" t="s">
        <v>2750</v>
      </c>
    </row>
    <row r="11231" spans="1:4" s="3" customFormat="1" ht="18" customHeight="1">
      <c r="A11231" s="24">
        <v>11220</v>
      </c>
      <c r="B11231" s="31" t="s">
        <v>25635</v>
      </c>
      <c r="C11231" s="32" t="s">
        <v>203</v>
      </c>
      <c r="D11231" s="33" t="s">
        <v>2751</v>
      </c>
    </row>
    <row r="11232" spans="1:4" s="3" customFormat="1" ht="18" customHeight="1">
      <c r="A11232" s="24">
        <v>11221</v>
      </c>
      <c r="B11232" s="31" t="s">
        <v>25636</v>
      </c>
      <c r="C11232" s="32" t="s">
        <v>7</v>
      </c>
      <c r="D11232" s="33" t="s">
        <v>2752</v>
      </c>
    </row>
    <row r="11233" spans="1:4" s="3" customFormat="1" ht="18" customHeight="1">
      <c r="A11233" s="24">
        <v>11222</v>
      </c>
      <c r="B11233" s="31" t="s">
        <v>25637</v>
      </c>
      <c r="C11233" s="32" t="s">
        <v>246</v>
      </c>
      <c r="D11233" s="33" t="s">
        <v>2752</v>
      </c>
    </row>
    <row r="11234" spans="1:4" s="3" customFormat="1" ht="18" customHeight="1">
      <c r="A11234" s="24">
        <v>11223</v>
      </c>
      <c r="B11234" s="31" t="s">
        <v>12607</v>
      </c>
      <c r="C11234" s="32" t="s">
        <v>203</v>
      </c>
      <c r="D11234" s="33" t="s">
        <v>2753</v>
      </c>
    </row>
    <row r="11235" spans="1:4" s="3" customFormat="1" ht="18" customHeight="1">
      <c r="A11235" s="24">
        <v>11224</v>
      </c>
      <c r="B11235" s="31" t="s">
        <v>25638</v>
      </c>
      <c r="C11235" s="32" t="s">
        <v>246</v>
      </c>
      <c r="D11235" s="33" t="s">
        <v>2754</v>
      </c>
    </row>
    <row r="11236" spans="1:4" s="3" customFormat="1" ht="18" customHeight="1">
      <c r="A11236" s="24">
        <v>11225</v>
      </c>
      <c r="B11236" s="31" t="s">
        <v>12608</v>
      </c>
      <c r="C11236" s="32" t="s">
        <v>246</v>
      </c>
      <c r="D11236" s="33" t="s">
        <v>2754</v>
      </c>
    </row>
    <row r="11237" spans="1:4" s="3" customFormat="1" ht="18" customHeight="1">
      <c r="A11237" s="24">
        <v>11226</v>
      </c>
      <c r="B11237" s="37" t="s">
        <v>6878</v>
      </c>
      <c r="C11237" s="31" t="s">
        <v>2207</v>
      </c>
      <c r="D11237" s="31" t="s">
        <v>6879</v>
      </c>
    </row>
    <row r="11238" spans="1:4" s="3" customFormat="1" ht="18" customHeight="1">
      <c r="A11238" s="24">
        <v>11227</v>
      </c>
      <c r="B11238" s="31" t="s">
        <v>12609</v>
      </c>
      <c r="C11238" s="32" t="s">
        <v>203</v>
      </c>
      <c r="D11238" s="33" t="s">
        <v>12610</v>
      </c>
    </row>
    <row r="11239" spans="1:4" s="3" customFormat="1" ht="18" customHeight="1">
      <c r="A11239" s="24">
        <v>11228</v>
      </c>
      <c r="B11239" s="31" t="s">
        <v>25639</v>
      </c>
      <c r="C11239" s="32" t="s">
        <v>203</v>
      </c>
      <c r="D11239" s="33" t="s">
        <v>2755</v>
      </c>
    </row>
    <row r="11240" spans="1:4" s="3" customFormat="1" ht="18" customHeight="1">
      <c r="A11240" s="24">
        <v>11229</v>
      </c>
      <c r="B11240" s="31" t="s">
        <v>25640</v>
      </c>
      <c r="C11240" s="32" t="s">
        <v>203</v>
      </c>
      <c r="D11240" s="33" t="s">
        <v>2756</v>
      </c>
    </row>
    <row r="11241" spans="1:4" s="3" customFormat="1" ht="18" customHeight="1">
      <c r="A11241" s="24">
        <v>11230</v>
      </c>
      <c r="B11241" s="31" t="s">
        <v>25640</v>
      </c>
      <c r="C11241" s="32" t="s">
        <v>203</v>
      </c>
      <c r="D11241" s="33" t="s">
        <v>2757</v>
      </c>
    </row>
    <row r="11242" spans="1:4" s="3" customFormat="1" ht="18" customHeight="1">
      <c r="A11242" s="24">
        <v>11231</v>
      </c>
      <c r="B11242" s="31" t="s">
        <v>25641</v>
      </c>
      <c r="C11242" s="32" t="s">
        <v>211</v>
      </c>
      <c r="D11242" s="33" t="s">
        <v>2758</v>
      </c>
    </row>
    <row r="11243" spans="1:4" s="3" customFormat="1" ht="18" customHeight="1">
      <c r="A11243" s="24">
        <v>11232</v>
      </c>
      <c r="B11243" s="37" t="s">
        <v>8070</v>
      </c>
      <c r="C11243" s="31" t="s">
        <v>203</v>
      </c>
      <c r="D11243" s="31" t="s">
        <v>8071</v>
      </c>
    </row>
    <row r="11244" spans="1:4" s="3" customFormat="1" ht="18" customHeight="1">
      <c r="A11244" s="24">
        <v>11233</v>
      </c>
      <c r="B11244" s="31" t="s">
        <v>25642</v>
      </c>
      <c r="C11244" s="32" t="s">
        <v>203</v>
      </c>
      <c r="D11244" s="33" t="s">
        <v>12611</v>
      </c>
    </row>
    <row r="11245" spans="1:4" s="3" customFormat="1" ht="18" customHeight="1">
      <c r="A11245" s="24">
        <v>11234</v>
      </c>
      <c r="B11245" s="31" t="s">
        <v>25643</v>
      </c>
      <c r="C11245" s="32" t="s">
        <v>205</v>
      </c>
      <c r="D11245" s="33" t="s">
        <v>12612</v>
      </c>
    </row>
    <row r="11246" spans="1:4" s="3" customFormat="1" ht="18" customHeight="1">
      <c r="A11246" s="24">
        <v>11235</v>
      </c>
      <c r="B11246" s="31" t="s">
        <v>12613</v>
      </c>
      <c r="C11246" s="32" t="s">
        <v>238</v>
      </c>
      <c r="D11246" s="33" t="s">
        <v>12614</v>
      </c>
    </row>
    <row r="11247" spans="1:4" s="3" customFormat="1" ht="18" customHeight="1">
      <c r="A11247" s="24">
        <v>11236</v>
      </c>
      <c r="B11247" s="37" t="s">
        <v>25644</v>
      </c>
      <c r="C11247" s="31" t="s">
        <v>223</v>
      </c>
      <c r="D11247" s="31" t="s">
        <v>32448</v>
      </c>
    </row>
    <row r="11248" spans="1:4" s="3" customFormat="1" ht="18" customHeight="1">
      <c r="A11248" s="24">
        <v>11237</v>
      </c>
      <c r="B11248" s="31" t="s">
        <v>25645</v>
      </c>
      <c r="C11248" s="32" t="s">
        <v>246</v>
      </c>
      <c r="D11248" s="33" t="s">
        <v>2752</v>
      </c>
    </row>
    <row r="11249" spans="1:4" s="3" customFormat="1" ht="18" customHeight="1">
      <c r="A11249" s="24">
        <v>11238</v>
      </c>
      <c r="B11249" s="31" t="s">
        <v>25646</v>
      </c>
      <c r="C11249" s="32" t="s">
        <v>221</v>
      </c>
      <c r="D11249" s="33" t="s">
        <v>12615</v>
      </c>
    </row>
    <row r="11250" spans="1:4" s="3" customFormat="1" ht="18" customHeight="1">
      <c r="A11250" s="24">
        <v>11239</v>
      </c>
      <c r="B11250" s="31" t="s">
        <v>25647</v>
      </c>
      <c r="C11250" s="32" t="s">
        <v>223</v>
      </c>
      <c r="D11250" s="33" t="s">
        <v>32449</v>
      </c>
    </row>
    <row r="11251" spans="1:4" s="3" customFormat="1" ht="18" customHeight="1">
      <c r="A11251" s="24">
        <v>11240</v>
      </c>
      <c r="B11251" s="37" t="s">
        <v>8072</v>
      </c>
      <c r="C11251" s="31" t="s">
        <v>203</v>
      </c>
      <c r="D11251" s="31" t="s">
        <v>8073</v>
      </c>
    </row>
    <row r="11252" spans="1:4" s="3" customFormat="1" ht="18" customHeight="1">
      <c r="A11252" s="24">
        <v>11241</v>
      </c>
      <c r="B11252" s="31" t="s">
        <v>25648</v>
      </c>
      <c r="C11252" s="32" t="s">
        <v>203</v>
      </c>
      <c r="D11252" s="33" t="s">
        <v>6880</v>
      </c>
    </row>
    <row r="11253" spans="1:4" s="3" customFormat="1" ht="18" customHeight="1">
      <c r="A11253" s="24">
        <v>11242</v>
      </c>
      <c r="B11253" s="31" t="s">
        <v>12617</v>
      </c>
      <c r="C11253" s="32" t="s">
        <v>205</v>
      </c>
      <c r="D11253" s="33" t="s">
        <v>32450</v>
      </c>
    </row>
    <row r="11254" spans="1:4" s="3" customFormat="1" ht="18" customHeight="1">
      <c r="A11254" s="24">
        <v>11243</v>
      </c>
      <c r="B11254" s="31" t="s">
        <v>12617</v>
      </c>
      <c r="C11254" s="32" t="s">
        <v>205</v>
      </c>
      <c r="D11254" s="33" t="s">
        <v>12616</v>
      </c>
    </row>
    <row r="11255" spans="1:4" s="3" customFormat="1" ht="18" customHeight="1">
      <c r="A11255" s="24">
        <v>11244</v>
      </c>
      <c r="B11255" s="31" t="s">
        <v>34500</v>
      </c>
      <c r="C11255" s="32" t="s">
        <v>205</v>
      </c>
      <c r="D11255" s="33" t="s">
        <v>32451</v>
      </c>
    </row>
    <row r="11256" spans="1:4" s="3" customFormat="1" ht="18" customHeight="1">
      <c r="A11256" s="24">
        <v>11245</v>
      </c>
      <c r="B11256" s="31" t="s">
        <v>25649</v>
      </c>
      <c r="C11256" s="32" t="s">
        <v>204</v>
      </c>
      <c r="D11256" s="33" t="s">
        <v>2759</v>
      </c>
    </row>
    <row r="11257" spans="1:4" s="3" customFormat="1" ht="18" customHeight="1">
      <c r="A11257" s="24">
        <v>11246</v>
      </c>
      <c r="B11257" s="31" t="s">
        <v>25650</v>
      </c>
      <c r="C11257" s="32" t="s">
        <v>211</v>
      </c>
      <c r="D11257" s="33" t="s">
        <v>12618</v>
      </c>
    </row>
    <row r="11258" spans="1:4" s="3" customFormat="1" ht="18" customHeight="1">
      <c r="A11258" s="24">
        <v>11247</v>
      </c>
      <c r="B11258" s="31" t="s">
        <v>25651</v>
      </c>
      <c r="C11258" s="32" t="s">
        <v>203</v>
      </c>
      <c r="D11258" s="33" t="s">
        <v>12619</v>
      </c>
    </row>
    <row r="11259" spans="1:4" s="3" customFormat="1" ht="18" customHeight="1">
      <c r="A11259" s="24">
        <v>11248</v>
      </c>
      <c r="B11259" s="31" t="s">
        <v>25652</v>
      </c>
      <c r="C11259" s="32" t="s">
        <v>205</v>
      </c>
      <c r="D11259" s="33" t="s">
        <v>12620</v>
      </c>
    </row>
    <row r="11260" spans="1:4" s="3" customFormat="1" ht="18" customHeight="1">
      <c r="A11260" s="24">
        <v>11249</v>
      </c>
      <c r="B11260" s="31" t="s">
        <v>25653</v>
      </c>
      <c r="C11260" s="32" t="s">
        <v>203</v>
      </c>
      <c r="D11260" s="33" t="s">
        <v>2760</v>
      </c>
    </row>
    <row r="11261" spans="1:4" s="3" customFormat="1" ht="18" customHeight="1">
      <c r="A11261" s="24">
        <v>11250</v>
      </c>
      <c r="B11261" s="31" t="s">
        <v>12621</v>
      </c>
      <c r="C11261" s="32" t="s">
        <v>205</v>
      </c>
      <c r="D11261" s="33" t="s">
        <v>12622</v>
      </c>
    </row>
    <row r="11262" spans="1:4" s="3" customFormat="1" ht="18" customHeight="1">
      <c r="A11262" s="24">
        <v>11251</v>
      </c>
      <c r="B11262" s="31" t="s">
        <v>34501</v>
      </c>
      <c r="C11262" s="32" t="s">
        <v>205</v>
      </c>
      <c r="D11262" s="33" t="s">
        <v>12624</v>
      </c>
    </row>
    <row r="11263" spans="1:4" s="3" customFormat="1" ht="18" customHeight="1">
      <c r="A11263" s="24">
        <v>11252</v>
      </c>
      <c r="B11263" s="31" t="s">
        <v>34501</v>
      </c>
      <c r="C11263" s="32" t="s">
        <v>205</v>
      </c>
      <c r="D11263" s="33" t="s">
        <v>12623</v>
      </c>
    </row>
    <row r="11264" spans="1:4" s="3" customFormat="1" ht="18" customHeight="1">
      <c r="A11264" s="24">
        <v>11253</v>
      </c>
      <c r="B11264" s="37" t="s">
        <v>2761</v>
      </c>
      <c r="C11264" s="31" t="s">
        <v>203</v>
      </c>
      <c r="D11264" s="31" t="s">
        <v>2762</v>
      </c>
    </row>
    <row r="11265" spans="1:4" s="3" customFormat="1" ht="18" customHeight="1">
      <c r="A11265" s="24">
        <v>11254</v>
      </c>
      <c r="B11265" s="31" t="s">
        <v>25654</v>
      </c>
      <c r="C11265" s="32" t="s">
        <v>203</v>
      </c>
      <c r="D11265" s="33" t="s">
        <v>12625</v>
      </c>
    </row>
    <row r="11266" spans="1:4" s="3" customFormat="1" ht="18" customHeight="1">
      <c r="A11266" s="24">
        <v>11255</v>
      </c>
      <c r="B11266" s="31" t="s">
        <v>25655</v>
      </c>
      <c r="C11266" s="32" t="s">
        <v>204</v>
      </c>
      <c r="D11266" s="33" t="s">
        <v>2763</v>
      </c>
    </row>
    <row r="11267" spans="1:4" s="3" customFormat="1" ht="18" customHeight="1">
      <c r="A11267" s="24">
        <v>11256</v>
      </c>
      <c r="B11267" s="31" t="s">
        <v>25656</v>
      </c>
      <c r="C11267" s="32" t="s">
        <v>204</v>
      </c>
      <c r="D11267" s="33" t="s">
        <v>7571</v>
      </c>
    </row>
    <row r="11268" spans="1:4" s="3" customFormat="1" ht="18" customHeight="1">
      <c r="A11268" s="24">
        <v>11257</v>
      </c>
      <c r="B11268" s="31" t="s">
        <v>25657</v>
      </c>
      <c r="C11268" s="32" t="s">
        <v>203</v>
      </c>
      <c r="D11268" s="33" t="s">
        <v>12626</v>
      </c>
    </row>
    <row r="11269" spans="1:4" s="3" customFormat="1" ht="18" customHeight="1">
      <c r="A11269" s="24">
        <v>11258</v>
      </c>
      <c r="B11269" s="31" t="s">
        <v>25658</v>
      </c>
      <c r="C11269" s="32" t="s">
        <v>203</v>
      </c>
      <c r="D11269" s="33" t="s">
        <v>6881</v>
      </c>
    </row>
    <row r="11270" spans="1:4" s="3" customFormat="1" ht="18" customHeight="1">
      <c r="A11270" s="24">
        <v>11259</v>
      </c>
      <c r="B11270" s="31" t="s">
        <v>34502</v>
      </c>
      <c r="C11270" s="32" t="s">
        <v>205</v>
      </c>
      <c r="D11270" s="33" t="s">
        <v>12627</v>
      </c>
    </row>
    <row r="11271" spans="1:4" s="3" customFormat="1" ht="18" customHeight="1">
      <c r="A11271" s="24">
        <v>11260</v>
      </c>
      <c r="B11271" s="37" t="s">
        <v>2764</v>
      </c>
      <c r="C11271" s="31" t="s">
        <v>30851</v>
      </c>
      <c r="D11271" s="31" t="s">
        <v>8074</v>
      </c>
    </row>
    <row r="11272" spans="1:4" s="3" customFormat="1" ht="18" customHeight="1">
      <c r="A11272" s="24">
        <v>11261</v>
      </c>
      <c r="B11272" s="37" t="s">
        <v>2764</v>
      </c>
      <c r="C11272" s="31" t="s">
        <v>2207</v>
      </c>
      <c r="D11272" s="31" t="s">
        <v>6882</v>
      </c>
    </row>
    <row r="11273" spans="1:4" s="3" customFormat="1" ht="18" customHeight="1">
      <c r="A11273" s="24">
        <v>11262</v>
      </c>
      <c r="B11273" s="31" t="s">
        <v>25659</v>
      </c>
      <c r="C11273" s="32" t="s">
        <v>204</v>
      </c>
      <c r="D11273" s="33" t="s">
        <v>2682</v>
      </c>
    </row>
    <row r="11274" spans="1:4" s="3" customFormat="1" ht="18" customHeight="1">
      <c r="A11274" s="24">
        <v>11263</v>
      </c>
      <c r="B11274" s="31" t="s">
        <v>12628</v>
      </c>
      <c r="C11274" s="32" t="s">
        <v>205</v>
      </c>
      <c r="D11274" s="33" t="s">
        <v>12629</v>
      </c>
    </row>
    <row r="11275" spans="1:4" s="3" customFormat="1" ht="18" customHeight="1">
      <c r="A11275" s="24">
        <v>11264</v>
      </c>
      <c r="B11275" s="31" t="s">
        <v>25660</v>
      </c>
      <c r="C11275" s="32" t="s">
        <v>203</v>
      </c>
      <c r="D11275" s="33" t="s">
        <v>12630</v>
      </c>
    </row>
    <row r="11276" spans="1:4" s="3" customFormat="1" ht="18" customHeight="1">
      <c r="A11276" s="24">
        <v>11265</v>
      </c>
      <c r="B11276" s="31" t="s">
        <v>25661</v>
      </c>
      <c r="C11276" s="32" t="s">
        <v>203</v>
      </c>
      <c r="D11276" s="33" t="s">
        <v>12631</v>
      </c>
    </row>
    <row r="11277" spans="1:4" s="3" customFormat="1" ht="18" customHeight="1">
      <c r="A11277" s="24">
        <v>11266</v>
      </c>
      <c r="B11277" s="31" t="s">
        <v>25662</v>
      </c>
      <c r="C11277" s="32" t="s">
        <v>206</v>
      </c>
      <c r="D11277" s="33" t="s">
        <v>2765</v>
      </c>
    </row>
    <row r="11278" spans="1:4" s="3" customFormat="1" ht="18" customHeight="1">
      <c r="A11278" s="24">
        <v>11267</v>
      </c>
      <c r="B11278" s="31" t="s">
        <v>25663</v>
      </c>
      <c r="C11278" s="32" t="s">
        <v>211</v>
      </c>
      <c r="D11278" s="33" t="s">
        <v>2766</v>
      </c>
    </row>
    <row r="11279" spans="1:4" s="3" customFormat="1" ht="18" customHeight="1">
      <c r="A11279" s="24">
        <v>11268</v>
      </c>
      <c r="B11279" s="31" t="s">
        <v>25664</v>
      </c>
      <c r="C11279" s="32" t="s">
        <v>203</v>
      </c>
      <c r="D11279" s="33" t="s">
        <v>2767</v>
      </c>
    </row>
    <row r="11280" spans="1:4" s="3" customFormat="1" ht="18" customHeight="1">
      <c r="A11280" s="24">
        <v>11269</v>
      </c>
      <c r="B11280" s="31" t="s">
        <v>12632</v>
      </c>
      <c r="C11280" s="32" t="s">
        <v>203</v>
      </c>
      <c r="D11280" s="33" t="s">
        <v>2768</v>
      </c>
    </row>
    <row r="11281" spans="1:4" s="3" customFormat="1" ht="18" customHeight="1">
      <c r="A11281" s="24">
        <v>11270</v>
      </c>
      <c r="B11281" s="31" t="s">
        <v>12633</v>
      </c>
      <c r="C11281" s="32" t="s">
        <v>203</v>
      </c>
      <c r="D11281" s="33" t="s">
        <v>2769</v>
      </c>
    </row>
    <row r="11282" spans="1:4" s="3" customFormat="1" ht="18" customHeight="1">
      <c r="A11282" s="24">
        <v>11271</v>
      </c>
      <c r="B11282" s="31" t="s">
        <v>25665</v>
      </c>
      <c r="C11282" s="32" t="s">
        <v>203</v>
      </c>
      <c r="D11282" s="33" t="s">
        <v>12634</v>
      </c>
    </row>
    <row r="11283" spans="1:4" s="3" customFormat="1" ht="18" customHeight="1">
      <c r="A11283" s="24">
        <v>11272</v>
      </c>
      <c r="B11283" s="37" t="s">
        <v>2770</v>
      </c>
      <c r="C11283" s="31" t="s">
        <v>30848</v>
      </c>
      <c r="D11283" s="31" t="s">
        <v>2771</v>
      </c>
    </row>
    <row r="11284" spans="1:4" s="3" customFormat="1" ht="18" customHeight="1">
      <c r="A11284" s="24">
        <v>11273</v>
      </c>
      <c r="B11284" s="31" t="s">
        <v>12635</v>
      </c>
      <c r="C11284" s="32" t="s">
        <v>203</v>
      </c>
      <c r="D11284" s="33" t="s">
        <v>6883</v>
      </c>
    </row>
    <row r="11285" spans="1:4" s="3" customFormat="1" ht="18" customHeight="1">
      <c r="A11285" s="24">
        <v>11274</v>
      </c>
      <c r="B11285" s="31" t="s">
        <v>34503</v>
      </c>
      <c r="C11285" s="32" t="s">
        <v>205</v>
      </c>
      <c r="D11285" s="33" t="s">
        <v>12636</v>
      </c>
    </row>
    <row r="11286" spans="1:4" s="3" customFormat="1" ht="18" customHeight="1">
      <c r="A11286" s="24">
        <v>11275</v>
      </c>
      <c r="B11286" s="31" t="s">
        <v>25666</v>
      </c>
      <c r="C11286" s="32" t="s">
        <v>238</v>
      </c>
      <c r="D11286" s="33" t="s">
        <v>12637</v>
      </c>
    </row>
    <row r="11287" spans="1:4" s="3" customFormat="1" ht="18" customHeight="1">
      <c r="A11287" s="24">
        <v>11276</v>
      </c>
      <c r="B11287" s="31" t="s">
        <v>25667</v>
      </c>
      <c r="C11287" s="32" t="s">
        <v>205</v>
      </c>
      <c r="D11287" s="33" t="s">
        <v>12638</v>
      </c>
    </row>
    <row r="11288" spans="1:4" s="3" customFormat="1" ht="18" customHeight="1">
      <c r="A11288" s="24">
        <v>11277</v>
      </c>
      <c r="B11288" s="31" t="s">
        <v>25668</v>
      </c>
      <c r="C11288" s="32" t="s">
        <v>203</v>
      </c>
      <c r="D11288" s="33" t="s">
        <v>12639</v>
      </c>
    </row>
    <row r="11289" spans="1:4" s="3" customFormat="1" ht="18" customHeight="1">
      <c r="A11289" s="24">
        <v>11278</v>
      </c>
      <c r="B11289" s="31" t="s">
        <v>25669</v>
      </c>
      <c r="C11289" s="32" t="s">
        <v>203</v>
      </c>
      <c r="D11289" s="33" t="s">
        <v>7572</v>
      </c>
    </row>
    <row r="11290" spans="1:4" s="3" customFormat="1" ht="18" customHeight="1">
      <c r="A11290" s="24">
        <v>11279</v>
      </c>
      <c r="B11290" s="31" t="s">
        <v>25669</v>
      </c>
      <c r="C11290" s="32" t="s">
        <v>203</v>
      </c>
      <c r="D11290" s="33" t="s">
        <v>36616</v>
      </c>
    </row>
    <row r="11291" spans="1:4" s="3" customFormat="1" ht="18" customHeight="1">
      <c r="A11291" s="24">
        <v>11280</v>
      </c>
      <c r="B11291" s="31" t="s">
        <v>25670</v>
      </c>
      <c r="C11291" s="32" t="s">
        <v>203</v>
      </c>
      <c r="D11291" s="33" t="s">
        <v>2772</v>
      </c>
    </row>
    <row r="11292" spans="1:4" s="3" customFormat="1" ht="18" customHeight="1">
      <c r="A11292" s="24">
        <v>11281</v>
      </c>
      <c r="B11292" s="37" t="s">
        <v>2773</v>
      </c>
      <c r="C11292" s="31" t="s">
        <v>203</v>
      </c>
      <c r="D11292" s="31" t="s">
        <v>2774</v>
      </c>
    </row>
    <row r="11293" spans="1:4" s="3" customFormat="1" ht="18" customHeight="1">
      <c r="A11293" s="24">
        <v>11282</v>
      </c>
      <c r="B11293" s="31" t="s">
        <v>25671</v>
      </c>
      <c r="C11293" s="32" t="s">
        <v>203</v>
      </c>
      <c r="D11293" s="33" t="s">
        <v>2775</v>
      </c>
    </row>
    <row r="11294" spans="1:4" s="3" customFormat="1" ht="18" customHeight="1">
      <c r="A11294" s="24">
        <v>11283</v>
      </c>
      <c r="B11294" s="37" t="s">
        <v>2776</v>
      </c>
      <c r="C11294" s="31" t="s">
        <v>203</v>
      </c>
      <c r="D11294" s="31" t="s">
        <v>2777</v>
      </c>
    </row>
    <row r="11295" spans="1:4" s="3" customFormat="1" ht="18" customHeight="1">
      <c r="A11295" s="24">
        <v>11284</v>
      </c>
      <c r="B11295" s="31" t="s">
        <v>25672</v>
      </c>
      <c r="C11295" s="32" t="s">
        <v>203</v>
      </c>
      <c r="D11295" s="33" t="s">
        <v>2778</v>
      </c>
    </row>
    <row r="11296" spans="1:4" s="3" customFormat="1" ht="18" customHeight="1">
      <c r="A11296" s="24">
        <v>11285</v>
      </c>
      <c r="B11296" s="31" t="s">
        <v>25673</v>
      </c>
      <c r="C11296" s="32" t="s">
        <v>204</v>
      </c>
      <c r="D11296" s="33" t="s">
        <v>12640</v>
      </c>
    </row>
    <row r="11297" spans="1:4" s="3" customFormat="1" ht="18" customHeight="1">
      <c r="A11297" s="24">
        <v>11286</v>
      </c>
      <c r="B11297" s="31" t="s">
        <v>12641</v>
      </c>
      <c r="C11297" s="32" t="s">
        <v>204</v>
      </c>
      <c r="D11297" s="33" t="s">
        <v>12642</v>
      </c>
    </row>
    <row r="11298" spans="1:4" s="3" customFormat="1" ht="18" customHeight="1">
      <c r="A11298" s="24">
        <v>11287</v>
      </c>
      <c r="B11298" s="37" t="s">
        <v>2779</v>
      </c>
      <c r="C11298" s="31" t="s">
        <v>203</v>
      </c>
      <c r="D11298" s="31" t="s">
        <v>36617</v>
      </c>
    </row>
    <row r="11299" spans="1:4" s="3" customFormat="1" ht="18" customHeight="1">
      <c r="A11299" s="24">
        <v>11288</v>
      </c>
      <c r="B11299" s="31" t="s">
        <v>25674</v>
      </c>
      <c r="C11299" s="32" t="s">
        <v>203</v>
      </c>
      <c r="D11299" s="33" t="s">
        <v>12643</v>
      </c>
    </row>
    <row r="11300" spans="1:4" s="3" customFormat="1" ht="18" customHeight="1">
      <c r="A11300" s="24">
        <v>11289</v>
      </c>
      <c r="B11300" s="31" t="s">
        <v>25675</v>
      </c>
      <c r="C11300" s="32" t="s">
        <v>205</v>
      </c>
      <c r="D11300" s="33" t="s">
        <v>12644</v>
      </c>
    </row>
    <row r="11301" spans="1:4" s="3" customFormat="1" ht="18" customHeight="1">
      <c r="A11301" s="24">
        <v>11290</v>
      </c>
      <c r="B11301" s="37" t="s">
        <v>2780</v>
      </c>
      <c r="C11301" s="31" t="s">
        <v>203</v>
      </c>
      <c r="D11301" s="31" t="s">
        <v>2781</v>
      </c>
    </row>
    <row r="11302" spans="1:4" s="3" customFormat="1" ht="18" customHeight="1">
      <c r="A11302" s="24">
        <v>11291</v>
      </c>
      <c r="B11302" s="31" t="s">
        <v>25676</v>
      </c>
      <c r="C11302" s="32" t="s">
        <v>221</v>
      </c>
      <c r="D11302" s="33" t="s">
        <v>2782</v>
      </c>
    </row>
    <row r="11303" spans="1:4" s="3" customFormat="1" ht="18" customHeight="1">
      <c r="A11303" s="24">
        <v>11292</v>
      </c>
      <c r="B11303" s="31" t="s">
        <v>25677</v>
      </c>
      <c r="C11303" s="32" t="s">
        <v>211</v>
      </c>
      <c r="D11303" s="33" t="s">
        <v>2783</v>
      </c>
    </row>
    <row r="11304" spans="1:4" s="3" customFormat="1" ht="18" customHeight="1">
      <c r="A11304" s="24">
        <v>11293</v>
      </c>
      <c r="B11304" s="31" t="s">
        <v>25678</v>
      </c>
      <c r="C11304" s="32" t="s">
        <v>203</v>
      </c>
      <c r="D11304" s="33" t="s">
        <v>12646</v>
      </c>
    </row>
    <row r="11305" spans="1:4" s="3" customFormat="1" ht="18" customHeight="1">
      <c r="A11305" s="24">
        <v>11294</v>
      </c>
      <c r="B11305" s="31" t="s">
        <v>34504</v>
      </c>
      <c r="C11305" s="32" t="s">
        <v>205</v>
      </c>
      <c r="D11305" s="33" t="s">
        <v>12647</v>
      </c>
    </row>
    <row r="11306" spans="1:4" s="3" customFormat="1" ht="18" customHeight="1">
      <c r="A11306" s="24">
        <v>11295</v>
      </c>
      <c r="B11306" s="31" t="s">
        <v>12648</v>
      </c>
      <c r="C11306" s="32" t="s">
        <v>7</v>
      </c>
      <c r="D11306" s="33" t="s">
        <v>2785</v>
      </c>
    </row>
    <row r="11307" spans="1:4" s="3" customFormat="1" ht="18" customHeight="1">
      <c r="A11307" s="24">
        <v>11296</v>
      </c>
      <c r="B11307" s="31" t="s">
        <v>34505</v>
      </c>
      <c r="C11307" s="32" t="s">
        <v>205</v>
      </c>
      <c r="D11307" s="33" t="s">
        <v>2787</v>
      </c>
    </row>
    <row r="11308" spans="1:4" s="3" customFormat="1" ht="18" customHeight="1">
      <c r="A11308" s="24">
        <v>11297</v>
      </c>
      <c r="B11308" s="31" t="s">
        <v>34505</v>
      </c>
      <c r="C11308" s="32" t="s">
        <v>205</v>
      </c>
      <c r="D11308" s="33" t="s">
        <v>2786</v>
      </c>
    </row>
    <row r="11309" spans="1:4" s="3" customFormat="1" ht="18" customHeight="1">
      <c r="A11309" s="24">
        <v>11298</v>
      </c>
      <c r="B11309" s="31" t="s">
        <v>25679</v>
      </c>
      <c r="C11309" s="32" t="s">
        <v>211</v>
      </c>
      <c r="D11309" s="33" t="s">
        <v>12649</v>
      </c>
    </row>
    <row r="11310" spans="1:4" s="3" customFormat="1" ht="18" customHeight="1">
      <c r="A11310" s="24">
        <v>11299</v>
      </c>
      <c r="B11310" s="31" t="s">
        <v>34506</v>
      </c>
      <c r="C11310" s="32" t="s">
        <v>205</v>
      </c>
      <c r="D11310" s="33" t="s">
        <v>32452</v>
      </c>
    </row>
    <row r="11311" spans="1:4" s="3" customFormat="1" ht="18" customHeight="1">
      <c r="A11311" s="24">
        <v>11300</v>
      </c>
      <c r="B11311" s="31" t="s">
        <v>34507</v>
      </c>
      <c r="C11311" s="32" t="s">
        <v>205</v>
      </c>
      <c r="D11311" s="33" t="s">
        <v>2789</v>
      </c>
    </row>
    <row r="11312" spans="1:4" s="3" customFormat="1" ht="18" customHeight="1">
      <c r="A11312" s="24">
        <v>11301</v>
      </c>
      <c r="B11312" s="31" t="s">
        <v>34507</v>
      </c>
      <c r="C11312" s="32" t="s">
        <v>205</v>
      </c>
      <c r="D11312" s="33" t="s">
        <v>2788</v>
      </c>
    </row>
    <row r="11313" spans="1:4" s="3" customFormat="1" ht="18" customHeight="1">
      <c r="A11313" s="24">
        <v>11302</v>
      </c>
      <c r="B11313" s="31" t="s">
        <v>34507</v>
      </c>
      <c r="C11313" s="32" t="s">
        <v>205</v>
      </c>
      <c r="D11313" s="33" t="s">
        <v>32453</v>
      </c>
    </row>
    <row r="11314" spans="1:4" s="3" customFormat="1" ht="18" customHeight="1">
      <c r="A11314" s="24">
        <v>11303</v>
      </c>
      <c r="B11314" s="31" t="s">
        <v>25680</v>
      </c>
      <c r="C11314" s="32" t="s">
        <v>203</v>
      </c>
      <c r="D11314" s="33" t="s">
        <v>2790</v>
      </c>
    </row>
    <row r="11315" spans="1:4" s="3" customFormat="1" ht="18" customHeight="1">
      <c r="A11315" s="24">
        <v>11304</v>
      </c>
      <c r="B11315" s="31" t="s">
        <v>25681</v>
      </c>
      <c r="C11315" s="32" t="s">
        <v>203</v>
      </c>
      <c r="D11315" s="33" t="s">
        <v>2791</v>
      </c>
    </row>
    <row r="11316" spans="1:4" s="3" customFormat="1" ht="18" customHeight="1">
      <c r="A11316" s="24">
        <v>11305</v>
      </c>
      <c r="B11316" s="31" t="s">
        <v>34508</v>
      </c>
      <c r="C11316" s="32" t="s">
        <v>205</v>
      </c>
      <c r="D11316" s="33" t="s">
        <v>32454</v>
      </c>
    </row>
    <row r="11317" spans="1:4" s="3" customFormat="1" ht="18" customHeight="1">
      <c r="A11317" s="24">
        <v>11306</v>
      </c>
      <c r="B11317" s="31" t="s">
        <v>6884</v>
      </c>
      <c r="C11317" s="32" t="s">
        <v>205</v>
      </c>
      <c r="D11317" s="33" t="s">
        <v>12650</v>
      </c>
    </row>
    <row r="11318" spans="1:4" s="3" customFormat="1" ht="18" customHeight="1">
      <c r="A11318" s="24">
        <v>11307</v>
      </c>
      <c r="B11318" s="31" t="s">
        <v>25682</v>
      </c>
      <c r="C11318" s="32" t="s">
        <v>203</v>
      </c>
      <c r="D11318" s="33" t="s">
        <v>12651</v>
      </c>
    </row>
    <row r="11319" spans="1:4" s="3" customFormat="1" ht="18" customHeight="1">
      <c r="A11319" s="24">
        <v>11308</v>
      </c>
      <c r="B11319" s="31" t="s">
        <v>34509</v>
      </c>
      <c r="C11319" s="32" t="s">
        <v>205</v>
      </c>
      <c r="D11319" s="33" t="s">
        <v>32455</v>
      </c>
    </row>
    <row r="11320" spans="1:4" s="3" customFormat="1" ht="18" customHeight="1">
      <c r="A11320" s="24">
        <v>11309</v>
      </c>
      <c r="B11320" s="31" t="s">
        <v>34509</v>
      </c>
      <c r="C11320" s="32" t="s">
        <v>205</v>
      </c>
      <c r="D11320" s="33" t="s">
        <v>32456</v>
      </c>
    </row>
    <row r="11321" spans="1:4" s="3" customFormat="1" ht="18" customHeight="1">
      <c r="A11321" s="24">
        <v>11310</v>
      </c>
      <c r="B11321" s="31" t="s">
        <v>25683</v>
      </c>
      <c r="C11321" s="32" t="s">
        <v>203</v>
      </c>
      <c r="D11321" s="33" t="s">
        <v>2792</v>
      </c>
    </row>
    <row r="11322" spans="1:4" s="3" customFormat="1" ht="18" customHeight="1">
      <c r="A11322" s="24">
        <v>11311</v>
      </c>
      <c r="B11322" s="37" t="s">
        <v>2793</v>
      </c>
      <c r="C11322" s="31" t="s">
        <v>203</v>
      </c>
      <c r="D11322" s="31" t="s">
        <v>2794</v>
      </c>
    </row>
    <row r="11323" spans="1:4" s="3" customFormat="1" ht="18" customHeight="1">
      <c r="A11323" s="24">
        <v>11312</v>
      </c>
      <c r="B11323" s="31" t="s">
        <v>25684</v>
      </c>
      <c r="C11323" s="32" t="s">
        <v>204</v>
      </c>
      <c r="D11323" s="33" t="s">
        <v>12652</v>
      </c>
    </row>
    <row r="11324" spans="1:4" s="3" customFormat="1" ht="18" customHeight="1">
      <c r="A11324" s="24">
        <v>11313</v>
      </c>
      <c r="B11324" s="31" t="s">
        <v>25685</v>
      </c>
      <c r="C11324" s="32" t="s">
        <v>7</v>
      </c>
      <c r="D11324" s="33" t="s">
        <v>12653</v>
      </c>
    </row>
    <row r="11325" spans="1:4" s="3" customFormat="1" ht="18" customHeight="1">
      <c r="A11325" s="24">
        <v>11314</v>
      </c>
      <c r="B11325" s="31" t="s">
        <v>25686</v>
      </c>
      <c r="C11325" s="32" t="s">
        <v>238</v>
      </c>
      <c r="D11325" s="33" t="s">
        <v>12654</v>
      </c>
    </row>
    <row r="11326" spans="1:4" s="3" customFormat="1" ht="18" customHeight="1">
      <c r="A11326" s="24">
        <v>11315</v>
      </c>
      <c r="B11326" s="31" t="s">
        <v>25687</v>
      </c>
      <c r="C11326" s="32" t="s">
        <v>203</v>
      </c>
      <c r="D11326" s="33" t="s">
        <v>2795</v>
      </c>
    </row>
    <row r="11327" spans="1:4" s="3" customFormat="1" ht="18" customHeight="1">
      <c r="A11327" s="24">
        <v>11316</v>
      </c>
      <c r="B11327" s="31" t="s">
        <v>25687</v>
      </c>
      <c r="C11327" s="32" t="s">
        <v>203</v>
      </c>
      <c r="D11327" s="33" t="s">
        <v>2796</v>
      </c>
    </row>
    <row r="11328" spans="1:4" s="3" customFormat="1" ht="18" customHeight="1">
      <c r="A11328" s="24">
        <v>11317</v>
      </c>
      <c r="B11328" s="31" t="s">
        <v>25688</v>
      </c>
      <c r="C11328" s="32" t="s">
        <v>204</v>
      </c>
      <c r="D11328" s="33" t="s">
        <v>7573</v>
      </c>
    </row>
    <row r="11329" spans="1:4" s="3" customFormat="1" ht="18" customHeight="1">
      <c r="A11329" s="24">
        <v>11318</v>
      </c>
      <c r="B11329" s="31" t="s">
        <v>25689</v>
      </c>
      <c r="C11329" s="32" t="s">
        <v>238</v>
      </c>
      <c r="D11329" s="33" t="s">
        <v>2797</v>
      </c>
    </row>
    <row r="11330" spans="1:4" s="3" customFormat="1" ht="18" customHeight="1">
      <c r="A11330" s="24">
        <v>11319</v>
      </c>
      <c r="B11330" s="31" t="s">
        <v>12655</v>
      </c>
      <c r="C11330" s="32" t="s">
        <v>204</v>
      </c>
      <c r="D11330" s="33" t="s">
        <v>12656</v>
      </c>
    </row>
    <row r="11331" spans="1:4" s="3" customFormat="1" ht="18" customHeight="1">
      <c r="A11331" s="24">
        <v>11320</v>
      </c>
      <c r="B11331" s="31" t="s">
        <v>25690</v>
      </c>
      <c r="C11331" s="32" t="s">
        <v>203</v>
      </c>
      <c r="D11331" s="33" t="s">
        <v>32457</v>
      </c>
    </row>
    <row r="11332" spans="1:4" s="3" customFormat="1" ht="18" customHeight="1">
      <c r="A11332" s="24">
        <v>11321</v>
      </c>
      <c r="B11332" s="31" t="s">
        <v>25691</v>
      </c>
      <c r="C11332" s="32" t="s">
        <v>206</v>
      </c>
      <c r="D11332" s="33" t="s">
        <v>32458</v>
      </c>
    </row>
    <row r="11333" spans="1:4" s="3" customFormat="1" ht="18" customHeight="1">
      <c r="A11333" s="24">
        <v>11322</v>
      </c>
      <c r="B11333" s="31" t="s">
        <v>25692</v>
      </c>
      <c r="C11333" s="32" t="s">
        <v>203</v>
      </c>
      <c r="D11333" s="33" t="s">
        <v>2798</v>
      </c>
    </row>
    <row r="11334" spans="1:4" s="3" customFormat="1" ht="18" customHeight="1">
      <c r="A11334" s="24">
        <v>11323</v>
      </c>
      <c r="B11334" s="31" t="s">
        <v>25693</v>
      </c>
      <c r="C11334" s="32" t="s">
        <v>205</v>
      </c>
      <c r="D11334" s="33" t="s">
        <v>2799</v>
      </c>
    </row>
    <row r="11335" spans="1:4" s="3" customFormat="1" ht="18" customHeight="1">
      <c r="A11335" s="24">
        <v>11324</v>
      </c>
      <c r="B11335" s="31" t="s">
        <v>25694</v>
      </c>
      <c r="C11335" s="32" t="s">
        <v>203</v>
      </c>
      <c r="D11335" s="33" t="s">
        <v>2800</v>
      </c>
    </row>
    <row r="11336" spans="1:4" s="3" customFormat="1" ht="18" customHeight="1">
      <c r="A11336" s="24">
        <v>11325</v>
      </c>
      <c r="B11336" s="37" t="s">
        <v>2801</v>
      </c>
      <c r="C11336" s="31" t="s">
        <v>203</v>
      </c>
      <c r="D11336" s="31" t="s">
        <v>2802</v>
      </c>
    </row>
    <row r="11337" spans="1:4" s="3" customFormat="1" ht="18" customHeight="1">
      <c r="A11337" s="24">
        <v>11326</v>
      </c>
      <c r="B11337" s="31" t="s">
        <v>25695</v>
      </c>
      <c r="C11337" s="32" t="s">
        <v>203</v>
      </c>
      <c r="D11337" s="33" t="s">
        <v>2803</v>
      </c>
    </row>
    <row r="11338" spans="1:4" s="3" customFormat="1" ht="18" customHeight="1">
      <c r="A11338" s="24">
        <v>11327</v>
      </c>
      <c r="B11338" s="37" t="s">
        <v>2804</v>
      </c>
      <c r="C11338" s="31" t="s">
        <v>203</v>
      </c>
      <c r="D11338" s="31" t="s">
        <v>2805</v>
      </c>
    </row>
    <row r="11339" spans="1:4" s="3" customFormat="1" ht="18" customHeight="1">
      <c r="A11339" s="24">
        <v>11328</v>
      </c>
      <c r="B11339" s="31" t="s">
        <v>25696</v>
      </c>
      <c r="C11339" s="32" t="s">
        <v>203</v>
      </c>
      <c r="D11339" s="33" t="s">
        <v>2806</v>
      </c>
    </row>
    <row r="11340" spans="1:4" s="3" customFormat="1" ht="18" customHeight="1">
      <c r="A11340" s="24">
        <v>11329</v>
      </c>
      <c r="B11340" s="31" t="s">
        <v>34510</v>
      </c>
      <c r="C11340" s="32" t="s">
        <v>205</v>
      </c>
      <c r="D11340" s="33" t="s">
        <v>32459</v>
      </c>
    </row>
    <row r="11341" spans="1:4" s="3" customFormat="1" ht="18" customHeight="1">
      <c r="A11341" s="24">
        <v>11330</v>
      </c>
      <c r="B11341" s="31" t="s">
        <v>25697</v>
      </c>
      <c r="C11341" s="32" t="s">
        <v>204</v>
      </c>
      <c r="D11341" s="33" t="s">
        <v>12657</v>
      </c>
    </row>
    <row r="11342" spans="1:4" s="3" customFormat="1" ht="18" customHeight="1">
      <c r="A11342" s="24">
        <v>11331</v>
      </c>
      <c r="B11342" s="31" t="s">
        <v>25698</v>
      </c>
      <c r="C11342" s="32" t="s">
        <v>204</v>
      </c>
      <c r="D11342" s="33" t="s">
        <v>2808</v>
      </c>
    </row>
    <row r="11343" spans="1:4" s="3" customFormat="1" ht="18" customHeight="1">
      <c r="A11343" s="24">
        <v>11332</v>
      </c>
      <c r="B11343" s="31" t="s">
        <v>25698</v>
      </c>
      <c r="C11343" s="32" t="s">
        <v>203</v>
      </c>
      <c r="D11343" s="33" t="s">
        <v>2807</v>
      </c>
    </row>
    <row r="11344" spans="1:4" s="3" customFormat="1" ht="18" customHeight="1">
      <c r="A11344" s="24">
        <v>11333</v>
      </c>
      <c r="B11344" s="31" t="s">
        <v>25699</v>
      </c>
      <c r="C11344" s="32" t="s">
        <v>203</v>
      </c>
      <c r="D11344" s="33" t="s">
        <v>2809</v>
      </c>
    </row>
    <row r="11345" spans="1:4" s="3" customFormat="1" ht="18" customHeight="1">
      <c r="A11345" s="24">
        <v>11334</v>
      </c>
      <c r="B11345" s="31" t="s">
        <v>25700</v>
      </c>
      <c r="C11345" s="32" t="s">
        <v>203</v>
      </c>
      <c r="D11345" s="33" t="s">
        <v>32457</v>
      </c>
    </row>
    <row r="11346" spans="1:4" s="3" customFormat="1" ht="18" customHeight="1">
      <c r="A11346" s="24">
        <v>11335</v>
      </c>
      <c r="B11346" s="31" t="s">
        <v>25701</v>
      </c>
      <c r="C11346" s="32" t="s">
        <v>203</v>
      </c>
      <c r="D11346" s="33" t="s">
        <v>8075</v>
      </c>
    </row>
    <row r="11347" spans="1:4" s="3" customFormat="1" ht="18" customHeight="1">
      <c r="A11347" s="24">
        <v>11336</v>
      </c>
      <c r="B11347" s="31" t="s">
        <v>25702</v>
      </c>
      <c r="C11347" s="32" t="s">
        <v>203</v>
      </c>
      <c r="D11347" s="33" t="s">
        <v>12658</v>
      </c>
    </row>
    <row r="11348" spans="1:4" s="3" customFormat="1" ht="18" customHeight="1">
      <c r="A11348" s="24">
        <v>11337</v>
      </c>
      <c r="B11348" s="31" t="s">
        <v>25703</v>
      </c>
      <c r="C11348" s="32" t="s">
        <v>211</v>
      </c>
      <c r="D11348" s="33" t="s">
        <v>12659</v>
      </c>
    </row>
    <row r="11349" spans="1:4" s="3" customFormat="1" ht="18" customHeight="1">
      <c r="A11349" s="24">
        <v>11338</v>
      </c>
      <c r="B11349" s="31" t="s">
        <v>25704</v>
      </c>
      <c r="C11349" s="32" t="s">
        <v>203</v>
      </c>
      <c r="D11349" s="33" t="s">
        <v>8076</v>
      </c>
    </row>
    <row r="11350" spans="1:4" s="3" customFormat="1" ht="18" customHeight="1">
      <c r="A11350" s="24">
        <v>11339</v>
      </c>
      <c r="B11350" s="37" t="s">
        <v>8077</v>
      </c>
      <c r="C11350" s="31" t="s">
        <v>203</v>
      </c>
      <c r="D11350" s="31" t="s">
        <v>8078</v>
      </c>
    </row>
    <row r="11351" spans="1:4" s="3" customFormat="1" ht="18" customHeight="1">
      <c r="A11351" s="24">
        <v>11340</v>
      </c>
      <c r="B11351" s="31" t="s">
        <v>34511</v>
      </c>
      <c r="C11351" s="32" t="s">
        <v>205</v>
      </c>
      <c r="D11351" s="33" t="s">
        <v>12660</v>
      </c>
    </row>
    <row r="11352" spans="1:4" s="3" customFormat="1" ht="18" customHeight="1">
      <c r="A11352" s="24">
        <v>11341</v>
      </c>
      <c r="B11352" s="31" t="s">
        <v>25705</v>
      </c>
      <c r="C11352" s="32" t="s">
        <v>203</v>
      </c>
      <c r="D11352" s="33" t="s">
        <v>12661</v>
      </c>
    </row>
    <row r="11353" spans="1:4" s="3" customFormat="1" ht="18" customHeight="1">
      <c r="A11353" s="24">
        <v>11342</v>
      </c>
      <c r="B11353" s="31" t="s">
        <v>25706</v>
      </c>
      <c r="C11353" s="32" t="s">
        <v>211</v>
      </c>
      <c r="D11353" s="33" t="s">
        <v>12662</v>
      </c>
    </row>
    <row r="11354" spans="1:4" s="3" customFormat="1" ht="18" customHeight="1">
      <c r="A11354" s="24">
        <v>11343</v>
      </c>
      <c r="B11354" s="31" t="s">
        <v>25707</v>
      </c>
      <c r="C11354" s="32" t="s">
        <v>232</v>
      </c>
      <c r="D11354" s="33" t="s">
        <v>12663</v>
      </c>
    </row>
    <row r="11355" spans="1:4" s="3" customFormat="1" ht="18" customHeight="1">
      <c r="A11355" s="24">
        <v>11344</v>
      </c>
      <c r="B11355" s="31" t="s">
        <v>34512</v>
      </c>
      <c r="C11355" s="32" t="s">
        <v>205</v>
      </c>
      <c r="D11355" s="33" t="s">
        <v>2810</v>
      </c>
    </row>
    <row r="11356" spans="1:4" s="3" customFormat="1" ht="18" customHeight="1">
      <c r="A11356" s="24">
        <v>11345</v>
      </c>
      <c r="B11356" s="31" t="s">
        <v>25708</v>
      </c>
      <c r="C11356" s="32" t="s">
        <v>203</v>
      </c>
      <c r="D11356" s="33" t="s">
        <v>2811</v>
      </c>
    </row>
    <row r="11357" spans="1:4" s="3" customFormat="1" ht="18" customHeight="1">
      <c r="A11357" s="24">
        <v>11346</v>
      </c>
      <c r="B11357" s="31" t="s">
        <v>25709</v>
      </c>
      <c r="C11357" s="32" t="s">
        <v>204</v>
      </c>
      <c r="D11357" s="33" t="s">
        <v>32460</v>
      </c>
    </row>
    <row r="11358" spans="1:4" s="3" customFormat="1" ht="18" customHeight="1">
      <c r="A11358" s="24">
        <v>11347</v>
      </c>
      <c r="B11358" s="31" t="s">
        <v>25710</v>
      </c>
      <c r="C11358" s="32" t="s">
        <v>205</v>
      </c>
      <c r="D11358" s="33" t="s">
        <v>12664</v>
      </c>
    </row>
    <row r="11359" spans="1:4" s="3" customFormat="1" ht="18" customHeight="1">
      <c r="A11359" s="24">
        <v>11348</v>
      </c>
      <c r="B11359" s="37" t="s">
        <v>2812</v>
      </c>
      <c r="C11359" s="31" t="s">
        <v>203</v>
      </c>
      <c r="D11359" s="31" t="s">
        <v>2813</v>
      </c>
    </row>
    <row r="11360" spans="1:4" s="3" customFormat="1" ht="18" customHeight="1">
      <c r="A11360" s="24">
        <v>11349</v>
      </c>
      <c r="B11360" s="37" t="s">
        <v>8079</v>
      </c>
      <c r="C11360" s="31" t="s">
        <v>2634</v>
      </c>
      <c r="D11360" s="31" t="s">
        <v>8080</v>
      </c>
    </row>
    <row r="11361" spans="1:4" s="3" customFormat="1" ht="18" customHeight="1">
      <c r="A11361" s="24">
        <v>11350</v>
      </c>
      <c r="B11361" s="37" t="s">
        <v>2814</v>
      </c>
      <c r="C11361" s="31" t="s">
        <v>203</v>
      </c>
      <c r="D11361" s="31" t="s">
        <v>2815</v>
      </c>
    </row>
    <row r="11362" spans="1:4" s="3" customFormat="1" ht="18" customHeight="1">
      <c r="A11362" s="24">
        <v>11351</v>
      </c>
      <c r="B11362" s="31" t="s">
        <v>12665</v>
      </c>
      <c r="C11362" s="32" t="s">
        <v>205</v>
      </c>
      <c r="D11362" s="33" t="s">
        <v>12666</v>
      </c>
    </row>
    <row r="11363" spans="1:4" s="3" customFormat="1" ht="18" customHeight="1">
      <c r="A11363" s="24">
        <v>11352</v>
      </c>
      <c r="B11363" s="31" t="s">
        <v>25711</v>
      </c>
      <c r="C11363" s="32" t="s">
        <v>237</v>
      </c>
      <c r="D11363" s="33" t="s">
        <v>2816</v>
      </c>
    </row>
    <row r="11364" spans="1:4" s="3" customFormat="1" ht="18" customHeight="1">
      <c r="A11364" s="24">
        <v>11353</v>
      </c>
      <c r="B11364" s="31" t="s">
        <v>25712</v>
      </c>
      <c r="C11364" s="32" t="s">
        <v>7</v>
      </c>
      <c r="D11364" s="33" t="s">
        <v>2312</v>
      </c>
    </row>
    <row r="11365" spans="1:4" s="3" customFormat="1" ht="18" customHeight="1">
      <c r="A11365" s="24">
        <v>11354</v>
      </c>
      <c r="B11365" s="31" t="s">
        <v>25713</v>
      </c>
      <c r="C11365" s="32" t="s">
        <v>7</v>
      </c>
      <c r="D11365" s="33" t="s">
        <v>2817</v>
      </c>
    </row>
    <row r="11366" spans="1:4" s="3" customFormat="1" ht="18" customHeight="1">
      <c r="A11366" s="24">
        <v>11355</v>
      </c>
      <c r="B11366" s="31" t="s">
        <v>25714</v>
      </c>
      <c r="C11366" s="32" t="s">
        <v>232</v>
      </c>
      <c r="D11366" s="33" t="s">
        <v>6885</v>
      </c>
    </row>
    <row r="11367" spans="1:4" s="3" customFormat="1" ht="18" customHeight="1">
      <c r="A11367" s="24">
        <v>11356</v>
      </c>
      <c r="B11367" s="31" t="s">
        <v>25715</v>
      </c>
      <c r="C11367" s="32" t="s">
        <v>238</v>
      </c>
      <c r="D11367" s="33" t="s">
        <v>2818</v>
      </c>
    </row>
    <row r="11368" spans="1:4" s="3" customFormat="1" ht="18" customHeight="1">
      <c r="A11368" s="24">
        <v>11357</v>
      </c>
      <c r="B11368" s="31" t="s">
        <v>25716</v>
      </c>
      <c r="C11368" s="32" t="s">
        <v>211</v>
      </c>
      <c r="D11368" s="33" t="s">
        <v>2819</v>
      </c>
    </row>
    <row r="11369" spans="1:4" s="3" customFormat="1" ht="18" customHeight="1">
      <c r="A11369" s="24">
        <v>11358</v>
      </c>
      <c r="B11369" s="31" t="s">
        <v>25717</v>
      </c>
      <c r="C11369" s="32" t="s">
        <v>211</v>
      </c>
      <c r="D11369" s="33" t="s">
        <v>36618</v>
      </c>
    </row>
    <row r="11370" spans="1:4" s="3" customFormat="1" ht="18" customHeight="1">
      <c r="A11370" s="24">
        <v>11359</v>
      </c>
      <c r="B11370" s="31" t="s">
        <v>25718</v>
      </c>
      <c r="C11370" s="32" t="s">
        <v>232</v>
      </c>
      <c r="D11370" s="33" t="s">
        <v>2380</v>
      </c>
    </row>
    <row r="11371" spans="1:4" s="3" customFormat="1" ht="18" customHeight="1">
      <c r="A11371" s="24">
        <v>11360</v>
      </c>
      <c r="B11371" s="31" t="s">
        <v>25719</v>
      </c>
      <c r="C11371" s="32" t="s">
        <v>237</v>
      </c>
      <c r="D11371" s="33" t="s">
        <v>12667</v>
      </c>
    </row>
    <row r="11372" spans="1:4" s="3" customFormat="1" ht="18" customHeight="1">
      <c r="A11372" s="24">
        <v>11361</v>
      </c>
      <c r="B11372" s="31" t="s">
        <v>25720</v>
      </c>
      <c r="C11372" s="32" t="s">
        <v>223</v>
      </c>
      <c r="D11372" s="33" t="s">
        <v>12668</v>
      </c>
    </row>
    <row r="11373" spans="1:4" s="3" customFormat="1" ht="18" customHeight="1">
      <c r="A11373" s="24">
        <v>11362</v>
      </c>
      <c r="B11373" s="31" t="s">
        <v>2820</v>
      </c>
      <c r="C11373" s="32" t="s">
        <v>204</v>
      </c>
      <c r="D11373" s="33" t="s">
        <v>2821</v>
      </c>
    </row>
    <row r="11374" spans="1:4" s="3" customFormat="1" ht="18" customHeight="1">
      <c r="A11374" s="24">
        <v>11363</v>
      </c>
      <c r="B11374" s="31" t="s">
        <v>25721</v>
      </c>
      <c r="C11374" s="32" t="s">
        <v>7</v>
      </c>
      <c r="D11374" s="33" t="s">
        <v>2822</v>
      </c>
    </row>
    <row r="11375" spans="1:4" s="3" customFormat="1" ht="18" customHeight="1">
      <c r="A11375" s="24">
        <v>11364</v>
      </c>
      <c r="B11375" s="31" t="s">
        <v>25722</v>
      </c>
      <c r="C11375" s="32" t="s">
        <v>204</v>
      </c>
      <c r="D11375" s="33" t="s">
        <v>8081</v>
      </c>
    </row>
    <row r="11376" spans="1:4" s="3" customFormat="1" ht="18" customHeight="1">
      <c r="A11376" s="24">
        <v>11365</v>
      </c>
      <c r="B11376" s="31" t="s">
        <v>34513</v>
      </c>
      <c r="C11376" s="32" t="s">
        <v>205</v>
      </c>
      <c r="D11376" s="33" t="s">
        <v>12669</v>
      </c>
    </row>
    <row r="11377" spans="1:4" s="3" customFormat="1" ht="18" customHeight="1">
      <c r="A11377" s="24">
        <v>11366</v>
      </c>
      <c r="B11377" s="31" t="s">
        <v>25723</v>
      </c>
      <c r="C11377" s="32" t="s">
        <v>203</v>
      </c>
      <c r="D11377" s="33" t="s">
        <v>2823</v>
      </c>
    </row>
    <row r="11378" spans="1:4" s="3" customFormat="1" ht="18" customHeight="1">
      <c r="A11378" s="24">
        <v>11367</v>
      </c>
      <c r="B11378" s="31" t="s">
        <v>25724</v>
      </c>
      <c r="C11378" s="32" t="s">
        <v>203</v>
      </c>
      <c r="D11378" s="33" t="s">
        <v>36619</v>
      </c>
    </row>
    <row r="11379" spans="1:4" s="3" customFormat="1" ht="18" customHeight="1">
      <c r="A11379" s="24">
        <v>11368</v>
      </c>
      <c r="B11379" s="31" t="s">
        <v>25725</v>
      </c>
      <c r="C11379" s="32" t="s">
        <v>205</v>
      </c>
      <c r="D11379" s="33" t="s">
        <v>12670</v>
      </c>
    </row>
    <row r="11380" spans="1:4" s="3" customFormat="1" ht="18" customHeight="1">
      <c r="A11380" s="24">
        <v>11369</v>
      </c>
      <c r="B11380" s="31" t="s">
        <v>25726</v>
      </c>
      <c r="C11380" s="32" t="s">
        <v>381</v>
      </c>
      <c r="D11380" s="33" t="s">
        <v>2824</v>
      </c>
    </row>
    <row r="11381" spans="1:4" s="3" customFormat="1" ht="18" customHeight="1">
      <c r="A11381" s="24">
        <v>11370</v>
      </c>
      <c r="B11381" s="31" t="s">
        <v>25727</v>
      </c>
      <c r="C11381" s="32" t="s">
        <v>203</v>
      </c>
      <c r="D11381" s="33" t="s">
        <v>12671</v>
      </c>
    </row>
    <row r="11382" spans="1:4" s="3" customFormat="1" ht="18" customHeight="1">
      <c r="A11382" s="24">
        <v>11371</v>
      </c>
      <c r="B11382" s="37" t="s">
        <v>2825</v>
      </c>
      <c r="C11382" s="31" t="s">
        <v>30848</v>
      </c>
      <c r="D11382" s="31" t="s">
        <v>2826</v>
      </c>
    </row>
    <row r="11383" spans="1:4" s="3" customFormat="1" ht="18" customHeight="1">
      <c r="A11383" s="24">
        <v>11372</v>
      </c>
      <c r="B11383" s="31" t="s">
        <v>25728</v>
      </c>
      <c r="C11383" s="32" t="s">
        <v>211</v>
      </c>
      <c r="D11383" s="33" t="s">
        <v>12672</v>
      </c>
    </row>
    <row r="11384" spans="1:4" s="3" customFormat="1" ht="18" customHeight="1">
      <c r="A11384" s="24">
        <v>11373</v>
      </c>
      <c r="B11384" s="31" t="s">
        <v>25729</v>
      </c>
      <c r="C11384" s="32" t="s">
        <v>203</v>
      </c>
      <c r="D11384" s="33" t="s">
        <v>12673</v>
      </c>
    </row>
    <row r="11385" spans="1:4" s="3" customFormat="1" ht="18" customHeight="1">
      <c r="A11385" s="24">
        <v>11374</v>
      </c>
      <c r="B11385" s="31" t="s">
        <v>25730</v>
      </c>
      <c r="C11385" s="32" t="s">
        <v>203</v>
      </c>
      <c r="D11385" s="33" t="s">
        <v>12674</v>
      </c>
    </row>
    <row r="11386" spans="1:4" s="3" customFormat="1" ht="18" customHeight="1">
      <c r="A11386" s="24">
        <v>11375</v>
      </c>
      <c r="B11386" s="31" t="s">
        <v>25731</v>
      </c>
      <c r="C11386" s="32" t="s">
        <v>203</v>
      </c>
      <c r="D11386" s="33" t="s">
        <v>2827</v>
      </c>
    </row>
    <row r="11387" spans="1:4" s="3" customFormat="1" ht="18" customHeight="1">
      <c r="A11387" s="24">
        <v>11376</v>
      </c>
      <c r="B11387" s="31" t="s">
        <v>25732</v>
      </c>
      <c r="C11387" s="32" t="s">
        <v>203</v>
      </c>
      <c r="D11387" s="33" t="s">
        <v>2828</v>
      </c>
    </row>
    <row r="11388" spans="1:4" s="3" customFormat="1" ht="18" customHeight="1">
      <c r="A11388" s="24">
        <v>11377</v>
      </c>
      <c r="B11388" s="31" t="s">
        <v>25733</v>
      </c>
      <c r="C11388" s="32" t="s">
        <v>203</v>
      </c>
      <c r="D11388" s="33" t="s">
        <v>8082</v>
      </c>
    </row>
    <row r="11389" spans="1:4" s="3" customFormat="1" ht="18" customHeight="1">
      <c r="A11389" s="24">
        <v>11378</v>
      </c>
      <c r="B11389" s="31" t="s">
        <v>34514</v>
      </c>
      <c r="C11389" s="32" t="s">
        <v>205</v>
      </c>
      <c r="D11389" s="33" t="s">
        <v>8083</v>
      </c>
    </row>
    <row r="11390" spans="1:4" s="3" customFormat="1" ht="18" customHeight="1">
      <c r="A11390" s="24">
        <v>11379</v>
      </c>
      <c r="B11390" s="31" t="s">
        <v>12675</v>
      </c>
      <c r="C11390" s="32" t="s">
        <v>203</v>
      </c>
      <c r="D11390" s="33" t="s">
        <v>2829</v>
      </c>
    </row>
    <row r="11391" spans="1:4" s="3" customFormat="1" ht="18" customHeight="1">
      <c r="A11391" s="24">
        <v>11380</v>
      </c>
      <c r="B11391" s="37" t="s">
        <v>8084</v>
      </c>
      <c r="C11391" s="31" t="s">
        <v>203</v>
      </c>
      <c r="D11391" s="31" t="s">
        <v>8085</v>
      </c>
    </row>
    <row r="11392" spans="1:4" s="3" customFormat="1" ht="18" customHeight="1">
      <c r="A11392" s="24">
        <v>11381</v>
      </c>
      <c r="B11392" s="31" t="s">
        <v>25734</v>
      </c>
      <c r="C11392" s="32" t="s">
        <v>203</v>
      </c>
      <c r="D11392" s="33" t="s">
        <v>12676</v>
      </c>
    </row>
    <row r="11393" spans="1:4" s="3" customFormat="1" ht="18" customHeight="1">
      <c r="A11393" s="24">
        <v>11382</v>
      </c>
      <c r="B11393" s="31" t="s">
        <v>25735</v>
      </c>
      <c r="C11393" s="32" t="s">
        <v>204</v>
      </c>
      <c r="D11393" s="33" t="s">
        <v>2830</v>
      </c>
    </row>
    <row r="11394" spans="1:4" s="3" customFormat="1" ht="18" customHeight="1">
      <c r="A11394" s="24">
        <v>11383</v>
      </c>
      <c r="B11394" s="31" t="s">
        <v>25736</v>
      </c>
      <c r="C11394" s="32" t="s">
        <v>203</v>
      </c>
      <c r="D11394" s="33" t="s">
        <v>2831</v>
      </c>
    </row>
    <row r="11395" spans="1:4" s="3" customFormat="1" ht="18" customHeight="1">
      <c r="A11395" s="24">
        <v>11384</v>
      </c>
      <c r="B11395" s="31" t="s">
        <v>12677</v>
      </c>
      <c r="C11395" s="32" t="s">
        <v>211</v>
      </c>
      <c r="D11395" s="33" t="s">
        <v>2832</v>
      </c>
    </row>
    <row r="11396" spans="1:4" s="3" customFormat="1" ht="18" customHeight="1">
      <c r="A11396" s="24">
        <v>11385</v>
      </c>
      <c r="B11396" s="31" t="s">
        <v>34515</v>
      </c>
      <c r="C11396" s="32" t="s">
        <v>205</v>
      </c>
      <c r="D11396" s="33" t="s">
        <v>12678</v>
      </c>
    </row>
    <row r="11397" spans="1:4" s="3" customFormat="1" ht="18" customHeight="1">
      <c r="A11397" s="24">
        <v>11386</v>
      </c>
      <c r="B11397" s="31" t="s">
        <v>25737</v>
      </c>
      <c r="C11397" s="32" t="s">
        <v>203</v>
      </c>
      <c r="D11397" s="33" t="s">
        <v>12679</v>
      </c>
    </row>
    <row r="11398" spans="1:4" s="3" customFormat="1" ht="18" customHeight="1">
      <c r="A11398" s="24">
        <v>11387</v>
      </c>
      <c r="B11398" s="31" t="s">
        <v>12680</v>
      </c>
      <c r="C11398" s="32" t="s">
        <v>203</v>
      </c>
      <c r="D11398" s="33" t="s">
        <v>6886</v>
      </c>
    </row>
    <row r="11399" spans="1:4" s="3" customFormat="1" ht="18" customHeight="1">
      <c r="A11399" s="24">
        <v>11388</v>
      </c>
      <c r="B11399" s="31" t="s">
        <v>25738</v>
      </c>
      <c r="C11399" s="32" t="s">
        <v>381</v>
      </c>
      <c r="D11399" s="33" t="s">
        <v>2833</v>
      </c>
    </row>
    <row r="11400" spans="1:4" s="3" customFormat="1" ht="18" customHeight="1">
      <c r="A11400" s="24">
        <v>11389</v>
      </c>
      <c r="B11400" s="31" t="s">
        <v>34516</v>
      </c>
      <c r="C11400" s="32" t="s">
        <v>205</v>
      </c>
      <c r="D11400" s="33" t="s">
        <v>2834</v>
      </c>
    </row>
    <row r="11401" spans="1:4" s="3" customFormat="1" ht="18" customHeight="1">
      <c r="A11401" s="24">
        <v>11390</v>
      </c>
      <c r="B11401" s="31" t="s">
        <v>34516</v>
      </c>
      <c r="C11401" s="32" t="s">
        <v>205</v>
      </c>
      <c r="D11401" s="33" t="s">
        <v>12681</v>
      </c>
    </row>
    <row r="11402" spans="1:4" s="3" customFormat="1" ht="18" customHeight="1">
      <c r="A11402" s="24">
        <v>11391</v>
      </c>
      <c r="B11402" s="31" t="s">
        <v>25739</v>
      </c>
      <c r="C11402" s="32" t="s">
        <v>203</v>
      </c>
      <c r="D11402" s="33" t="s">
        <v>6887</v>
      </c>
    </row>
    <row r="11403" spans="1:4" s="3" customFormat="1" ht="18" customHeight="1">
      <c r="A11403" s="24">
        <v>11392</v>
      </c>
      <c r="B11403" s="31" t="s">
        <v>25740</v>
      </c>
      <c r="C11403" s="32" t="s">
        <v>205</v>
      </c>
      <c r="D11403" s="33" t="s">
        <v>12682</v>
      </c>
    </row>
    <row r="11404" spans="1:4" s="3" customFormat="1" ht="18" customHeight="1">
      <c r="A11404" s="24">
        <v>11393</v>
      </c>
      <c r="B11404" s="31" t="s">
        <v>25741</v>
      </c>
      <c r="C11404" s="32" t="s">
        <v>203</v>
      </c>
      <c r="D11404" s="33" t="s">
        <v>2835</v>
      </c>
    </row>
    <row r="11405" spans="1:4" s="3" customFormat="1" ht="18" customHeight="1">
      <c r="A11405" s="24">
        <v>11394</v>
      </c>
      <c r="B11405" s="31" t="s">
        <v>12683</v>
      </c>
      <c r="C11405" s="32" t="s">
        <v>205</v>
      </c>
      <c r="D11405" s="33" t="s">
        <v>12684</v>
      </c>
    </row>
    <row r="11406" spans="1:4" s="3" customFormat="1" ht="18" customHeight="1">
      <c r="A11406" s="24">
        <v>11395</v>
      </c>
      <c r="B11406" s="31" t="s">
        <v>25742</v>
      </c>
      <c r="C11406" s="32" t="s">
        <v>211</v>
      </c>
      <c r="D11406" s="33" t="s">
        <v>2836</v>
      </c>
    </row>
    <row r="11407" spans="1:4" s="3" customFormat="1" ht="18" customHeight="1">
      <c r="A11407" s="24">
        <v>11396</v>
      </c>
      <c r="B11407" s="31" t="s">
        <v>25743</v>
      </c>
      <c r="C11407" s="32" t="s">
        <v>203</v>
      </c>
      <c r="D11407" s="33" t="s">
        <v>32461</v>
      </c>
    </row>
    <row r="11408" spans="1:4" s="3" customFormat="1" ht="18" customHeight="1">
      <c r="A11408" s="24">
        <v>11397</v>
      </c>
      <c r="B11408" s="31" t="s">
        <v>25744</v>
      </c>
      <c r="C11408" s="32" t="s">
        <v>204</v>
      </c>
      <c r="D11408" s="33" t="s">
        <v>12685</v>
      </c>
    </row>
    <row r="11409" spans="1:4" s="3" customFormat="1" ht="18" customHeight="1">
      <c r="A11409" s="24">
        <v>11398</v>
      </c>
      <c r="B11409" s="31" t="s">
        <v>25745</v>
      </c>
      <c r="C11409" s="32" t="s">
        <v>223</v>
      </c>
      <c r="D11409" s="33" t="s">
        <v>32462</v>
      </c>
    </row>
    <row r="11410" spans="1:4" s="3" customFormat="1" ht="18" customHeight="1">
      <c r="A11410" s="24">
        <v>11399</v>
      </c>
      <c r="B11410" s="31" t="s">
        <v>25746</v>
      </c>
      <c r="C11410" s="32" t="s">
        <v>223</v>
      </c>
      <c r="D11410" s="33" t="s">
        <v>13097</v>
      </c>
    </row>
    <row r="11411" spans="1:4" s="3" customFormat="1" ht="18" customHeight="1">
      <c r="A11411" s="24">
        <v>11400</v>
      </c>
      <c r="B11411" s="31" t="s">
        <v>34517</v>
      </c>
      <c r="C11411" s="32" t="s">
        <v>205</v>
      </c>
      <c r="D11411" s="33" t="s">
        <v>12686</v>
      </c>
    </row>
    <row r="11412" spans="1:4" s="3" customFormat="1" ht="18" customHeight="1">
      <c r="A11412" s="24">
        <v>11401</v>
      </c>
      <c r="B11412" s="37" t="s">
        <v>34518</v>
      </c>
      <c r="C11412" s="31" t="s">
        <v>203</v>
      </c>
      <c r="D11412" s="31" t="s">
        <v>2837</v>
      </c>
    </row>
    <row r="11413" spans="1:4" s="3" customFormat="1" ht="18" customHeight="1">
      <c r="A11413" s="24">
        <v>11402</v>
      </c>
      <c r="B11413" s="31" t="s">
        <v>25747</v>
      </c>
      <c r="C11413" s="32" t="s">
        <v>203</v>
      </c>
      <c r="D11413" s="33" t="s">
        <v>32463</v>
      </c>
    </row>
    <row r="11414" spans="1:4" s="3" customFormat="1" ht="18" customHeight="1">
      <c r="A11414" s="24">
        <v>11403</v>
      </c>
      <c r="B11414" s="37" t="s">
        <v>2838</v>
      </c>
      <c r="C11414" s="31" t="s">
        <v>203</v>
      </c>
      <c r="D11414" s="31" t="s">
        <v>12687</v>
      </c>
    </row>
    <row r="11415" spans="1:4" s="3" customFormat="1" ht="18" customHeight="1">
      <c r="A11415" s="24">
        <v>11404</v>
      </c>
      <c r="B11415" s="31" t="s">
        <v>25748</v>
      </c>
      <c r="C11415" s="32" t="s">
        <v>205</v>
      </c>
      <c r="D11415" s="33" t="s">
        <v>12688</v>
      </c>
    </row>
    <row r="11416" spans="1:4" s="3" customFormat="1" ht="18" customHeight="1">
      <c r="A11416" s="24">
        <v>11405</v>
      </c>
      <c r="B11416" s="37" t="s">
        <v>2839</v>
      </c>
      <c r="C11416" s="31" t="s">
        <v>2207</v>
      </c>
      <c r="D11416" s="31" t="s">
        <v>8086</v>
      </c>
    </row>
    <row r="11417" spans="1:4" s="3" customFormat="1" ht="18" customHeight="1">
      <c r="A11417" s="24">
        <v>11406</v>
      </c>
      <c r="B11417" s="37" t="s">
        <v>2839</v>
      </c>
      <c r="C11417" s="31" t="s">
        <v>2207</v>
      </c>
      <c r="D11417" s="31" t="s">
        <v>12689</v>
      </c>
    </row>
    <row r="11418" spans="1:4" s="3" customFormat="1" ht="18" customHeight="1">
      <c r="A11418" s="24">
        <v>11407</v>
      </c>
      <c r="B11418" s="31" t="s">
        <v>25749</v>
      </c>
      <c r="C11418" s="32" t="s">
        <v>7</v>
      </c>
      <c r="D11418" s="33" t="s">
        <v>2840</v>
      </c>
    </row>
    <row r="11419" spans="1:4" s="3" customFormat="1" ht="18" customHeight="1">
      <c r="A11419" s="24">
        <v>11408</v>
      </c>
      <c r="B11419" s="31" t="s">
        <v>25750</v>
      </c>
      <c r="C11419" s="32" t="s">
        <v>232</v>
      </c>
      <c r="D11419" s="33" t="s">
        <v>12690</v>
      </c>
    </row>
    <row r="11420" spans="1:4" s="3" customFormat="1" ht="18" customHeight="1">
      <c r="A11420" s="24">
        <v>11409</v>
      </c>
      <c r="B11420" s="31" t="s">
        <v>25751</v>
      </c>
      <c r="C11420" s="32" t="s">
        <v>203</v>
      </c>
      <c r="D11420" s="33" t="s">
        <v>2841</v>
      </c>
    </row>
    <row r="11421" spans="1:4" s="3" customFormat="1" ht="18" customHeight="1">
      <c r="A11421" s="24">
        <v>11410</v>
      </c>
      <c r="B11421" s="31" t="s">
        <v>25752</v>
      </c>
      <c r="C11421" s="32" t="s">
        <v>203</v>
      </c>
      <c r="D11421" s="33" t="s">
        <v>2842</v>
      </c>
    </row>
    <row r="11422" spans="1:4" s="3" customFormat="1" ht="18" customHeight="1">
      <c r="A11422" s="24">
        <v>11411</v>
      </c>
      <c r="B11422" s="31" t="s">
        <v>25753</v>
      </c>
      <c r="C11422" s="32" t="s">
        <v>221</v>
      </c>
      <c r="D11422" s="33" t="s">
        <v>8087</v>
      </c>
    </row>
    <row r="11423" spans="1:4" s="3" customFormat="1" ht="18" customHeight="1">
      <c r="A11423" s="24">
        <v>11412</v>
      </c>
      <c r="B11423" s="31" t="s">
        <v>25754</v>
      </c>
      <c r="C11423" s="32" t="s">
        <v>203</v>
      </c>
      <c r="D11423" s="33" t="s">
        <v>12691</v>
      </c>
    </row>
    <row r="11424" spans="1:4" s="3" customFormat="1" ht="18" customHeight="1">
      <c r="A11424" s="24">
        <v>11413</v>
      </c>
      <c r="B11424" s="31" t="s">
        <v>25755</v>
      </c>
      <c r="C11424" s="32" t="s">
        <v>203</v>
      </c>
      <c r="D11424" s="33" t="s">
        <v>32464</v>
      </c>
    </row>
    <row r="11425" spans="1:4" s="3" customFormat="1" ht="18" customHeight="1">
      <c r="A11425" s="24">
        <v>11414</v>
      </c>
      <c r="B11425" s="31" t="s">
        <v>25756</v>
      </c>
      <c r="C11425" s="32" t="s">
        <v>203</v>
      </c>
      <c r="D11425" s="33" t="s">
        <v>2844</v>
      </c>
    </row>
    <row r="11426" spans="1:4" s="3" customFormat="1" ht="18" customHeight="1">
      <c r="A11426" s="24">
        <v>11415</v>
      </c>
      <c r="B11426" s="37" t="s">
        <v>2845</v>
      </c>
      <c r="C11426" s="31" t="s">
        <v>203</v>
      </c>
      <c r="D11426" s="31" t="s">
        <v>2846</v>
      </c>
    </row>
    <row r="11427" spans="1:4" s="3" customFormat="1" ht="18" customHeight="1">
      <c r="A11427" s="24">
        <v>11416</v>
      </c>
      <c r="B11427" s="31" t="s">
        <v>12692</v>
      </c>
      <c r="C11427" s="32" t="s">
        <v>203</v>
      </c>
      <c r="D11427" s="33" t="s">
        <v>2847</v>
      </c>
    </row>
    <row r="11428" spans="1:4" s="3" customFormat="1" ht="18" customHeight="1">
      <c r="A11428" s="24">
        <v>11417</v>
      </c>
      <c r="B11428" s="31" t="s">
        <v>25757</v>
      </c>
      <c r="C11428" s="32" t="s">
        <v>203</v>
      </c>
      <c r="D11428" s="33" t="s">
        <v>8088</v>
      </c>
    </row>
    <row r="11429" spans="1:4" s="3" customFormat="1" ht="18" customHeight="1">
      <c r="A11429" s="24">
        <v>11418</v>
      </c>
      <c r="B11429" s="31" t="s">
        <v>25758</v>
      </c>
      <c r="C11429" s="32" t="s">
        <v>203</v>
      </c>
      <c r="D11429" s="33" t="s">
        <v>12693</v>
      </c>
    </row>
    <row r="11430" spans="1:4" s="3" customFormat="1" ht="18" customHeight="1">
      <c r="A11430" s="24">
        <v>11419</v>
      </c>
      <c r="B11430" s="31" t="s">
        <v>25759</v>
      </c>
      <c r="C11430" s="32" t="s">
        <v>203</v>
      </c>
      <c r="D11430" s="33" t="s">
        <v>12694</v>
      </c>
    </row>
    <row r="11431" spans="1:4" s="3" customFormat="1" ht="18" customHeight="1">
      <c r="A11431" s="24">
        <v>11420</v>
      </c>
      <c r="B11431" s="31" t="s">
        <v>25760</v>
      </c>
      <c r="C11431" s="32" t="s">
        <v>203</v>
      </c>
      <c r="D11431" s="33" t="s">
        <v>2848</v>
      </c>
    </row>
    <row r="11432" spans="1:4" s="3" customFormat="1" ht="18" customHeight="1">
      <c r="A11432" s="24">
        <v>11421</v>
      </c>
      <c r="B11432" s="31" t="s">
        <v>12695</v>
      </c>
      <c r="C11432" s="32" t="s">
        <v>211</v>
      </c>
      <c r="D11432" s="33" t="s">
        <v>16563</v>
      </c>
    </row>
    <row r="11433" spans="1:4" s="3" customFormat="1" ht="18" customHeight="1">
      <c r="A11433" s="24">
        <v>11422</v>
      </c>
      <c r="B11433" s="31" t="s">
        <v>25761</v>
      </c>
      <c r="C11433" s="32" t="s">
        <v>203</v>
      </c>
      <c r="D11433" s="33" t="s">
        <v>12696</v>
      </c>
    </row>
    <row r="11434" spans="1:4" s="3" customFormat="1" ht="18" customHeight="1">
      <c r="A11434" s="24">
        <v>11423</v>
      </c>
      <c r="B11434" s="31" t="s">
        <v>25762</v>
      </c>
      <c r="C11434" s="32" t="s">
        <v>203</v>
      </c>
      <c r="D11434" s="33" t="s">
        <v>2849</v>
      </c>
    </row>
    <row r="11435" spans="1:4" s="3" customFormat="1" ht="18" customHeight="1">
      <c r="A11435" s="24">
        <v>11424</v>
      </c>
      <c r="B11435" s="31" t="s">
        <v>25763</v>
      </c>
      <c r="C11435" s="32" t="s">
        <v>203</v>
      </c>
      <c r="D11435" s="33" t="s">
        <v>2850</v>
      </c>
    </row>
    <row r="11436" spans="1:4" s="3" customFormat="1" ht="18" customHeight="1">
      <c r="A11436" s="24">
        <v>11425</v>
      </c>
      <c r="B11436" s="31" t="s">
        <v>25764</v>
      </c>
      <c r="C11436" s="32" t="s">
        <v>203</v>
      </c>
      <c r="D11436" s="33" t="s">
        <v>2851</v>
      </c>
    </row>
    <row r="11437" spans="1:4" s="3" customFormat="1" ht="18" customHeight="1">
      <c r="A11437" s="24">
        <v>11426</v>
      </c>
      <c r="B11437" s="31" t="s">
        <v>25765</v>
      </c>
      <c r="C11437" s="32" t="s">
        <v>203</v>
      </c>
      <c r="D11437" s="33" t="s">
        <v>2852</v>
      </c>
    </row>
    <row r="11438" spans="1:4" s="3" customFormat="1" ht="18" customHeight="1">
      <c r="A11438" s="24">
        <v>11427</v>
      </c>
      <c r="B11438" s="31" t="s">
        <v>25766</v>
      </c>
      <c r="C11438" s="32" t="s">
        <v>204</v>
      </c>
      <c r="D11438" s="33" t="s">
        <v>12697</v>
      </c>
    </row>
    <row r="11439" spans="1:4" s="3" customFormat="1" ht="18" customHeight="1">
      <c r="A11439" s="24">
        <v>11428</v>
      </c>
      <c r="B11439" s="31" t="s">
        <v>25767</v>
      </c>
      <c r="C11439" s="32" t="s">
        <v>203</v>
      </c>
      <c r="D11439" s="33" t="s">
        <v>6888</v>
      </c>
    </row>
    <row r="11440" spans="1:4" s="3" customFormat="1" ht="18" customHeight="1">
      <c r="A11440" s="24">
        <v>11429</v>
      </c>
      <c r="B11440" s="31" t="s">
        <v>25768</v>
      </c>
      <c r="C11440" s="32" t="s">
        <v>203</v>
      </c>
      <c r="D11440" s="33" t="s">
        <v>32465</v>
      </c>
    </row>
    <row r="11441" spans="1:4" s="3" customFormat="1" ht="18" customHeight="1">
      <c r="A11441" s="24">
        <v>11430</v>
      </c>
      <c r="B11441" s="31" t="s">
        <v>12698</v>
      </c>
      <c r="C11441" s="32" t="s">
        <v>203</v>
      </c>
      <c r="D11441" s="33" t="s">
        <v>2853</v>
      </c>
    </row>
    <row r="11442" spans="1:4" s="3" customFormat="1" ht="18" customHeight="1">
      <c r="A11442" s="24">
        <v>11431</v>
      </c>
      <c r="B11442" s="31" t="s">
        <v>25769</v>
      </c>
      <c r="C11442" s="32" t="s">
        <v>221</v>
      </c>
      <c r="D11442" s="33" t="s">
        <v>32466</v>
      </c>
    </row>
    <row r="11443" spans="1:4" s="3" customFormat="1" ht="18" customHeight="1">
      <c r="A11443" s="24">
        <v>11432</v>
      </c>
      <c r="B11443" s="31" t="s">
        <v>25770</v>
      </c>
      <c r="C11443" s="32" t="s">
        <v>203</v>
      </c>
      <c r="D11443" s="33" t="s">
        <v>12699</v>
      </c>
    </row>
    <row r="11444" spans="1:4" s="3" customFormat="1" ht="18" customHeight="1">
      <c r="A11444" s="24">
        <v>11433</v>
      </c>
      <c r="B11444" s="31" t="s">
        <v>12700</v>
      </c>
      <c r="C11444" s="32" t="s">
        <v>203</v>
      </c>
      <c r="D11444" s="33" t="s">
        <v>2854</v>
      </c>
    </row>
    <row r="11445" spans="1:4" s="3" customFormat="1" ht="18" customHeight="1">
      <c r="A11445" s="24">
        <v>11434</v>
      </c>
      <c r="B11445" s="31" t="s">
        <v>25771</v>
      </c>
      <c r="C11445" s="32" t="s">
        <v>232</v>
      </c>
      <c r="D11445" s="33" t="s">
        <v>8089</v>
      </c>
    </row>
    <row r="11446" spans="1:4" s="3" customFormat="1" ht="18" customHeight="1">
      <c r="A11446" s="24">
        <v>11435</v>
      </c>
      <c r="B11446" s="31" t="s">
        <v>25772</v>
      </c>
      <c r="C11446" s="32" t="s">
        <v>203</v>
      </c>
      <c r="D11446" s="33" t="s">
        <v>12701</v>
      </c>
    </row>
    <row r="11447" spans="1:4" s="3" customFormat="1" ht="18" customHeight="1">
      <c r="A11447" s="24">
        <v>11436</v>
      </c>
      <c r="B11447" s="31" t="s">
        <v>25773</v>
      </c>
      <c r="C11447" s="32" t="s">
        <v>203</v>
      </c>
      <c r="D11447" s="33" t="s">
        <v>32467</v>
      </c>
    </row>
    <row r="11448" spans="1:4" s="3" customFormat="1" ht="18" customHeight="1">
      <c r="A11448" s="24">
        <v>11437</v>
      </c>
      <c r="B11448" s="31" t="s">
        <v>25774</v>
      </c>
      <c r="C11448" s="32" t="s">
        <v>203</v>
      </c>
      <c r="D11448" s="33" t="s">
        <v>2855</v>
      </c>
    </row>
    <row r="11449" spans="1:4" s="3" customFormat="1" ht="18" customHeight="1">
      <c r="A11449" s="24">
        <v>11438</v>
      </c>
      <c r="B11449" s="31" t="s">
        <v>25775</v>
      </c>
      <c r="C11449" s="32" t="s">
        <v>203</v>
      </c>
      <c r="D11449" s="33" t="s">
        <v>2856</v>
      </c>
    </row>
    <row r="11450" spans="1:4" s="3" customFormat="1" ht="18" customHeight="1">
      <c r="A11450" s="24">
        <v>11439</v>
      </c>
      <c r="B11450" s="31" t="s">
        <v>25776</v>
      </c>
      <c r="C11450" s="32" t="s">
        <v>204</v>
      </c>
      <c r="D11450" s="33" t="s">
        <v>12702</v>
      </c>
    </row>
    <row r="11451" spans="1:4" s="3" customFormat="1" ht="18" customHeight="1">
      <c r="A11451" s="24">
        <v>11440</v>
      </c>
      <c r="B11451" s="31" t="s">
        <v>12703</v>
      </c>
      <c r="C11451" s="32" t="s">
        <v>203</v>
      </c>
      <c r="D11451" s="33" t="s">
        <v>2857</v>
      </c>
    </row>
    <row r="11452" spans="1:4" s="3" customFormat="1" ht="18" customHeight="1">
      <c r="A11452" s="24">
        <v>11441</v>
      </c>
      <c r="B11452" s="31" t="s">
        <v>25777</v>
      </c>
      <c r="C11452" s="32" t="s">
        <v>203</v>
      </c>
      <c r="D11452" s="33" t="s">
        <v>2858</v>
      </c>
    </row>
    <row r="11453" spans="1:4" s="3" customFormat="1" ht="18" customHeight="1">
      <c r="A11453" s="24">
        <v>11442</v>
      </c>
      <c r="B11453" s="31" t="s">
        <v>25778</v>
      </c>
      <c r="C11453" s="32" t="s">
        <v>203</v>
      </c>
      <c r="D11453" s="33" t="s">
        <v>2859</v>
      </c>
    </row>
    <row r="11454" spans="1:4" s="3" customFormat="1" ht="18" customHeight="1">
      <c r="A11454" s="24">
        <v>11443</v>
      </c>
      <c r="B11454" s="31" t="s">
        <v>25779</v>
      </c>
      <c r="C11454" s="32" t="s">
        <v>203</v>
      </c>
      <c r="D11454" s="33" t="s">
        <v>2860</v>
      </c>
    </row>
    <row r="11455" spans="1:4" s="3" customFormat="1" ht="18" customHeight="1">
      <c r="A11455" s="24">
        <v>11444</v>
      </c>
      <c r="B11455" s="31" t="s">
        <v>25780</v>
      </c>
      <c r="C11455" s="32" t="s">
        <v>203</v>
      </c>
      <c r="D11455" s="33" t="s">
        <v>2861</v>
      </c>
    </row>
    <row r="11456" spans="1:4" s="3" customFormat="1" ht="18" customHeight="1">
      <c r="A11456" s="24">
        <v>11445</v>
      </c>
      <c r="B11456" s="31" t="s">
        <v>12704</v>
      </c>
      <c r="C11456" s="32" t="s">
        <v>206</v>
      </c>
      <c r="D11456" s="33" t="s">
        <v>12705</v>
      </c>
    </row>
    <row r="11457" spans="1:4" s="3" customFormat="1" ht="18" customHeight="1">
      <c r="A11457" s="24">
        <v>11446</v>
      </c>
      <c r="B11457" s="31" t="s">
        <v>25781</v>
      </c>
      <c r="C11457" s="32" t="s">
        <v>203</v>
      </c>
      <c r="D11457" s="33" t="s">
        <v>2862</v>
      </c>
    </row>
    <row r="11458" spans="1:4" s="3" customFormat="1" ht="18" customHeight="1">
      <c r="A11458" s="24">
        <v>11447</v>
      </c>
      <c r="B11458" s="31" t="s">
        <v>25782</v>
      </c>
      <c r="C11458" s="32" t="s">
        <v>204</v>
      </c>
      <c r="D11458" s="33" t="s">
        <v>12706</v>
      </c>
    </row>
    <row r="11459" spans="1:4" s="3" customFormat="1" ht="18" customHeight="1">
      <c r="A11459" s="24">
        <v>11448</v>
      </c>
      <c r="B11459" s="31" t="s">
        <v>25783</v>
      </c>
      <c r="C11459" s="32" t="s">
        <v>203</v>
      </c>
      <c r="D11459" s="33" t="s">
        <v>2863</v>
      </c>
    </row>
    <row r="11460" spans="1:4" s="3" customFormat="1" ht="18" customHeight="1">
      <c r="A11460" s="24">
        <v>11449</v>
      </c>
      <c r="B11460" s="31" t="s">
        <v>25784</v>
      </c>
      <c r="C11460" s="32" t="s">
        <v>204</v>
      </c>
      <c r="D11460" s="33" t="s">
        <v>32468</v>
      </c>
    </row>
    <row r="11461" spans="1:4" s="3" customFormat="1" ht="18" customHeight="1">
      <c r="A11461" s="24">
        <v>11450</v>
      </c>
      <c r="B11461" s="31" t="s">
        <v>25785</v>
      </c>
      <c r="C11461" s="32" t="s">
        <v>203</v>
      </c>
      <c r="D11461" s="33" t="s">
        <v>12707</v>
      </c>
    </row>
    <row r="11462" spans="1:4" s="3" customFormat="1" ht="18" customHeight="1">
      <c r="A11462" s="24">
        <v>11451</v>
      </c>
      <c r="B11462" s="31" t="s">
        <v>25786</v>
      </c>
      <c r="C11462" s="32" t="s">
        <v>203</v>
      </c>
      <c r="D11462" s="33" t="s">
        <v>2864</v>
      </c>
    </row>
    <row r="11463" spans="1:4" s="3" customFormat="1" ht="18" customHeight="1">
      <c r="A11463" s="24">
        <v>11452</v>
      </c>
      <c r="B11463" s="31" t="s">
        <v>25787</v>
      </c>
      <c r="C11463" s="32" t="s">
        <v>246</v>
      </c>
      <c r="D11463" s="33" t="s">
        <v>12708</v>
      </c>
    </row>
    <row r="11464" spans="1:4" s="3" customFormat="1" ht="18" customHeight="1">
      <c r="A11464" s="24">
        <v>11453</v>
      </c>
      <c r="B11464" s="31" t="s">
        <v>25788</v>
      </c>
      <c r="C11464" s="32" t="s">
        <v>203</v>
      </c>
      <c r="D11464" s="33" t="s">
        <v>2865</v>
      </c>
    </row>
    <row r="11465" spans="1:4" s="3" customFormat="1" ht="18" customHeight="1">
      <c r="A11465" s="24">
        <v>11454</v>
      </c>
      <c r="B11465" s="31" t="s">
        <v>12709</v>
      </c>
      <c r="C11465" s="32" t="s">
        <v>203</v>
      </c>
      <c r="D11465" s="33" t="s">
        <v>2866</v>
      </c>
    </row>
    <row r="11466" spans="1:4" s="3" customFormat="1" ht="18" customHeight="1">
      <c r="A11466" s="24">
        <v>11455</v>
      </c>
      <c r="B11466" s="31" t="s">
        <v>25789</v>
      </c>
      <c r="C11466" s="32" t="s">
        <v>203</v>
      </c>
      <c r="D11466" s="33" t="s">
        <v>12710</v>
      </c>
    </row>
    <row r="11467" spans="1:4" s="3" customFormat="1" ht="18" customHeight="1">
      <c r="A11467" s="24">
        <v>11456</v>
      </c>
      <c r="B11467" s="31" t="s">
        <v>25790</v>
      </c>
      <c r="C11467" s="32" t="s">
        <v>211</v>
      </c>
      <c r="D11467" s="33" t="s">
        <v>7835</v>
      </c>
    </row>
    <row r="11468" spans="1:4" s="3" customFormat="1" ht="18" customHeight="1">
      <c r="A11468" s="24">
        <v>11457</v>
      </c>
      <c r="B11468" s="31" t="s">
        <v>25791</v>
      </c>
      <c r="C11468" s="32" t="s">
        <v>211</v>
      </c>
      <c r="D11468" s="33" t="s">
        <v>7835</v>
      </c>
    </row>
    <row r="11469" spans="1:4" s="3" customFormat="1" ht="18" customHeight="1">
      <c r="A11469" s="24">
        <v>11458</v>
      </c>
      <c r="B11469" s="31" t="s">
        <v>25792</v>
      </c>
      <c r="C11469" s="32" t="s">
        <v>203</v>
      </c>
      <c r="D11469" s="33" t="s">
        <v>2867</v>
      </c>
    </row>
    <row r="11470" spans="1:4" s="3" customFormat="1" ht="18" customHeight="1">
      <c r="A11470" s="24">
        <v>11459</v>
      </c>
      <c r="B11470" s="31" t="s">
        <v>25793</v>
      </c>
      <c r="C11470" s="32" t="s">
        <v>203</v>
      </c>
      <c r="D11470" s="33" t="s">
        <v>8090</v>
      </c>
    </row>
    <row r="11471" spans="1:4" s="3" customFormat="1" ht="18" customHeight="1">
      <c r="A11471" s="24">
        <v>11460</v>
      </c>
      <c r="B11471" s="31" t="s">
        <v>12711</v>
      </c>
      <c r="C11471" s="32" t="s">
        <v>201</v>
      </c>
      <c r="D11471" s="33" t="s">
        <v>2868</v>
      </c>
    </row>
    <row r="11472" spans="1:4" s="3" customFormat="1" ht="18" customHeight="1">
      <c r="A11472" s="24">
        <v>11461</v>
      </c>
      <c r="B11472" s="31" t="s">
        <v>34519</v>
      </c>
      <c r="C11472" s="32" t="s">
        <v>205</v>
      </c>
      <c r="D11472" s="33" t="s">
        <v>12712</v>
      </c>
    </row>
    <row r="11473" spans="1:4" s="3" customFormat="1" ht="18" customHeight="1">
      <c r="A11473" s="24">
        <v>11462</v>
      </c>
      <c r="B11473" s="31" t="s">
        <v>25794</v>
      </c>
      <c r="C11473" s="32" t="s">
        <v>205</v>
      </c>
      <c r="D11473" s="33" t="s">
        <v>2869</v>
      </c>
    </row>
    <row r="11474" spans="1:4" s="3" customFormat="1" ht="18" customHeight="1">
      <c r="A11474" s="24">
        <v>11463</v>
      </c>
      <c r="B11474" s="31" t="s">
        <v>25795</v>
      </c>
      <c r="C11474" s="32" t="s">
        <v>205</v>
      </c>
      <c r="D11474" s="33" t="s">
        <v>12713</v>
      </c>
    </row>
    <row r="11475" spans="1:4" s="3" customFormat="1" ht="18" customHeight="1">
      <c r="A11475" s="24">
        <v>11464</v>
      </c>
      <c r="B11475" s="31" t="s">
        <v>25796</v>
      </c>
      <c r="C11475" s="32" t="s">
        <v>203</v>
      </c>
      <c r="D11475" s="33" t="s">
        <v>2870</v>
      </c>
    </row>
    <row r="11476" spans="1:4" s="3" customFormat="1" ht="18" customHeight="1">
      <c r="A11476" s="24">
        <v>11465</v>
      </c>
      <c r="B11476" s="31" t="s">
        <v>34520</v>
      </c>
      <c r="C11476" s="32" t="s">
        <v>205</v>
      </c>
      <c r="D11476" s="33" t="s">
        <v>12714</v>
      </c>
    </row>
    <row r="11477" spans="1:4" s="3" customFormat="1" ht="18" customHeight="1">
      <c r="A11477" s="24">
        <v>11466</v>
      </c>
      <c r="B11477" s="31" t="s">
        <v>25797</v>
      </c>
      <c r="C11477" s="32" t="s">
        <v>334</v>
      </c>
      <c r="D11477" s="33" t="s">
        <v>2871</v>
      </c>
    </row>
    <row r="11478" spans="1:4" s="3" customFormat="1" ht="18" customHeight="1">
      <c r="A11478" s="24">
        <v>11467</v>
      </c>
      <c r="B11478" s="31" t="s">
        <v>25798</v>
      </c>
      <c r="C11478" s="32" t="s">
        <v>203</v>
      </c>
      <c r="D11478" s="33" t="s">
        <v>8091</v>
      </c>
    </row>
    <row r="11479" spans="1:4" s="3" customFormat="1" ht="18" customHeight="1">
      <c r="A11479" s="24">
        <v>11468</v>
      </c>
      <c r="B11479" s="31" t="s">
        <v>25799</v>
      </c>
      <c r="C11479" s="32" t="s">
        <v>203</v>
      </c>
      <c r="D11479" s="33" t="s">
        <v>32469</v>
      </c>
    </row>
    <row r="11480" spans="1:4" s="3" customFormat="1" ht="18" customHeight="1">
      <c r="A11480" s="24">
        <v>11469</v>
      </c>
      <c r="B11480" s="31" t="s">
        <v>25800</v>
      </c>
      <c r="C11480" s="32" t="s">
        <v>211</v>
      </c>
      <c r="D11480" s="33" t="s">
        <v>12715</v>
      </c>
    </row>
    <row r="11481" spans="1:4" s="3" customFormat="1" ht="18" customHeight="1">
      <c r="A11481" s="24">
        <v>11470</v>
      </c>
      <c r="B11481" s="31" t="s">
        <v>25801</v>
      </c>
      <c r="C11481" s="32" t="s">
        <v>205</v>
      </c>
      <c r="D11481" s="33" t="s">
        <v>2871</v>
      </c>
    </row>
    <row r="11482" spans="1:4" s="3" customFormat="1" ht="18" customHeight="1">
      <c r="A11482" s="24">
        <v>11471</v>
      </c>
      <c r="B11482" s="31" t="s">
        <v>12716</v>
      </c>
      <c r="C11482" s="32" t="s">
        <v>203</v>
      </c>
      <c r="D11482" s="33" t="s">
        <v>2872</v>
      </c>
    </row>
    <row r="11483" spans="1:4" s="3" customFormat="1" ht="18" customHeight="1">
      <c r="A11483" s="24">
        <v>11472</v>
      </c>
      <c r="B11483" s="31" t="s">
        <v>25802</v>
      </c>
      <c r="C11483" s="32" t="s">
        <v>203</v>
      </c>
      <c r="D11483" s="33" t="s">
        <v>12717</v>
      </c>
    </row>
    <row r="11484" spans="1:4" s="3" customFormat="1" ht="18" customHeight="1">
      <c r="A11484" s="24">
        <v>11473</v>
      </c>
      <c r="B11484" s="31" t="s">
        <v>34521</v>
      </c>
      <c r="C11484" s="32" t="s">
        <v>205</v>
      </c>
      <c r="D11484" s="33" t="s">
        <v>2874</v>
      </c>
    </row>
    <row r="11485" spans="1:4" s="3" customFormat="1" ht="18" customHeight="1">
      <c r="A11485" s="24">
        <v>11474</v>
      </c>
      <c r="B11485" s="31" t="s">
        <v>25803</v>
      </c>
      <c r="C11485" s="32" t="s">
        <v>237</v>
      </c>
      <c r="D11485" s="33" t="s">
        <v>2875</v>
      </c>
    </row>
    <row r="11486" spans="1:4" s="3" customFormat="1" ht="18" customHeight="1">
      <c r="A11486" s="24">
        <v>11475</v>
      </c>
      <c r="B11486" s="31" t="s">
        <v>25804</v>
      </c>
      <c r="C11486" s="32" t="s">
        <v>246</v>
      </c>
      <c r="D11486" s="33" t="s">
        <v>2876</v>
      </c>
    </row>
    <row r="11487" spans="1:4" s="3" customFormat="1" ht="18" customHeight="1">
      <c r="A11487" s="24">
        <v>11476</v>
      </c>
      <c r="B11487" s="31" t="s">
        <v>25805</v>
      </c>
      <c r="C11487" s="32" t="s">
        <v>205</v>
      </c>
      <c r="D11487" s="33" t="s">
        <v>2877</v>
      </c>
    </row>
    <row r="11488" spans="1:4" s="3" customFormat="1" ht="18" customHeight="1">
      <c r="A11488" s="24">
        <v>11477</v>
      </c>
      <c r="B11488" s="31" t="s">
        <v>25806</v>
      </c>
      <c r="C11488" s="32" t="s">
        <v>203</v>
      </c>
      <c r="D11488" s="33" t="s">
        <v>6889</v>
      </c>
    </row>
    <row r="11489" spans="1:4" s="3" customFormat="1" ht="18" customHeight="1">
      <c r="A11489" s="24">
        <v>11478</v>
      </c>
      <c r="B11489" s="31" t="s">
        <v>25807</v>
      </c>
      <c r="C11489" s="32" t="s">
        <v>203</v>
      </c>
      <c r="D11489" s="33" t="s">
        <v>12718</v>
      </c>
    </row>
    <row r="11490" spans="1:4" s="3" customFormat="1" ht="18" customHeight="1">
      <c r="A11490" s="24">
        <v>11479</v>
      </c>
      <c r="B11490" s="37" t="s">
        <v>8092</v>
      </c>
      <c r="C11490" s="31" t="s">
        <v>203</v>
      </c>
      <c r="D11490" s="31" t="s">
        <v>8093</v>
      </c>
    </row>
    <row r="11491" spans="1:4" s="3" customFormat="1" ht="18" customHeight="1">
      <c r="A11491" s="24">
        <v>11480</v>
      </c>
      <c r="B11491" s="31" t="s">
        <v>25808</v>
      </c>
      <c r="C11491" s="32" t="s">
        <v>203</v>
      </c>
      <c r="D11491" s="33" t="s">
        <v>32470</v>
      </c>
    </row>
    <row r="11492" spans="1:4" s="3" customFormat="1" ht="18" customHeight="1">
      <c r="A11492" s="24">
        <v>11481</v>
      </c>
      <c r="B11492" s="31" t="s">
        <v>25809</v>
      </c>
      <c r="C11492" s="32" t="s">
        <v>205</v>
      </c>
      <c r="D11492" s="33" t="s">
        <v>32471</v>
      </c>
    </row>
    <row r="11493" spans="1:4" s="3" customFormat="1" ht="18" customHeight="1">
      <c r="A11493" s="24">
        <v>11482</v>
      </c>
      <c r="B11493" s="31" t="s">
        <v>34522</v>
      </c>
      <c r="C11493" s="32" t="s">
        <v>205</v>
      </c>
      <c r="D11493" s="33" t="s">
        <v>653</v>
      </c>
    </row>
    <row r="11494" spans="1:4" s="3" customFormat="1" ht="18" customHeight="1">
      <c r="A11494" s="24">
        <v>11483</v>
      </c>
      <c r="B11494" s="31" t="s">
        <v>34522</v>
      </c>
      <c r="C11494" s="32" t="s">
        <v>205</v>
      </c>
      <c r="D11494" s="33" t="s">
        <v>32472</v>
      </c>
    </row>
    <row r="11495" spans="1:4" s="3" customFormat="1" ht="18" customHeight="1">
      <c r="A11495" s="24">
        <v>11484</v>
      </c>
      <c r="B11495" s="37" t="s">
        <v>2878</v>
      </c>
      <c r="C11495" s="31" t="s">
        <v>203</v>
      </c>
      <c r="D11495" s="31" t="s">
        <v>12719</v>
      </c>
    </row>
    <row r="11496" spans="1:4" s="3" customFormat="1" ht="18" customHeight="1">
      <c r="A11496" s="24">
        <v>11485</v>
      </c>
      <c r="B11496" s="31" t="s">
        <v>25810</v>
      </c>
      <c r="C11496" s="32" t="s">
        <v>204</v>
      </c>
      <c r="D11496" s="33" t="s">
        <v>32473</v>
      </c>
    </row>
    <row r="11497" spans="1:4" s="3" customFormat="1" ht="18" customHeight="1">
      <c r="A11497" s="24">
        <v>11486</v>
      </c>
      <c r="B11497" s="31" t="s">
        <v>25811</v>
      </c>
      <c r="C11497" s="32" t="s">
        <v>203</v>
      </c>
      <c r="D11497" s="33" t="s">
        <v>2879</v>
      </c>
    </row>
    <row r="11498" spans="1:4" s="3" customFormat="1" ht="18" customHeight="1">
      <c r="A11498" s="24">
        <v>11487</v>
      </c>
      <c r="B11498" s="31" t="s">
        <v>25812</v>
      </c>
      <c r="C11498" s="32" t="s">
        <v>203</v>
      </c>
      <c r="D11498" s="33" t="s">
        <v>2880</v>
      </c>
    </row>
    <row r="11499" spans="1:4" s="3" customFormat="1" ht="18" customHeight="1">
      <c r="A11499" s="24">
        <v>11488</v>
      </c>
      <c r="B11499" s="31" t="s">
        <v>25813</v>
      </c>
      <c r="C11499" s="32" t="s">
        <v>203</v>
      </c>
      <c r="D11499" s="33" t="s">
        <v>32474</v>
      </c>
    </row>
    <row r="11500" spans="1:4" s="3" customFormat="1" ht="18" customHeight="1">
      <c r="A11500" s="24">
        <v>11489</v>
      </c>
      <c r="B11500" s="31" t="s">
        <v>25814</v>
      </c>
      <c r="C11500" s="32" t="s">
        <v>223</v>
      </c>
      <c r="D11500" s="33" t="s">
        <v>12720</v>
      </c>
    </row>
    <row r="11501" spans="1:4" s="3" customFormat="1" ht="18" customHeight="1">
      <c r="A11501" s="24">
        <v>11490</v>
      </c>
      <c r="B11501" s="31" t="s">
        <v>25815</v>
      </c>
      <c r="C11501" s="32" t="s">
        <v>223</v>
      </c>
      <c r="D11501" s="33" t="s">
        <v>12721</v>
      </c>
    </row>
    <row r="11502" spans="1:4" s="3" customFormat="1" ht="18" customHeight="1">
      <c r="A11502" s="24">
        <v>11491</v>
      </c>
      <c r="B11502" s="31" t="s">
        <v>25816</v>
      </c>
      <c r="C11502" s="32" t="s">
        <v>203</v>
      </c>
      <c r="D11502" s="33" t="s">
        <v>5653</v>
      </c>
    </row>
    <row r="11503" spans="1:4" s="3" customFormat="1" ht="18" customHeight="1">
      <c r="A11503" s="24">
        <v>11492</v>
      </c>
      <c r="B11503" s="31" t="s">
        <v>25817</v>
      </c>
      <c r="C11503" s="32" t="s">
        <v>221</v>
      </c>
      <c r="D11503" s="33" t="s">
        <v>12722</v>
      </c>
    </row>
    <row r="11504" spans="1:4" s="3" customFormat="1" ht="18" customHeight="1">
      <c r="A11504" s="24">
        <v>11493</v>
      </c>
      <c r="B11504" s="31" t="s">
        <v>25818</v>
      </c>
      <c r="C11504" s="32" t="s">
        <v>246</v>
      </c>
      <c r="D11504" s="33" t="s">
        <v>12723</v>
      </c>
    </row>
    <row r="11505" spans="1:4" s="3" customFormat="1" ht="18" customHeight="1">
      <c r="A11505" s="24">
        <v>11494</v>
      </c>
      <c r="B11505" s="31" t="s">
        <v>25819</v>
      </c>
      <c r="C11505" s="32" t="s">
        <v>205</v>
      </c>
      <c r="D11505" s="33" t="s">
        <v>6890</v>
      </c>
    </row>
    <row r="11506" spans="1:4" s="3" customFormat="1" ht="18" customHeight="1">
      <c r="A11506" s="24">
        <v>11495</v>
      </c>
      <c r="B11506" s="34" t="s">
        <v>2881</v>
      </c>
      <c r="C11506" s="34" t="s">
        <v>7</v>
      </c>
      <c r="D11506" s="31" t="s">
        <v>12724</v>
      </c>
    </row>
    <row r="11507" spans="1:4" s="3" customFormat="1" ht="18" customHeight="1">
      <c r="A11507" s="24">
        <v>11496</v>
      </c>
      <c r="B11507" s="31" t="s">
        <v>34523</v>
      </c>
      <c r="C11507" s="32" t="s">
        <v>205</v>
      </c>
      <c r="D11507" s="33" t="s">
        <v>12725</v>
      </c>
    </row>
    <row r="11508" spans="1:4" s="3" customFormat="1" ht="18" customHeight="1">
      <c r="A11508" s="24">
        <v>11497</v>
      </c>
      <c r="B11508" s="31" t="s">
        <v>25820</v>
      </c>
      <c r="C11508" s="32" t="s">
        <v>204</v>
      </c>
      <c r="D11508" s="33" t="s">
        <v>2882</v>
      </c>
    </row>
    <row r="11509" spans="1:4" s="3" customFormat="1" ht="18" customHeight="1">
      <c r="A11509" s="24">
        <v>11498</v>
      </c>
      <c r="B11509" s="31" t="s">
        <v>25821</v>
      </c>
      <c r="C11509" s="32" t="s">
        <v>204</v>
      </c>
      <c r="D11509" s="33" t="s">
        <v>32475</v>
      </c>
    </row>
    <row r="11510" spans="1:4" s="3" customFormat="1" ht="18" customHeight="1">
      <c r="A11510" s="24">
        <v>11499</v>
      </c>
      <c r="B11510" s="31" t="s">
        <v>34524</v>
      </c>
      <c r="C11510" s="32" t="s">
        <v>205</v>
      </c>
      <c r="D11510" s="33" t="s">
        <v>12726</v>
      </c>
    </row>
    <row r="11511" spans="1:4" s="3" customFormat="1" ht="18" customHeight="1">
      <c r="A11511" s="24">
        <v>11500</v>
      </c>
      <c r="B11511" s="31" t="s">
        <v>33603</v>
      </c>
      <c r="C11511" s="32" t="s">
        <v>246</v>
      </c>
      <c r="D11511" s="33" t="s">
        <v>11278</v>
      </c>
    </row>
    <row r="11512" spans="1:4" s="3" customFormat="1" ht="18" customHeight="1">
      <c r="A11512" s="24">
        <v>11501</v>
      </c>
      <c r="B11512" s="31" t="s">
        <v>25822</v>
      </c>
      <c r="C11512" s="32" t="s">
        <v>203</v>
      </c>
      <c r="D11512" s="33" t="s">
        <v>12727</v>
      </c>
    </row>
    <row r="11513" spans="1:4" s="3" customFormat="1" ht="18" customHeight="1">
      <c r="A11513" s="24">
        <v>11502</v>
      </c>
      <c r="B11513" s="31" t="s">
        <v>25823</v>
      </c>
      <c r="C11513" s="32" t="s">
        <v>203</v>
      </c>
      <c r="D11513" s="33" t="s">
        <v>2883</v>
      </c>
    </row>
    <row r="11514" spans="1:4" s="3" customFormat="1" ht="18" customHeight="1">
      <c r="A11514" s="24">
        <v>11503</v>
      </c>
      <c r="B11514" s="31" t="s">
        <v>34525</v>
      </c>
      <c r="C11514" s="32" t="s">
        <v>205</v>
      </c>
      <c r="D11514" s="33" t="s">
        <v>12728</v>
      </c>
    </row>
    <row r="11515" spans="1:4" s="3" customFormat="1" ht="18" customHeight="1">
      <c r="A11515" s="24">
        <v>11504</v>
      </c>
      <c r="B11515" s="31" t="s">
        <v>25824</v>
      </c>
      <c r="C11515" s="32" t="s">
        <v>232</v>
      </c>
      <c r="D11515" s="33" t="s">
        <v>2884</v>
      </c>
    </row>
    <row r="11516" spans="1:4" s="3" customFormat="1" ht="18" customHeight="1">
      <c r="A11516" s="24">
        <v>11505</v>
      </c>
      <c r="B11516" s="31" t="s">
        <v>33604</v>
      </c>
      <c r="C11516" s="32" t="s">
        <v>204</v>
      </c>
      <c r="D11516" s="33" t="s">
        <v>2885</v>
      </c>
    </row>
    <row r="11517" spans="1:4" s="3" customFormat="1" ht="18" customHeight="1">
      <c r="A11517" s="24">
        <v>11506</v>
      </c>
      <c r="B11517" s="31" t="s">
        <v>25825</v>
      </c>
      <c r="C11517" s="32" t="s">
        <v>204</v>
      </c>
      <c r="D11517" s="33" t="s">
        <v>12729</v>
      </c>
    </row>
    <row r="11518" spans="1:4" s="3" customFormat="1" ht="18" customHeight="1">
      <c r="A11518" s="24">
        <v>11507</v>
      </c>
      <c r="B11518" s="31" t="s">
        <v>25826</v>
      </c>
      <c r="C11518" s="32" t="s">
        <v>246</v>
      </c>
      <c r="D11518" s="33" t="s">
        <v>32476</v>
      </c>
    </row>
    <row r="11519" spans="1:4" s="3" customFormat="1" ht="18" customHeight="1">
      <c r="A11519" s="24">
        <v>11508</v>
      </c>
      <c r="B11519" s="31" t="s">
        <v>25827</v>
      </c>
      <c r="C11519" s="32" t="s">
        <v>221</v>
      </c>
      <c r="D11519" s="33" t="s">
        <v>12730</v>
      </c>
    </row>
    <row r="11520" spans="1:4" s="3" customFormat="1" ht="18" customHeight="1">
      <c r="A11520" s="24">
        <v>11509</v>
      </c>
      <c r="B11520" s="31" t="s">
        <v>25828</v>
      </c>
      <c r="C11520" s="32" t="s">
        <v>204</v>
      </c>
      <c r="D11520" s="33" t="s">
        <v>32477</v>
      </c>
    </row>
    <row r="11521" spans="1:4" s="3" customFormat="1" ht="18" customHeight="1">
      <c r="A11521" s="24">
        <v>11510</v>
      </c>
      <c r="B11521" s="31" t="s">
        <v>35199</v>
      </c>
      <c r="C11521" s="32" t="s">
        <v>7</v>
      </c>
      <c r="D11521" s="33" t="s">
        <v>7223</v>
      </c>
    </row>
    <row r="11522" spans="1:4" s="3" customFormat="1" ht="18" customHeight="1">
      <c r="A11522" s="24">
        <v>11511</v>
      </c>
      <c r="B11522" s="31" t="s">
        <v>25829</v>
      </c>
      <c r="C11522" s="32" t="s">
        <v>203</v>
      </c>
      <c r="D11522" s="33" t="s">
        <v>8094</v>
      </c>
    </row>
    <row r="11523" spans="1:4" s="3" customFormat="1" ht="18" customHeight="1">
      <c r="A11523" s="24">
        <v>11512</v>
      </c>
      <c r="B11523" s="31" t="s">
        <v>25830</v>
      </c>
      <c r="C11523" s="32" t="s">
        <v>206</v>
      </c>
      <c r="D11523" s="33" t="s">
        <v>12731</v>
      </c>
    </row>
    <row r="11524" spans="1:4" s="3" customFormat="1" ht="18" customHeight="1">
      <c r="A11524" s="24">
        <v>11513</v>
      </c>
      <c r="B11524" s="31" t="s">
        <v>25831</v>
      </c>
      <c r="C11524" s="32" t="s">
        <v>203</v>
      </c>
      <c r="D11524" s="33" t="s">
        <v>2886</v>
      </c>
    </row>
    <row r="11525" spans="1:4" s="3" customFormat="1" ht="18" customHeight="1">
      <c r="A11525" s="24">
        <v>11514</v>
      </c>
      <c r="B11525" s="31" t="s">
        <v>33605</v>
      </c>
      <c r="C11525" s="32" t="s">
        <v>205</v>
      </c>
      <c r="D11525" s="33" t="s">
        <v>32478</v>
      </c>
    </row>
    <row r="11526" spans="1:4" s="3" customFormat="1" ht="18" customHeight="1">
      <c r="A11526" s="24">
        <v>11515</v>
      </c>
      <c r="B11526" s="31" t="s">
        <v>12732</v>
      </c>
      <c r="C11526" s="32" t="s">
        <v>223</v>
      </c>
      <c r="D11526" s="33" t="s">
        <v>12733</v>
      </c>
    </row>
    <row r="11527" spans="1:4" s="3" customFormat="1" ht="18" customHeight="1">
      <c r="A11527" s="24">
        <v>11516</v>
      </c>
      <c r="B11527" s="31" t="s">
        <v>34526</v>
      </c>
      <c r="C11527" s="32" t="s">
        <v>205</v>
      </c>
      <c r="D11527" s="33" t="s">
        <v>12734</v>
      </c>
    </row>
    <row r="11528" spans="1:4" s="3" customFormat="1" ht="18" customHeight="1">
      <c r="A11528" s="24">
        <v>11517</v>
      </c>
      <c r="B11528" s="31" t="s">
        <v>25832</v>
      </c>
      <c r="C11528" s="32" t="s">
        <v>238</v>
      </c>
      <c r="D11528" s="33" t="s">
        <v>2887</v>
      </c>
    </row>
    <row r="11529" spans="1:4" s="3" customFormat="1" ht="18" customHeight="1">
      <c r="A11529" s="24">
        <v>11518</v>
      </c>
      <c r="B11529" s="31" t="s">
        <v>12735</v>
      </c>
      <c r="C11529" s="32" t="s">
        <v>246</v>
      </c>
      <c r="D11529" s="33" t="s">
        <v>12736</v>
      </c>
    </row>
    <row r="11530" spans="1:4" s="3" customFormat="1" ht="18" customHeight="1">
      <c r="A11530" s="24">
        <v>11519</v>
      </c>
      <c r="B11530" s="31" t="s">
        <v>25833</v>
      </c>
      <c r="C11530" s="32" t="s">
        <v>203</v>
      </c>
      <c r="D11530" s="33" t="s">
        <v>2888</v>
      </c>
    </row>
    <row r="11531" spans="1:4" s="3" customFormat="1" ht="18" customHeight="1">
      <c r="A11531" s="24">
        <v>11520</v>
      </c>
      <c r="B11531" s="31" t="s">
        <v>25834</v>
      </c>
      <c r="C11531" s="32" t="s">
        <v>334</v>
      </c>
      <c r="D11531" s="33" t="s">
        <v>2889</v>
      </c>
    </row>
    <row r="11532" spans="1:4" s="3" customFormat="1" ht="18" customHeight="1">
      <c r="A11532" s="24">
        <v>11521</v>
      </c>
      <c r="B11532" s="31" t="s">
        <v>25835</v>
      </c>
      <c r="C11532" s="32" t="s">
        <v>299</v>
      </c>
      <c r="D11532" s="33" t="s">
        <v>12737</v>
      </c>
    </row>
    <row r="11533" spans="1:4" s="3" customFormat="1" ht="18" customHeight="1">
      <c r="A11533" s="24">
        <v>11522</v>
      </c>
      <c r="B11533" s="31" t="s">
        <v>25836</v>
      </c>
      <c r="C11533" s="32" t="s">
        <v>246</v>
      </c>
      <c r="D11533" s="33" t="s">
        <v>2890</v>
      </c>
    </row>
    <row r="11534" spans="1:4" s="3" customFormat="1" ht="18" customHeight="1">
      <c r="A11534" s="24">
        <v>11523</v>
      </c>
      <c r="B11534" s="31" t="s">
        <v>25837</v>
      </c>
      <c r="C11534" s="32" t="s">
        <v>221</v>
      </c>
      <c r="D11534" s="33" t="s">
        <v>2891</v>
      </c>
    </row>
    <row r="11535" spans="1:4" s="3" customFormat="1" ht="18" customHeight="1">
      <c r="A11535" s="24">
        <v>11524</v>
      </c>
      <c r="B11535" s="31" t="s">
        <v>25838</v>
      </c>
      <c r="C11535" s="32" t="s">
        <v>206</v>
      </c>
      <c r="D11535" s="33" t="s">
        <v>2892</v>
      </c>
    </row>
    <row r="11536" spans="1:4" s="3" customFormat="1" ht="18" customHeight="1">
      <c r="A11536" s="24">
        <v>11525</v>
      </c>
      <c r="B11536" s="31" t="s">
        <v>25839</v>
      </c>
      <c r="C11536" s="32" t="s">
        <v>221</v>
      </c>
      <c r="D11536" s="33" t="s">
        <v>33920</v>
      </c>
    </row>
    <row r="11537" spans="1:4" s="3" customFormat="1" ht="18" customHeight="1">
      <c r="A11537" s="24">
        <v>11526</v>
      </c>
      <c r="B11537" s="31" t="s">
        <v>25840</v>
      </c>
      <c r="C11537" s="32" t="s">
        <v>203</v>
      </c>
      <c r="D11537" s="33" t="s">
        <v>3884</v>
      </c>
    </row>
    <row r="11538" spans="1:4" s="3" customFormat="1" ht="18" customHeight="1">
      <c r="A11538" s="24">
        <v>11527</v>
      </c>
      <c r="B11538" s="31" t="s">
        <v>25841</v>
      </c>
      <c r="C11538" s="32" t="s">
        <v>205</v>
      </c>
      <c r="D11538" s="33" t="s">
        <v>32479</v>
      </c>
    </row>
    <row r="11539" spans="1:4" s="3" customFormat="1" ht="18" customHeight="1">
      <c r="A11539" s="24">
        <v>11528</v>
      </c>
      <c r="B11539" s="31" t="s">
        <v>25842</v>
      </c>
      <c r="C11539" s="32" t="s">
        <v>238</v>
      </c>
      <c r="D11539" s="33" t="s">
        <v>2895</v>
      </c>
    </row>
    <row r="11540" spans="1:4" s="3" customFormat="1" ht="18" customHeight="1">
      <c r="A11540" s="24">
        <v>11529</v>
      </c>
      <c r="B11540" s="31" t="s">
        <v>25843</v>
      </c>
      <c r="C11540" s="32" t="s">
        <v>223</v>
      </c>
      <c r="D11540" s="33" t="s">
        <v>12738</v>
      </c>
    </row>
    <row r="11541" spans="1:4" s="3" customFormat="1" ht="18" customHeight="1">
      <c r="A11541" s="24">
        <v>11530</v>
      </c>
      <c r="B11541" s="31" t="s">
        <v>25844</v>
      </c>
      <c r="C11541" s="32" t="s">
        <v>7</v>
      </c>
      <c r="D11541" s="33" t="s">
        <v>32480</v>
      </c>
    </row>
    <row r="11542" spans="1:4" s="3" customFormat="1" ht="18" customHeight="1">
      <c r="A11542" s="24">
        <v>11531</v>
      </c>
      <c r="B11542" s="31" t="s">
        <v>25845</v>
      </c>
      <c r="C11542" s="32" t="s">
        <v>238</v>
      </c>
      <c r="D11542" s="33" t="s">
        <v>32481</v>
      </c>
    </row>
    <row r="11543" spans="1:4" s="3" customFormat="1" ht="18" customHeight="1">
      <c r="A11543" s="24">
        <v>11532</v>
      </c>
      <c r="B11543" s="31" t="s">
        <v>25846</v>
      </c>
      <c r="C11543" s="32" t="s">
        <v>203</v>
      </c>
      <c r="D11543" s="33" t="s">
        <v>12739</v>
      </c>
    </row>
    <row r="11544" spans="1:4" s="3" customFormat="1" ht="18" customHeight="1">
      <c r="A11544" s="24">
        <v>11533</v>
      </c>
      <c r="B11544" s="31" t="s">
        <v>34527</v>
      </c>
      <c r="C11544" s="32" t="s">
        <v>205</v>
      </c>
      <c r="D11544" s="33" t="s">
        <v>12740</v>
      </c>
    </row>
    <row r="11545" spans="1:4" s="3" customFormat="1" ht="18" customHeight="1">
      <c r="A11545" s="24">
        <v>11534</v>
      </c>
      <c r="B11545" s="31" t="s">
        <v>34528</v>
      </c>
      <c r="C11545" s="32" t="s">
        <v>205</v>
      </c>
      <c r="D11545" s="33" t="s">
        <v>12741</v>
      </c>
    </row>
    <row r="11546" spans="1:4" s="3" customFormat="1" ht="18" customHeight="1">
      <c r="A11546" s="24">
        <v>11535</v>
      </c>
      <c r="B11546" s="31" t="s">
        <v>25847</v>
      </c>
      <c r="C11546" s="32" t="s">
        <v>203</v>
      </c>
      <c r="D11546" s="33" t="s">
        <v>12742</v>
      </c>
    </row>
    <row r="11547" spans="1:4" s="3" customFormat="1" ht="18" customHeight="1">
      <c r="A11547" s="24">
        <v>11536</v>
      </c>
      <c r="B11547" s="31" t="s">
        <v>25848</v>
      </c>
      <c r="C11547" s="32" t="s">
        <v>203</v>
      </c>
      <c r="D11547" s="33" t="s">
        <v>2896</v>
      </c>
    </row>
    <row r="11548" spans="1:4" s="3" customFormat="1" ht="18" customHeight="1">
      <c r="A11548" s="24">
        <v>11537</v>
      </c>
      <c r="B11548" s="31" t="s">
        <v>25849</v>
      </c>
      <c r="C11548" s="32" t="s">
        <v>203</v>
      </c>
      <c r="D11548" s="33" t="s">
        <v>2897</v>
      </c>
    </row>
    <row r="11549" spans="1:4" s="3" customFormat="1" ht="18" customHeight="1">
      <c r="A11549" s="24">
        <v>11538</v>
      </c>
      <c r="B11549" s="31" t="s">
        <v>25850</v>
      </c>
      <c r="C11549" s="32" t="s">
        <v>203</v>
      </c>
      <c r="D11549" s="33" t="s">
        <v>32482</v>
      </c>
    </row>
    <row r="11550" spans="1:4" s="3" customFormat="1" ht="18" customHeight="1">
      <c r="A11550" s="24">
        <v>11539</v>
      </c>
      <c r="B11550" s="31" t="s">
        <v>25851</v>
      </c>
      <c r="C11550" s="32" t="s">
        <v>203</v>
      </c>
      <c r="D11550" s="33" t="s">
        <v>5192</v>
      </c>
    </row>
    <row r="11551" spans="1:4" s="3" customFormat="1" ht="18" customHeight="1">
      <c r="A11551" s="24">
        <v>11540</v>
      </c>
      <c r="B11551" s="31" t="s">
        <v>25852</v>
      </c>
      <c r="C11551" s="32" t="s">
        <v>203</v>
      </c>
      <c r="D11551" s="33" t="s">
        <v>2898</v>
      </c>
    </row>
    <row r="11552" spans="1:4" s="3" customFormat="1" ht="18" customHeight="1">
      <c r="A11552" s="24">
        <v>11541</v>
      </c>
      <c r="B11552" s="31" t="s">
        <v>25853</v>
      </c>
      <c r="C11552" s="32" t="s">
        <v>203</v>
      </c>
      <c r="D11552" s="33" t="s">
        <v>2899</v>
      </c>
    </row>
    <row r="11553" spans="1:4" s="3" customFormat="1" ht="18" customHeight="1">
      <c r="A11553" s="24">
        <v>11542</v>
      </c>
      <c r="B11553" s="31" t="s">
        <v>25854</v>
      </c>
      <c r="C11553" s="32" t="s">
        <v>211</v>
      </c>
      <c r="D11553" s="33" t="s">
        <v>12743</v>
      </c>
    </row>
    <row r="11554" spans="1:4" s="3" customFormat="1" ht="18" customHeight="1">
      <c r="A11554" s="24">
        <v>11543</v>
      </c>
      <c r="B11554" s="31" t="s">
        <v>25855</v>
      </c>
      <c r="C11554" s="32" t="s">
        <v>203</v>
      </c>
      <c r="D11554" s="33" t="s">
        <v>2900</v>
      </c>
    </row>
    <row r="11555" spans="1:4" s="3" customFormat="1" ht="18" customHeight="1">
      <c r="A11555" s="24">
        <v>11544</v>
      </c>
      <c r="B11555" s="31" t="s">
        <v>25856</v>
      </c>
      <c r="C11555" s="32" t="s">
        <v>203</v>
      </c>
      <c r="D11555" s="33" t="s">
        <v>8095</v>
      </c>
    </row>
    <row r="11556" spans="1:4" s="3" customFormat="1" ht="18" customHeight="1">
      <c r="A11556" s="24">
        <v>11545</v>
      </c>
      <c r="B11556" s="31" t="s">
        <v>25857</v>
      </c>
      <c r="C11556" s="32" t="s">
        <v>223</v>
      </c>
      <c r="D11556" s="33" t="s">
        <v>32483</v>
      </c>
    </row>
    <row r="11557" spans="1:4" s="3" customFormat="1" ht="18" customHeight="1">
      <c r="A11557" s="24">
        <v>11546</v>
      </c>
      <c r="B11557" s="31" t="s">
        <v>25858</v>
      </c>
      <c r="C11557" s="32" t="s">
        <v>203</v>
      </c>
      <c r="D11557" s="33" t="s">
        <v>2901</v>
      </c>
    </row>
    <row r="11558" spans="1:4" s="3" customFormat="1" ht="18" customHeight="1">
      <c r="A11558" s="24">
        <v>11547</v>
      </c>
      <c r="B11558" s="31" t="s">
        <v>8096</v>
      </c>
      <c r="C11558" s="32" t="s">
        <v>205</v>
      </c>
      <c r="D11558" s="33" t="s">
        <v>12744</v>
      </c>
    </row>
    <row r="11559" spans="1:4" s="3" customFormat="1" ht="18" customHeight="1">
      <c r="A11559" s="24">
        <v>11548</v>
      </c>
      <c r="B11559" s="31" t="s">
        <v>12745</v>
      </c>
      <c r="C11559" s="32" t="s">
        <v>206</v>
      </c>
      <c r="D11559" s="33" t="s">
        <v>8097</v>
      </c>
    </row>
    <row r="11560" spans="1:4" s="3" customFormat="1" ht="18" customHeight="1">
      <c r="A11560" s="24">
        <v>11549</v>
      </c>
      <c r="B11560" s="31" t="s">
        <v>25859</v>
      </c>
      <c r="C11560" s="32" t="s">
        <v>203</v>
      </c>
      <c r="D11560" s="33" t="s">
        <v>2902</v>
      </c>
    </row>
    <row r="11561" spans="1:4" s="3" customFormat="1" ht="18" customHeight="1">
      <c r="A11561" s="24">
        <v>11550</v>
      </c>
      <c r="B11561" s="31" t="s">
        <v>25860</v>
      </c>
      <c r="C11561" s="32" t="s">
        <v>223</v>
      </c>
      <c r="D11561" s="33" t="s">
        <v>32484</v>
      </c>
    </row>
    <row r="11562" spans="1:4" s="3" customFormat="1" ht="18" customHeight="1">
      <c r="A11562" s="24">
        <v>11551</v>
      </c>
      <c r="B11562" s="31" t="s">
        <v>25861</v>
      </c>
      <c r="C11562" s="32" t="s">
        <v>205</v>
      </c>
      <c r="D11562" s="33" t="s">
        <v>2903</v>
      </c>
    </row>
    <row r="11563" spans="1:4" s="3" customFormat="1" ht="18" customHeight="1">
      <c r="A11563" s="24">
        <v>11552</v>
      </c>
      <c r="B11563" s="31" t="s">
        <v>25862</v>
      </c>
      <c r="C11563" s="32" t="s">
        <v>204</v>
      </c>
      <c r="D11563" s="33" t="s">
        <v>12746</v>
      </c>
    </row>
    <row r="11564" spans="1:4" s="3" customFormat="1" ht="18" customHeight="1">
      <c r="A11564" s="24">
        <v>11553</v>
      </c>
      <c r="B11564" s="37" t="s">
        <v>2905</v>
      </c>
      <c r="C11564" s="31" t="s">
        <v>204</v>
      </c>
      <c r="D11564" s="31" t="s">
        <v>2906</v>
      </c>
    </row>
    <row r="11565" spans="1:4" s="3" customFormat="1" ht="18" customHeight="1">
      <c r="A11565" s="24">
        <v>11554</v>
      </c>
      <c r="B11565" s="37" t="s">
        <v>2907</v>
      </c>
      <c r="C11565" s="31" t="s">
        <v>30848</v>
      </c>
      <c r="D11565" s="31" t="s">
        <v>2908</v>
      </c>
    </row>
    <row r="11566" spans="1:4" s="3" customFormat="1" ht="18" customHeight="1">
      <c r="A11566" s="24">
        <v>11555</v>
      </c>
      <c r="B11566" s="37" t="s">
        <v>2909</v>
      </c>
      <c r="C11566" s="31" t="s">
        <v>203</v>
      </c>
      <c r="D11566" s="31" t="s">
        <v>12747</v>
      </c>
    </row>
    <row r="11567" spans="1:4" s="3" customFormat="1" ht="18" customHeight="1">
      <c r="A11567" s="24">
        <v>11556</v>
      </c>
      <c r="B11567" s="31" t="s">
        <v>25863</v>
      </c>
      <c r="C11567" s="32" t="s">
        <v>203</v>
      </c>
      <c r="D11567" s="33" t="s">
        <v>12748</v>
      </c>
    </row>
    <row r="11568" spans="1:4" s="3" customFormat="1" ht="18" customHeight="1">
      <c r="A11568" s="24">
        <v>11557</v>
      </c>
      <c r="B11568" s="37" t="s">
        <v>2910</v>
      </c>
      <c r="C11568" s="31" t="s">
        <v>203</v>
      </c>
      <c r="D11568" s="31" t="s">
        <v>2911</v>
      </c>
    </row>
    <row r="11569" spans="1:4" s="3" customFormat="1" ht="18" customHeight="1">
      <c r="A11569" s="24">
        <v>11558</v>
      </c>
      <c r="B11569" s="37" t="s">
        <v>2912</v>
      </c>
      <c r="C11569" s="31" t="s">
        <v>203</v>
      </c>
      <c r="D11569" s="31" t="s">
        <v>2913</v>
      </c>
    </row>
    <row r="11570" spans="1:4" s="3" customFormat="1" ht="18" customHeight="1">
      <c r="A11570" s="24">
        <v>11559</v>
      </c>
      <c r="B11570" s="31" t="s">
        <v>25864</v>
      </c>
      <c r="C11570" s="32" t="s">
        <v>203</v>
      </c>
      <c r="D11570" s="33" t="s">
        <v>12749</v>
      </c>
    </row>
    <row r="11571" spans="1:4" s="3" customFormat="1" ht="18" customHeight="1">
      <c r="A11571" s="24">
        <v>11560</v>
      </c>
      <c r="B11571" s="31" t="s">
        <v>25865</v>
      </c>
      <c r="C11571" s="32" t="s">
        <v>205</v>
      </c>
      <c r="D11571" s="33" t="s">
        <v>8099</v>
      </c>
    </row>
    <row r="11572" spans="1:4" s="3" customFormat="1" ht="18" customHeight="1">
      <c r="A11572" s="24">
        <v>11561</v>
      </c>
      <c r="B11572" s="31" t="s">
        <v>25866</v>
      </c>
      <c r="C11572" s="32" t="s">
        <v>232</v>
      </c>
      <c r="D11572" s="33" t="s">
        <v>2914</v>
      </c>
    </row>
    <row r="11573" spans="1:4" s="3" customFormat="1" ht="18" customHeight="1">
      <c r="A11573" s="24">
        <v>11562</v>
      </c>
      <c r="B11573" s="31" t="s">
        <v>34529</v>
      </c>
      <c r="C11573" s="32" t="s">
        <v>205</v>
      </c>
      <c r="D11573" s="33" t="s">
        <v>32485</v>
      </c>
    </row>
    <row r="11574" spans="1:4" s="3" customFormat="1" ht="18" customHeight="1">
      <c r="A11574" s="24">
        <v>11563</v>
      </c>
      <c r="B11574" s="31" t="s">
        <v>25867</v>
      </c>
      <c r="C11574" s="32" t="s">
        <v>203</v>
      </c>
      <c r="D11574" s="33" t="s">
        <v>12750</v>
      </c>
    </row>
    <row r="11575" spans="1:4" s="3" customFormat="1" ht="18" customHeight="1">
      <c r="A11575" s="24">
        <v>11564</v>
      </c>
      <c r="B11575" s="31" t="s">
        <v>25868</v>
      </c>
      <c r="C11575" s="32" t="s">
        <v>203</v>
      </c>
      <c r="D11575" s="33" t="s">
        <v>12751</v>
      </c>
    </row>
    <row r="11576" spans="1:4" s="3" customFormat="1" ht="18" customHeight="1">
      <c r="A11576" s="24">
        <v>11565</v>
      </c>
      <c r="B11576" s="31" t="s">
        <v>34530</v>
      </c>
      <c r="C11576" s="32" t="s">
        <v>205</v>
      </c>
      <c r="D11576" s="33" t="s">
        <v>6891</v>
      </c>
    </row>
    <row r="11577" spans="1:4" s="3" customFormat="1" ht="18" customHeight="1">
      <c r="A11577" s="24">
        <v>11566</v>
      </c>
      <c r="B11577" s="31" t="s">
        <v>25869</v>
      </c>
      <c r="C11577" s="32" t="s">
        <v>203</v>
      </c>
      <c r="D11577" s="33" t="s">
        <v>2915</v>
      </c>
    </row>
    <row r="11578" spans="1:4" s="3" customFormat="1" ht="18" customHeight="1">
      <c r="A11578" s="24">
        <v>11567</v>
      </c>
      <c r="B11578" s="31" t="s">
        <v>25870</v>
      </c>
      <c r="C11578" s="32" t="s">
        <v>205</v>
      </c>
      <c r="D11578" s="33" t="s">
        <v>12752</v>
      </c>
    </row>
    <row r="11579" spans="1:4" s="3" customFormat="1" ht="18" customHeight="1">
      <c r="A11579" s="24">
        <v>11568</v>
      </c>
      <c r="B11579" s="31" t="s">
        <v>25871</v>
      </c>
      <c r="C11579" s="32" t="s">
        <v>205</v>
      </c>
      <c r="D11579" s="33" t="s">
        <v>12753</v>
      </c>
    </row>
    <row r="11580" spans="1:4" s="3" customFormat="1" ht="18" customHeight="1">
      <c r="A11580" s="24">
        <v>11569</v>
      </c>
      <c r="B11580" s="31" t="s">
        <v>12754</v>
      </c>
      <c r="C11580" s="32" t="s">
        <v>203</v>
      </c>
      <c r="D11580" s="33" t="s">
        <v>2916</v>
      </c>
    </row>
    <row r="11581" spans="1:4" s="3" customFormat="1" ht="18" customHeight="1">
      <c r="A11581" s="24">
        <v>11570</v>
      </c>
      <c r="B11581" s="31" t="s">
        <v>34531</v>
      </c>
      <c r="C11581" s="32" t="s">
        <v>205</v>
      </c>
      <c r="D11581" s="33" t="s">
        <v>8100</v>
      </c>
    </row>
    <row r="11582" spans="1:4" s="3" customFormat="1" ht="18" customHeight="1">
      <c r="A11582" s="24">
        <v>11571</v>
      </c>
      <c r="B11582" s="31" t="s">
        <v>12755</v>
      </c>
      <c r="C11582" s="32" t="s">
        <v>221</v>
      </c>
      <c r="D11582" s="33" t="s">
        <v>12756</v>
      </c>
    </row>
    <row r="11583" spans="1:4" s="3" customFormat="1" ht="18" customHeight="1">
      <c r="A11583" s="24">
        <v>11572</v>
      </c>
      <c r="B11583" s="31" t="s">
        <v>12757</v>
      </c>
      <c r="C11583" s="32" t="s">
        <v>205</v>
      </c>
      <c r="D11583" s="33" t="s">
        <v>12758</v>
      </c>
    </row>
    <row r="11584" spans="1:4" s="3" customFormat="1" ht="18" customHeight="1">
      <c r="A11584" s="24">
        <v>11573</v>
      </c>
      <c r="B11584" s="31" t="s">
        <v>34532</v>
      </c>
      <c r="C11584" s="32" t="s">
        <v>205</v>
      </c>
      <c r="D11584" s="33" t="s">
        <v>12759</v>
      </c>
    </row>
    <row r="11585" spans="1:4" s="3" customFormat="1" ht="18" customHeight="1">
      <c r="A11585" s="24">
        <v>11574</v>
      </c>
      <c r="B11585" s="31" t="s">
        <v>25872</v>
      </c>
      <c r="C11585" s="32" t="s">
        <v>203</v>
      </c>
      <c r="D11585" s="33" t="s">
        <v>2918</v>
      </c>
    </row>
    <row r="11586" spans="1:4" s="3" customFormat="1" ht="18" customHeight="1">
      <c r="A11586" s="24">
        <v>11575</v>
      </c>
      <c r="B11586" s="31" t="s">
        <v>34533</v>
      </c>
      <c r="C11586" s="32" t="s">
        <v>205</v>
      </c>
      <c r="D11586" s="33" t="s">
        <v>12760</v>
      </c>
    </row>
    <row r="11587" spans="1:4" s="3" customFormat="1" ht="18" customHeight="1">
      <c r="A11587" s="24">
        <v>11576</v>
      </c>
      <c r="B11587" s="31" t="s">
        <v>25873</v>
      </c>
      <c r="C11587" s="32" t="s">
        <v>203</v>
      </c>
      <c r="D11587" s="33" t="s">
        <v>2917</v>
      </c>
    </row>
    <row r="11588" spans="1:4" s="3" customFormat="1" ht="18" customHeight="1">
      <c r="A11588" s="24">
        <v>11577</v>
      </c>
      <c r="B11588" s="31" t="s">
        <v>25874</v>
      </c>
      <c r="C11588" s="32" t="s">
        <v>204</v>
      </c>
      <c r="D11588" s="33" t="s">
        <v>12761</v>
      </c>
    </row>
    <row r="11589" spans="1:4" s="3" customFormat="1" ht="18" customHeight="1">
      <c r="A11589" s="24">
        <v>11578</v>
      </c>
      <c r="B11589" s="31" t="s">
        <v>25875</v>
      </c>
      <c r="C11589" s="32" t="s">
        <v>246</v>
      </c>
      <c r="D11589" s="33" t="s">
        <v>12762</v>
      </c>
    </row>
    <row r="11590" spans="1:4" s="3" customFormat="1" ht="18" customHeight="1">
      <c r="A11590" s="24">
        <v>11579</v>
      </c>
      <c r="B11590" s="31" t="s">
        <v>25876</v>
      </c>
      <c r="C11590" s="32" t="s">
        <v>203</v>
      </c>
      <c r="D11590" s="33" t="s">
        <v>12763</v>
      </c>
    </row>
    <row r="11591" spans="1:4" s="3" customFormat="1" ht="18" customHeight="1">
      <c r="A11591" s="24">
        <v>11580</v>
      </c>
      <c r="B11591" s="31" t="s">
        <v>35404</v>
      </c>
      <c r="C11591" s="32" t="s">
        <v>238</v>
      </c>
      <c r="D11591" s="33" t="s">
        <v>12764</v>
      </c>
    </row>
    <row r="11592" spans="1:4" s="3" customFormat="1" ht="18" customHeight="1">
      <c r="A11592" s="24">
        <v>11581</v>
      </c>
      <c r="B11592" s="31" t="s">
        <v>25877</v>
      </c>
      <c r="C11592" s="32" t="s">
        <v>204</v>
      </c>
      <c r="D11592" s="33" t="s">
        <v>12765</v>
      </c>
    </row>
    <row r="11593" spans="1:4" s="3" customFormat="1" ht="18" customHeight="1">
      <c r="A11593" s="24">
        <v>11582</v>
      </c>
      <c r="B11593" s="31" t="s">
        <v>25878</v>
      </c>
      <c r="C11593" s="32" t="s">
        <v>204</v>
      </c>
      <c r="D11593" s="33" t="s">
        <v>12766</v>
      </c>
    </row>
    <row r="11594" spans="1:4" s="3" customFormat="1" ht="18" customHeight="1">
      <c r="A11594" s="24">
        <v>11583</v>
      </c>
      <c r="B11594" s="31" t="s">
        <v>25879</v>
      </c>
      <c r="C11594" s="32" t="s">
        <v>203</v>
      </c>
      <c r="D11594" s="33" t="s">
        <v>2919</v>
      </c>
    </row>
    <row r="11595" spans="1:4" s="3" customFormat="1" ht="18" customHeight="1">
      <c r="A11595" s="24">
        <v>11584</v>
      </c>
      <c r="B11595" s="31" t="s">
        <v>12768</v>
      </c>
      <c r="C11595" s="32" t="s">
        <v>205</v>
      </c>
      <c r="D11595" s="33" t="s">
        <v>32486</v>
      </c>
    </row>
    <row r="11596" spans="1:4" s="3" customFormat="1" ht="18" customHeight="1">
      <c r="A11596" s="24">
        <v>11585</v>
      </c>
      <c r="B11596" s="31" t="s">
        <v>25880</v>
      </c>
      <c r="C11596" s="32" t="s">
        <v>203</v>
      </c>
      <c r="D11596" s="33" t="s">
        <v>2921</v>
      </c>
    </row>
    <row r="11597" spans="1:4" s="3" customFormat="1" ht="18" customHeight="1">
      <c r="A11597" s="24">
        <v>11586</v>
      </c>
      <c r="B11597" s="31" t="s">
        <v>33606</v>
      </c>
      <c r="C11597" s="32" t="s">
        <v>204</v>
      </c>
      <c r="D11597" s="33" t="s">
        <v>12769</v>
      </c>
    </row>
    <row r="11598" spans="1:4" s="3" customFormat="1" ht="18" customHeight="1">
      <c r="A11598" s="24">
        <v>11587</v>
      </c>
      <c r="B11598" s="31" t="s">
        <v>35405</v>
      </c>
      <c r="C11598" s="32" t="s">
        <v>204</v>
      </c>
      <c r="D11598" s="33" t="s">
        <v>2922</v>
      </c>
    </row>
    <row r="11599" spans="1:4" s="3" customFormat="1" ht="18" customHeight="1">
      <c r="A11599" s="24">
        <v>11588</v>
      </c>
      <c r="B11599" s="31" t="s">
        <v>25881</v>
      </c>
      <c r="C11599" s="32" t="s">
        <v>203</v>
      </c>
      <c r="D11599" s="33" t="s">
        <v>2923</v>
      </c>
    </row>
    <row r="11600" spans="1:4" s="3" customFormat="1" ht="18" customHeight="1">
      <c r="A11600" s="24">
        <v>11589</v>
      </c>
      <c r="B11600" s="31" t="s">
        <v>25882</v>
      </c>
      <c r="C11600" s="32" t="s">
        <v>204</v>
      </c>
      <c r="D11600" s="33" t="s">
        <v>12770</v>
      </c>
    </row>
    <row r="11601" spans="1:4" s="3" customFormat="1" ht="18" customHeight="1">
      <c r="A11601" s="24">
        <v>11590</v>
      </c>
      <c r="B11601" s="31" t="s">
        <v>25883</v>
      </c>
      <c r="C11601" s="32" t="s">
        <v>204</v>
      </c>
      <c r="D11601" s="33" t="s">
        <v>32487</v>
      </c>
    </row>
    <row r="11602" spans="1:4" s="3" customFormat="1" ht="18" customHeight="1">
      <c r="A11602" s="24">
        <v>11591</v>
      </c>
      <c r="B11602" s="31" t="s">
        <v>7574</v>
      </c>
      <c r="C11602" s="32" t="s">
        <v>211</v>
      </c>
      <c r="D11602" s="33" t="s">
        <v>12771</v>
      </c>
    </row>
    <row r="11603" spans="1:4" s="3" customFormat="1" ht="18" customHeight="1">
      <c r="A11603" s="24">
        <v>11592</v>
      </c>
      <c r="B11603" s="31" t="s">
        <v>25884</v>
      </c>
      <c r="C11603" s="32" t="s">
        <v>203</v>
      </c>
      <c r="D11603" s="33" t="s">
        <v>2924</v>
      </c>
    </row>
    <row r="11604" spans="1:4" s="3" customFormat="1" ht="18" customHeight="1">
      <c r="A11604" s="24">
        <v>11593</v>
      </c>
      <c r="B11604" s="37" t="s">
        <v>25885</v>
      </c>
      <c r="C11604" s="31" t="s">
        <v>203</v>
      </c>
      <c r="D11604" s="31" t="s">
        <v>32488</v>
      </c>
    </row>
    <row r="11605" spans="1:4" s="3" customFormat="1" ht="18" customHeight="1">
      <c r="A11605" s="24">
        <v>11594</v>
      </c>
      <c r="B11605" s="31" t="s">
        <v>34534</v>
      </c>
      <c r="C11605" s="32" t="s">
        <v>205</v>
      </c>
      <c r="D11605" s="33" t="s">
        <v>6892</v>
      </c>
    </row>
    <row r="11606" spans="1:4" s="3" customFormat="1" ht="18" customHeight="1">
      <c r="A11606" s="24">
        <v>11595</v>
      </c>
      <c r="B11606" s="31" t="s">
        <v>2925</v>
      </c>
      <c r="C11606" s="32" t="s">
        <v>205</v>
      </c>
      <c r="D11606" s="33" t="s">
        <v>12772</v>
      </c>
    </row>
    <row r="11607" spans="1:4" s="3" customFormat="1" ht="18" customHeight="1">
      <c r="A11607" s="24">
        <v>11596</v>
      </c>
      <c r="B11607" s="31" t="s">
        <v>25886</v>
      </c>
      <c r="C11607" s="32" t="s">
        <v>205</v>
      </c>
      <c r="D11607" s="33" t="s">
        <v>32489</v>
      </c>
    </row>
    <row r="11608" spans="1:4" s="3" customFormat="1" ht="18" customHeight="1">
      <c r="A11608" s="24">
        <v>11597</v>
      </c>
      <c r="B11608" s="37" t="s">
        <v>25887</v>
      </c>
      <c r="C11608" s="31" t="s">
        <v>204</v>
      </c>
      <c r="D11608" s="31" t="s">
        <v>32490</v>
      </c>
    </row>
    <row r="11609" spans="1:4" s="3" customFormat="1" ht="18" customHeight="1">
      <c r="A11609" s="24">
        <v>11598</v>
      </c>
      <c r="B11609" s="31" t="s">
        <v>2927</v>
      </c>
      <c r="C11609" s="32" t="s">
        <v>201</v>
      </c>
      <c r="D11609" s="33" t="s">
        <v>2928</v>
      </c>
    </row>
    <row r="11610" spans="1:4" s="3" customFormat="1" ht="18" customHeight="1">
      <c r="A11610" s="24">
        <v>11599</v>
      </c>
      <c r="B11610" s="31" t="s">
        <v>33545</v>
      </c>
      <c r="C11610" s="32" t="s">
        <v>203</v>
      </c>
      <c r="D11610" s="33" t="s">
        <v>2929</v>
      </c>
    </row>
    <row r="11611" spans="1:4" s="3" customFormat="1" ht="18" customHeight="1">
      <c r="A11611" s="24">
        <v>11600</v>
      </c>
      <c r="B11611" s="31" t="s">
        <v>33607</v>
      </c>
      <c r="C11611" s="32" t="s">
        <v>203</v>
      </c>
      <c r="D11611" s="33" t="s">
        <v>2930</v>
      </c>
    </row>
    <row r="11612" spans="1:4" s="3" customFormat="1" ht="18" customHeight="1">
      <c r="A11612" s="24">
        <v>11601</v>
      </c>
      <c r="B11612" s="31" t="s">
        <v>25888</v>
      </c>
      <c r="C11612" s="32" t="s">
        <v>204</v>
      </c>
      <c r="D11612" s="33" t="s">
        <v>12773</v>
      </c>
    </row>
    <row r="11613" spans="1:4" s="3" customFormat="1" ht="18" customHeight="1">
      <c r="A11613" s="24">
        <v>11602</v>
      </c>
      <c r="B11613" s="31" t="s">
        <v>25889</v>
      </c>
      <c r="C11613" s="32" t="s">
        <v>204</v>
      </c>
      <c r="D11613" s="33" t="s">
        <v>12774</v>
      </c>
    </row>
    <row r="11614" spans="1:4" s="3" customFormat="1" ht="18" customHeight="1">
      <c r="A11614" s="24">
        <v>11603</v>
      </c>
      <c r="B11614" s="31" t="s">
        <v>25890</v>
      </c>
      <c r="C11614" s="32" t="s">
        <v>203</v>
      </c>
      <c r="D11614" s="33" t="s">
        <v>2931</v>
      </c>
    </row>
    <row r="11615" spans="1:4" s="3" customFormat="1" ht="18" customHeight="1">
      <c r="A11615" s="24">
        <v>11604</v>
      </c>
      <c r="B11615" s="31" t="s">
        <v>25891</v>
      </c>
      <c r="C11615" s="32" t="s">
        <v>203</v>
      </c>
      <c r="D11615" s="33" t="s">
        <v>2932</v>
      </c>
    </row>
    <row r="11616" spans="1:4" s="3" customFormat="1" ht="18" customHeight="1">
      <c r="A11616" s="24">
        <v>11605</v>
      </c>
      <c r="B11616" s="31" t="s">
        <v>6893</v>
      </c>
      <c r="C11616" s="32" t="s">
        <v>223</v>
      </c>
      <c r="D11616" s="33" t="s">
        <v>12775</v>
      </c>
    </row>
    <row r="11617" spans="1:4" s="3" customFormat="1" ht="18" customHeight="1">
      <c r="A11617" s="24">
        <v>11606</v>
      </c>
      <c r="B11617" s="31" t="s">
        <v>34535</v>
      </c>
      <c r="C11617" s="32" t="s">
        <v>205</v>
      </c>
      <c r="D11617" s="33" t="s">
        <v>32491</v>
      </c>
    </row>
    <row r="11618" spans="1:4" s="3" customFormat="1" ht="18" customHeight="1">
      <c r="A11618" s="24">
        <v>11607</v>
      </c>
      <c r="B11618" s="31" t="s">
        <v>25892</v>
      </c>
      <c r="C11618" s="32" t="s">
        <v>246</v>
      </c>
      <c r="D11618" s="33" t="s">
        <v>12776</v>
      </c>
    </row>
    <row r="11619" spans="1:4" s="3" customFormat="1" ht="18" customHeight="1">
      <c r="A11619" s="24">
        <v>11608</v>
      </c>
      <c r="B11619" s="37" t="s">
        <v>2933</v>
      </c>
      <c r="C11619" s="31" t="s">
        <v>203</v>
      </c>
      <c r="D11619" s="31" t="s">
        <v>2934</v>
      </c>
    </row>
    <row r="11620" spans="1:4" s="3" customFormat="1" ht="18" customHeight="1">
      <c r="A11620" s="24">
        <v>11609</v>
      </c>
      <c r="B11620" s="31" t="s">
        <v>25893</v>
      </c>
      <c r="C11620" s="32" t="s">
        <v>205</v>
      </c>
      <c r="D11620" s="33" t="s">
        <v>32492</v>
      </c>
    </row>
    <row r="11621" spans="1:4" s="3" customFormat="1" ht="18" customHeight="1">
      <c r="A11621" s="24">
        <v>11610</v>
      </c>
      <c r="B11621" s="31" t="s">
        <v>25894</v>
      </c>
      <c r="C11621" s="32" t="s">
        <v>211</v>
      </c>
      <c r="D11621" s="33" t="s">
        <v>2935</v>
      </c>
    </row>
    <row r="11622" spans="1:4" s="3" customFormat="1" ht="18" customHeight="1">
      <c r="A11622" s="24">
        <v>11611</v>
      </c>
      <c r="B11622" s="31" t="s">
        <v>25895</v>
      </c>
      <c r="C11622" s="32" t="s">
        <v>204</v>
      </c>
      <c r="D11622" s="33" t="s">
        <v>12777</v>
      </c>
    </row>
    <row r="11623" spans="1:4" s="3" customFormat="1" ht="18" customHeight="1">
      <c r="A11623" s="24">
        <v>11612</v>
      </c>
      <c r="B11623" s="31" t="s">
        <v>25896</v>
      </c>
      <c r="C11623" s="32" t="s">
        <v>223</v>
      </c>
      <c r="D11623" s="33" t="s">
        <v>32493</v>
      </c>
    </row>
    <row r="11624" spans="1:4" s="3" customFormat="1" ht="18" customHeight="1">
      <c r="A11624" s="24">
        <v>11613</v>
      </c>
      <c r="B11624" s="31" t="s">
        <v>25897</v>
      </c>
      <c r="C11624" s="32" t="s">
        <v>205</v>
      </c>
      <c r="D11624" s="33" t="s">
        <v>12778</v>
      </c>
    </row>
    <row r="11625" spans="1:4" s="3" customFormat="1" ht="18" customHeight="1">
      <c r="A11625" s="24">
        <v>11614</v>
      </c>
      <c r="B11625" s="31" t="s">
        <v>25898</v>
      </c>
      <c r="C11625" s="32" t="s">
        <v>205</v>
      </c>
      <c r="D11625" s="33" t="s">
        <v>12779</v>
      </c>
    </row>
    <row r="11626" spans="1:4" s="3" customFormat="1" ht="18" customHeight="1">
      <c r="A11626" s="24">
        <v>11615</v>
      </c>
      <c r="B11626" s="31" t="s">
        <v>25899</v>
      </c>
      <c r="C11626" s="32" t="s">
        <v>7</v>
      </c>
      <c r="D11626" s="33" t="s">
        <v>2936</v>
      </c>
    </row>
    <row r="11627" spans="1:4" s="3" customFormat="1" ht="18" customHeight="1">
      <c r="A11627" s="24">
        <v>11616</v>
      </c>
      <c r="B11627" s="31" t="s">
        <v>25900</v>
      </c>
      <c r="C11627" s="32" t="s">
        <v>204</v>
      </c>
      <c r="D11627" s="33" t="s">
        <v>12780</v>
      </c>
    </row>
    <row r="11628" spans="1:4" s="3" customFormat="1" ht="18" customHeight="1">
      <c r="A11628" s="24">
        <v>11617</v>
      </c>
      <c r="B11628" s="31" t="s">
        <v>25901</v>
      </c>
      <c r="C11628" s="32" t="s">
        <v>211</v>
      </c>
      <c r="D11628" s="33" t="s">
        <v>8101</v>
      </c>
    </row>
    <row r="11629" spans="1:4" s="3" customFormat="1" ht="18" customHeight="1">
      <c r="A11629" s="24">
        <v>11618</v>
      </c>
      <c r="B11629" s="31" t="s">
        <v>25902</v>
      </c>
      <c r="C11629" s="32" t="s">
        <v>211</v>
      </c>
      <c r="D11629" s="33" t="s">
        <v>12781</v>
      </c>
    </row>
    <row r="11630" spans="1:4" s="3" customFormat="1" ht="18" customHeight="1">
      <c r="A11630" s="24">
        <v>11619</v>
      </c>
      <c r="B11630" s="31" t="s">
        <v>25903</v>
      </c>
      <c r="C11630" s="32" t="s">
        <v>204</v>
      </c>
      <c r="D11630" s="33" t="s">
        <v>2937</v>
      </c>
    </row>
    <row r="11631" spans="1:4" s="3" customFormat="1" ht="18" customHeight="1">
      <c r="A11631" s="24">
        <v>11620</v>
      </c>
      <c r="B11631" s="31" t="s">
        <v>25904</v>
      </c>
      <c r="C11631" s="32" t="s">
        <v>223</v>
      </c>
      <c r="D11631" s="33" t="s">
        <v>12782</v>
      </c>
    </row>
    <row r="11632" spans="1:4" s="3" customFormat="1" ht="18" customHeight="1">
      <c r="A11632" s="24">
        <v>11621</v>
      </c>
      <c r="B11632" s="31" t="s">
        <v>2938</v>
      </c>
      <c r="C11632" s="32" t="s">
        <v>246</v>
      </c>
      <c r="D11632" s="33" t="s">
        <v>12783</v>
      </c>
    </row>
    <row r="11633" spans="1:4" s="3" customFormat="1" ht="18" customHeight="1">
      <c r="A11633" s="24">
        <v>11622</v>
      </c>
      <c r="B11633" s="31" t="s">
        <v>25905</v>
      </c>
      <c r="C11633" s="32" t="s">
        <v>246</v>
      </c>
      <c r="D11633" s="33" t="s">
        <v>12784</v>
      </c>
    </row>
    <row r="11634" spans="1:4" s="3" customFormat="1" ht="18" customHeight="1">
      <c r="A11634" s="24">
        <v>11623</v>
      </c>
      <c r="B11634" s="31" t="s">
        <v>25906</v>
      </c>
      <c r="C11634" s="32" t="s">
        <v>246</v>
      </c>
      <c r="D11634" s="33" t="s">
        <v>12785</v>
      </c>
    </row>
    <row r="11635" spans="1:4" s="3" customFormat="1" ht="18" customHeight="1">
      <c r="A11635" s="24">
        <v>11624</v>
      </c>
      <c r="B11635" s="31" t="s">
        <v>25907</v>
      </c>
      <c r="C11635" s="32" t="s">
        <v>204</v>
      </c>
      <c r="D11635" s="33" t="s">
        <v>32494</v>
      </c>
    </row>
    <row r="11636" spans="1:4" s="3" customFormat="1" ht="18" customHeight="1">
      <c r="A11636" s="24">
        <v>11625</v>
      </c>
      <c r="B11636" s="31" t="s">
        <v>34536</v>
      </c>
      <c r="C11636" s="32" t="s">
        <v>205</v>
      </c>
      <c r="D11636" s="33" t="s">
        <v>12786</v>
      </c>
    </row>
    <row r="11637" spans="1:4" s="3" customFormat="1" ht="18" customHeight="1">
      <c r="A11637" s="24">
        <v>11626</v>
      </c>
      <c r="B11637" s="31" t="s">
        <v>25908</v>
      </c>
      <c r="C11637" s="32" t="s">
        <v>201</v>
      </c>
      <c r="D11637" s="33" t="s">
        <v>12787</v>
      </c>
    </row>
    <row r="11638" spans="1:4" s="3" customFormat="1" ht="18" customHeight="1">
      <c r="A11638" s="24">
        <v>11627</v>
      </c>
      <c r="B11638" s="31" t="s">
        <v>35200</v>
      </c>
      <c r="C11638" s="32" t="s">
        <v>7</v>
      </c>
      <c r="D11638" s="33" t="s">
        <v>12788</v>
      </c>
    </row>
    <row r="11639" spans="1:4" s="3" customFormat="1" ht="18" customHeight="1">
      <c r="A11639" s="24">
        <v>11628</v>
      </c>
      <c r="B11639" s="31" t="s">
        <v>33608</v>
      </c>
      <c r="C11639" s="32" t="s">
        <v>204</v>
      </c>
      <c r="D11639" s="33" t="s">
        <v>8965</v>
      </c>
    </row>
    <row r="11640" spans="1:4" s="3" customFormat="1" ht="18" customHeight="1">
      <c r="A11640" s="24">
        <v>11629</v>
      </c>
      <c r="B11640" s="31" t="s">
        <v>34537</v>
      </c>
      <c r="C11640" s="32" t="s">
        <v>205</v>
      </c>
      <c r="D11640" s="33" t="s">
        <v>12789</v>
      </c>
    </row>
    <row r="11641" spans="1:4" s="3" customFormat="1" ht="18" customHeight="1">
      <c r="A11641" s="24">
        <v>11630</v>
      </c>
      <c r="B11641" s="31" t="s">
        <v>12790</v>
      </c>
      <c r="C11641" s="32" t="s">
        <v>221</v>
      </c>
      <c r="D11641" s="33" t="s">
        <v>12791</v>
      </c>
    </row>
    <row r="11642" spans="1:4" s="3" customFormat="1" ht="18" customHeight="1">
      <c r="A11642" s="24">
        <v>11631</v>
      </c>
      <c r="B11642" s="31" t="s">
        <v>25909</v>
      </c>
      <c r="C11642" s="32" t="s">
        <v>203</v>
      </c>
      <c r="D11642" s="33" t="s">
        <v>2939</v>
      </c>
    </row>
    <row r="11643" spans="1:4" s="3" customFormat="1" ht="18" customHeight="1">
      <c r="A11643" s="24">
        <v>11632</v>
      </c>
      <c r="B11643" s="31" t="s">
        <v>12792</v>
      </c>
      <c r="C11643" s="32" t="s">
        <v>203</v>
      </c>
      <c r="D11643" s="33" t="s">
        <v>12793</v>
      </c>
    </row>
    <row r="11644" spans="1:4" s="3" customFormat="1" ht="18" customHeight="1">
      <c r="A11644" s="24">
        <v>11633</v>
      </c>
      <c r="B11644" s="31" t="s">
        <v>34538</v>
      </c>
      <c r="C11644" s="32" t="s">
        <v>205</v>
      </c>
      <c r="D11644" s="33" t="s">
        <v>12794</v>
      </c>
    </row>
    <row r="11645" spans="1:4" s="3" customFormat="1" ht="18" customHeight="1">
      <c r="A11645" s="24">
        <v>11634</v>
      </c>
      <c r="B11645" s="31" t="s">
        <v>25910</v>
      </c>
      <c r="C11645" s="32" t="s">
        <v>203</v>
      </c>
      <c r="D11645" s="33" t="s">
        <v>6894</v>
      </c>
    </row>
    <row r="11646" spans="1:4" s="3" customFormat="1" ht="18" customHeight="1">
      <c r="A11646" s="24">
        <v>11635</v>
      </c>
      <c r="B11646" s="37" t="s">
        <v>6895</v>
      </c>
      <c r="C11646" s="31" t="s">
        <v>203</v>
      </c>
      <c r="D11646" s="31" t="s">
        <v>6896</v>
      </c>
    </row>
    <row r="11647" spans="1:4" s="3" customFormat="1" ht="18" customHeight="1">
      <c r="A11647" s="24">
        <v>11636</v>
      </c>
      <c r="B11647" s="31" t="s">
        <v>25911</v>
      </c>
      <c r="C11647" s="32" t="s">
        <v>203</v>
      </c>
      <c r="D11647" s="33" t="s">
        <v>2940</v>
      </c>
    </row>
    <row r="11648" spans="1:4" s="3" customFormat="1" ht="18" customHeight="1">
      <c r="A11648" s="24">
        <v>11637</v>
      </c>
      <c r="B11648" s="37" t="s">
        <v>2941</v>
      </c>
      <c r="C11648" s="31" t="s">
        <v>203</v>
      </c>
      <c r="D11648" s="31" t="s">
        <v>2942</v>
      </c>
    </row>
    <row r="11649" spans="1:4" s="3" customFormat="1" ht="18" customHeight="1">
      <c r="A11649" s="24">
        <v>11638</v>
      </c>
      <c r="B11649" s="31" t="s">
        <v>25912</v>
      </c>
      <c r="C11649" s="32" t="s">
        <v>203</v>
      </c>
      <c r="D11649" s="33" t="s">
        <v>12795</v>
      </c>
    </row>
    <row r="11650" spans="1:4" s="3" customFormat="1" ht="18" customHeight="1">
      <c r="A11650" s="24">
        <v>11639</v>
      </c>
      <c r="B11650" s="31" t="s">
        <v>25913</v>
      </c>
      <c r="C11650" s="32" t="s">
        <v>203</v>
      </c>
      <c r="D11650" s="33" t="s">
        <v>2943</v>
      </c>
    </row>
    <row r="11651" spans="1:4" s="3" customFormat="1" ht="18" customHeight="1">
      <c r="A11651" s="24">
        <v>11640</v>
      </c>
      <c r="B11651" s="31" t="s">
        <v>25914</v>
      </c>
      <c r="C11651" s="32" t="s">
        <v>203</v>
      </c>
      <c r="D11651" s="33" t="s">
        <v>12796</v>
      </c>
    </row>
    <row r="11652" spans="1:4" s="3" customFormat="1" ht="18" customHeight="1">
      <c r="A11652" s="24">
        <v>11641</v>
      </c>
      <c r="B11652" s="31" t="s">
        <v>25915</v>
      </c>
      <c r="C11652" s="32" t="s">
        <v>203</v>
      </c>
      <c r="D11652" s="33" t="s">
        <v>2944</v>
      </c>
    </row>
    <row r="11653" spans="1:4" s="3" customFormat="1" ht="18" customHeight="1">
      <c r="A11653" s="24">
        <v>11642</v>
      </c>
      <c r="B11653" s="31" t="s">
        <v>25916</v>
      </c>
      <c r="C11653" s="32" t="s">
        <v>238</v>
      </c>
      <c r="D11653" s="33" t="s">
        <v>12797</v>
      </c>
    </row>
    <row r="11654" spans="1:4" s="3" customFormat="1" ht="18" customHeight="1">
      <c r="A11654" s="24">
        <v>11643</v>
      </c>
      <c r="B11654" s="31" t="s">
        <v>25917</v>
      </c>
      <c r="C11654" s="32" t="s">
        <v>203</v>
      </c>
      <c r="D11654" s="33" t="s">
        <v>2948</v>
      </c>
    </row>
    <row r="11655" spans="1:4" s="3" customFormat="1" ht="18" customHeight="1">
      <c r="A11655" s="24">
        <v>11644</v>
      </c>
      <c r="B11655" s="31" t="s">
        <v>25918</v>
      </c>
      <c r="C11655" s="32" t="s">
        <v>205</v>
      </c>
      <c r="D11655" s="33" t="s">
        <v>2945</v>
      </c>
    </row>
    <row r="11656" spans="1:4" s="3" customFormat="1" ht="18" customHeight="1">
      <c r="A11656" s="24">
        <v>11645</v>
      </c>
      <c r="B11656" s="37" t="s">
        <v>2946</v>
      </c>
      <c r="C11656" s="31" t="s">
        <v>2634</v>
      </c>
      <c r="D11656" s="31" t="s">
        <v>2947</v>
      </c>
    </row>
    <row r="11657" spans="1:4" s="3" customFormat="1" ht="18" customHeight="1">
      <c r="A11657" s="24">
        <v>11646</v>
      </c>
      <c r="B11657" s="31" t="s">
        <v>25919</v>
      </c>
      <c r="C11657" s="32" t="s">
        <v>203</v>
      </c>
      <c r="D11657" s="33" t="s">
        <v>2948</v>
      </c>
    </row>
    <row r="11658" spans="1:4" s="3" customFormat="1" ht="18" customHeight="1">
      <c r="A11658" s="24">
        <v>11647</v>
      </c>
      <c r="B11658" s="31" t="s">
        <v>25920</v>
      </c>
      <c r="C11658" s="32" t="s">
        <v>203</v>
      </c>
      <c r="D11658" s="33" t="s">
        <v>2949</v>
      </c>
    </row>
    <row r="11659" spans="1:4" s="3" customFormat="1" ht="18" customHeight="1">
      <c r="A11659" s="24">
        <v>11648</v>
      </c>
      <c r="B11659" s="31" t="s">
        <v>25921</v>
      </c>
      <c r="C11659" s="32" t="s">
        <v>7</v>
      </c>
      <c r="D11659" s="33" t="s">
        <v>2948</v>
      </c>
    </row>
    <row r="11660" spans="1:4" s="3" customFormat="1" ht="18" customHeight="1">
      <c r="A11660" s="24">
        <v>11649</v>
      </c>
      <c r="B11660" s="31" t="s">
        <v>25922</v>
      </c>
      <c r="C11660" s="32" t="s">
        <v>203</v>
      </c>
      <c r="D11660" s="33" t="s">
        <v>6897</v>
      </c>
    </row>
    <row r="11661" spans="1:4" s="3" customFormat="1" ht="18" customHeight="1">
      <c r="A11661" s="24">
        <v>11650</v>
      </c>
      <c r="B11661" s="37" t="s">
        <v>6898</v>
      </c>
      <c r="C11661" s="31" t="s">
        <v>203</v>
      </c>
      <c r="D11661" s="31" t="s">
        <v>6899</v>
      </c>
    </row>
    <row r="11662" spans="1:4" s="3" customFormat="1" ht="18" customHeight="1">
      <c r="A11662" s="24">
        <v>11651</v>
      </c>
      <c r="B11662" s="31" t="s">
        <v>25923</v>
      </c>
      <c r="C11662" s="32" t="s">
        <v>205</v>
      </c>
      <c r="D11662" s="33" t="s">
        <v>12798</v>
      </c>
    </row>
    <row r="11663" spans="1:4" s="3" customFormat="1" ht="18" customHeight="1">
      <c r="A11663" s="24">
        <v>11652</v>
      </c>
      <c r="B11663" s="37" t="s">
        <v>2950</v>
      </c>
      <c r="C11663" s="31" t="s">
        <v>2634</v>
      </c>
      <c r="D11663" s="31" t="s">
        <v>2951</v>
      </c>
    </row>
    <row r="11664" spans="1:4" s="3" customFormat="1" ht="18" customHeight="1">
      <c r="A11664" s="24">
        <v>11653</v>
      </c>
      <c r="B11664" s="31" t="s">
        <v>12799</v>
      </c>
      <c r="C11664" s="32" t="s">
        <v>203</v>
      </c>
      <c r="D11664" s="33" t="s">
        <v>2952</v>
      </c>
    </row>
    <row r="11665" spans="1:4" s="3" customFormat="1" ht="18" customHeight="1">
      <c r="A11665" s="24">
        <v>11654</v>
      </c>
      <c r="B11665" s="37" t="s">
        <v>2953</v>
      </c>
      <c r="C11665" s="31" t="s">
        <v>203</v>
      </c>
      <c r="D11665" s="31" t="s">
        <v>2954</v>
      </c>
    </row>
    <row r="11666" spans="1:4" s="3" customFormat="1" ht="18" customHeight="1">
      <c r="A11666" s="24">
        <v>11655</v>
      </c>
      <c r="B11666" s="31" t="s">
        <v>34539</v>
      </c>
      <c r="C11666" s="32" t="s">
        <v>205</v>
      </c>
      <c r="D11666" s="33" t="s">
        <v>2956</v>
      </c>
    </row>
    <row r="11667" spans="1:4" s="3" customFormat="1" ht="18" customHeight="1">
      <c r="A11667" s="24">
        <v>11656</v>
      </c>
      <c r="B11667" s="31" t="s">
        <v>25924</v>
      </c>
      <c r="C11667" s="32" t="s">
        <v>203</v>
      </c>
      <c r="D11667" s="33" t="s">
        <v>8102</v>
      </c>
    </row>
    <row r="11668" spans="1:4" s="3" customFormat="1" ht="18" customHeight="1">
      <c r="A11668" s="24">
        <v>11657</v>
      </c>
      <c r="B11668" s="31" t="s">
        <v>34540</v>
      </c>
      <c r="C11668" s="32" t="s">
        <v>205</v>
      </c>
      <c r="D11668" s="33" t="s">
        <v>2957</v>
      </c>
    </row>
    <row r="11669" spans="1:4" s="3" customFormat="1" ht="18" customHeight="1">
      <c r="A11669" s="24">
        <v>11658</v>
      </c>
      <c r="B11669" s="31" t="s">
        <v>25925</v>
      </c>
      <c r="C11669" s="32" t="s">
        <v>223</v>
      </c>
      <c r="D11669" s="33" t="s">
        <v>32495</v>
      </c>
    </row>
    <row r="11670" spans="1:4" s="3" customFormat="1" ht="18" customHeight="1">
      <c r="A11670" s="24">
        <v>11659</v>
      </c>
      <c r="B11670" s="31" t="s">
        <v>25926</v>
      </c>
      <c r="C11670" s="32" t="s">
        <v>205</v>
      </c>
      <c r="D11670" s="33" t="s">
        <v>2958</v>
      </c>
    </row>
    <row r="11671" spans="1:4" s="3" customFormat="1" ht="18" customHeight="1">
      <c r="A11671" s="24">
        <v>11660</v>
      </c>
      <c r="B11671" s="31" t="s">
        <v>12800</v>
      </c>
      <c r="C11671" s="32" t="s">
        <v>203</v>
      </c>
      <c r="D11671" s="33" t="s">
        <v>2959</v>
      </c>
    </row>
    <row r="11672" spans="1:4" s="3" customFormat="1" ht="18" customHeight="1">
      <c r="A11672" s="24">
        <v>11661</v>
      </c>
      <c r="B11672" s="31" t="s">
        <v>12801</v>
      </c>
      <c r="C11672" s="32" t="s">
        <v>205</v>
      </c>
      <c r="D11672" s="33" t="s">
        <v>12802</v>
      </c>
    </row>
    <row r="11673" spans="1:4" s="3" customFormat="1" ht="18" customHeight="1">
      <c r="A11673" s="24">
        <v>11662</v>
      </c>
      <c r="B11673" s="37" t="s">
        <v>6900</v>
      </c>
      <c r="C11673" s="31" t="s">
        <v>30848</v>
      </c>
      <c r="D11673" s="31" t="s">
        <v>6901</v>
      </c>
    </row>
    <row r="11674" spans="1:4" s="3" customFormat="1" ht="18" customHeight="1">
      <c r="A11674" s="24">
        <v>11663</v>
      </c>
      <c r="B11674" s="31" t="s">
        <v>34541</v>
      </c>
      <c r="C11674" s="32" t="s">
        <v>205</v>
      </c>
      <c r="D11674" s="33" t="s">
        <v>32496</v>
      </c>
    </row>
    <row r="11675" spans="1:4" s="3" customFormat="1" ht="18" customHeight="1">
      <c r="A11675" s="24">
        <v>11664</v>
      </c>
      <c r="B11675" s="31" t="s">
        <v>25927</v>
      </c>
      <c r="C11675" s="32" t="s">
        <v>205</v>
      </c>
      <c r="D11675" s="33" t="s">
        <v>12803</v>
      </c>
    </row>
    <row r="11676" spans="1:4" s="3" customFormat="1" ht="18" customHeight="1">
      <c r="A11676" s="24">
        <v>11665</v>
      </c>
      <c r="B11676" s="31" t="s">
        <v>25928</v>
      </c>
      <c r="C11676" s="32" t="s">
        <v>203</v>
      </c>
      <c r="D11676" s="33" t="s">
        <v>388</v>
      </c>
    </row>
    <row r="11677" spans="1:4" s="3" customFormat="1" ht="18" customHeight="1">
      <c r="A11677" s="24">
        <v>11666</v>
      </c>
      <c r="B11677" s="31" t="s">
        <v>25929</v>
      </c>
      <c r="C11677" s="32" t="s">
        <v>204</v>
      </c>
      <c r="D11677" s="33" t="s">
        <v>7575</v>
      </c>
    </row>
    <row r="11678" spans="1:4" s="3" customFormat="1" ht="18" customHeight="1">
      <c r="A11678" s="24">
        <v>11667</v>
      </c>
      <c r="B11678" s="31" t="s">
        <v>25930</v>
      </c>
      <c r="C11678" s="32" t="s">
        <v>211</v>
      </c>
      <c r="D11678" s="33" t="s">
        <v>12804</v>
      </c>
    </row>
    <row r="11679" spans="1:4" s="3" customFormat="1" ht="18" customHeight="1">
      <c r="A11679" s="24">
        <v>11668</v>
      </c>
      <c r="B11679" s="31" t="s">
        <v>25931</v>
      </c>
      <c r="C11679" s="32" t="s">
        <v>381</v>
      </c>
      <c r="D11679" s="31" t="s">
        <v>31433</v>
      </c>
    </row>
    <row r="11680" spans="1:4" s="3" customFormat="1" ht="18" customHeight="1">
      <c r="A11680" s="24">
        <v>11669</v>
      </c>
      <c r="B11680" s="34" t="s">
        <v>30816</v>
      </c>
      <c r="C11680" s="34" t="s">
        <v>203</v>
      </c>
      <c r="D11680" s="31" t="s">
        <v>2960</v>
      </c>
    </row>
    <row r="11681" spans="1:4" s="3" customFormat="1" ht="18" customHeight="1">
      <c r="A11681" s="24">
        <v>11670</v>
      </c>
      <c r="B11681" s="31" t="s">
        <v>34542</v>
      </c>
      <c r="C11681" s="32" t="s">
        <v>205</v>
      </c>
      <c r="D11681" s="33" t="s">
        <v>32497</v>
      </c>
    </row>
    <row r="11682" spans="1:4" s="3" customFormat="1" ht="18" customHeight="1">
      <c r="A11682" s="24">
        <v>11671</v>
      </c>
      <c r="B11682" s="31" t="s">
        <v>34543</v>
      </c>
      <c r="C11682" s="32" t="s">
        <v>205</v>
      </c>
      <c r="D11682" s="33" t="s">
        <v>12805</v>
      </c>
    </row>
    <row r="11683" spans="1:4" s="3" customFormat="1" ht="18" customHeight="1">
      <c r="A11683" s="24">
        <v>11672</v>
      </c>
      <c r="B11683" s="31" t="s">
        <v>25932</v>
      </c>
      <c r="C11683" s="32" t="s">
        <v>223</v>
      </c>
      <c r="D11683" s="33" t="s">
        <v>12806</v>
      </c>
    </row>
    <row r="11684" spans="1:4" s="3" customFormat="1" ht="18" customHeight="1">
      <c r="A11684" s="24">
        <v>11673</v>
      </c>
      <c r="B11684" s="31" t="s">
        <v>25933</v>
      </c>
      <c r="C11684" s="32" t="s">
        <v>203</v>
      </c>
      <c r="D11684" s="33" t="s">
        <v>2961</v>
      </c>
    </row>
    <row r="11685" spans="1:4" s="3" customFormat="1" ht="18" customHeight="1">
      <c r="A11685" s="24">
        <v>11674</v>
      </c>
      <c r="B11685" s="31" t="s">
        <v>25934</v>
      </c>
      <c r="C11685" s="32" t="s">
        <v>203</v>
      </c>
      <c r="D11685" s="33" t="s">
        <v>2962</v>
      </c>
    </row>
    <row r="11686" spans="1:4" s="3" customFormat="1" ht="18" customHeight="1">
      <c r="A11686" s="24">
        <v>11675</v>
      </c>
      <c r="B11686" s="31" t="s">
        <v>25935</v>
      </c>
      <c r="C11686" s="32" t="s">
        <v>204</v>
      </c>
      <c r="D11686" s="33" t="s">
        <v>12807</v>
      </c>
    </row>
    <row r="11687" spans="1:4" s="3" customFormat="1" ht="18" customHeight="1">
      <c r="A11687" s="24">
        <v>11676</v>
      </c>
      <c r="B11687" s="31" t="s">
        <v>25936</v>
      </c>
      <c r="C11687" s="32" t="s">
        <v>238</v>
      </c>
      <c r="D11687" s="33" t="s">
        <v>12808</v>
      </c>
    </row>
    <row r="11688" spans="1:4" s="3" customFormat="1" ht="18" customHeight="1">
      <c r="A11688" s="24">
        <v>11677</v>
      </c>
      <c r="B11688" s="31" t="s">
        <v>25937</v>
      </c>
      <c r="C11688" s="32" t="s">
        <v>203</v>
      </c>
      <c r="D11688" s="33" t="s">
        <v>2963</v>
      </c>
    </row>
    <row r="11689" spans="1:4" s="3" customFormat="1" ht="18" customHeight="1">
      <c r="A11689" s="24">
        <v>11678</v>
      </c>
      <c r="B11689" s="37" t="s">
        <v>2964</v>
      </c>
      <c r="C11689" s="31" t="s">
        <v>203</v>
      </c>
      <c r="D11689" s="31" t="s">
        <v>2965</v>
      </c>
    </row>
    <row r="11690" spans="1:4" s="3" customFormat="1" ht="18" customHeight="1">
      <c r="A11690" s="24">
        <v>11679</v>
      </c>
      <c r="B11690" s="31" t="s">
        <v>25938</v>
      </c>
      <c r="C11690" s="32" t="s">
        <v>203</v>
      </c>
      <c r="D11690" s="33" t="s">
        <v>8103</v>
      </c>
    </row>
    <row r="11691" spans="1:4" s="3" customFormat="1" ht="18" customHeight="1">
      <c r="A11691" s="24">
        <v>11680</v>
      </c>
      <c r="B11691" s="31" t="s">
        <v>12809</v>
      </c>
      <c r="C11691" s="32" t="s">
        <v>203</v>
      </c>
      <c r="D11691" s="33" t="s">
        <v>2966</v>
      </c>
    </row>
    <row r="11692" spans="1:4" s="3" customFormat="1" ht="18" customHeight="1">
      <c r="A11692" s="24">
        <v>11681</v>
      </c>
      <c r="B11692" s="31" t="s">
        <v>25939</v>
      </c>
      <c r="C11692" s="32" t="s">
        <v>211</v>
      </c>
      <c r="D11692" s="33" t="s">
        <v>2967</v>
      </c>
    </row>
    <row r="11693" spans="1:4" s="3" customFormat="1" ht="18" customHeight="1">
      <c r="A11693" s="24">
        <v>11682</v>
      </c>
      <c r="B11693" s="31" t="s">
        <v>34544</v>
      </c>
      <c r="C11693" s="32" t="s">
        <v>205</v>
      </c>
      <c r="D11693" s="33" t="s">
        <v>2968</v>
      </c>
    </row>
    <row r="11694" spans="1:4" s="3" customFormat="1" ht="18" customHeight="1">
      <c r="A11694" s="24">
        <v>11683</v>
      </c>
      <c r="B11694" s="31" t="s">
        <v>25940</v>
      </c>
      <c r="C11694" s="32" t="s">
        <v>232</v>
      </c>
      <c r="D11694" s="33" t="s">
        <v>2969</v>
      </c>
    </row>
    <row r="11695" spans="1:4" s="3" customFormat="1" ht="18" customHeight="1">
      <c r="A11695" s="24">
        <v>11684</v>
      </c>
      <c r="B11695" s="31" t="s">
        <v>25941</v>
      </c>
      <c r="C11695" s="32" t="s">
        <v>211</v>
      </c>
      <c r="D11695" s="33" t="s">
        <v>6902</v>
      </c>
    </row>
    <row r="11696" spans="1:4" s="3" customFormat="1" ht="18" customHeight="1">
      <c r="A11696" s="24">
        <v>11685</v>
      </c>
      <c r="B11696" s="31" t="s">
        <v>25942</v>
      </c>
      <c r="C11696" s="32" t="s">
        <v>204</v>
      </c>
      <c r="D11696" s="33" t="s">
        <v>12810</v>
      </c>
    </row>
    <row r="11697" spans="1:4" s="3" customFormat="1" ht="18" customHeight="1">
      <c r="A11697" s="24">
        <v>11686</v>
      </c>
      <c r="B11697" s="31" t="s">
        <v>12811</v>
      </c>
      <c r="C11697" s="32" t="s">
        <v>7</v>
      </c>
      <c r="D11697" s="33" t="s">
        <v>12812</v>
      </c>
    </row>
    <row r="11698" spans="1:4" s="3" customFormat="1" ht="18" customHeight="1">
      <c r="A11698" s="24">
        <v>11687</v>
      </c>
      <c r="B11698" s="31" t="s">
        <v>25943</v>
      </c>
      <c r="C11698" s="32" t="s">
        <v>7</v>
      </c>
      <c r="D11698" s="33" t="s">
        <v>2970</v>
      </c>
    </row>
    <row r="11699" spans="1:4" s="3" customFormat="1" ht="18" customHeight="1">
      <c r="A11699" s="24">
        <v>11688</v>
      </c>
      <c r="B11699" s="31" t="s">
        <v>25944</v>
      </c>
      <c r="C11699" s="32" t="s">
        <v>204</v>
      </c>
      <c r="D11699" s="33" t="s">
        <v>2971</v>
      </c>
    </row>
    <row r="11700" spans="1:4" s="3" customFormat="1" ht="18" customHeight="1">
      <c r="A11700" s="24">
        <v>11689</v>
      </c>
      <c r="B11700" s="31" t="s">
        <v>36620</v>
      </c>
      <c r="C11700" s="32" t="s">
        <v>204</v>
      </c>
      <c r="D11700" s="33" t="s">
        <v>2972</v>
      </c>
    </row>
    <row r="11701" spans="1:4" s="3" customFormat="1" ht="18" customHeight="1">
      <c r="A11701" s="24">
        <v>11690</v>
      </c>
      <c r="B11701" s="31" t="s">
        <v>25945</v>
      </c>
      <c r="C11701" s="32" t="s">
        <v>203</v>
      </c>
      <c r="D11701" s="33" t="s">
        <v>2973</v>
      </c>
    </row>
    <row r="11702" spans="1:4" s="3" customFormat="1" ht="18" customHeight="1">
      <c r="A11702" s="24">
        <v>11691</v>
      </c>
      <c r="B11702" s="31" t="s">
        <v>25946</v>
      </c>
      <c r="C11702" s="32" t="s">
        <v>203</v>
      </c>
      <c r="D11702" s="33" t="s">
        <v>12813</v>
      </c>
    </row>
    <row r="11703" spans="1:4" s="3" customFormat="1" ht="18" customHeight="1">
      <c r="A11703" s="24">
        <v>11692</v>
      </c>
      <c r="B11703" s="37" t="s">
        <v>6903</v>
      </c>
      <c r="C11703" s="31" t="s">
        <v>2634</v>
      </c>
      <c r="D11703" s="31" t="s">
        <v>6904</v>
      </c>
    </row>
    <row r="11704" spans="1:4" s="3" customFormat="1" ht="18" customHeight="1">
      <c r="A11704" s="24">
        <v>11693</v>
      </c>
      <c r="B11704" s="31" t="s">
        <v>25947</v>
      </c>
      <c r="C11704" s="32" t="s">
        <v>203</v>
      </c>
      <c r="D11704" s="33" t="s">
        <v>2974</v>
      </c>
    </row>
    <row r="11705" spans="1:4" s="3" customFormat="1" ht="18" customHeight="1">
      <c r="A11705" s="24">
        <v>11694</v>
      </c>
      <c r="B11705" s="31" t="s">
        <v>25948</v>
      </c>
      <c r="C11705" s="32" t="s">
        <v>203</v>
      </c>
      <c r="D11705" s="33" t="s">
        <v>8104</v>
      </c>
    </row>
    <row r="11706" spans="1:4" s="3" customFormat="1" ht="18" customHeight="1">
      <c r="A11706" s="24">
        <v>11695</v>
      </c>
      <c r="B11706" s="31" t="s">
        <v>25949</v>
      </c>
      <c r="C11706" s="32" t="s">
        <v>203</v>
      </c>
      <c r="D11706" s="33" t="s">
        <v>12814</v>
      </c>
    </row>
    <row r="11707" spans="1:4" s="3" customFormat="1" ht="18" customHeight="1">
      <c r="A11707" s="24">
        <v>11696</v>
      </c>
      <c r="B11707" s="31" t="s">
        <v>25950</v>
      </c>
      <c r="C11707" s="32" t="s">
        <v>203</v>
      </c>
      <c r="D11707" s="33" t="s">
        <v>32498</v>
      </c>
    </row>
    <row r="11708" spans="1:4" s="3" customFormat="1" ht="18" customHeight="1">
      <c r="A11708" s="24">
        <v>11697</v>
      </c>
      <c r="B11708" s="31" t="s">
        <v>25951</v>
      </c>
      <c r="C11708" s="32" t="s">
        <v>203</v>
      </c>
      <c r="D11708" s="33" t="s">
        <v>2975</v>
      </c>
    </row>
    <row r="11709" spans="1:4" s="3" customFormat="1" ht="18" customHeight="1">
      <c r="A11709" s="24">
        <v>11698</v>
      </c>
      <c r="B11709" s="31" t="s">
        <v>25952</v>
      </c>
      <c r="C11709" s="32" t="s">
        <v>203</v>
      </c>
      <c r="D11709" s="33" t="s">
        <v>12815</v>
      </c>
    </row>
    <row r="11710" spans="1:4" s="3" customFormat="1" ht="18" customHeight="1">
      <c r="A11710" s="24">
        <v>11699</v>
      </c>
      <c r="B11710" s="31" t="s">
        <v>25953</v>
      </c>
      <c r="C11710" s="32" t="s">
        <v>205</v>
      </c>
      <c r="D11710" s="33" t="s">
        <v>32499</v>
      </c>
    </row>
    <row r="11711" spans="1:4" s="3" customFormat="1" ht="18" customHeight="1">
      <c r="A11711" s="24">
        <v>11700</v>
      </c>
      <c r="B11711" s="31" t="s">
        <v>25954</v>
      </c>
      <c r="C11711" s="32" t="s">
        <v>211</v>
      </c>
      <c r="D11711" s="33" t="s">
        <v>32500</v>
      </c>
    </row>
    <row r="11712" spans="1:4" s="3" customFormat="1" ht="18" customHeight="1">
      <c r="A11712" s="24">
        <v>11701</v>
      </c>
      <c r="B11712" s="31" t="s">
        <v>25955</v>
      </c>
      <c r="C11712" s="32" t="s">
        <v>203</v>
      </c>
      <c r="D11712" s="33" t="s">
        <v>12816</v>
      </c>
    </row>
    <row r="11713" spans="1:4" s="3" customFormat="1" ht="18" customHeight="1">
      <c r="A11713" s="24">
        <v>11702</v>
      </c>
      <c r="B11713" s="31" t="s">
        <v>12817</v>
      </c>
      <c r="C11713" s="32" t="s">
        <v>203</v>
      </c>
      <c r="D11713" s="33" t="s">
        <v>2976</v>
      </c>
    </row>
    <row r="11714" spans="1:4" s="3" customFormat="1" ht="18" customHeight="1">
      <c r="A11714" s="24">
        <v>11703</v>
      </c>
      <c r="B11714" s="31" t="s">
        <v>12818</v>
      </c>
      <c r="C11714" s="32" t="s">
        <v>203</v>
      </c>
      <c r="D11714" s="33" t="s">
        <v>2977</v>
      </c>
    </row>
    <row r="11715" spans="1:4" s="3" customFormat="1" ht="18" customHeight="1">
      <c r="A11715" s="24">
        <v>11704</v>
      </c>
      <c r="B11715" s="31" t="s">
        <v>34545</v>
      </c>
      <c r="C11715" s="32" t="s">
        <v>205</v>
      </c>
      <c r="D11715" s="33" t="s">
        <v>12819</v>
      </c>
    </row>
    <row r="11716" spans="1:4" s="3" customFormat="1" ht="18" customHeight="1">
      <c r="A11716" s="24">
        <v>11705</v>
      </c>
      <c r="B11716" s="31" t="s">
        <v>25956</v>
      </c>
      <c r="C11716" s="32" t="s">
        <v>203</v>
      </c>
      <c r="D11716" s="33" t="s">
        <v>32501</v>
      </c>
    </row>
    <row r="11717" spans="1:4" s="3" customFormat="1" ht="18" customHeight="1">
      <c r="A11717" s="24">
        <v>11706</v>
      </c>
      <c r="B11717" s="31" t="s">
        <v>25957</v>
      </c>
      <c r="C11717" s="32" t="s">
        <v>211</v>
      </c>
      <c r="D11717" s="33" t="s">
        <v>2832</v>
      </c>
    </row>
    <row r="11718" spans="1:4" s="3" customFormat="1" ht="18" customHeight="1">
      <c r="A11718" s="24">
        <v>11707</v>
      </c>
      <c r="B11718" s="37" t="s">
        <v>8105</v>
      </c>
      <c r="C11718" s="31" t="s">
        <v>30849</v>
      </c>
      <c r="D11718" s="31" t="s">
        <v>8106</v>
      </c>
    </row>
    <row r="11719" spans="1:4" s="3" customFormat="1" ht="18" customHeight="1">
      <c r="A11719" s="24">
        <v>11708</v>
      </c>
      <c r="B11719" s="31" t="s">
        <v>25958</v>
      </c>
      <c r="C11719" s="32" t="s">
        <v>203</v>
      </c>
      <c r="D11719" s="33" t="s">
        <v>2978</v>
      </c>
    </row>
    <row r="11720" spans="1:4" s="3" customFormat="1" ht="18" customHeight="1">
      <c r="A11720" s="24">
        <v>11709</v>
      </c>
      <c r="B11720" s="31" t="s">
        <v>25959</v>
      </c>
      <c r="C11720" s="32" t="s">
        <v>203</v>
      </c>
      <c r="D11720" s="33" t="s">
        <v>6905</v>
      </c>
    </row>
    <row r="11721" spans="1:4" s="3" customFormat="1" ht="18" customHeight="1">
      <c r="A11721" s="24">
        <v>11710</v>
      </c>
      <c r="B11721" s="31" t="s">
        <v>25960</v>
      </c>
      <c r="C11721" s="32" t="s">
        <v>205</v>
      </c>
      <c r="D11721" s="33" t="s">
        <v>879</v>
      </c>
    </row>
    <row r="11722" spans="1:4" s="3" customFormat="1" ht="18" customHeight="1">
      <c r="A11722" s="24">
        <v>11711</v>
      </c>
      <c r="B11722" s="31" t="s">
        <v>25961</v>
      </c>
      <c r="C11722" s="32" t="s">
        <v>203</v>
      </c>
      <c r="D11722" s="33" t="s">
        <v>12820</v>
      </c>
    </row>
    <row r="11723" spans="1:4" s="3" customFormat="1" ht="18" customHeight="1">
      <c r="A11723" s="24">
        <v>11712</v>
      </c>
      <c r="B11723" s="31" t="s">
        <v>12821</v>
      </c>
      <c r="C11723" s="32" t="s">
        <v>203</v>
      </c>
      <c r="D11723" s="33" t="s">
        <v>12822</v>
      </c>
    </row>
    <row r="11724" spans="1:4" s="3" customFormat="1" ht="18" customHeight="1">
      <c r="A11724" s="24">
        <v>11713</v>
      </c>
      <c r="B11724" s="31" t="s">
        <v>25962</v>
      </c>
      <c r="C11724" s="32" t="s">
        <v>203</v>
      </c>
      <c r="D11724" s="33" t="s">
        <v>12823</v>
      </c>
    </row>
    <row r="11725" spans="1:4" s="3" customFormat="1" ht="18" customHeight="1">
      <c r="A11725" s="24">
        <v>11714</v>
      </c>
      <c r="B11725" s="31" t="s">
        <v>12824</v>
      </c>
      <c r="C11725" s="32" t="s">
        <v>203</v>
      </c>
      <c r="D11725" s="33" t="s">
        <v>12825</v>
      </c>
    </row>
    <row r="11726" spans="1:4" s="3" customFormat="1" ht="18" customHeight="1">
      <c r="A11726" s="24">
        <v>11715</v>
      </c>
      <c r="B11726" s="31" t="s">
        <v>25963</v>
      </c>
      <c r="C11726" s="32" t="s">
        <v>203</v>
      </c>
      <c r="D11726" s="33" t="s">
        <v>32502</v>
      </c>
    </row>
    <row r="11727" spans="1:4" s="3" customFormat="1" ht="18" customHeight="1">
      <c r="A11727" s="24">
        <v>11716</v>
      </c>
      <c r="B11727" s="31" t="s">
        <v>34546</v>
      </c>
      <c r="C11727" s="32" t="s">
        <v>205</v>
      </c>
      <c r="D11727" s="33" t="s">
        <v>12826</v>
      </c>
    </row>
    <row r="11728" spans="1:4" s="3" customFormat="1" ht="18" customHeight="1">
      <c r="A11728" s="24">
        <v>11717</v>
      </c>
      <c r="B11728" s="31" t="s">
        <v>25964</v>
      </c>
      <c r="C11728" s="32" t="s">
        <v>203</v>
      </c>
      <c r="D11728" s="33" t="s">
        <v>2979</v>
      </c>
    </row>
    <row r="11729" spans="1:4" s="3" customFormat="1" ht="18" customHeight="1">
      <c r="A11729" s="24">
        <v>11718</v>
      </c>
      <c r="B11729" s="37" t="s">
        <v>2980</v>
      </c>
      <c r="C11729" s="31" t="s">
        <v>203</v>
      </c>
      <c r="D11729" s="31" t="s">
        <v>2981</v>
      </c>
    </row>
    <row r="11730" spans="1:4" s="3" customFormat="1" ht="18" customHeight="1">
      <c r="A11730" s="24">
        <v>11719</v>
      </c>
      <c r="B11730" s="31" t="s">
        <v>25965</v>
      </c>
      <c r="C11730" s="32" t="s">
        <v>211</v>
      </c>
      <c r="D11730" s="33" t="s">
        <v>2982</v>
      </c>
    </row>
    <row r="11731" spans="1:4" s="3" customFormat="1" ht="18" customHeight="1">
      <c r="A11731" s="24">
        <v>11720</v>
      </c>
      <c r="B11731" s="37" t="s">
        <v>6906</v>
      </c>
      <c r="C11731" s="31" t="s">
        <v>203</v>
      </c>
      <c r="D11731" s="31" t="s">
        <v>6907</v>
      </c>
    </row>
    <row r="11732" spans="1:4" s="3" customFormat="1" ht="18" customHeight="1">
      <c r="A11732" s="24">
        <v>11721</v>
      </c>
      <c r="B11732" s="31" t="s">
        <v>12827</v>
      </c>
      <c r="C11732" s="32" t="s">
        <v>203</v>
      </c>
      <c r="D11732" s="33" t="s">
        <v>12828</v>
      </c>
    </row>
    <row r="11733" spans="1:4" s="3" customFormat="1" ht="18" customHeight="1">
      <c r="A11733" s="24">
        <v>11722</v>
      </c>
      <c r="B11733" s="31" t="s">
        <v>34547</v>
      </c>
      <c r="C11733" s="32" t="s">
        <v>205</v>
      </c>
      <c r="D11733" s="33" t="s">
        <v>12829</v>
      </c>
    </row>
    <row r="11734" spans="1:4" s="3" customFormat="1" ht="18" customHeight="1">
      <c r="A11734" s="24">
        <v>11723</v>
      </c>
      <c r="B11734" s="31" t="s">
        <v>25966</v>
      </c>
      <c r="C11734" s="32" t="s">
        <v>203</v>
      </c>
      <c r="D11734" s="33" t="s">
        <v>12830</v>
      </c>
    </row>
    <row r="11735" spans="1:4" s="3" customFormat="1" ht="18" customHeight="1">
      <c r="A11735" s="24">
        <v>11724</v>
      </c>
      <c r="B11735" s="37" t="s">
        <v>2983</v>
      </c>
      <c r="C11735" s="31" t="s">
        <v>203</v>
      </c>
      <c r="D11735" s="31" t="s">
        <v>2984</v>
      </c>
    </row>
    <row r="11736" spans="1:4" s="3" customFormat="1" ht="18" customHeight="1">
      <c r="A11736" s="24">
        <v>11725</v>
      </c>
      <c r="B11736" s="31" t="s">
        <v>25967</v>
      </c>
      <c r="C11736" s="32" t="s">
        <v>203</v>
      </c>
      <c r="D11736" s="33" t="s">
        <v>32503</v>
      </c>
    </row>
    <row r="11737" spans="1:4" s="3" customFormat="1" ht="18" customHeight="1">
      <c r="A11737" s="24">
        <v>11726</v>
      </c>
      <c r="B11737" s="31" t="s">
        <v>12831</v>
      </c>
      <c r="C11737" s="32" t="s">
        <v>203</v>
      </c>
      <c r="D11737" s="33" t="s">
        <v>12832</v>
      </c>
    </row>
    <row r="11738" spans="1:4" s="3" customFormat="1" ht="18" customHeight="1">
      <c r="A11738" s="24">
        <v>11727</v>
      </c>
      <c r="B11738" s="31" t="s">
        <v>25968</v>
      </c>
      <c r="C11738" s="32" t="s">
        <v>7</v>
      </c>
      <c r="D11738" s="33" t="s">
        <v>2985</v>
      </c>
    </row>
    <row r="11739" spans="1:4" s="3" customFormat="1" ht="18" customHeight="1">
      <c r="A11739" s="24">
        <v>11728</v>
      </c>
      <c r="B11739" s="31" t="s">
        <v>12833</v>
      </c>
      <c r="C11739" s="32" t="s">
        <v>203</v>
      </c>
      <c r="D11739" s="33" t="s">
        <v>2986</v>
      </c>
    </row>
    <row r="11740" spans="1:4" s="3" customFormat="1" ht="18" customHeight="1">
      <c r="A11740" s="24">
        <v>11729</v>
      </c>
      <c r="B11740" s="31" t="s">
        <v>25969</v>
      </c>
      <c r="C11740" s="32" t="s">
        <v>203</v>
      </c>
      <c r="D11740" s="33" t="s">
        <v>2985</v>
      </c>
    </row>
    <row r="11741" spans="1:4" s="3" customFormat="1" ht="18" customHeight="1">
      <c r="A11741" s="24">
        <v>11730</v>
      </c>
      <c r="B11741" s="31" t="s">
        <v>25970</v>
      </c>
      <c r="C11741" s="32" t="s">
        <v>203</v>
      </c>
      <c r="D11741" s="33" t="s">
        <v>10319</v>
      </c>
    </row>
    <row r="11742" spans="1:4" s="3" customFormat="1" ht="18" customHeight="1">
      <c r="A11742" s="24">
        <v>11731</v>
      </c>
      <c r="B11742" s="31" t="s">
        <v>25971</v>
      </c>
      <c r="C11742" s="32" t="s">
        <v>203</v>
      </c>
      <c r="D11742" s="33" t="s">
        <v>2987</v>
      </c>
    </row>
    <row r="11743" spans="1:4" s="3" customFormat="1" ht="18" customHeight="1">
      <c r="A11743" s="24">
        <v>11732</v>
      </c>
      <c r="B11743" s="31" t="s">
        <v>25972</v>
      </c>
      <c r="C11743" s="32" t="s">
        <v>203</v>
      </c>
      <c r="D11743" s="33" t="s">
        <v>2988</v>
      </c>
    </row>
    <row r="11744" spans="1:4" s="3" customFormat="1" ht="18" customHeight="1">
      <c r="A11744" s="24">
        <v>11733</v>
      </c>
      <c r="B11744" s="31" t="s">
        <v>25973</v>
      </c>
      <c r="C11744" s="32" t="s">
        <v>203</v>
      </c>
      <c r="D11744" s="33" t="s">
        <v>2989</v>
      </c>
    </row>
    <row r="11745" spans="1:4" s="3" customFormat="1" ht="18" customHeight="1">
      <c r="A11745" s="24">
        <v>11734</v>
      </c>
      <c r="B11745" s="31" t="s">
        <v>25974</v>
      </c>
      <c r="C11745" s="32" t="s">
        <v>203</v>
      </c>
      <c r="D11745" s="33" t="s">
        <v>2990</v>
      </c>
    </row>
    <row r="11746" spans="1:4" s="3" customFormat="1" ht="18" customHeight="1">
      <c r="A11746" s="24">
        <v>11735</v>
      </c>
      <c r="B11746" s="31" t="s">
        <v>25975</v>
      </c>
      <c r="C11746" s="32" t="s">
        <v>203</v>
      </c>
      <c r="D11746" s="33" t="s">
        <v>2991</v>
      </c>
    </row>
    <row r="11747" spans="1:4" s="3" customFormat="1" ht="18" customHeight="1">
      <c r="A11747" s="24">
        <v>11736</v>
      </c>
      <c r="B11747" s="31" t="s">
        <v>25976</v>
      </c>
      <c r="C11747" s="32" t="s">
        <v>203</v>
      </c>
      <c r="D11747" s="33" t="s">
        <v>6908</v>
      </c>
    </row>
    <row r="11748" spans="1:4" s="3" customFormat="1" ht="18" customHeight="1">
      <c r="A11748" s="24">
        <v>11737</v>
      </c>
      <c r="B11748" s="31" t="s">
        <v>25977</v>
      </c>
      <c r="C11748" s="32" t="s">
        <v>203</v>
      </c>
      <c r="D11748" s="33" t="s">
        <v>6908</v>
      </c>
    </row>
    <row r="11749" spans="1:4" s="3" customFormat="1" ht="18" customHeight="1">
      <c r="A11749" s="24">
        <v>11738</v>
      </c>
      <c r="B11749" s="31" t="s">
        <v>25978</v>
      </c>
      <c r="C11749" s="32" t="s">
        <v>203</v>
      </c>
      <c r="D11749" s="33" t="s">
        <v>8107</v>
      </c>
    </row>
    <row r="11750" spans="1:4" s="3" customFormat="1" ht="18" customHeight="1">
      <c r="A11750" s="24">
        <v>11739</v>
      </c>
      <c r="B11750" s="31" t="s">
        <v>25979</v>
      </c>
      <c r="C11750" s="32" t="s">
        <v>203</v>
      </c>
      <c r="D11750" s="33" t="s">
        <v>2985</v>
      </c>
    </row>
    <row r="11751" spans="1:4" s="3" customFormat="1" ht="18" customHeight="1">
      <c r="A11751" s="24">
        <v>11740</v>
      </c>
      <c r="B11751" s="31" t="s">
        <v>25980</v>
      </c>
      <c r="C11751" s="32" t="s">
        <v>203</v>
      </c>
      <c r="D11751" s="33" t="s">
        <v>12834</v>
      </c>
    </row>
    <row r="11752" spans="1:4" s="3" customFormat="1" ht="18" customHeight="1">
      <c r="A11752" s="24">
        <v>11741</v>
      </c>
      <c r="B11752" s="31" t="s">
        <v>25981</v>
      </c>
      <c r="C11752" s="32" t="s">
        <v>238</v>
      </c>
      <c r="D11752" s="33" t="s">
        <v>12835</v>
      </c>
    </row>
    <row r="11753" spans="1:4" s="3" customFormat="1" ht="18" customHeight="1">
      <c r="A11753" s="24">
        <v>11742</v>
      </c>
      <c r="B11753" s="31" t="s">
        <v>12836</v>
      </c>
      <c r="C11753" s="32" t="s">
        <v>203</v>
      </c>
      <c r="D11753" s="33" t="s">
        <v>12837</v>
      </c>
    </row>
    <row r="11754" spans="1:4" s="3" customFormat="1" ht="18" customHeight="1">
      <c r="A11754" s="24">
        <v>11743</v>
      </c>
      <c r="B11754" s="31" t="s">
        <v>25982</v>
      </c>
      <c r="C11754" s="32" t="s">
        <v>211</v>
      </c>
      <c r="D11754" s="33" t="s">
        <v>12838</v>
      </c>
    </row>
    <row r="11755" spans="1:4" s="3" customFormat="1" ht="18" customHeight="1">
      <c r="A11755" s="24">
        <v>11744</v>
      </c>
      <c r="B11755" s="31" t="s">
        <v>25983</v>
      </c>
      <c r="C11755" s="32" t="s">
        <v>205</v>
      </c>
      <c r="D11755" s="33" t="s">
        <v>32504</v>
      </c>
    </row>
    <row r="11756" spans="1:4" s="3" customFormat="1" ht="18" customHeight="1">
      <c r="A11756" s="24">
        <v>11745</v>
      </c>
      <c r="B11756" s="37" t="s">
        <v>8108</v>
      </c>
      <c r="C11756" s="31" t="s">
        <v>2634</v>
      </c>
      <c r="D11756" s="31" t="s">
        <v>12839</v>
      </c>
    </row>
    <row r="11757" spans="1:4" s="3" customFormat="1" ht="18" customHeight="1">
      <c r="A11757" s="24">
        <v>11746</v>
      </c>
      <c r="B11757" s="31" t="s">
        <v>25984</v>
      </c>
      <c r="C11757" s="32" t="s">
        <v>203</v>
      </c>
      <c r="D11757" s="33" t="s">
        <v>12840</v>
      </c>
    </row>
    <row r="11758" spans="1:4" s="3" customFormat="1" ht="18" customHeight="1">
      <c r="A11758" s="24">
        <v>11747</v>
      </c>
      <c r="B11758" s="31" t="s">
        <v>25985</v>
      </c>
      <c r="C11758" s="32" t="s">
        <v>203</v>
      </c>
      <c r="D11758" s="33" t="s">
        <v>2992</v>
      </c>
    </row>
    <row r="11759" spans="1:4" s="3" customFormat="1" ht="18" customHeight="1">
      <c r="A11759" s="24">
        <v>11748</v>
      </c>
      <c r="B11759" s="31" t="s">
        <v>2993</v>
      </c>
      <c r="C11759" s="32" t="s">
        <v>201</v>
      </c>
      <c r="D11759" s="33" t="s">
        <v>2994</v>
      </c>
    </row>
    <row r="11760" spans="1:4" s="3" customFormat="1" ht="18" customHeight="1">
      <c r="A11760" s="24">
        <v>11749</v>
      </c>
      <c r="B11760" s="31" t="s">
        <v>34548</v>
      </c>
      <c r="C11760" s="32" t="s">
        <v>205</v>
      </c>
      <c r="D11760" s="33" t="s">
        <v>32505</v>
      </c>
    </row>
    <row r="11761" spans="1:4" s="3" customFormat="1" ht="18" customHeight="1">
      <c r="A11761" s="24">
        <v>11750</v>
      </c>
      <c r="B11761" s="31" t="s">
        <v>34548</v>
      </c>
      <c r="C11761" s="32" t="s">
        <v>205</v>
      </c>
      <c r="D11761" s="33" t="s">
        <v>32506</v>
      </c>
    </row>
    <row r="11762" spans="1:4" s="3" customFormat="1" ht="18" customHeight="1">
      <c r="A11762" s="24">
        <v>11751</v>
      </c>
      <c r="B11762" s="37" t="s">
        <v>25986</v>
      </c>
      <c r="C11762" s="31" t="s">
        <v>203</v>
      </c>
      <c r="D11762" s="31" t="s">
        <v>32507</v>
      </c>
    </row>
    <row r="11763" spans="1:4" s="3" customFormat="1" ht="18" customHeight="1">
      <c r="A11763" s="24">
        <v>11752</v>
      </c>
      <c r="B11763" s="31" t="s">
        <v>25987</v>
      </c>
      <c r="C11763" s="32" t="s">
        <v>203</v>
      </c>
      <c r="D11763" s="33" t="s">
        <v>2995</v>
      </c>
    </row>
    <row r="11764" spans="1:4" s="3" customFormat="1" ht="18" customHeight="1">
      <c r="A11764" s="24">
        <v>11753</v>
      </c>
      <c r="B11764" s="31" t="s">
        <v>25988</v>
      </c>
      <c r="C11764" s="32" t="s">
        <v>204</v>
      </c>
      <c r="D11764" s="31" t="s">
        <v>31434</v>
      </c>
    </row>
    <row r="11765" spans="1:4" s="3" customFormat="1" ht="18" customHeight="1">
      <c r="A11765" s="24">
        <v>11754</v>
      </c>
      <c r="B11765" s="31" t="s">
        <v>25988</v>
      </c>
      <c r="C11765" s="32" t="s">
        <v>203</v>
      </c>
      <c r="D11765" s="33" t="s">
        <v>12841</v>
      </c>
    </row>
    <row r="11766" spans="1:4" s="3" customFormat="1" ht="18" customHeight="1">
      <c r="A11766" s="24">
        <v>11755</v>
      </c>
      <c r="B11766" s="31" t="s">
        <v>25989</v>
      </c>
      <c r="C11766" s="32" t="s">
        <v>232</v>
      </c>
      <c r="D11766" s="33" t="s">
        <v>2996</v>
      </c>
    </row>
    <row r="11767" spans="1:4" s="3" customFormat="1" ht="18" customHeight="1">
      <c r="A11767" s="24">
        <v>11756</v>
      </c>
      <c r="B11767" s="31" t="s">
        <v>25990</v>
      </c>
      <c r="C11767" s="32" t="s">
        <v>246</v>
      </c>
      <c r="D11767" s="33" t="s">
        <v>32508</v>
      </c>
    </row>
    <row r="11768" spans="1:4" s="3" customFormat="1" ht="18" customHeight="1">
      <c r="A11768" s="24">
        <v>11757</v>
      </c>
      <c r="B11768" s="31" t="s">
        <v>25991</v>
      </c>
      <c r="C11768" s="32" t="s">
        <v>246</v>
      </c>
      <c r="D11768" s="33" t="s">
        <v>2997</v>
      </c>
    </row>
    <row r="11769" spans="1:4" s="3" customFormat="1" ht="18" customHeight="1">
      <c r="A11769" s="24">
        <v>11758</v>
      </c>
      <c r="B11769" s="31" t="s">
        <v>25992</v>
      </c>
      <c r="C11769" s="32" t="s">
        <v>204</v>
      </c>
      <c r="D11769" s="33" t="s">
        <v>2998</v>
      </c>
    </row>
    <row r="11770" spans="1:4" s="3" customFormat="1" ht="18" customHeight="1">
      <c r="A11770" s="24">
        <v>11759</v>
      </c>
      <c r="B11770" s="31" t="s">
        <v>25993</v>
      </c>
      <c r="C11770" s="32" t="s">
        <v>203</v>
      </c>
      <c r="D11770" s="33" t="s">
        <v>2999</v>
      </c>
    </row>
    <row r="11771" spans="1:4" s="3" customFormat="1" ht="18" customHeight="1">
      <c r="A11771" s="24">
        <v>11760</v>
      </c>
      <c r="B11771" s="31" t="s">
        <v>25994</v>
      </c>
      <c r="C11771" s="32" t="s">
        <v>203</v>
      </c>
      <c r="D11771" s="33" t="s">
        <v>3000</v>
      </c>
    </row>
    <row r="11772" spans="1:4" s="3" customFormat="1" ht="18" customHeight="1">
      <c r="A11772" s="24">
        <v>11761</v>
      </c>
      <c r="B11772" s="31" t="s">
        <v>25995</v>
      </c>
      <c r="C11772" s="32" t="s">
        <v>246</v>
      </c>
      <c r="D11772" s="33" t="s">
        <v>12842</v>
      </c>
    </row>
    <row r="11773" spans="1:4" s="3" customFormat="1" ht="18" customHeight="1">
      <c r="A11773" s="24">
        <v>11762</v>
      </c>
      <c r="B11773" s="37" t="s">
        <v>3001</v>
      </c>
      <c r="C11773" s="31" t="s">
        <v>203</v>
      </c>
      <c r="D11773" s="31" t="s">
        <v>3002</v>
      </c>
    </row>
    <row r="11774" spans="1:4" s="3" customFormat="1" ht="18" customHeight="1">
      <c r="A11774" s="24">
        <v>11763</v>
      </c>
      <c r="B11774" s="31" t="s">
        <v>12843</v>
      </c>
      <c r="C11774" s="32" t="s">
        <v>203</v>
      </c>
      <c r="D11774" s="33" t="s">
        <v>32509</v>
      </c>
    </row>
    <row r="11775" spans="1:4" s="3" customFormat="1" ht="18" customHeight="1">
      <c r="A11775" s="24">
        <v>11764</v>
      </c>
      <c r="B11775" s="37" t="s">
        <v>3006</v>
      </c>
      <c r="C11775" s="31" t="s">
        <v>203</v>
      </c>
      <c r="D11775" s="31" t="s">
        <v>3007</v>
      </c>
    </row>
    <row r="11776" spans="1:4" s="3" customFormat="1" ht="18" customHeight="1">
      <c r="A11776" s="24">
        <v>11765</v>
      </c>
      <c r="B11776" s="31" t="s">
        <v>25996</v>
      </c>
      <c r="C11776" s="32" t="s">
        <v>203</v>
      </c>
      <c r="D11776" s="33" t="s">
        <v>12844</v>
      </c>
    </row>
    <row r="11777" spans="1:4" s="3" customFormat="1" ht="18" customHeight="1">
      <c r="A11777" s="24">
        <v>11766</v>
      </c>
      <c r="B11777" s="31" t="s">
        <v>25997</v>
      </c>
      <c r="C11777" s="32" t="s">
        <v>203</v>
      </c>
      <c r="D11777" s="33" t="s">
        <v>12845</v>
      </c>
    </row>
    <row r="11778" spans="1:4" s="3" customFormat="1" ht="18" customHeight="1">
      <c r="A11778" s="24">
        <v>11767</v>
      </c>
      <c r="B11778" s="31" t="s">
        <v>25998</v>
      </c>
      <c r="C11778" s="32" t="s">
        <v>203</v>
      </c>
      <c r="D11778" s="33" t="s">
        <v>1450</v>
      </c>
    </row>
    <row r="11779" spans="1:4" s="3" customFormat="1" ht="18" customHeight="1">
      <c r="A11779" s="24">
        <v>11768</v>
      </c>
      <c r="B11779" s="31" t="s">
        <v>25999</v>
      </c>
      <c r="C11779" s="32" t="s">
        <v>203</v>
      </c>
      <c r="D11779" s="33" t="s">
        <v>12846</v>
      </c>
    </row>
    <row r="11780" spans="1:4" s="3" customFormat="1" ht="18" customHeight="1">
      <c r="A11780" s="24">
        <v>11769</v>
      </c>
      <c r="B11780" s="31" t="s">
        <v>26000</v>
      </c>
      <c r="C11780" s="32" t="s">
        <v>203</v>
      </c>
      <c r="D11780" s="33" t="s">
        <v>3009</v>
      </c>
    </row>
    <row r="11781" spans="1:4" s="3" customFormat="1" ht="18" customHeight="1">
      <c r="A11781" s="24">
        <v>11770</v>
      </c>
      <c r="B11781" s="37" t="s">
        <v>8109</v>
      </c>
      <c r="C11781" s="31" t="s">
        <v>203</v>
      </c>
      <c r="D11781" s="31" t="s">
        <v>8110</v>
      </c>
    </row>
    <row r="11782" spans="1:4" s="3" customFormat="1" ht="18" customHeight="1">
      <c r="A11782" s="24">
        <v>11771</v>
      </c>
      <c r="B11782" s="31" t="s">
        <v>34549</v>
      </c>
      <c r="C11782" s="32" t="s">
        <v>205</v>
      </c>
      <c r="D11782" s="33" t="s">
        <v>6909</v>
      </c>
    </row>
    <row r="11783" spans="1:4" s="3" customFormat="1" ht="18" customHeight="1">
      <c r="A11783" s="24">
        <v>11772</v>
      </c>
      <c r="B11783" s="31" t="s">
        <v>12847</v>
      </c>
      <c r="C11783" s="32" t="s">
        <v>211</v>
      </c>
      <c r="D11783" s="33" t="s">
        <v>12848</v>
      </c>
    </row>
    <row r="11784" spans="1:4" s="3" customFormat="1" ht="18" customHeight="1">
      <c r="A11784" s="24">
        <v>11773</v>
      </c>
      <c r="B11784" s="31" t="s">
        <v>34550</v>
      </c>
      <c r="C11784" s="32" t="s">
        <v>205</v>
      </c>
      <c r="D11784" s="33" t="s">
        <v>32510</v>
      </c>
    </row>
    <row r="11785" spans="1:4" s="3" customFormat="1" ht="18" customHeight="1">
      <c r="A11785" s="24">
        <v>11774</v>
      </c>
      <c r="B11785" s="31" t="s">
        <v>34550</v>
      </c>
      <c r="C11785" s="32" t="s">
        <v>205</v>
      </c>
      <c r="D11785" s="33" t="s">
        <v>32511</v>
      </c>
    </row>
    <row r="11786" spans="1:4" s="3" customFormat="1" ht="18" customHeight="1">
      <c r="A11786" s="24">
        <v>11775</v>
      </c>
      <c r="B11786" s="31" t="s">
        <v>34550</v>
      </c>
      <c r="C11786" s="32" t="s">
        <v>205</v>
      </c>
      <c r="D11786" s="33" t="s">
        <v>6910</v>
      </c>
    </row>
    <row r="11787" spans="1:4" s="3" customFormat="1" ht="18" customHeight="1">
      <c r="A11787" s="24">
        <v>11776</v>
      </c>
      <c r="B11787" s="31" t="s">
        <v>34550</v>
      </c>
      <c r="C11787" s="32" t="s">
        <v>205</v>
      </c>
      <c r="D11787" s="33" t="s">
        <v>3010</v>
      </c>
    </row>
    <row r="11788" spans="1:4" s="3" customFormat="1" ht="18" customHeight="1">
      <c r="A11788" s="24">
        <v>11777</v>
      </c>
      <c r="B11788" s="31" t="s">
        <v>34550</v>
      </c>
      <c r="C11788" s="32" t="s">
        <v>205</v>
      </c>
      <c r="D11788" s="33" t="s">
        <v>6911</v>
      </c>
    </row>
    <row r="11789" spans="1:4" s="3" customFormat="1" ht="18" customHeight="1">
      <c r="A11789" s="24">
        <v>11778</v>
      </c>
      <c r="B11789" s="31" t="s">
        <v>26001</v>
      </c>
      <c r="C11789" s="32" t="s">
        <v>206</v>
      </c>
      <c r="D11789" s="33" t="s">
        <v>1202</v>
      </c>
    </row>
    <row r="11790" spans="1:4" s="3" customFormat="1" ht="18" customHeight="1">
      <c r="A11790" s="24">
        <v>11779</v>
      </c>
      <c r="B11790" s="31" t="s">
        <v>26002</v>
      </c>
      <c r="C11790" s="32" t="s">
        <v>7</v>
      </c>
      <c r="D11790" s="33" t="s">
        <v>3011</v>
      </c>
    </row>
    <row r="11791" spans="1:4" s="3" customFormat="1" ht="18" customHeight="1">
      <c r="A11791" s="24">
        <v>11780</v>
      </c>
      <c r="B11791" s="31" t="s">
        <v>26003</v>
      </c>
      <c r="C11791" s="32" t="s">
        <v>206</v>
      </c>
      <c r="D11791" s="33" t="s">
        <v>12849</v>
      </c>
    </row>
    <row r="11792" spans="1:4" s="3" customFormat="1" ht="18" customHeight="1">
      <c r="A11792" s="24">
        <v>11781</v>
      </c>
      <c r="B11792" s="31" t="s">
        <v>26004</v>
      </c>
      <c r="C11792" s="32" t="s">
        <v>203</v>
      </c>
      <c r="D11792" s="33" t="s">
        <v>3012</v>
      </c>
    </row>
    <row r="11793" spans="1:4" s="3" customFormat="1" ht="18" customHeight="1">
      <c r="A11793" s="24">
        <v>11782</v>
      </c>
      <c r="B11793" s="31" t="s">
        <v>26005</v>
      </c>
      <c r="C11793" s="32" t="s">
        <v>203</v>
      </c>
      <c r="D11793" s="33" t="s">
        <v>12850</v>
      </c>
    </row>
    <row r="11794" spans="1:4" s="3" customFormat="1" ht="18" customHeight="1">
      <c r="A11794" s="24">
        <v>11783</v>
      </c>
      <c r="B11794" s="31" t="s">
        <v>26006</v>
      </c>
      <c r="C11794" s="32" t="s">
        <v>203</v>
      </c>
      <c r="D11794" s="33" t="s">
        <v>7576</v>
      </c>
    </row>
    <row r="11795" spans="1:4" s="3" customFormat="1" ht="18" customHeight="1">
      <c r="A11795" s="24">
        <v>11784</v>
      </c>
      <c r="B11795" s="31" t="s">
        <v>26007</v>
      </c>
      <c r="C11795" s="32" t="s">
        <v>203</v>
      </c>
      <c r="D11795" s="33" t="s">
        <v>7775</v>
      </c>
    </row>
    <row r="11796" spans="1:4" s="3" customFormat="1" ht="18" customHeight="1">
      <c r="A11796" s="24">
        <v>11785</v>
      </c>
      <c r="B11796" s="31" t="s">
        <v>34551</v>
      </c>
      <c r="C11796" s="32" t="s">
        <v>205</v>
      </c>
      <c r="D11796" s="33" t="s">
        <v>3013</v>
      </c>
    </row>
    <row r="11797" spans="1:4" s="3" customFormat="1" ht="18" customHeight="1">
      <c r="A11797" s="24">
        <v>11786</v>
      </c>
      <c r="B11797" s="31" t="s">
        <v>34552</v>
      </c>
      <c r="C11797" s="32" t="s">
        <v>205</v>
      </c>
      <c r="D11797" s="33" t="s">
        <v>12851</v>
      </c>
    </row>
    <row r="11798" spans="1:4" s="3" customFormat="1" ht="18" customHeight="1">
      <c r="A11798" s="24">
        <v>11787</v>
      </c>
      <c r="B11798" s="31" t="s">
        <v>26008</v>
      </c>
      <c r="C11798" s="32" t="s">
        <v>211</v>
      </c>
      <c r="D11798" s="33" t="s">
        <v>32512</v>
      </c>
    </row>
    <row r="11799" spans="1:4" s="3" customFormat="1" ht="18" customHeight="1">
      <c r="A11799" s="24">
        <v>11788</v>
      </c>
      <c r="B11799" s="31" t="s">
        <v>26009</v>
      </c>
      <c r="C11799" s="32" t="s">
        <v>203</v>
      </c>
      <c r="D11799" s="33" t="s">
        <v>3014</v>
      </c>
    </row>
    <row r="11800" spans="1:4" s="3" customFormat="1" ht="18" customHeight="1">
      <c r="A11800" s="24">
        <v>11789</v>
      </c>
      <c r="B11800" s="31" t="s">
        <v>26010</v>
      </c>
      <c r="C11800" s="32" t="s">
        <v>204</v>
      </c>
      <c r="D11800" s="33" t="s">
        <v>3015</v>
      </c>
    </row>
    <row r="11801" spans="1:4" s="3" customFormat="1" ht="18" customHeight="1">
      <c r="A11801" s="24">
        <v>11790</v>
      </c>
      <c r="B11801" s="31" t="s">
        <v>12852</v>
      </c>
      <c r="C11801" s="32" t="s">
        <v>211</v>
      </c>
      <c r="D11801" s="33" t="s">
        <v>3015</v>
      </c>
    </row>
    <row r="11802" spans="1:4" s="3" customFormat="1" ht="18" customHeight="1">
      <c r="A11802" s="24">
        <v>11791</v>
      </c>
      <c r="B11802" s="31" t="s">
        <v>26011</v>
      </c>
      <c r="C11802" s="32" t="s">
        <v>211</v>
      </c>
      <c r="D11802" s="33" t="s">
        <v>3016</v>
      </c>
    </row>
    <row r="11803" spans="1:4" s="3" customFormat="1" ht="18" customHeight="1">
      <c r="A11803" s="24">
        <v>11792</v>
      </c>
      <c r="B11803" s="31" t="s">
        <v>26012</v>
      </c>
      <c r="C11803" s="32" t="s">
        <v>211</v>
      </c>
      <c r="D11803" s="33" t="s">
        <v>3017</v>
      </c>
    </row>
    <row r="11804" spans="1:4" s="3" customFormat="1" ht="18" customHeight="1">
      <c r="A11804" s="24">
        <v>11793</v>
      </c>
      <c r="B11804" s="31" t="s">
        <v>26013</v>
      </c>
      <c r="C11804" s="32" t="s">
        <v>211</v>
      </c>
      <c r="D11804" s="33" t="s">
        <v>3018</v>
      </c>
    </row>
    <row r="11805" spans="1:4" s="3" customFormat="1" ht="18" customHeight="1">
      <c r="A11805" s="24">
        <v>11794</v>
      </c>
      <c r="B11805" s="31" t="s">
        <v>26014</v>
      </c>
      <c r="C11805" s="32" t="s">
        <v>211</v>
      </c>
      <c r="D11805" s="33" t="s">
        <v>12853</v>
      </c>
    </row>
    <row r="11806" spans="1:4" s="3" customFormat="1" ht="18" customHeight="1">
      <c r="A11806" s="24">
        <v>11795</v>
      </c>
      <c r="B11806" s="31" t="s">
        <v>26015</v>
      </c>
      <c r="C11806" s="32" t="s">
        <v>204</v>
      </c>
      <c r="D11806" s="33" t="s">
        <v>6912</v>
      </c>
    </row>
    <row r="11807" spans="1:4" s="3" customFormat="1" ht="18" customHeight="1">
      <c r="A11807" s="24">
        <v>11796</v>
      </c>
      <c r="B11807" s="37" t="s">
        <v>3019</v>
      </c>
      <c r="C11807" s="31" t="s">
        <v>203</v>
      </c>
      <c r="D11807" s="31" t="s">
        <v>3020</v>
      </c>
    </row>
    <row r="11808" spans="1:4" s="3" customFormat="1" ht="18" customHeight="1">
      <c r="A11808" s="24">
        <v>11797</v>
      </c>
      <c r="B11808" s="31" t="s">
        <v>26016</v>
      </c>
      <c r="C11808" s="32" t="s">
        <v>201</v>
      </c>
      <c r="D11808" s="33" t="s">
        <v>12854</v>
      </c>
    </row>
    <row r="11809" spans="1:4" s="3" customFormat="1" ht="18" customHeight="1">
      <c r="A11809" s="24">
        <v>11798</v>
      </c>
      <c r="B11809" s="31" t="s">
        <v>26017</v>
      </c>
      <c r="C11809" s="32" t="s">
        <v>203</v>
      </c>
      <c r="D11809" s="33" t="s">
        <v>3021</v>
      </c>
    </row>
    <row r="11810" spans="1:4" s="3" customFormat="1" ht="18" customHeight="1">
      <c r="A11810" s="24">
        <v>11799</v>
      </c>
      <c r="B11810" s="31" t="s">
        <v>26018</v>
      </c>
      <c r="C11810" s="32" t="s">
        <v>205</v>
      </c>
      <c r="D11810" s="33" t="s">
        <v>12855</v>
      </c>
    </row>
    <row r="11811" spans="1:4" s="3" customFormat="1" ht="18" customHeight="1">
      <c r="A11811" s="24">
        <v>11800</v>
      </c>
      <c r="B11811" s="31" t="s">
        <v>26019</v>
      </c>
      <c r="C11811" s="32" t="s">
        <v>203</v>
      </c>
      <c r="D11811" s="33" t="s">
        <v>6913</v>
      </c>
    </row>
    <row r="11812" spans="1:4" s="3" customFormat="1" ht="18" customHeight="1">
      <c r="A11812" s="24">
        <v>11801</v>
      </c>
      <c r="B11812" s="31" t="s">
        <v>26020</v>
      </c>
      <c r="C11812" s="32" t="s">
        <v>203</v>
      </c>
      <c r="D11812" s="33" t="s">
        <v>32513</v>
      </c>
    </row>
    <row r="11813" spans="1:4" s="3" customFormat="1" ht="18" customHeight="1">
      <c r="A11813" s="24">
        <v>11802</v>
      </c>
      <c r="B11813" s="31" t="s">
        <v>26021</v>
      </c>
      <c r="C11813" s="32" t="s">
        <v>203</v>
      </c>
      <c r="D11813" s="33" t="s">
        <v>12856</v>
      </c>
    </row>
    <row r="11814" spans="1:4" s="3" customFormat="1" ht="18" customHeight="1">
      <c r="A11814" s="24">
        <v>11803</v>
      </c>
      <c r="B11814" s="31" t="s">
        <v>26022</v>
      </c>
      <c r="C11814" s="32" t="s">
        <v>203</v>
      </c>
      <c r="D11814" s="33" t="s">
        <v>3022</v>
      </c>
    </row>
    <row r="11815" spans="1:4" s="3" customFormat="1" ht="18" customHeight="1">
      <c r="A11815" s="24">
        <v>11804</v>
      </c>
      <c r="B11815" s="31" t="s">
        <v>26023</v>
      </c>
      <c r="C11815" s="32" t="s">
        <v>203</v>
      </c>
      <c r="D11815" s="33" t="s">
        <v>7906</v>
      </c>
    </row>
    <row r="11816" spans="1:4" s="3" customFormat="1" ht="18" customHeight="1">
      <c r="A11816" s="24">
        <v>11805</v>
      </c>
      <c r="B11816" s="31" t="s">
        <v>12857</v>
      </c>
      <c r="C11816" s="32" t="s">
        <v>203</v>
      </c>
      <c r="D11816" s="33" t="s">
        <v>3023</v>
      </c>
    </row>
    <row r="11817" spans="1:4" s="3" customFormat="1" ht="18" customHeight="1">
      <c r="A11817" s="24">
        <v>11806</v>
      </c>
      <c r="B11817" s="31" t="s">
        <v>34553</v>
      </c>
      <c r="C11817" s="32" t="s">
        <v>205</v>
      </c>
      <c r="D11817" s="33" t="s">
        <v>32514</v>
      </c>
    </row>
    <row r="11818" spans="1:4" s="3" customFormat="1" ht="18" customHeight="1">
      <c r="A11818" s="24">
        <v>11807</v>
      </c>
      <c r="B11818" s="31" t="s">
        <v>26024</v>
      </c>
      <c r="C11818" s="32" t="s">
        <v>203</v>
      </c>
      <c r="D11818" s="33" t="s">
        <v>3024</v>
      </c>
    </row>
    <row r="11819" spans="1:4" s="3" customFormat="1" ht="18" customHeight="1">
      <c r="A11819" s="24">
        <v>11808</v>
      </c>
      <c r="B11819" s="31" t="s">
        <v>12858</v>
      </c>
      <c r="C11819" s="32" t="s">
        <v>203</v>
      </c>
      <c r="D11819" s="33" t="s">
        <v>3025</v>
      </c>
    </row>
    <row r="11820" spans="1:4" s="3" customFormat="1" ht="18" customHeight="1">
      <c r="A11820" s="24">
        <v>11809</v>
      </c>
      <c r="B11820" s="31" t="s">
        <v>26025</v>
      </c>
      <c r="C11820" s="32" t="s">
        <v>203</v>
      </c>
      <c r="D11820" s="33" t="s">
        <v>32515</v>
      </c>
    </row>
    <row r="11821" spans="1:4" s="3" customFormat="1" ht="18" customHeight="1">
      <c r="A11821" s="24">
        <v>11810</v>
      </c>
      <c r="B11821" s="31" t="s">
        <v>26026</v>
      </c>
      <c r="C11821" s="32" t="s">
        <v>203</v>
      </c>
      <c r="D11821" s="33" t="s">
        <v>3026</v>
      </c>
    </row>
    <row r="11822" spans="1:4" s="3" customFormat="1" ht="18" customHeight="1">
      <c r="A11822" s="24">
        <v>11811</v>
      </c>
      <c r="B11822" s="31" t="s">
        <v>26027</v>
      </c>
      <c r="C11822" s="32" t="s">
        <v>203</v>
      </c>
      <c r="D11822" s="33" t="s">
        <v>12859</v>
      </c>
    </row>
    <row r="11823" spans="1:4" s="3" customFormat="1" ht="18" customHeight="1">
      <c r="A11823" s="24">
        <v>11812</v>
      </c>
      <c r="B11823" s="31" t="s">
        <v>26028</v>
      </c>
      <c r="C11823" s="32" t="s">
        <v>211</v>
      </c>
      <c r="D11823" s="33" t="s">
        <v>3027</v>
      </c>
    </row>
    <row r="11824" spans="1:4" s="3" customFormat="1" ht="18" customHeight="1">
      <c r="A11824" s="24">
        <v>11813</v>
      </c>
      <c r="B11824" s="31" t="s">
        <v>34554</v>
      </c>
      <c r="C11824" s="32" t="s">
        <v>205</v>
      </c>
      <c r="D11824" s="33" t="s">
        <v>12860</v>
      </c>
    </row>
    <row r="11825" spans="1:4" s="3" customFormat="1" ht="18" customHeight="1">
      <c r="A11825" s="24">
        <v>11814</v>
      </c>
      <c r="B11825" s="31" t="s">
        <v>34554</v>
      </c>
      <c r="C11825" s="32" t="s">
        <v>205</v>
      </c>
      <c r="D11825" s="33" t="s">
        <v>32516</v>
      </c>
    </row>
    <row r="11826" spans="1:4" s="3" customFormat="1" ht="18" customHeight="1">
      <c r="A11826" s="24">
        <v>11815</v>
      </c>
      <c r="B11826" s="31" t="s">
        <v>26029</v>
      </c>
      <c r="C11826" s="32" t="s">
        <v>203</v>
      </c>
      <c r="D11826" s="33" t="s">
        <v>3028</v>
      </c>
    </row>
    <row r="11827" spans="1:4" s="3" customFormat="1" ht="18" customHeight="1">
      <c r="A11827" s="24">
        <v>11816</v>
      </c>
      <c r="B11827" s="31" t="s">
        <v>26030</v>
      </c>
      <c r="C11827" s="32" t="s">
        <v>203</v>
      </c>
      <c r="D11827" s="33" t="s">
        <v>6914</v>
      </c>
    </row>
    <row r="11828" spans="1:4" s="3" customFormat="1" ht="18" customHeight="1">
      <c r="A11828" s="24">
        <v>11817</v>
      </c>
      <c r="B11828" s="31" t="s">
        <v>34555</v>
      </c>
      <c r="C11828" s="32" t="s">
        <v>205</v>
      </c>
      <c r="D11828" s="33" t="s">
        <v>12861</v>
      </c>
    </row>
    <row r="11829" spans="1:4" s="3" customFormat="1" ht="18" customHeight="1">
      <c r="A11829" s="24">
        <v>11818</v>
      </c>
      <c r="B11829" s="31" t="s">
        <v>34555</v>
      </c>
      <c r="C11829" s="32" t="s">
        <v>205</v>
      </c>
      <c r="D11829" s="33" t="s">
        <v>12862</v>
      </c>
    </row>
    <row r="11830" spans="1:4" s="3" customFormat="1" ht="18" customHeight="1">
      <c r="A11830" s="24">
        <v>11819</v>
      </c>
      <c r="B11830" s="31" t="s">
        <v>26031</v>
      </c>
      <c r="C11830" s="32" t="s">
        <v>203</v>
      </c>
      <c r="D11830" s="33" t="s">
        <v>3029</v>
      </c>
    </row>
    <row r="11831" spans="1:4" s="3" customFormat="1" ht="18" customHeight="1">
      <c r="A11831" s="24">
        <v>11820</v>
      </c>
      <c r="B11831" s="31" t="s">
        <v>26032</v>
      </c>
      <c r="C11831" s="32" t="s">
        <v>203</v>
      </c>
      <c r="D11831" s="33" t="s">
        <v>12863</v>
      </c>
    </row>
    <row r="11832" spans="1:4" s="3" customFormat="1" ht="18" customHeight="1">
      <c r="A11832" s="24">
        <v>11821</v>
      </c>
      <c r="B11832" s="31" t="s">
        <v>26033</v>
      </c>
      <c r="C11832" s="32" t="s">
        <v>203</v>
      </c>
      <c r="D11832" s="33" t="s">
        <v>3030</v>
      </c>
    </row>
    <row r="11833" spans="1:4" s="3" customFormat="1" ht="18" customHeight="1">
      <c r="A11833" s="24">
        <v>11822</v>
      </c>
      <c r="B11833" s="31" t="s">
        <v>26034</v>
      </c>
      <c r="C11833" s="32" t="s">
        <v>203</v>
      </c>
      <c r="D11833" s="33" t="s">
        <v>3031</v>
      </c>
    </row>
    <row r="11834" spans="1:4" s="3" customFormat="1" ht="18" customHeight="1">
      <c r="A11834" s="24">
        <v>11823</v>
      </c>
      <c r="B11834" s="31" t="s">
        <v>26035</v>
      </c>
      <c r="C11834" s="32" t="s">
        <v>204</v>
      </c>
      <c r="D11834" s="33" t="s">
        <v>12864</v>
      </c>
    </row>
    <row r="11835" spans="1:4" s="3" customFormat="1" ht="18" customHeight="1">
      <c r="A11835" s="24">
        <v>11824</v>
      </c>
      <c r="B11835" s="31" t="s">
        <v>26036</v>
      </c>
      <c r="C11835" s="32" t="s">
        <v>205</v>
      </c>
      <c r="D11835" s="33" t="s">
        <v>12865</v>
      </c>
    </row>
    <row r="11836" spans="1:4" s="3" customFormat="1" ht="18" customHeight="1">
      <c r="A11836" s="24">
        <v>11825</v>
      </c>
      <c r="B11836" s="31" t="s">
        <v>26036</v>
      </c>
      <c r="C11836" s="32" t="s">
        <v>203</v>
      </c>
      <c r="D11836" s="33" t="s">
        <v>3032</v>
      </c>
    </row>
    <row r="11837" spans="1:4" s="3" customFormat="1" ht="18" customHeight="1">
      <c r="A11837" s="24">
        <v>11826</v>
      </c>
      <c r="B11837" s="31" t="s">
        <v>26037</v>
      </c>
      <c r="C11837" s="32" t="s">
        <v>204</v>
      </c>
      <c r="D11837" s="33" t="s">
        <v>12866</v>
      </c>
    </row>
    <row r="11838" spans="1:4" s="3" customFormat="1" ht="18" customHeight="1">
      <c r="A11838" s="24">
        <v>11827</v>
      </c>
      <c r="B11838" s="37" t="s">
        <v>6915</v>
      </c>
      <c r="C11838" s="31" t="s">
        <v>203</v>
      </c>
      <c r="D11838" s="31" t="s">
        <v>6916</v>
      </c>
    </row>
    <row r="11839" spans="1:4" s="3" customFormat="1" ht="18" customHeight="1">
      <c r="A11839" s="24">
        <v>11828</v>
      </c>
      <c r="B11839" s="37" t="s">
        <v>26038</v>
      </c>
      <c r="C11839" s="31" t="s">
        <v>203</v>
      </c>
      <c r="D11839" s="31" t="s">
        <v>32517</v>
      </c>
    </row>
    <row r="11840" spans="1:4" s="3" customFormat="1" ht="18" customHeight="1">
      <c r="A11840" s="24">
        <v>11829</v>
      </c>
      <c r="B11840" s="31" t="s">
        <v>26039</v>
      </c>
      <c r="C11840" s="32" t="s">
        <v>203</v>
      </c>
      <c r="D11840" s="33" t="s">
        <v>3036</v>
      </c>
    </row>
    <row r="11841" spans="1:4" s="3" customFormat="1" ht="18" customHeight="1">
      <c r="A11841" s="24">
        <v>11830</v>
      </c>
      <c r="B11841" s="31" t="s">
        <v>26040</v>
      </c>
      <c r="C11841" s="32" t="s">
        <v>203</v>
      </c>
      <c r="D11841" s="33" t="s">
        <v>3033</v>
      </c>
    </row>
    <row r="11842" spans="1:4" s="3" customFormat="1" ht="18" customHeight="1">
      <c r="A11842" s="24">
        <v>11831</v>
      </c>
      <c r="B11842" s="31" t="s">
        <v>12867</v>
      </c>
      <c r="C11842" s="32" t="s">
        <v>203</v>
      </c>
      <c r="D11842" s="33" t="s">
        <v>3034</v>
      </c>
    </row>
    <row r="11843" spans="1:4" s="3" customFormat="1" ht="18" customHeight="1">
      <c r="A11843" s="24">
        <v>11832</v>
      </c>
      <c r="B11843" s="31" t="s">
        <v>26041</v>
      </c>
      <c r="C11843" s="32" t="s">
        <v>203</v>
      </c>
      <c r="D11843" s="33" t="s">
        <v>12868</v>
      </c>
    </row>
    <row r="11844" spans="1:4" s="3" customFormat="1" ht="18" customHeight="1">
      <c r="A11844" s="24">
        <v>11833</v>
      </c>
      <c r="B11844" s="31" t="s">
        <v>26042</v>
      </c>
      <c r="C11844" s="32" t="s">
        <v>203</v>
      </c>
      <c r="D11844" s="33" t="s">
        <v>12869</v>
      </c>
    </row>
    <row r="11845" spans="1:4" s="3" customFormat="1" ht="18" customHeight="1">
      <c r="A11845" s="24">
        <v>11834</v>
      </c>
      <c r="B11845" s="31" t="s">
        <v>26043</v>
      </c>
      <c r="C11845" s="32" t="s">
        <v>203</v>
      </c>
      <c r="D11845" s="33" t="s">
        <v>3035</v>
      </c>
    </row>
    <row r="11846" spans="1:4" s="3" customFormat="1" ht="18" customHeight="1">
      <c r="A11846" s="24">
        <v>11835</v>
      </c>
      <c r="B11846" s="31" t="s">
        <v>26044</v>
      </c>
      <c r="C11846" s="32" t="s">
        <v>203</v>
      </c>
      <c r="D11846" s="33" t="s">
        <v>12870</v>
      </c>
    </row>
    <row r="11847" spans="1:4" s="3" customFormat="1" ht="18" customHeight="1">
      <c r="A11847" s="24">
        <v>11836</v>
      </c>
      <c r="B11847" s="31" t="s">
        <v>26045</v>
      </c>
      <c r="C11847" s="32" t="s">
        <v>203</v>
      </c>
      <c r="D11847" s="33" t="s">
        <v>3037</v>
      </c>
    </row>
    <row r="11848" spans="1:4" s="3" customFormat="1" ht="18" customHeight="1">
      <c r="A11848" s="24">
        <v>11837</v>
      </c>
      <c r="B11848" s="31" t="s">
        <v>34556</v>
      </c>
      <c r="C11848" s="32" t="s">
        <v>205</v>
      </c>
      <c r="D11848" s="33" t="s">
        <v>3038</v>
      </c>
    </row>
    <row r="11849" spans="1:4" s="3" customFormat="1" ht="18" customHeight="1">
      <c r="A11849" s="24">
        <v>11838</v>
      </c>
      <c r="B11849" s="37" t="s">
        <v>26046</v>
      </c>
      <c r="C11849" s="31" t="s">
        <v>2634</v>
      </c>
      <c r="D11849" s="31" t="s">
        <v>32518</v>
      </c>
    </row>
    <row r="11850" spans="1:4" s="3" customFormat="1" ht="18" customHeight="1">
      <c r="A11850" s="24">
        <v>11839</v>
      </c>
      <c r="B11850" s="31" t="s">
        <v>26047</v>
      </c>
      <c r="C11850" s="32" t="s">
        <v>203</v>
      </c>
      <c r="D11850" s="33" t="s">
        <v>3039</v>
      </c>
    </row>
    <row r="11851" spans="1:4" s="3" customFormat="1" ht="18" customHeight="1">
      <c r="A11851" s="24">
        <v>11840</v>
      </c>
      <c r="B11851" s="31" t="s">
        <v>34557</v>
      </c>
      <c r="C11851" s="32" t="s">
        <v>205</v>
      </c>
      <c r="D11851" s="33" t="s">
        <v>3040</v>
      </c>
    </row>
    <row r="11852" spans="1:4" s="3" customFormat="1" ht="18" customHeight="1">
      <c r="A11852" s="24">
        <v>11841</v>
      </c>
      <c r="B11852" s="31" t="s">
        <v>34557</v>
      </c>
      <c r="C11852" s="32" t="s">
        <v>205</v>
      </c>
      <c r="D11852" s="33" t="s">
        <v>6917</v>
      </c>
    </row>
    <row r="11853" spans="1:4" s="3" customFormat="1" ht="18" customHeight="1">
      <c r="A11853" s="24">
        <v>11842</v>
      </c>
      <c r="B11853" s="31" t="s">
        <v>26048</v>
      </c>
      <c r="C11853" s="32" t="s">
        <v>203</v>
      </c>
      <c r="D11853" s="33" t="s">
        <v>3041</v>
      </c>
    </row>
    <row r="11854" spans="1:4" s="3" customFormat="1" ht="18" customHeight="1">
      <c r="A11854" s="24">
        <v>11843</v>
      </c>
      <c r="B11854" s="31" t="s">
        <v>26049</v>
      </c>
      <c r="C11854" s="32" t="s">
        <v>203</v>
      </c>
      <c r="D11854" s="33" t="s">
        <v>3042</v>
      </c>
    </row>
    <row r="11855" spans="1:4" s="3" customFormat="1" ht="18" customHeight="1">
      <c r="A11855" s="24">
        <v>11844</v>
      </c>
      <c r="B11855" s="31" t="s">
        <v>26050</v>
      </c>
      <c r="C11855" s="32" t="s">
        <v>203</v>
      </c>
      <c r="D11855" s="33" t="s">
        <v>3043</v>
      </c>
    </row>
    <row r="11856" spans="1:4" s="3" customFormat="1" ht="18" customHeight="1">
      <c r="A11856" s="24">
        <v>11845</v>
      </c>
      <c r="B11856" s="37" t="s">
        <v>3044</v>
      </c>
      <c r="C11856" s="31" t="s">
        <v>3045</v>
      </c>
      <c r="D11856" s="31" t="s">
        <v>3046</v>
      </c>
    </row>
    <row r="11857" spans="1:4" s="3" customFormat="1" ht="18" customHeight="1">
      <c r="A11857" s="24">
        <v>11846</v>
      </c>
      <c r="B11857" s="31" t="s">
        <v>26051</v>
      </c>
      <c r="C11857" s="32" t="s">
        <v>211</v>
      </c>
      <c r="D11857" s="33" t="s">
        <v>12871</v>
      </c>
    </row>
    <row r="11858" spans="1:4" s="3" customFormat="1" ht="18" customHeight="1">
      <c r="A11858" s="24">
        <v>11847</v>
      </c>
      <c r="B11858" s="31" t="s">
        <v>12872</v>
      </c>
      <c r="C11858" s="32" t="s">
        <v>203</v>
      </c>
      <c r="D11858" s="33" t="s">
        <v>3047</v>
      </c>
    </row>
    <row r="11859" spans="1:4" s="3" customFormat="1" ht="18" customHeight="1">
      <c r="A11859" s="24">
        <v>11848</v>
      </c>
      <c r="B11859" s="37" t="s">
        <v>8111</v>
      </c>
      <c r="C11859" s="31" t="s">
        <v>30845</v>
      </c>
      <c r="D11859" s="31" t="s">
        <v>8112</v>
      </c>
    </row>
    <row r="11860" spans="1:4" s="3" customFormat="1" ht="18" customHeight="1">
      <c r="A11860" s="24">
        <v>11849</v>
      </c>
      <c r="B11860" s="31" t="s">
        <v>26052</v>
      </c>
      <c r="C11860" s="32" t="s">
        <v>203</v>
      </c>
      <c r="D11860" s="33" t="s">
        <v>12873</v>
      </c>
    </row>
    <row r="11861" spans="1:4" s="3" customFormat="1" ht="18" customHeight="1">
      <c r="A11861" s="24">
        <v>11850</v>
      </c>
      <c r="B11861" s="31" t="s">
        <v>34558</v>
      </c>
      <c r="C11861" s="32" t="s">
        <v>205</v>
      </c>
      <c r="D11861" s="33" t="s">
        <v>12874</v>
      </c>
    </row>
    <row r="11862" spans="1:4" s="3" customFormat="1" ht="18" customHeight="1">
      <c r="A11862" s="24">
        <v>11851</v>
      </c>
      <c r="B11862" s="31" t="s">
        <v>26053</v>
      </c>
      <c r="C11862" s="32" t="s">
        <v>205</v>
      </c>
      <c r="D11862" s="33" t="s">
        <v>12875</v>
      </c>
    </row>
    <row r="11863" spans="1:4" s="3" customFormat="1" ht="18" customHeight="1">
      <c r="A11863" s="24">
        <v>11852</v>
      </c>
      <c r="B11863" s="31" t="s">
        <v>34559</v>
      </c>
      <c r="C11863" s="32" t="s">
        <v>205</v>
      </c>
      <c r="D11863" s="33" t="s">
        <v>32519</v>
      </c>
    </row>
    <row r="11864" spans="1:4" s="3" customFormat="1" ht="18" customHeight="1">
      <c r="A11864" s="24">
        <v>11853</v>
      </c>
      <c r="B11864" s="31" t="s">
        <v>26054</v>
      </c>
      <c r="C11864" s="32" t="s">
        <v>205</v>
      </c>
      <c r="D11864" s="33" t="s">
        <v>12876</v>
      </c>
    </row>
    <row r="11865" spans="1:4" s="3" customFormat="1" ht="18" customHeight="1">
      <c r="A11865" s="24">
        <v>11854</v>
      </c>
      <c r="B11865" s="37" t="s">
        <v>26055</v>
      </c>
      <c r="C11865" s="31" t="s">
        <v>203</v>
      </c>
      <c r="D11865" s="31" t="s">
        <v>32520</v>
      </c>
    </row>
    <row r="11866" spans="1:4" s="3" customFormat="1" ht="18" customHeight="1">
      <c r="A11866" s="24">
        <v>11855</v>
      </c>
      <c r="B11866" s="31" t="s">
        <v>26056</v>
      </c>
      <c r="C11866" s="32" t="s">
        <v>204</v>
      </c>
      <c r="D11866" s="33" t="s">
        <v>12877</v>
      </c>
    </row>
    <row r="11867" spans="1:4" s="3" customFormat="1" ht="18" customHeight="1">
      <c r="A11867" s="24">
        <v>11856</v>
      </c>
      <c r="B11867" s="31" t="s">
        <v>26057</v>
      </c>
      <c r="C11867" s="32" t="s">
        <v>203</v>
      </c>
      <c r="D11867" s="33" t="s">
        <v>3048</v>
      </c>
    </row>
    <row r="11868" spans="1:4" s="3" customFormat="1" ht="18" customHeight="1">
      <c r="A11868" s="24">
        <v>11857</v>
      </c>
      <c r="B11868" s="31" t="s">
        <v>26058</v>
      </c>
      <c r="C11868" s="32" t="s">
        <v>203</v>
      </c>
      <c r="D11868" s="33" t="s">
        <v>8113</v>
      </c>
    </row>
    <row r="11869" spans="1:4" s="3" customFormat="1" ht="18" customHeight="1">
      <c r="A11869" s="24">
        <v>11858</v>
      </c>
      <c r="B11869" s="31" t="s">
        <v>26058</v>
      </c>
      <c r="C11869" s="32" t="s">
        <v>203</v>
      </c>
      <c r="D11869" s="33" t="s">
        <v>32521</v>
      </c>
    </row>
    <row r="11870" spans="1:4" s="3" customFormat="1" ht="18" customHeight="1">
      <c r="A11870" s="24">
        <v>11859</v>
      </c>
      <c r="B11870" s="31" t="s">
        <v>26059</v>
      </c>
      <c r="C11870" s="32" t="s">
        <v>203</v>
      </c>
      <c r="D11870" s="33" t="s">
        <v>12878</v>
      </c>
    </row>
    <row r="11871" spans="1:4" s="3" customFormat="1" ht="18" customHeight="1">
      <c r="A11871" s="24">
        <v>11860</v>
      </c>
      <c r="B11871" s="37" t="s">
        <v>26060</v>
      </c>
      <c r="C11871" s="31" t="s">
        <v>2207</v>
      </c>
      <c r="D11871" s="31" t="s">
        <v>32522</v>
      </c>
    </row>
    <row r="11872" spans="1:4" s="3" customFormat="1" ht="18" customHeight="1">
      <c r="A11872" s="24">
        <v>11861</v>
      </c>
      <c r="B11872" s="31" t="s">
        <v>26061</v>
      </c>
      <c r="C11872" s="32" t="s">
        <v>203</v>
      </c>
      <c r="D11872" s="33" t="s">
        <v>3049</v>
      </c>
    </row>
    <row r="11873" spans="1:4" s="3" customFormat="1" ht="18" customHeight="1">
      <c r="A11873" s="24">
        <v>11862</v>
      </c>
      <c r="B11873" s="31" t="s">
        <v>3050</v>
      </c>
      <c r="C11873" s="32" t="s">
        <v>201</v>
      </c>
      <c r="D11873" s="33" t="s">
        <v>6918</v>
      </c>
    </row>
    <row r="11874" spans="1:4" s="3" customFormat="1" ht="18" customHeight="1">
      <c r="A11874" s="24">
        <v>11863</v>
      </c>
      <c r="B11874" s="31" t="s">
        <v>33609</v>
      </c>
      <c r="C11874" s="32" t="s">
        <v>246</v>
      </c>
      <c r="D11874" s="33" t="s">
        <v>11278</v>
      </c>
    </row>
    <row r="11875" spans="1:4" s="3" customFormat="1" ht="18" customHeight="1">
      <c r="A11875" s="24">
        <v>11864</v>
      </c>
      <c r="B11875" s="31" t="s">
        <v>26062</v>
      </c>
      <c r="C11875" s="32" t="s">
        <v>203</v>
      </c>
      <c r="D11875" s="33" t="s">
        <v>3051</v>
      </c>
    </row>
    <row r="11876" spans="1:4" s="3" customFormat="1" ht="18" customHeight="1">
      <c r="A11876" s="24">
        <v>11865</v>
      </c>
      <c r="B11876" s="31" t="s">
        <v>26063</v>
      </c>
      <c r="C11876" s="32" t="s">
        <v>203</v>
      </c>
      <c r="D11876" s="33" t="s">
        <v>3052</v>
      </c>
    </row>
    <row r="11877" spans="1:4" s="3" customFormat="1" ht="18" customHeight="1">
      <c r="A11877" s="24">
        <v>11866</v>
      </c>
      <c r="B11877" s="31" t="s">
        <v>26064</v>
      </c>
      <c r="C11877" s="32" t="s">
        <v>203</v>
      </c>
      <c r="D11877" s="33" t="s">
        <v>3053</v>
      </c>
    </row>
    <row r="11878" spans="1:4" s="3" customFormat="1" ht="18" customHeight="1">
      <c r="A11878" s="24">
        <v>11867</v>
      </c>
      <c r="B11878" s="37" t="s">
        <v>35406</v>
      </c>
      <c r="C11878" s="31" t="s">
        <v>203</v>
      </c>
      <c r="D11878" s="31" t="s">
        <v>8114</v>
      </c>
    </row>
    <row r="11879" spans="1:4" s="3" customFormat="1" ht="18" customHeight="1">
      <c r="A11879" s="24">
        <v>11868</v>
      </c>
      <c r="B11879" s="31" t="s">
        <v>34560</v>
      </c>
      <c r="C11879" s="32" t="s">
        <v>205</v>
      </c>
      <c r="D11879" s="33" t="s">
        <v>12879</v>
      </c>
    </row>
    <row r="11880" spans="1:4" s="3" customFormat="1" ht="18" customHeight="1">
      <c r="A11880" s="24">
        <v>11869</v>
      </c>
      <c r="B11880" s="31" t="s">
        <v>26065</v>
      </c>
      <c r="C11880" s="32" t="s">
        <v>334</v>
      </c>
      <c r="D11880" s="33" t="s">
        <v>3054</v>
      </c>
    </row>
    <row r="11881" spans="1:4" s="3" customFormat="1" ht="18" customHeight="1">
      <c r="A11881" s="24">
        <v>11870</v>
      </c>
      <c r="B11881" s="31" t="s">
        <v>26065</v>
      </c>
      <c r="C11881" s="32" t="s">
        <v>203</v>
      </c>
      <c r="D11881" s="33" t="s">
        <v>3055</v>
      </c>
    </row>
    <row r="11882" spans="1:4" s="3" customFormat="1" ht="18" customHeight="1">
      <c r="A11882" s="24">
        <v>11871</v>
      </c>
      <c r="B11882" s="31" t="s">
        <v>26066</v>
      </c>
      <c r="C11882" s="32" t="s">
        <v>203</v>
      </c>
      <c r="D11882" s="33" t="s">
        <v>6919</v>
      </c>
    </row>
    <row r="11883" spans="1:4" s="3" customFormat="1" ht="18" customHeight="1">
      <c r="A11883" s="24">
        <v>11872</v>
      </c>
      <c r="B11883" s="31" t="s">
        <v>26067</v>
      </c>
      <c r="C11883" s="32" t="s">
        <v>205</v>
      </c>
      <c r="D11883" s="33" t="s">
        <v>3056</v>
      </c>
    </row>
    <row r="11884" spans="1:4" s="3" customFormat="1" ht="18" customHeight="1">
      <c r="A11884" s="24">
        <v>11873</v>
      </c>
      <c r="B11884" s="31" t="s">
        <v>26067</v>
      </c>
      <c r="C11884" s="32" t="s">
        <v>232</v>
      </c>
      <c r="D11884" s="33" t="s">
        <v>12880</v>
      </c>
    </row>
    <row r="11885" spans="1:4" s="3" customFormat="1" ht="18" customHeight="1">
      <c r="A11885" s="24">
        <v>11874</v>
      </c>
      <c r="B11885" s="31" t="s">
        <v>26068</v>
      </c>
      <c r="C11885" s="32" t="s">
        <v>205</v>
      </c>
      <c r="D11885" s="33" t="s">
        <v>12881</v>
      </c>
    </row>
    <row r="11886" spans="1:4" s="3" customFormat="1" ht="18" customHeight="1">
      <c r="A11886" s="24">
        <v>11875</v>
      </c>
      <c r="B11886" s="31" t="s">
        <v>26069</v>
      </c>
      <c r="C11886" s="32" t="s">
        <v>223</v>
      </c>
      <c r="D11886" s="33" t="s">
        <v>3057</v>
      </c>
    </row>
    <row r="11887" spans="1:4" s="3" customFormat="1" ht="18" customHeight="1">
      <c r="A11887" s="24">
        <v>11876</v>
      </c>
      <c r="B11887" s="31" t="s">
        <v>26070</v>
      </c>
      <c r="C11887" s="32" t="s">
        <v>203</v>
      </c>
      <c r="D11887" s="33" t="s">
        <v>32523</v>
      </c>
    </row>
    <row r="11888" spans="1:4" s="3" customFormat="1" ht="18" customHeight="1">
      <c r="A11888" s="24">
        <v>11877</v>
      </c>
      <c r="B11888" s="31" t="s">
        <v>26071</v>
      </c>
      <c r="C11888" s="32" t="s">
        <v>203</v>
      </c>
      <c r="D11888" s="33" t="s">
        <v>12882</v>
      </c>
    </row>
    <row r="11889" spans="1:4" s="3" customFormat="1" ht="18" customHeight="1">
      <c r="A11889" s="24">
        <v>11878</v>
      </c>
      <c r="B11889" s="31" t="s">
        <v>26072</v>
      </c>
      <c r="C11889" s="32" t="s">
        <v>203</v>
      </c>
      <c r="D11889" s="33" t="s">
        <v>3058</v>
      </c>
    </row>
    <row r="11890" spans="1:4" s="3" customFormat="1" ht="18" customHeight="1">
      <c r="A11890" s="24">
        <v>11879</v>
      </c>
      <c r="B11890" s="31" t="s">
        <v>26073</v>
      </c>
      <c r="C11890" s="32" t="s">
        <v>204</v>
      </c>
      <c r="D11890" s="33" t="s">
        <v>12883</v>
      </c>
    </row>
    <row r="11891" spans="1:4" s="3" customFormat="1" ht="18" customHeight="1">
      <c r="A11891" s="24">
        <v>11880</v>
      </c>
      <c r="B11891" s="31" t="s">
        <v>26074</v>
      </c>
      <c r="C11891" s="32" t="s">
        <v>203</v>
      </c>
      <c r="D11891" s="33" t="s">
        <v>3059</v>
      </c>
    </row>
    <row r="11892" spans="1:4" s="3" customFormat="1" ht="18" customHeight="1">
      <c r="A11892" s="24">
        <v>11881</v>
      </c>
      <c r="B11892" s="31" t="s">
        <v>26075</v>
      </c>
      <c r="C11892" s="32" t="s">
        <v>223</v>
      </c>
      <c r="D11892" s="33" t="s">
        <v>733</v>
      </c>
    </row>
    <row r="11893" spans="1:4" s="3" customFormat="1" ht="18" customHeight="1">
      <c r="A11893" s="24">
        <v>11882</v>
      </c>
      <c r="B11893" s="31" t="s">
        <v>34561</v>
      </c>
      <c r="C11893" s="32" t="s">
        <v>205</v>
      </c>
      <c r="D11893" s="33" t="s">
        <v>12884</v>
      </c>
    </row>
    <row r="11894" spans="1:4" s="3" customFormat="1" ht="18" customHeight="1">
      <c r="A11894" s="24">
        <v>11883</v>
      </c>
      <c r="B11894" s="31" t="s">
        <v>26076</v>
      </c>
      <c r="C11894" s="32" t="s">
        <v>203</v>
      </c>
      <c r="D11894" s="33" t="s">
        <v>3061</v>
      </c>
    </row>
    <row r="11895" spans="1:4" s="3" customFormat="1" ht="18" customHeight="1">
      <c r="A11895" s="24">
        <v>11884</v>
      </c>
      <c r="B11895" s="31" t="s">
        <v>26077</v>
      </c>
      <c r="C11895" s="32" t="s">
        <v>205</v>
      </c>
      <c r="D11895" s="33" t="s">
        <v>12885</v>
      </c>
    </row>
    <row r="11896" spans="1:4" s="3" customFormat="1" ht="18" customHeight="1">
      <c r="A11896" s="24">
        <v>11885</v>
      </c>
      <c r="B11896" s="31" t="s">
        <v>26078</v>
      </c>
      <c r="C11896" s="32" t="s">
        <v>238</v>
      </c>
      <c r="D11896" s="33" t="s">
        <v>36621</v>
      </c>
    </row>
    <row r="11897" spans="1:4" s="3" customFormat="1" ht="18" customHeight="1">
      <c r="A11897" s="24">
        <v>11886</v>
      </c>
      <c r="B11897" s="31" t="s">
        <v>34562</v>
      </c>
      <c r="C11897" s="32" t="s">
        <v>205</v>
      </c>
      <c r="D11897" s="33" t="s">
        <v>32524</v>
      </c>
    </row>
    <row r="11898" spans="1:4" s="3" customFormat="1" ht="18" customHeight="1">
      <c r="A11898" s="24">
        <v>11887</v>
      </c>
      <c r="B11898" s="37" t="s">
        <v>8115</v>
      </c>
      <c r="C11898" s="31" t="s">
        <v>203</v>
      </c>
      <c r="D11898" s="31" t="s">
        <v>8116</v>
      </c>
    </row>
    <row r="11899" spans="1:4" s="3" customFormat="1" ht="18" customHeight="1">
      <c r="A11899" s="24">
        <v>11888</v>
      </c>
      <c r="B11899" s="31" t="s">
        <v>26079</v>
      </c>
      <c r="C11899" s="32" t="s">
        <v>211</v>
      </c>
      <c r="D11899" s="33" t="s">
        <v>2873</v>
      </c>
    </row>
    <row r="11900" spans="1:4" s="3" customFormat="1" ht="18" customHeight="1">
      <c r="A11900" s="24">
        <v>11889</v>
      </c>
      <c r="B11900" s="31" t="s">
        <v>12886</v>
      </c>
      <c r="C11900" s="32" t="s">
        <v>206</v>
      </c>
      <c r="D11900" s="33" t="s">
        <v>12887</v>
      </c>
    </row>
    <row r="11901" spans="1:4" s="3" customFormat="1" ht="18" customHeight="1">
      <c r="A11901" s="24">
        <v>11890</v>
      </c>
      <c r="B11901" s="31" t="s">
        <v>26080</v>
      </c>
      <c r="C11901" s="32" t="s">
        <v>205</v>
      </c>
      <c r="D11901" s="33" t="s">
        <v>12888</v>
      </c>
    </row>
    <row r="11902" spans="1:4" s="3" customFormat="1" ht="18" customHeight="1">
      <c r="A11902" s="24">
        <v>11891</v>
      </c>
      <c r="B11902" s="31" t="s">
        <v>26081</v>
      </c>
      <c r="C11902" s="32" t="s">
        <v>204</v>
      </c>
      <c r="D11902" s="33" t="s">
        <v>3062</v>
      </c>
    </row>
    <row r="11903" spans="1:4" s="3" customFormat="1" ht="18" customHeight="1">
      <c r="A11903" s="24">
        <v>11892</v>
      </c>
      <c r="B11903" s="31" t="s">
        <v>26082</v>
      </c>
      <c r="C11903" s="32" t="s">
        <v>204</v>
      </c>
      <c r="D11903" s="33" t="s">
        <v>3063</v>
      </c>
    </row>
    <row r="11904" spans="1:4" s="3" customFormat="1" ht="18" customHeight="1">
      <c r="A11904" s="24">
        <v>11893</v>
      </c>
      <c r="B11904" s="31" t="s">
        <v>26083</v>
      </c>
      <c r="C11904" s="32" t="s">
        <v>204</v>
      </c>
      <c r="D11904" s="33" t="s">
        <v>32525</v>
      </c>
    </row>
    <row r="11905" spans="1:4" s="3" customFormat="1" ht="18" customHeight="1">
      <c r="A11905" s="24">
        <v>11894</v>
      </c>
      <c r="B11905" s="31" t="s">
        <v>26084</v>
      </c>
      <c r="C11905" s="32" t="s">
        <v>203</v>
      </c>
      <c r="D11905" s="33" t="s">
        <v>12889</v>
      </c>
    </row>
    <row r="11906" spans="1:4" s="3" customFormat="1" ht="18" customHeight="1">
      <c r="A11906" s="24">
        <v>11895</v>
      </c>
      <c r="B11906" s="31" t="s">
        <v>34563</v>
      </c>
      <c r="C11906" s="32" t="s">
        <v>205</v>
      </c>
      <c r="D11906" s="33" t="s">
        <v>1454</v>
      </c>
    </row>
    <row r="11907" spans="1:4" s="3" customFormat="1" ht="18" customHeight="1">
      <c r="A11907" s="24">
        <v>11896</v>
      </c>
      <c r="B11907" s="31" t="s">
        <v>26085</v>
      </c>
      <c r="C11907" s="32" t="s">
        <v>203</v>
      </c>
      <c r="D11907" s="33" t="s">
        <v>3064</v>
      </c>
    </row>
    <row r="11908" spans="1:4" s="3" customFormat="1" ht="18" customHeight="1">
      <c r="A11908" s="24">
        <v>11897</v>
      </c>
      <c r="B11908" s="31" t="s">
        <v>26086</v>
      </c>
      <c r="C11908" s="32" t="s">
        <v>238</v>
      </c>
      <c r="D11908" s="33" t="s">
        <v>3065</v>
      </c>
    </row>
    <row r="11909" spans="1:4" s="3" customFormat="1" ht="18" customHeight="1">
      <c r="A11909" s="24">
        <v>11898</v>
      </c>
      <c r="B11909" s="31" t="s">
        <v>26087</v>
      </c>
      <c r="C11909" s="32" t="s">
        <v>203</v>
      </c>
      <c r="D11909" s="33" t="s">
        <v>4895</v>
      </c>
    </row>
    <row r="11910" spans="1:4" s="3" customFormat="1" ht="18" customHeight="1">
      <c r="A11910" s="24">
        <v>11899</v>
      </c>
      <c r="B11910" s="31" t="s">
        <v>26088</v>
      </c>
      <c r="C11910" s="32" t="s">
        <v>7</v>
      </c>
      <c r="D11910" s="33" t="s">
        <v>3067</v>
      </c>
    </row>
    <row r="11911" spans="1:4" s="3" customFormat="1" ht="18" customHeight="1">
      <c r="A11911" s="24">
        <v>11900</v>
      </c>
      <c r="B11911" s="31" t="s">
        <v>26089</v>
      </c>
      <c r="C11911" s="32" t="s">
        <v>203</v>
      </c>
      <c r="D11911" s="33" t="s">
        <v>3068</v>
      </c>
    </row>
    <row r="11912" spans="1:4" s="3" customFormat="1" ht="18" customHeight="1">
      <c r="A11912" s="24">
        <v>11901</v>
      </c>
      <c r="B11912" s="31" t="s">
        <v>26090</v>
      </c>
      <c r="C11912" s="32" t="s">
        <v>205</v>
      </c>
      <c r="D11912" s="33" t="s">
        <v>3069</v>
      </c>
    </row>
    <row r="11913" spans="1:4" s="3" customFormat="1" ht="18" customHeight="1">
      <c r="A11913" s="24">
        <v>11902</v>
      </c>
      <c r="B11913" s="31" t="s">
        <v>26091</v>
      </c>
      <c r="C11913" s="32" t="s">
        <v>206</v>
      </c>
      <c r="D11913" s="33" t="s">
        <v>6920</v>
      </c>
    </row>
    <row r="11914" spans="1:4" s="3" customFormat="1" ht="18" customHeight="1">
      <c r="A11914" s="24">
        <v>11903</v>
      </c>
      <c r="B11914" s="31" t="s">
        <v>26092</v>
      </c>
      <c r="C11914" s="32" t="s">
        <v>203</v>
      </c>
      <c r="D11914" s="33" t="s">
        <v>7774</v>
      </c>
    </row>
    <row r="11915" spans="1:4" s="3" customFormat="1" ht="18" customHeight="1">
      <c r="A11915" s="24">
        <v>11904</v>
      </c>
      <c r="B11915" s="31" t="s">
        <v>26093</v>
      </c>
      <c r="C11915" s="32" t="s">
        <v>203</v>
      </c>
      <c r="D11915" s="33" t="s">
        <v>12890</v>
      </c>
    </row>
    <row r="11916" spans="1:4" s="3" customFormat="1" ht="18" customHeight="1">
      <c r="A11916" s="24">
        <v>11905</v>
      </c>
      <c r="B11916" s="31" t="s">
        <v>26094</v>
      </c>
      <c r="C11916" s="32" t="s">
        <v>211</v>
      </c>
      <c r="D11916" s="33" t="s">
        <v>12891</v>
      </c>
    </row>
    <row r="11917" spans="1:4" s="3" customFormat="1" ht="18" customHeight="1">
      <c r="A11917" s="24">
        <v>11906</v>
      </c>
      <c r="B11917" s="31" t="s">
        <v>26095</v>
      </c>
      <c r="C11917" s="32" t="s">
        <v>203</v>
      </c>
      <c r="D11917" s="33" t="s">
        <v>8117</v>
      </c>
    </row>
    <row r="11918" spans="1:4" s="3" customFormat="1" ht="18" customHeight="1">
      <c r="A11918" s="24">
        <v>11907</v>
      </c>
      <c r="B11918" s="31" t="s">
        <v>26096</v>
      </c>
      <c r="C11918" s="32" t="s">
        <v>204</v>
      </c>
      <c r="D11918" s="33" t="s">
        <v>3070</v>
      </c>
    </row>
    <row r="11919" spans="1:4" s="3" customFormat="1" ht="18" customHeight="1">
      <c r="A11919" s="24">
        <v>11908</v>
      </c>
      <c r="B11919" s="31" t="s">
        <v>34564</v>
      </c>
      <c r="C11919" s="32" t="s">
        <v>205</v>
      </c>
      <c r="D11919" s="33" t="s">
        <v>12892</v>
      </c>
    </row>
    <row r="11920" spans="1:4" s="3" customFormat="1" ht="18" customHeight="1">
      <c r="A11920" s="24">
        <v>11909</v>
      </c>
      <c r="B11920" s="37" t="s">
        <v>3071</v>
      </c>
      <c r="C11920" s="31" t="s">
        <v>203</v>
      </c>
      <c r="D11920" s="31" t="s">
        <v>3072</v>
      </c>
    </row>
    <row r="11921" spans="1:4" s="3" customFormat="1" ht="18" customHeight="1">
      <c r="A11921" s="24">
        <v>11910</v>
      </c>
      <c r="B11921" s="31" t="s">
        <v>26097</v>
      </c>
      <c r="C11921" s="32" t="s">
        <v>205</v>
      </c>
      <c r="D11921" s="33" t="s">
        <v>32526</v>
      </c>
    </row>
    <row r="11922" spans="1:4" s="3" customFormat="1" ht="18" customHeight="1">
      <c r="A11922" s="24">
        <v>11911</v>
      </c>
      <c r="B11922" s="31" t="s">
        <v>26098</v>
      </c>
      <c r="C11922" s="32" t="s">
        <v>211</v>
      </c>
      <c r="D11922" s="33" t="s">
        <v>3073</v>
      </c>
    </row>
    <row r="11923" spans="1:4" s="3" customFormat="1" ht="18" customHeight="1">
      <c r="A11923" s="24">
        <v>11912</v>
      </c>
      <c r="B11923" s="31" t="s">
        <v>26099</v>
      </c>
      <c r="C11923" s="32" t="s">
        <v>203</v>
      </c>
      <c r="D11923" s="33" t="s">
        <v>3074</v>
      </c>
    </row>
    <row r="11924" spans="1:4" s="3" customFormat="1" ht="18" customHeight="1">
      <c r="A11924" s="24">
        <v>11913</v>
      </c>
      <c r="B11924" s="31" t="s">
        <v>12893</v>
      </c>
      <c r="C11924" s="32" t="s">
        <v>211</v>
      </c>
      <c r="D11924" s="33" t="s">
        <v>6921</v>
      </c>
    </row>
    <row r="11925" spans="1:4" s="3" customFormat="1" ht="18" customHeight="1">
      <c r="A11925" s="24">
        <v>11914</v>
      </c>
      <c r="B11925" s="31" t="s">
        <v>26100</v>
      </c>
      <c r="C11925" s="32" t="s">
        <v>205</v>
      </c>
      <c r="D11925" s="33" t="s">
        <v>12894</v>
      </c>
    </row>
    <row r="11926" spans="1:4" s="3" customFormat="1" ht="18" customHeight="1">
      <c r="A11926" s="24">
        <v>11915</v>
      </c>
      <c r="B11926" s="31" t="s">
        <v>26101</v>
      </c>
      <c r="C11926" s="32" t="s">
        <v>205</v>
      </c>
      <c r="D11926" s="33" t="s">
        <v>12895</v>
      </c>
    </row>
    <row r="11927" spans="1:4" s="3" customFormat="1" ht="18" customHeight="1">
      <c r="A11927" s="24">
        <v>11916</v>
      </c>
      <c r="B11927" s="31" t="s">
        <v>26102</v>
      </c>
      <c r="C11927" s="32" t="s">
        <v>203</v>
      </c>
      <c r="D11927" s="33" t="s">
        <v>3075</v>
      </c>
    </row>
    <row r="11928" spans="1:4" s="3" customFormat="1" ht="18" customHeight="1">
      <c r="A11928" s="24">
        <v>11917</v>
      </c>
      <c r="B11928" s="31" t="s">
        <v>26103</v>
      </c>
      <c r="C11928" s="32" t="s">
        <v>203</v>
      </c>
      <c r="D11928" s="33" t="s">
        <v>3076</v>
      </c>
    </row>
    <row r="11929" spans="1:4" s="3" customFormat="1" ht="18" customHeight="1">
      <c r="A11929" s="24">
        <v>11918</v>
      </c>
      <c r="B11929" s="31" t="s">
        <v>26104</v>
      </c>
      <c r="C11929" s="32" t="s">
        <v>232</v>
      </c>
      <c r="D11929" s="33" t="s">
        <v>3077</v>
      </c>
    </row>
    <row r="11930" spans="1:4" s="3" customFormat="1" ht="18" customHeight="1">
      <c r="A11930" s="24">
        <v>11919</v>
      </c>
      <c r="B11930" s="31" t="s">
        <v>34565</v>
      </c>
      <c r="C11930" s="32" t="s">
        <v>205</v>
      </c>
      <c r="D11930" s="33" t="s">
        <v>1334</v>
      </c>
    </row>
    <row r="11931" spans="1:4" s="3" customFormat="1" ht="18" customHeight="1">
      <c r="A11931" s="24">
        <v>11920</v>
      </c>
      <c r="B11931" s="31" t="s">
        <v>26105</v>
      </c>
      <c r="C11931" s="32" t="s">
        <v>223</v>
      </c>
      <c r="D11931" s="33" t="s">
        <v>32527</v>
      </c>
    </row>
    <row r="11932" spans="1:4" s="3" customFormat="1" ht="18" customHeight="1">
      <c r="A11932" s="24">
        <v>11921</v>
      </c>
      <c r="B11932" s="31" t="s">
        <v>34566</v>
      </c>
      <c r="C11932" s="32" t="s">
        <v>205</v>
      </c>
      <c r="D11932" s="33" t="s">
        <v>32528</v>
      </c>
    </row>
    <row r="11933" spans="1:4" s="3" customFormat="1" ht="18" customHeight="1">
      <c r="A11933" s="24">
        <v>11922</v>
      </c>
      <c r="B11933" s="31" t="s">
        <v>26106</v>
      </c>
      <c r="C11933" s="32" t="s">
        <v>205</v>
      </c>
      <c r="D11933" s="33" t="s">
        <v>32529</v>
      </c>
    </row>
    <row r="11934" spans="1:4" s="3" customFormat="1" ht="18" customHeight="1">
      <c r="A11934" s="24">
        <v>11923</v>
      </c>
      <c r="B11934" s="31" t="s">
        <v>33610</v>
      </c>
      <c r="C11934" s="32" t="s">
        <v>203</v>
      </c>
      <c r="D11934" s="33" t="s">
        <v>3135</v>
      </c>
    </row>
    <row r="11935" spans="1:4" s="3" customFormat="1" ht="18" customHeight="1">
      <c r="A11935" s="24">
        <v>11924</v>
      </c>
      <c r="B11935" s="31" t="s">
        <v>33611</v>
      </c>
      <c r="C11935" s="32" t="s">
        <v>203</v>
      </c>
      <c r="D11935" s="33" t="s">
        <v>12896</v>
      </c>
    </row>
    <row r="11936" spans="1:4" s="3" customFormat="1" ht="18" customHeight="1">
      <c r="A11936" s="24">
        <v>11925</v>
      </c>
      <c r="B11936" s="31" t="s">
        <v>33612</v>
      </c>
      <c r="C11936" s="32" t="s">
        <v>204</v>
      </c>
      <c r="D11936" s="33" t="s">
        <v>3931</v>
      </c>
    </row>
    <row r="11937" spans="1:4" s="3" customFormat="1" ht="18" customHeight="1">
      <c r="A11937" s="24">
        <v>11926</v>
      </c>
      <c r="B11937" s="31" t="s">
        <v>26107</v>
      </c>
      <c r="C11937" s="32" t="s">
        <v>238</v>
      </c>
      <c r="D11937" s="33" t="s">
        <v>12897</v>
      </c>
    </row>
    <row r="11938" spans="1:4" s="3" customFormat="1" ht="18" customHeight="1">
      <c r="A11938" s="24">
        <v>11927</v>
      </c>
      <c r="B11938" s="31" t="s">
        <v>26108</v>
      </c>
      <c r="C11938" s="32" t="s">
        <v>238</v>
      </c>
      <c r="D11938" s="33" t="s">
        <v>12898</v>
      </c>
    </row>
    <row r="11939" spans="1:4" s="3" customFormat="1" ht="18" customHeight="1">
      <c r="A11939" s="24">
        <v>11928</v>
      </c>
      <c r="B11939" s="37" t="s">
        <v>3078</v>
      </c>
      <c r="C11939" s="31" t="s">
        <v>204</v>
      </c>
      <c r="D11939" s="31" t="s">
        <v>12899</v>
      </c>
    </row>
    <row r="11940" spans="1:4" s="3" customFormat="1" ht="18" customHeight="1">
      <c r="A11940" s="24">
        <v>11929</v>
      </c>
      <c r="B11940" s="31" t="s">
        <v>26109</v>
      </c>
      <c r="C11940" s="32" t="s">
        <v>238</v>
      </c>
      <c r="D11940" s="33" t="s">
        <v>12898</v>
      </c>
    </row>
    <row r="11941" spans="1:4" s="3" customFormat="1" ht="18" customHeight="1">
      <c r="A11941" s="24">
        <v>11930</v>
      </c>
      <c r="B11941" s="31" t="s">
        <v>26110</v>
      </c>
      <c r="C11941" s="32" t="s">
        <v>223</v>
      </c>
      <c r="D11941" s="33" t="s">
        <v>32530</v>
      </c>
    </row>
    <row r="11942" spans="1:4" s="3" customFormat="1" ht="18" customHeight="1">
      <c r="A11942" s="24">
        <v>11931</v>
      </c>
      <c r="B11942" s="31" t="s">
        <v>26111</v>
      </c>
      <c r="C11942" s="32" t="s">
        <v>334</v>
      </c>
      <c r="D11942" s="33" t="s">
        <v>3079</v>
      </c>
    </row>
    <row r="11943" spans="1:4" s="3" customFormat="1" ht="18" customHeight="1">
      <c r="A11943" s="24">
        <v>11932</v>
      </c>
      <c r="B11943" s="31" t="s">
        <v>3080</v>
      </c>
      <c r="C11943" s="32" t="s">
        <v>203</v>
      </c>
      <c r="D11943" s="33" t="s">
        <v>8118</v>
      </c>
    </row>
    <row r="11944" spans="1:4" s="3" customFormat="1" ht="18" customHeight="1">
      <c r="A11944" s="24">
        <v>11933</v>
      </c>
      <c r="B11944" s="31" t="s">
        <v>26112</v>
      </c>
      <c r="C11944" s="32" t="s">
        <v>205</v>
      </c>
      <c r="D11944" s="33" t="s">
        <v>32531</v>
      </c>
    </row>
    <row r="11945" spans="1:4" s="3" customFormat="1" ht="18" customHeight="1">
      <c r="A11945" s="24">
        <v>11934</v>
      </c>
      <c r="B11945" s="31" t="s">
        <v>26113</v>
      </c>
      <c r="C11945" s="32" t="s">
        <v>246</v>
      </c>
      <c r="D11945" s="33" t="s">
        <v>12900</v>
      </c>
    </row>
    <row r="11946" spans="1:4" s="3" customFormat="1" ht="18" customHeight="1">
      <c r="A11946" s="24">
        <v>11935</v>
      </c>
      <c r="B11946" s="31" t="s">
        <v>33613</v>
      </c>
      <c r="C11946" s="32" t="s">
        <v>223</v>
      </c>
      <c r="D11946" s="33" t="s">
        <v>12900</v>
      </c>
    </row>
    <row r="11947" spans="1:4" s="3" customFormat="1" ht="18" customHeight="1">
      <c r="A11947" s="24">
        <v>11936</v>
      </c>
      <c r="B11947" s="31" t="s">
        <v>33614</v>
      </c>
      <c r="C11947" s="32" t="s">
        <v>223</v>
      </c>
      <c r="D11947" s="33" t="s">
        <v>12900</v>
      </c>
    </row>
    <row r="11948" spans="1:4" s="3" customFormat="1" ht="18" customHeight="1">
      <c r="A11948" s="24">
        <v>11937</v>
      </c>
      <c r="B11948" s="31" t="s">
        <v>26114</v>
      </c>
      <c r="C11948" s="32" t="s">
        <v>203</v>
      </c>
      <c r="D11948" s="33" t="s">
        <v>12901</v>
      </c>
    </row>
    <row r="11949" spans="1:4" s="3" customFormat="1" ht="18" customHeight="1">
      <c r="A11949" s="24">
        <v>11938</v>
      </c>
      <c r="B11949" s="31" t="s">
        <v>33942</v>
      </c>
      <c r="C11949" s="32" t="s">
        <v>203</v>
      </c>
      <c r="D11949" s="33" t="s">
        <v>32532</v>
      </c>
    </row>
    <row r="11950" spans="1:4" s="3" customFormat="1" ht="18" customHeight="1">
      <c r="A11950" s="24">
        <v>11939</v>
      </c>
      <c r="B11950" s="31" t="s">
        <v>8119</v>
      </c>
      <c r="C11950" s="32" t="s">
        <v>203</v>
      </c>
      <c r="D11950" s="33" t="s">
        <v>8120</v>
      </c>
    </row>
    <row r="11951" spans="1:4" s="3" customFormat="1" ht="18" customHeight="1">
      <c r="A11951" s="24">
        <v>11940</v>
      </c>
      <c r="B11951" s="31" t="s">
        <v>26115</v>
      </c>
      <c r="C11951" s="32" t="s">
        <v>246</v>
      </c>
      <c r="D11951" s="33" t="s">
        <v>12320</v>
      </c>
    </row>
    <row r="11952" spans="1:4" s="3" customFormat="1" ht="18" customHeight="1">
      <c r="A11952" s="24">
        <v>11941</v>
      </c>
      <c r="B11952" s="31" t="s">
        <v>26116</v>
      </c>
      <c r="C11952" s="32" t="s">
        <v>223</v>
      </c>
      <c r="D11952" s="33" t="s">
        <v>32533</v>
      </c>
    </row>
    <row r="11953" spans="1:4" s="3" customFormat="1" ht="18" customHeight="1">
      <c r="A11953" s="24">
        <v>11942</v>
      </c>
      <c r="B11953" s="31" t="s">
        <v>34567</v>
      </c>
      <c r="C11953" s="32" t="s">
        <v>205</v>
      </c>
      <c r="D11953" s="33" t="s">
        <v>12902</v>
      </c>
    </row>
    <row r="11954" spans="1:4" s="3" customFormat="1" ht="18" customHeight="1">
      <c r="A11954" s="24">
        <v>11943</v>
      </c>
      <c r="B11954" s="31" t="s">
        <v>26117</v>
      </c>
      <c r="C11954" s="32" t="s">
        <v>246</v>
      </c>
      <c r="D11954" s="33" t="s">
        <v>12903</v>
      </c>
    </row>
    <row r="11955" spans="1:4" s="3" customFormat="1" ht="18" customHeight="1">
      <c r="A11955" s="24">
        <v>11944</v>
      </c>
      <c r="B11955" s="31" t="s">
        <v>26118</v>
      </c>
      <c r="C11955" s="32" t="s">
        <v>246</v>
      </c>
      <c r="D11955" s="33" t="s">
        <v>2196</v>
      </c>
    </row>
    <row r="11956" spans="1:4" s="3" customFormat="1" ht="18" customHeight="1">
      <c r="A11956" s="24">
        <v>11945</v>
      </c>
      <c r="B11956" s="31" t="s">
        <v>6922</v>
      </c>
      <c r="C11956" s="32" t="s">
        <v>246</v>
      </c>
      <c r="D11956" s="33" t="s">
        <v>3082</v>
      </c>
    </row>
    <row r="11957" spans="1:4" s="3" customFormat="1" ht="18" customHeight="1">
      <c r="A11957" s="24">
        <v>11946</v>
      </c>
      <c r="B11957" s="31" t="s">
        <v>26119</v>
      </c>
      <c r="C11957" s="32" t="s">
        <v>238</v>
      </c>
      <c r="D11957" s="33" t="s">
        <v>12904</v>
      </c>
    </row>
    <row r="11958" spans="1:4" s="3" customFormat="1" ht="18" customHeight="1">
      <c r="A11958" s="24">
        <v>11947</v>
      </c>
      <c r="B11958" s="31" t="s">
        <v>33615</v>
      </c>
      <c r="C11958" s="32" t="s">
        <v>246</v>
      </c>
      <c r="D11958" s="33" t="s">
        <v>32534</v>
      </c>
    </row>
    <row r="11959" spans="1:4" s="3" customFormat="1" ht="18" customHeight="1">
      <c r="A11959" s="24">
        <v>11948</v>
      </c>
      <c r="B11959" s="31" t="s">
        <v>26120</v>
      </c>
      <c r="C11959" s="32" t="s">
        <v>246</v>
      </c>
      <c r="D11959" s="33" t="s">
        <v>12905</v>
      </c>
    </row>
    <row r="11960" spans="1:4" s="3" customFormat="1" ht="18" customHeight="1">
      <c r="A11960" s="24">
        <v>11949</v>
      </c>
      <c r="B11960" s="31" t="s">
        <v>26121</v>
      </c>
      <c r="C11960" s="32" t="s">
        <v>223</v>
      </c>
      <c r="D11960" s="33" t="s">
        <v>32535</v>
      </c>
    </row>
    <row r="11961" spans="1:4" s="3" customFormat="1" ht="18" customHeight="1">
      <c r="A11961" s="24">
        <v>11950</v>
      </c>
      <c r="B11961" s="31" t="s">
        <v>26122</v>
      </c>
      <c r="C11961" s="32" t="s">
        <v>246</v>
      </c>
      <c r="D11961" s="33" t="s">
        <v>2196</v>
      </c>
    </row>
    <row r="11962" spans="1:4" s="3" customFormat="1" ht="18" customHeight="1">
      <c r="A11962" s="24">
        <v>11951</v>
      </c>
      <c r="B11962" s="31" t="s">
        <v>12906</v>
      </c>
      <c r="C11962" s="32" t="s">
        <v>246</v>
      </c>
      <c r="D11962" s="33" t="s">
        <v>12907</v>
      </c>
    </row>
    <row r="11963" spans="1:4" s="3" customFormat="1" ht="18" customHeight="1">
      <c r="A11963" s="24">
        <v>11952</v>
      </c>
      <c r="B11963" s="31" t="s">
        <v>26123</v>
      </c>
      <c r="C11963" s="32" t="s">
        <v>246</v>
      </c>
      <c r="D11963" s="33" t="s">
        <v>3081</v>
      </c>
    </row>
    <row r="11964" spans="1:4" s="3" customFormat="1" ht="18" customHeight="1">
      <c r="A11964" s="24">
        <v>11953</v>
      </c>
      <c r="B11964" s="31" t="s">
        <v>26124</v>
      </c>
      <c r="C11964" s="32" t="s">
        <v>246</v>
      </c>
      <c r="D11964" s="33" t="s">
        <v>12908</v>
      </c>
    </row>
    <row r="11965" spans="1:4" s="3" customFormat="1" ht="18" customHeight="1">
      <c r="A11965" s="24">
        <v>11954</v>
      </c>
      <c r="B11965" s="31" t="s">
        <v>26125</v>
      </c>
      <c r="C11965" s="32" t="s">
        <v>203</v>
      </c>
      <c r="D11965" s="33" t="s">
        <v>12909</v>
      </c>
    </row>
    <row r="11966" spans="1:4" s="3" customFormat="1" ht="18" customHeight="1">
      <c r="A11966" s="24">
        <v>11955</v>
      </c>
      <c r="B11966" s="31" t="s">
        <v>35201</v>
      </c>
      <c r="C11966" s="32" t="s">
        <v>204</v>
      </c>
      <c r="D11966" s="33" t="s">
        <v>3083</v>
      </c>
    </row>
    <row r="11967" spans="1:4" s="3" customFormat="1" ht="18" customHeight="1">
      <c r="A11967" s="24">
        <v>11956</v>
      </c>
      <c r="B11967" s="31" t="s">
        <v>26126</v>
      </c>
      <c r="C11967" s="32" t="s">
        <v>223</v>
      </c>
      <c r="D11967" s="33" t="s">
        <v>12910</v>
      </c>
    </row>
    <row r="11968" spans="1:4" s="3" customFormat="1" ht="18" customHeight="1">
      <c r="A11968" s="24">
        <v>11957</v>
      </c>
      <c r="B11968" s="31" t="s">
        <v>26127</v>
      </c>
      <c r="C11968" s="32" t="s">
        <v>203</v>
      </c>
      <c r="D11968" s="33" t="s">
        <v>3084</v>
      </c>
    </row>
    <row r="11969" spans="1:4" s="3" customFormat="1" ht="18" customHeight="1">
      <c r="A11969" s="24">
        <v>11958</v>
      </c>
      <c r="B11969" s="31" t="s">
        <v>26128</v>
      </c>
      <c r="C11969" s="32" t="s">
        <v>238</v>
      </c>
      <c r="D11969" s="33" t="s">
        <v>32536</v>
      </c>
    </row>
    <row r="11970" spans="1:4" s="3" customFormat="1" ht="18" customHeight="1">
      <c r="A11970" s="24">
        <v>11959</v>
      </c>
      <c r="B11970" s="31" t="s">
        <v>12911</v>
      </c>
      <c r="C11970" s="32" t="s">
        <v>203</v>
      </c>
      <c r="D11970" s="33" t="s">
        <v>3085</v>
      </c>
    </row>
    <row r="11971" spans="1:4" s="3" customFormat="1" ht="18" customHeight="1">
      <c r="A11971" s="24">
        <v>11960</v>
      </c>
      <c r="B11971" s="31" t="s">
        <v>12912</v>
      </c>
      <c r="C11971" s="32" t="s">
        <v>204</v>
      </c>
      <c r="D11971" s="33" t="s">
        <v>3086</v>
      </c>
    </row>
    <row r="11972" spans="1:4" s="3" customFormat="1" ht="18" customHeight="1">
      <c r="A11972" s="24">
        <v>11961</v>
      </c>
      <c r="B11972" s="31" t="s">
        <v>26129</v>
      </c>
      <c r="C11972" s="32" t="s">
        <v>203</v>
      </c>
      <c r="D11972" s="33" t="s">
        <v>3087</v>
      </c>
    </row>
    <row r="11973" spans="1:4" s="3" customFormat="1" ht="18" customHeight="1">
      <c r="A11973" s="24">
        <v>11962</v>
      </c>
      <c r="B11973" s="31" t="s">
        <v>26130</v>
      </c>
      <c r="C11973" s="32" t="s">
        <v>238</v>
      </c>
      <c r="D11973" s="33" t="s">
        <v>32537</v>
      </c>
    </row>
    <row r="11974" spans="1:4" s="3" customFormat="1" ht="18" customHeight="1">
      <c r="A11974" s="24">
        <v>11963</v>
      </c>
      <c r="B11974" s="31" t="s">
        <v>26131</v>
      </c>
      <c r="C11974" s="32" t="s">
        <v>203</v>
      </c>
      <c r="D11974" s="33" t="s">
        <v>12913</v>
      </c>
    </row>
    <row r="11975" spans="1:4" s="3" customFormat="1" ht="18" customHeight="1">
      <c r="A11975" s="24">
        <v>11964</v>
      </c>
      <c r="B11975" s="31" t="s">
        <v>26132</v>
      </c>
      <c r="C11975" s="32" t="s">
        <v>203</v>
      </c>
      <c r="D11975" s="33" t="s">
        <v>12914</v>
      </c>
    </row>
    <row r="11976" spans="1:4" s="3" customFormat="1" ht="18" customHeight="1">
      <c r="A11976" s="24">
        <v>11965</v>
      </c>
      <c r="B11976" s="31" t="s">
        <v>26133</v>
      </c>
      <c r="C11976" s="32" t="s">
        <v>203</v>
      </c>
      <c r="D11976" s="33" t="s">
        <v>12915</v>
      </c>
    </row>
    <row r="11977" spans="1:4" s="3" customFormat="1" ht="18" customHeight="1">
      <c r="A11977" s="24">
        <v>11966</v>
      </c>
      <c r="B11977" s="31" t="s">
        <v>26134</v>
      </c>
      <c r="C11977" s="32" t="s">
        <v>204</v>
      </c>
      <c r="D11977" s="33" t="s">
        <v>12916</v>
      </c>
    </row>
    <row r="11978" spans="1:4" s="3" customFormat="1" ht="18" customHeight="1">
      <c r="A11978" s="24">
        <v>11967</v>
      </c>
      <c r="B11978" s="31" t="s">
        <v>26135</v>
      </c>
      <c r="C11978" s="32" t="s">
        <v>203</v>
      </c>
      <c r="D11978" s="33" t="s">
        <v>12917</v>
      </c>
    </row>
    <row r="11979" spans="1:4" s="3" customFormat="1" ht="18" customHeight="1">
      <c r="A11979" s="24">
        <v>11968</v>
      </c>
      <c r="B11979" s="31" t="s">
        <v>26136</v>
      </c>
      <c r="C11979" s="32" t="s">
        <v>203</v>
      </c>
      <c r="D11979" s="33" t="s">
        <v>3029</v>
      </c>
    </row>
    <row r="11980" spans="1:4" s="3" customFormat="1" ht="18" customHeight="1">
      <c r="A11980" s="24">
        <v>11969</v>
      </c>
      <c r="B11980" s="31" t="s">
        <v>34568</v>
      </c>
      <c r="C11980" s="32" t="s">
        <v>205</v>
      </c>
      <c r="D11980" s="33" t="s">
        <v>8121</v>
      </c>
    </row>
    <row r="11981" spans="1:4" s="3" customFormat="1" ht="18" customHeight="1">
      <c r="A11981" s="24">
        <v>11970</v>
      </c>
      <c r="B11981" s="31" t="s">
        <v>26137</v>
      </c>
      <c r="C11981" s="32" t="s">
        <v>246</v>
      </c>
      <c r="D11981" s="33" t="s">
        <v>12918</v>
      </c>
    </row>
    <row r="11982" spans="1:4" s="3" customFormat="1" ht="18" customHeight="1">
      <c r="A11982" s="24">
        <v>11971</v>
      </c>
      <c r="B11982" s="31" t="s">
        <v>26138</v>
      </c>
      <c r="C11982" s="32" t="s">
        <v>204</v>
      </c>
      <c r="D11982" s="33" t="s">
        <v>12919</v>
      </c>
    </row>
    <row r="11983" spans="1:4" s="3" customFormat="1" ht="18" customHeight="1">
      <c r="A11983" s="24">
        <v>11972</v>
      </c>
      <c r="B11983" s="31" t="s">
        <v>12920</v>
      </c>
      <c r="C11983" s="32" t="s">
        <v>204</v>
      </c>
      <c r="D11983" s="33" t="s">
        <v>12921</v>
      </c>
    </row>
    <row r="11984" spans="1:4" s="3" customFormat="1" ht="18" customHeight="1">
      <c r="A11984" s="24">
        <v>11973</v>
      </c>
      <c r="B11984" s="31" t="s">
        <v>26139</v>
      </c>
      <c r="C11984" s="32" t="s">
        <v>203</v>
      </c>
      <c r="D11984" s="33" t="s">
        <v>32538</v>
      </c>
    </row>
    <row r="11985" spans="1:4" s="3" customFormat="1" ht="18" customHeight="1">
      <c r="A11985" s="24">
        <v>11974</v>
      </c>
      <c r="B11985" s="31" t="s">
        <v>26140</v>
      </c>
      <c r="C11985" s="32" t="s">
        <v>203</v>
      </c>
      <c r="D11985" s="33" t="s">
        <v>12922</v>
      </c>
    </row>
    <row r="11986" spans="1:4" s="3" customFormat="1" ht="18" customHeight="1">
      <c r="A11986" s="24">
        <v>11975</v>
      </c>
      <c r="B11986" s="31" t="s">
        <v>26141</v>
      </c>
      <c r="C11986" s="32" t="s">
        <v>203</v>
      </c>
      <c r="D11986" s="33" t="s">
        <v>12923</v>
      </c>
    </row>
    <row r="11987" spans="1:4" s="3" customFormat="1" ht="18" customHeight="1">
      <c r="A11987" s="24">
        <v>11976</v>
      </c>
      <c r="B11987" s="31" t="s">
        <v>26142</v>
      </c>
      <c r="C11987" s="32" t="s">
        <v>203</v>
      </c>
      <c r="D11987" s="33" t="s">
        <v>32539</v>
      </c>
    </row>
    <row r="11988" spans="1:4" s="3" customFormat="1" ht="18" customHeight="1">
      <c r="A11988" s="24">
        <v>11977</v>
      </c>
      <c r="B11988" s="31" t="s">
        <v>26143</v>
      </c>
      <c r="C11988" s="32" t="s">
        <v>246</v>
      </c>
      <c r="D11988" s="33" t="s">
        <v>12924</v>
      </c>
    </row>
    <row r="11989" spans="1:4" s="3" customFormat="1" ht="18" customHeight="1">
      <c r="A11989" s="24">
        <v>11978</v>
      </c>
      <c r="B11989" s="37" t="s">
        <v>26144</v>
      </c>
      <c r="C11989" s="31" t="s">
        <v>30848</v>
      </c>
      <c r="D11989" s="31" t="s">
        <v>32540</v>
      </c>
    </row>
    <row r="11990" spans="1:4" s="3" customFormat="1" ht="18" customHeight="1">
      <c r="A11990" s="24">
        <v>11979</v>
      </c>
      <c r="B11990" s="31" t="s">
        <v>26145</v>
      </c>
      <c r="C11990" s="32" t="s">
        <v>203</v>
      </c>
      <c r="D11990" s="33" t="s">
        <v>12925</v>
      </c>
    </row>
    <row r="11991" spans="1:4" s="3" customFormat="1" ht="18" customHeight="1">
      <c r="A11991" s="24">
        <v>11980</v>
      </c>
      <c r="B11991" s="31" t="s">
        <v>34569</v>
      </c>
      <c r="C11991" s="32" t="s">
        <v>205</v>
      </c>
      <c r="D11991" s="33" t="s">
        <v>12926</v>
      </c>
    </row>
    <row r="11992" spans="1:4" s="3" customFormat="1" ht="18" customHeight="1">
      <c r="A11992" s="24">
        <v>11981</v>
      </c>
      <c r="B11992" s="31" t="s">
        <v>12927</v>
      </c>
      <c r="C11992" s="32" t="s">
        <v>203</v>
      </c>
      <c r="D11992" s="33" t="s">
        <v>12928</v>
      </c>
    </row>
    <row r="11993" spans="1:4" s="3" customFormat="1" ht="18" customHeight="1">
      <c r="A11993" s="24">
        <v>11982</v>
      </c>
      <c r="B11993" s="31" t="s">
        <v>26146</v>
      </c>
      <c r="C11993" s="32" t="s">
        <v>223</v>
      </c>
      <c r="D11993" s="33" t="s">
        <v>32541</v>
      </c>
    </row>
    <row r="11994" spans="1:4" s="3" customFormat="1" ht="18" customHeight="1">
      <c r="A11994" s="24">
        <v>11983</v>
      </c>
      <c r="B11994" s="31" t="s">
        <v>26147</v>
      </c>
      <c r="C11994" s="32" t="s">
        <v>204</v>
      </c>
      <c r="D11994" s="33" t="s">
        <v>3089</v>
      </c>
    </row>
    <row r="11995" spans="1:4" s="3" customFormat="1" ht="18" customHeight="1">
      <c r="A11995" s="24">
        <v>11984</v>
      </c>
      <c r="B11995" s="31" t="s">
        <v>12929</v>
      </c>
      <c r="C11995" s="32" t="s">
        <v>205</v>
      </c>
      <c r="D11995" s="33" t="s">
        <v>3090</v>
      </c>
    </row>
    <row r="11996" spans="1:4" s="3" customFormat="1" ht="18" customHeight="1">
      <c r="A11996" s="24">
        <v>11985</v>
      </c>
      <c r="B11996" s="31" t="s">
        <v>26148</v>
      </c>
      <c r="C11996" s="32" t="s">
        <v>221</v>
      </c>
      <c r="D11996" s="33" t="s">
        <v>12930</v>
      </c>
    </row>
    <row r="11997" spans="1:4" s="3" customFormat="1" ht="18" customHeight="1">
      <c r="A11997" s="24">
        <v>11986</v>
      </c>
      <c r="B11997" s="31" t="s">
        <v>26149</v>
      </c>
      <c r="C11997" s="32" t="s">
        <v>211</v>
      </c>
      <c r="D11997" s="33" t="s">
        <v>12931</v>
      </c>
    </row>
    <row r="11998" spans="1:4" s="3" customFormat="1" ht="18" customHeight="1">
      <c r="A11998" s="24">
        <v>11987</v>
      </c>
      <c r="B11998" s="31" t="s">
        <v>26150</v>
      </c>
      <c r="C11998" s="32" t="s">
        <v>203</v>
      </c>
      <c r="D11998" s="33" t="s">
        <v>3091</v>
      </c>
    </row>
    <row r="11999" spans="1:4" s="3" customFormat="1" ht="18" customHeight="1">
      <c r="A11999" s="24">
        <v>11988</v>
      </c>
      <c r="B11999" s="31" t="s">
        <v>26151</v>
      </c>
      <c r="C11999" s="32" t="s">
        <v>203</v>
      </c>
      <c r="D11999" s="33" t="s">
        <v>32542</v>
      </c>
    </row>
    <row r="12000" spans="1:4" s="3" customFormat="1" ht="18" customHeight="1">
      <c r="A12000" s="24">
        <v>11989</v>
      </c>
      <c r="B12000" s="31" t="s">
        <v>26152</v>
      </c>
      <c r="C12000" s="32" t="s">
        <v>211</v>
      </c>
      <c r="D12000" s="33" t="s">
        <v>12932</v>
      </c>
    </row>
    <row r="12001" spans="1:4" s="3" customFormat="1" ht="18" customHeight="1">
      <c r="A12001" s="24">
        <v>11990</v>
      </c>
      <c r="B12001" s="31" t="s">
        <v>26153</v>
      </c>
      <c r="C12001" s="32" t="s">
        <v>246</v>
      </c>
      <c r="D12001" s="33" t="s">
        <v>12933</v>
      </c>
    </row>
    <row r="12002" spans="1:4" s="3" customFormat="1" ht="18" customHeight="1">
      <c r="A12002" s="24">
        <v>11991</v>
      </c>
      <c r="B12002" s="31" t="s">
        <v>12934</v>
      </c>
      <c r="C12002" s="32" t="s">
        <v>203</v>
      </c>
      <c r="D12002" s="33" t="s">
        <v>3092</v>
      </c>
    </row>
    <row r="12003" spans="1:4" s="3" customFormat="1" ht="18" customHeight="1">
      <c r="A12003" s="24">
        <v>11992</v>
      </c>
      <c r="B12003" s="31" t="s">
        <v>26154</v>
      </c>
      <c r="C12003" s="32" t="s">
        <v>203</v>
      </c>
      <c r="D12003" s="33" t="s">
        <v>3093</v>
      </c>
    </row>
    <row r="12004" spans="1:4" s="3" customFormat="1" ht="18" customHeight="1">
      <c r="A12004" s="24">
        <v>11993</v>
      </c>
      <c r="B12004" s="31" t="s">
        <v>26155</v>
      </c>
      <c r="C12004" s="32" t="s">
        <v>246</v>
      </c>
      <c r="D12004" s="33" t="s">
        <v>32543</v>
      </c>
    </row>
    <row r="12005" spans="1:4" s="3" customFormat="1" ht="18" customHeight="1">
      <c r="A12005" s="24">
        <v>11994</v>
      </c>
      <c r="B12005" s="31" t="s">
        <v>26156</v>
      </c>
      <c r="C12005" s="32" t="s">
        <v>203</v>
      </c>
      <c r="D12005" s="33" t="s">
        <v>4354</v>
      </c>
    </row>
    <row r="12006" spans="1:4" s="3" customFormat="1" ht="18" customHeight="1">
      <c r="A12006" s="24">
        <v>11995</v>
      </c>
      <c r="B12006" s="31" t="s">
        <v>33546</v>
      </c>
      <c r="C12006" s="32" t="s">
        <v>205</v>
      </c>
      <c r="D12006" s="33" t="s">
        <v>32544</v>
      </c>
    </row>
    <row r="12007" spans="1:4" s="3" customFormat="1" ht="18" customHeight="1">
      <c r="A12007" s="24">
        <v>11996</v>
      </c>
      <c r="B12007" s="31" t="s">
        <v>12935</v>
      </c>
      <c r="C12007" s="32" t="s">
        <v>246</v>
      </c>
      <c r="D12007" s="33" t="s">
        <v>12936</v>
      </c>
    </row>
    <row r="12008" spans="1:4" s="3" customFormat="1" ht="18" customHeight="1">
      <c r="A12008" s="24">
        <v>11997</v>
      </c>
      <c r="B12008" s="31" t="s">
        <v>34570</v>
      </c>
      <c r="C12008" s="32" t="s">
        <v>205</v>
      </c>
      <c r="D12008" s="33" t="s">
        <v>12937</v>
      </c>
    </row>
    <row r="12009" spans="1:4" s="3" customFormat="1" ht="18" customHeight="1">
      <c r="A12009" s="24">
        <v>11998</v>
      </c>
      <c r="B12009" s="31" t="s">
        <v>12938</v>
      </c>
      <c r="C12009" s="32" t="s">
        <v>203</v>
      </c>
      <c r="D12009" s="33" t="s">
        <v>8123</v>
      </c>
    </row>
    <row r="12010" spans="1:4" s="3" customFormat="1" ht="18" customHeight="1">
      <c r="A12010" s="24">
        <v>11999</v>
      </c>
      <c r="B12010" s="31" t="s">
        <v>26157</v>
      </c>
      <c r="C12010" s="32" t="s">
        <v>203</v>
      </c>
      <c r="D12010" s="33" t="s">
        <v>3094</v>
      </c>
    </row>
    <row r="12011" spans="1:4" s="3" customFormat="1" ht="18" customHeight="1">
      <c r="A12011" s="24">
        <v>12000</v>
      </c>
      <c r="B12011" s="31" t="s">
        <v>26158</v>
      </c>
      <c r="C12011" s="32" t="s">
        <v>237</v>
      </c>
      <c r="D12011" s="33" t="s">
        <v>3095</v>
      </c>
    </row>
    <row r="12012" spans="1:4" s="3" customFormat="1" ht="18" customHeight="1">
      <c r="A12012" s="24">
        <v>12001</v>
      </c>
      <c r="B12012" s="31" t="s">
        <v>26159</v>
      </c>
      <c r="C12012" s="32" t="s">
        <v>7</v>
      </c>
      <c r="D12012" s="33" t="s">
        <v>14621</v>
      </c>
    </row>
    <row r="12013" spans="1:4" s="3" customFormat="1" ht="18" customHeight="1">
      <c r="A12013" s="24">
        <v>12002</v>
      </c>
      <c r="B12013" s="31" t="s">
        <v>34571</v>
      </c>
      <c r="C12013" s="32" t="s">
        <v>205</v>
      </c>
      <c r="D12013" s="33" t="s">
        <v>12939</v>
      </c>
    </row>
    <row r="12014" spans="1:4" s="3" customFormat="1" ht="18" customHeight="1">
      <c r="A12014" s="24">
        <v>12003</v>
      </c>
      <c r="B12014" s="31" t="s">
        <v>26160</v>
      </c>
      <c r="C12014" s="32" t="s">
        <v>238</v>
      </c>
      <c r="D12014" s="33" t="s">
        <v>2985</v>
      </c>
    </row>
    <row r="12015" spans="1:4" s="3" customFormat="1" ht="18" customHeight="1">
      <c r="A12015" s="24">
        <v>12004</v>
      </c>
      <c r="B12015" s="31" t="s">
        <v>12941</v>
      </c>
      <c r="C12015" s="32" t="s">
        <v>203</v>
      </c>
      <c r="D12015" s="33" t="s">
        <v>3096</v>
      </c>
    </row>
    <row r="12016" spans="1:4" s="3" customFormat="1" ht="18" customHeight="1">
      <c r="A12016" s="24">
        <v>12005</v>
      </c>
      <c r="B12016" s="31" t="s">
        <v>12941</v>
      </c>
      <c r="C12016" s="32" t="s">
        <v>203</v>
      </c>
      <c r="D12016" s="33" t="s">
        <v>12940</v>
      </c>
    </row>
    <row r="12017" spans="1:4" s="3" customFormat="1" ht="18" customHeight="1">
      <c r="A12017" s="24">
        <v>12006</v>
      </c>
      <c r="B12017" s="31" t="s">
        <v>26161</v>
      </c>
      <c r="C12017" s="32" t="s">
        <v>204</v>
      </c>
      <c r="D12017" s="33" t="s">
        <v>14139</v>
      </c>
    </row>
    <row r="12018" spans="1:4" s="3" customFormat="1" ht="18" customHeight="1">
      <c r="A12018" s="24">
        <v>12007</v>
      </c>
      <c r="B12018" s="31" t="s">
        <v>26162</v>
      </c>
      <c r="C12018" s="32" t="s">
        <v>211</v>
      </c>
      <c r="D12018" s="33" t="s">
        <v>12942</v>
      </c>
    </row>
    <row r="12019" spans="1:4" s="3" customFormat="1" ht="18" customHeight="1">
      <c r="A12019" s="24">
        <v>12008</v>
      </c>
      <c r="B12019" s="31" t="s">
        <v>12943</v>
      </c>
      <c r="C12019" s="32" t="s">
        <v>204</v>
      </c>
      <c r="D12019" s="33" t="s">
        <v>32545</v>
      </c>
    </row>
    <row r="12020" spans="1:4" s="3" customFormat="1" ht="18" customHeight="1">
      <c r="A12020" s="24">
        <v>12009</v>
      </c>
      <c r="B12020" s="31" t="s">
        <v>26163</v>
      </c>
      <c r="C12020" s="32" t="s">
        <v>203</v>
      </c>
      <c r="D12020" s="33" t="s">
        <v>3097</v>
      </c>
    </row>
    <row r="12021" spans="1:4" s="3" customFormat="1" ht="18" customHeight="1">
      <c r="A12021" s="24">
        <v>12010</v>
      </c>
      <c r="B12021" s="31" t="s">
        <v>12944</v>
      </c>
      <c r="C12021" s="32" t="s">
        <v>203</v>
      </c>
      <c r="D12021" s="33" t="s">
        <v>3098</v>
      </c>
    </row>
    <row r="12022" spans="1:4" s="3" customFormat="1" ht="18" customHeight="1">
      <c r="A12022" s="24">
        <v>12011</v>
      </c>
      <c r="B12022" s="31" t="s">
        <v>26164</v>
      </c>
      <c r="C12022" s="32" t="s">
        <v>204</v>
      </c>
      <c r="D12022" s="33" t="s">
        <v>3099</v>
      </c>
    </row>
    <row r="12023" spans="1:4" s="3" customFormat="1" ht="18" customHeight="1">
      <c r="A12023" s="24">
        <v>12012</v>
      </c>
      <c r="B12023" s="31" t="s">
        <v>26165</v>
      </c>
      <c r="C12023" s="32" t="s">
        <v>204</v>
      </c>
      <c r="D12023" s="33" t="s">
        <v>32546</v>
      </c>
    </row>
    <row r="12024" spans="1:4" s="3" customFormat="1" ht="18" customHeight="1">
      <c r="A12024" s="24">
        <v>12013</v>
      </c>
      <c r="B12024" s="31" t="s">
        <v>26166</v>
      </c>
      <c r="C12024" s="32" t="s">
        <v>7</v>
      </c>
      <c r="D12024" s="33" t="s">
        <v>12945</v>
      </c>
    </row>
    <row r="12025" spans="1:4" s="3" customFormat="1" ht="18" customHeight="1">
      <c r="A12025" s="24">
        <v>12014</v>
      </c>
      <c r="B12025" s="31" t="s">
        <v>33616</v>
      </c>
      <c r="C12025" s="32" t="s">
        <v>7</v>
      </c>
      <c r="D12025" s="33" t="s">
        <v>12946</v>
      </c>
    </row>
    <row r="12026" spans="1:4" s="3" customFormat="1" ht="18" customHeight="1">
      <c r="A12026" s="24">
        <v>12015</v>
      </c>
      <c r="B12026" s="31" t="s">
        <v>26167</v>
      </c>
      <c r="C12026" s="32" t="s">
        <v>203</v>
      </c>
      <c r="D12026" s="33" t="s">
        <v>8124</v>
      </c>
    </row>
    <row r="12027" spans="1:4" s="3" customFormat="1" ht="18" customHeight="1">
      <c r="A12027" s="24">
        <v>12016</v>
      </c>
      <c r="B12027" s="31" t="s">
        <v>12947</v>
      </c>
      <c r="C12027" s="32" t="s">
        <v>203</v>
      </c>
      <c r="D12027" s="33" t="s">
        <v>2955</v>
      </c>
    </row>
    <row r="12028" spans="1:4" s="3" customFormat="1" ht="18" customHeight="1">
      <c r="A12028" s="24">
        <v>12017</v>
      </c>
      <c r="B12028" s="31" t="s">
        <v>26168</v>
      </c>
      <c r="C12028" s="32" t="s">
        <v>7</v>
      </c>
      <c r="D12028" s="33" t="s">
        <v>32547</v>
      </c>
    </row>
    <row r="12029" spans="1:4" s="3" customFormat="1" ht="18" customHeight="1">
      <c r="A12029" s="24">
        <v>12018</v>
      </c>
      <c r="B12029" s="31" t="s">
        <v>34572</v>
      </c>
      <c r="C12029" s="32" t="s">
        <v>205</v>
      </c>
      <c r="D12029" s="33" t="s">
        <v>3100</v>
      </c>
    </row>
    <row r="12030" spans="1:4" s="3" customFormat="1" ht="18" customHeight="1">
      <c r="A12030" s="24">
        <v>12019</v>
      </c>
      <c r="B12030" s="31" t="s">
        <v>12948</v>
      </c>
      <c r="C12030" s="32" t="s">
        <v>203</v>
      </c>
      <c r="D12030" s="33" t="s">
        <v>3088</v>
      </c>
    </row>
    <row r="12031" spans="1:4" s="3" customFormat="1" ht="18" customHeight="1">
      <c r="A12031" s="24">
        <v>12020</v>
      </c>
      <c r="B12031" s="31" t="s">
        <v>26169</v>
      </c>
      <c r="C12031" s="32" t="s">
        <v>7</v>
      </c>
      <c r="D12031" s="33" t="s">
        <v>12949</v>
      </c>
    </row>
    <row r="12032" spans="1:4" s="3" customFormat="1" ht="18" customHeight="1">
      <c r="A12032" s="24">
        <v>12021</v>
      </c>
      <c r="B12032" s="31" t="s">
        <v>26170</v>
      </c>
      <c r="C12032" s="32" t="s">
        <v>203</v>
      </c>
      <c r="D12032" s="33" t="s">
        <v>12950</v>
      </c>
    </row>
    <row r="12033" spans="1:4" s="3" customFormat="1" ht="18" customHeight="1">
      <c r="A12033" s="24">
        <v>12022</v>
      </c>
      <c r="B12033" s="31" t="s">
        <v>26171</v>
      </c>
      <c r="C12033" s="32" t="s">
        <v>205</v>
      </c>
      <c r="D12033" s="33" t="s">
        <v>32548</v>
      </c>
    </row>
    <row r="12034" spans="1:4" s="3" customFormat="1" ht="18" customHeight="1">
      <c r="A12034" s="24">
        <v>12023</v>
      </c>
      <c r="B12034" s="31" t="s">
        <v>26172</v>
      </c>
      <c r="C12034" s="32" t="s">
        <v>203</v>
      </c>
      <c r="D12034" s="33" t="s">
        <v>32547</v>
      </c>
    </row>
    <row r="12035" spans="1:4" s="3" customFormat="1" ht="18" customHeight="1">
      <c r="A12035" s="24">
        <v>12024</v>
      </c>
      <c r="B12035" s="31" t="s">
        <v>26173</v>
      </c>
      <c r="C12035" s="32" t="s">
        <v>203</v>
      </c>
      <c r="D12035" s="33" t="s">
        <v>3101</v>
      </c>
    </row>
    <row r="12036" spans="1:4" s="3" customFormat="1" ht="18" customHeight="1">
      <c r="A12036" s="24">
        <v>12025</v>
      </c>
      <c r="B12036" s="31" t="s">
        <v>26174</v>
      </c>
      <c r="C12036" s="32" t="s">
        <v>204</v>
      </c>
      <c r="D12036" s="33" t="s">
        <v>3102</v>
      </c>
    </row>
    <row r="12037" spans="1:4" s="3" customFormat="1" ht="18" customHeight="1">
      <c r="A12037" s="24">
        <v>12026</v>
      </c>
      <c r="B12037" s="31" t="s">
        <v>26175</v>
      </c>
      <c r="C12037" s="32" t="s">
        <v>223</v>
      </c>
      <c r="D12037" s="33" t="s">
        <v>12951</v>
      </c>
    </row>
    <row r="12038" spans="1:4" s="3" customFormat="1" ht="18" customHeight="1">
      <c r="A12038" s="24">
        <v>12027</v>
      </c>
      <c r="B12038" s="31" t="s">
        <v>26176</v>
      </c>
      <c r="C12038" s="32" t="s">
        <v>205</v>
      </c>
      <c r="D12038" s="33" t="s">
        <v>3103</v>
      </c>
    </row>
    <row r="12039" spans="1:4" s="3" customFormat="1" ht="18" customHeight="1">
      <c r="A12039" s="24">
        <v>12028</v>
      </c>
      <c r="B12039" s="31" t="s">
        <v>26177</v>
      </c>
      <c r="C12039" s="32" t="s">
        <v>203</v>
      </c>
      <c r="D12039" s="33" t="s">
        <v>3104</v>
      </c>
    </row>
    <row r="12040" spans="1:4" s="3" customFormat="1" ht="18" customHeight="1">
      <c r="A12040" s="24">
        <v>12029</v>
      </c>
      <c r="B12040" s="31" t="s">
        <v>26178</v>
      </c>
      <c r="C12040" s="32" t="s">
        <v>7</v>
      </c>
      <c r="D12040" s="33" t="s">
        <v>12952</v>
      </c>
    </row>
    <row r="12041" spans="1:4" s="3" customFormat="1" ht="18" customHeight="1">
      <c r="A12041" s="24">
        <v>12030</v>
      </c>
      <c r="B12041" s="31" t="s">
        <v>26179</v>
      </c>
      <c r="C12041" s="32" t="s">
        <v>203</v>
      </c>
      <c r="D12041" s="33" t="s">
        <v>2904</v>
      </c>
    </row>
    <row r="12042" spans="1:4" s="3" customFormat="1" ht="18" customHeight="1">
      <c r="A12042" s="24">
        <v>12031</v>
      </c>
      <c r="B12042" s="31" t="s">
        <v>26180</v>
      </c>
      <c r="C12042" s="32" t="s">
        <v>203</v>
      </c>
      <c r="D12042" s="33" t="s">
        <v>12953</v>
      </c>
    </row>
    <row r="12043" spans="1:4" s="3" customFormat="1" ht="18" customHeight="1">
      <c r="A12043" s="24">
        <v>12032</v>
      </c>
      <c r="B12043" s="31" t="s">
        <v>26181</v>
      </c>
      <c r="C12043" s="32" t="s">
        <v>203</v>
      </c>
      <c r="D12043" s="33" t="s">
        <v>3105</v>
      </c>
    </row>
    <row r="12044" spans="1:4" s="3" customFormat="1" ht="18" customHeight="1">
      <c r="A12044" s="24">
        <v>12033</v>
      </c>
      <c r="B12044" s="31" t="s">
        <v>26182</v>
      </c>
      <c r="C12044" s="32" t="s">
        <v>203</v>
      </c>
      <c r="D12044" s="33" t="s">
        <v>12954</v>
      </c>
    </row>
    <row r="12045" spans="1:4" s="3" customFormat="1" ht="18" customHeight="1">
      <c r="A12045" s="24">
        <v>12034</v>
      </c>
      <c r="B12045" s="31" t="s">
        <v>26183</v>
      </c>
      <c r="C12045" s="32" t="s">
        <v>203</v>
      </c>
      <c r="D12045" s="33" t="s">
        <v>32549</v>
      </c>
    </row>
    <row r="12046" spans="1:4" s="3" customFormat="1" ht="18" customHeight="1">
      <c r="A12046" s="24">
        <v>12035</v>
      </c>
      <c r="B12046" s="31" t="s">
        <v>12955</v>
      </c>
      <c r="C12046" s="32" t="s">
        <v>203</v>
      </c>
      <c r="D12046" s="33" t="s">
        <v>7810</v>
      </c>
    </row>
    <row r="12047" spans="1:4" s="3" customFormat="1" ht="18" customHeight="1">
      <c r="A12047" s="24">
        <v>12036</v>
      </c>
      <c r="B12047" s="31" t="s">
        <v>26184</v>
      </c>
      <c r="C12047" s="32" t="s">
        <v>203</v>
      </c>
      <c r="D12047" s="33" t="s">
        <v>12956</v>
      </c>
    </row>
    <row r="12048" spans="1:4" s="3" customFormat="1" ht="18" customHeight="1">
      <c r="A12048" s="24">
        <v>12037</v>
      </c>
      <c r="B12048" s="31" t="s">
        <v>26185</v>
      </c>
      <c r="C12048" s="32" t="s">
        <v>203</v>
      </c>
      <c r="D12048" s="33" t="s">
        <v>3008</v>
      </c>
    </row>
    <row r="12049" spans="1:4" s="3" customFormat="1" ht="18" customHeight="1">
      <c r="A12049" s="24">
        <v>12038</v>
      </c>
      <c r="B12049" s="31" t="s">
        <v>26186</v>
      </c>
      <c r="C12049" s="32" t="s">
        <v>203</v>
      </c>
      <c r="D12049" s="33" t="s">
        <v>12957</v>
      </c>
    </row>
    <row r="12050" spans="1:4" s="3" customFormat="1" ht="18" customHeight="1">
      <c r="A12050" s="24">
        <v>12039</v>
      </c>
      <c r="B12050" s="31" t="s">
        <v>26187</v>
      </c>
      <c r="C12050" s="32" t="s">
        <v>204</v>
      </c>
      <c r="D12050" s="33" t="s">
        <v>3106</v>
      </c>
    </row>
    <row r="12051" spans="1:4" s="3" customFormat="1" ht="18" customHeight="1">
      <c r="A12051" s="24">
        <v>12040</v>
      </c>
      <c r="B12051" s="31" t="s">
        <v>26188</v>
      </c>
      <c r="C12051" s="32" t="s">
        <v>203</v>
      </c>
      <c r="D12051" s="33" t="s">
        <v>8126</v>
      </c>
    </row>
    <row r="12052" spans="1:4" s="3" customFormat="1" ht="18" customHeight="1">
      <c r="A12052" s="24">
        <v>12041</v>
      </c>
      <c r="B12052" s="31" t="s">
        <v>26189</v>
      </c>
      <c r="C12052" s="32" t="s">
        <v>203</v>
      </c>
      <c r="D12052" s="33" t="s">
        <v>3107</v>
      </c>
    </row>
    <row r="12053" spans="1:4" s="3" customFormat="1" ht="18" customHeight="1">
      <c r="A12053" s="24">
        <v>12042</v>
      </c>
      <c r="B12053" s="31" t="s">
        <v>26190</v>
      </c>
      <c r="C12053" s="32" t="s">
        <v>204</v>
      </c>
      <c r="D12053" s="33" t="s">
        <v>3108</v>
      </c>
    </row>
    <row r="12054" spans="1:4" s="3" customFormat="1" ht="18" customHeight="1">
      <c r="A12054" s="24">
        <v>12043</v>
      </c>
      <c r="B12054" s="31" t="s">
        <v>26191</v>
      </c>
      <c r="C12054" s="32" t="s">
        <v>246</v>
      </c>
      <c r="D12054" s="33" t="s">
        <v>32550</v>
      </c>
    </row>
    <row r="12055" spans="1:4" s="3" customFormat="1" ht="18" customHeight="1">
      <c r="A12055" s="24">
        <v>12044</v>
      </c>
      <c r="B12055" s="31" t="s">
        <v>33617</v>
      </c>
      <c r="C12055" s="32" t="s">
        <v>223</v>
      </c>
      <c r="D12055" s="33" t="s">
        <v>32551</v>
      </c>
    </row>
    <row r="12056" spans="1:4" s="3" customFormat="1" ht="18" customHeight="1">
      <c r="A12056" s="24">
        <v>12045</v>
      </c>
      <c r="B12056" s="31" t="s">
        <v>33618</v>
      </c>
      <c r="C12056" s="32" t="s">
        <v>246</v>
      </c>
      <c r="D12056" s="33" t="s">
        <v>12457</v>
      </c>
    </row>
    <row r="12057" spans="1:4" s="3" customFormat="1" ht="18" customHeight="1">
      <c r="A12057" s="24">
        <v>12046</v>
      </c>
      <c r="B12057" s="31" t="s">
        <v>33619</v>
      </c>
      <c r="C12057" s="32" t="s">
        <v>238</v>
      </c>
      <c r="D12057" s="33" t="s">
        <v>12958</v>
      </c>
    </row>
    <row r="12058" spans="1:4" s="3" customFormat="1" ht="18" customHeight="1">
      <c r="A12058" s="24">
        <v>12047</v>
      </c>
      <c r="B12058" s="31" t="s">
        <v>26192</v>
      </c>
      <c r="C12058" s="32" t="s">
        <v>7</v>
      </c>
      <c r="D12058" s="33" t="s">
        <v>12959</v>
      </c>
    </row>
    <row r="12059" spans="1:4" s="3" customFormat="1" ht="18" customHeight="1">
      <c r="A12059" s="24">
        <v>12048</v>
      </c>
      <c r="B12059" s="31" t="s">
        <v>26193</v>
      </c>
      <c r="C12059" s="32" t="s">
        <v>205</v>
      </c>
      <c r="D12059" s="33" t="s">
        <v>12960</v>
      </c>
    </row>
    <row r="12060" spans="1:4" s="3" customFormat="1" ht="18" customHeight="1">
      <c r="A12060" s="24">
        <v>12049</v>
      </c>
      <c r="B12060" s="31" t="s">
        <v>26193</v>
      </c>
      <c r="C12060" s="32" t="s">
        <v>223</v>
      </c>
      <c r="D12060" s="33" t="s">
        <v>32552</v>
      </c>
    </row>
    <row r="12061" spans="1:4" s="3" customFormat="1" ht="18" customHeight="1">
      <c r="A12061" s="24">
        <v>12050</v>
      </c>
      <c r="B12061" s="31" t="s">
        <v>26193</v>
      </c>
      <c r="C12061" s="32" t="s">
        <v>203</v>
      </c>
      <c r="D12061" s="33" t="s">
        <v>3109</v>
      </c>
    </row>
    <row r="12062" spans="1:4" s="3" customFormat="1" ht="18" customHeight="1">
      <c r="A12062" s="24">
        <v>12051</v>
      </c>
      <c r="B12062" s="31" t="s">
        <v>26194</v>
      </c>
      <c r="C12062" s="32" t="s">
        <v>221</v>
      </c>
      <c r="D12062" s="33" t="s">
        <v>8127</v>
      </c>
    </row>
    <row r="12063" spans="1:4" s="3" customFormat="1" ht="18" customHeight="1">
      <c r="A12063" s="24">
        <v>12052</v>
      </c>
      <c r="B12063" s="31" t="s">
        <v>26195</v>
      </c>
      <c r="C12063" s="32" t="s">
        <v>203</v>
      </c>
      <c r="D12063" s="33" t="s">
        <v>3110</v>
      </c>
    </row>
    <row r="12064" spans="1:4" s="3" customFormat="1" ht="18" customHeight="1">
      <c r="A12064" s="24">
        <v>12053</v>
      </c>
      <c r="B12064" s="31" t="s">
        <v>26196</v>
      </c>
      <c r="C12064" s="32" t="s">
        <v>203</v>
      </c>
      <c r="D12064" s="33" t="s">
        <v>12961</v>
      </c>
    </row>
    <row r="12065" spans="1:4" s="3" customFormat="1" ht="18" customHeight="1">
      <c r="A12065" s="24">
        <v>12054</v>
      </c>
      <c r="B12065" s="31" t="s">
        <v>26197</v>
      </c>
      <c r="C12065" s="32" t="s">
        <v>203</v>
      </c>
      <c r="D12065" s="33" t="s">
        <v>32553</v>
      </c>
    </row>
    <row r="12066" spans="1:4" s="3" customFormat="1" ht="18" customHeight="1">
      <c r="A12066" s="24">
        <v>12055</v>
      </c>
      <c r="B12066" s="31" t="s">
        <v>26198</v>
      </c>
      <c r="C12066" s="32" t="s">
        <v>204</v>
      </c>
      <c r="D12066" s="33" t="s">
        <v>3111</v>
      </c>
    </row>
    <row r="12067" spans="1:4" s="3" customFormat="1" ht="18" customHeight="1">
      <c r="A12067" s="24">
        <v>12056</v>
      </c>
      <c r="B12067" s="31" t="s">
        <v>26199</v>
      </c>
      <c r="C12067" s="32" t="s">
        <v>203</v>
      </c>
      <c r="D12067" s="33" t="s">
        <v>3112</v>
      </c>
    </row>
    <row r="12068" spans="1:4" s="3" customFormat="1" ht="18" customHeight="1">
      <c r="A12068" s="24">
        <v>12057</v>
      </c>
      <c r="B12068" s="31" t="s">
        <v>26200</v>
      </c>
      <c r="C12068" s="32" t="s">
        <v>203</v>
      </c>
      <c r="D12068" s="33" t="s">
        <v>3113</v>
      </c>
    </row>
    <row r="12069" spans="1:4" s="3" customFormat="1" ht="18" customHeight="1">
      <c r="A12069" s="24">
        <v>12058</v>
      </c>
      <c r="B12069" s="31" t="s">
        <v>12962</v>
      </c>
      <c r="C12069" s="32" t="s">
        <v>203</v>
      </c>
      <c r="D12069" s="33" t="s">
        <v>12963</v>
      </c>
    </row>
    <row r="12070" spans="1:4" s="3" customFormat="1" ht="18" customHeight="1">
      <c r="A12070" s="24">
        <v>12059</v>
      </c>
      <c r="B12070" s="31" t="s">
        <v>26201</v>
      </c>
      <c r="C12070" s="32" t="s">
        <v>204</v>
      </c>
      <c r="D12070" s="33" t="s">
        <v>12964</v>
      </c>
    </row>
    <row r="12071" spans="1:4" s="3" customFormat="1" ht="18" customHeight="1">
      <c r="A12071" s="24">
        <v>12060</v>
      </c>
      <c r="B12071" s="31" t="s">
        <v>26202</v>
      </c>
      <c r="C12071" s="32" t="s">
        <v>203</v>
      </c>
      <c r="D12071" s="33" t="s">
        <v>16664</v>
      </c>
    </row>
    <row r="12072" spans="1:4" s="3" customFormat="1" ht="18" customHeight="1">
      <c r="A12072" s="24">
        <v>12061</v>
      </c>
      <c r="B12072" s="31" t="s">
        <v>35505</v>
      </c>
      <c r="C12072" s="32" t="s">
        <v>203</v>
      </c>
      <c r="D12072" s="33" t="s">
        <v>12965</v>
      </c>
    </row>
    <row r="12073" spans="1:4" s="3" customFormat="1" ht="18" customHeight="1">
      <c r="A12073" s="24">
        <v>12062</v>
      </c>
      <c r="B12073" s="31" t="s">
        <v>26203</v>
      </c>
      <c r="C12073" s="32" t="s">
        <v>203</v>
      </c>
      <c r="D12073" s="33" t="s">
        <v>3114</v>
      </c>
    </row>
    <row r="12074" spans="1:4" s="3" customFormat="1" ht="18" customHeight="1">
      <c r="A12074" s="24">
        <v>12063</v>
      </c>
      <c r="B12074" s="31" t="s">
        <v>26204</v>
      </c>
      <c r="C12074" s="32" t="s">
        <v>204</v>
      </c>
      <c r="D12074" s="33" t="s">
        <v>6923</v>
      </c>
    </row>
    <row r="12075" spans="1:4" s="3" customFormat="1" ht="18" customHeight="1">
      <c r="A12075" s="24">
        <v>12064</v>
      </c>
      <c r="B12075" s="31" t="s">
        <v>33547</v>
      </c>
      <c r="C12075" s="32" t="s">
        <v>7</v>
      </c>
      <c r="D12075" s="33" t="s">
        <v>32554</v>
      </c>
    </row>
    <row r="12076" spans="1:4" s="3" customFormat="1" ht="18" customHeight="1">
      <c r="A12076" s="24">
        <v>12065</v>
      </c>
      <c r="B12076" s="31" t="s">
        <v>33620</v>
      </c>
      <c r="C12076" s="32" t="s">
        <v>204</v>
      </c>
      <c r="D12076" s="33" t="s">
        <v>12966</v>
      </c>
    </row>
    <row r="12077" spans="1:4" s="3" customFormat="1" ht="18" customHeight="1">
      <c r="A12077" s="24">
        <v>12066</v>
      </c>
      <c r="B12077" s="31" t="s">
        <v>34573</v>
      </c>
      <c r="C12077" s="32" t="s">
        <v>205</v>
      </c>
      <c r="D12077" s="33" t="s">
        <v>12967</v>
      </c>
    </row>
    <row r="12078" spans="1:4" s="3" customFormat="1" ht="18" customHeight="1">
      <c r="A12078" s="24">
        <v>12067</v>
      </c>
      <c r="B12078" s="31" t="s">
        <v>12968</v>
      </c>
      <c r="C12078" s="32" t="s">
        <v>221</v>
      </c>
      <c r="D12078" s="33" t="s">
        <v>12969</v>
      </c>
    </row>
    <row r="12079" spans="1:4" s="3" customFormat="1" ht="18" customHeight="1">
      <c r="A12079" s="24">
        <v>12068</v>
      </c>
      <c r="B12079" s="31" t="s">
        <v>26205</v>
      </c>
      <c r="C12079" s="32" t="s">
        <v>223</v>
      </c>
      <c r="D12079" s="33" t="s">
        <v>32555</v>
      </c>
    </row>
    <row r="12080" spans="1:4" s="3" customFormat="1" ht="18" customHeight="1">
      <c r="A12080" s="24">
        <v>12069</v>
      </c>
      <c r="B12080" s="31" t="s">
        <v>34574</v>
      </c>
      <c r="C12080" s="32" t="s">
        <v>223</v>
      </c>
      <c r="D12080" s="33" t="s">
        <v>3115</v>
      </c>
    </row>
    <row r="12081" spans="1:4" s="3" customFormat="1" ht="18" customHeight="1">
      <c r="A12081" s="24">
        <v>12070</v>
      </c>
      <c r="B12081" s="31" t="s">
        <v>26206</v>
      </c>
      <c r="C12081" s="32" t="s">
        <v>205</v>
      </c>
      <c r="D12081" s="33" t="s">
        <v>12970</v>
      </c>
    </row>
    <row r="12082" spans="1:4" s="3" customFormat="1" ht="18" customHeight="1">
      <c r="A12082" s="24">
        <v>12071</v>
      </c>
      <c r="B12082" s="31" t="s">
        <v>34575</v>
      </c>
      <c r="C12082" s="32" t="s">
        <v>205</v>
      </c>
      <c r="D12082" s="33" t="s">
        <v>12971</v>
      </c>
    </row>
    <row r="12083" spans="1:4" s="3" customFormat="1" ht="18" customHeight="1">
      <c r="A12083" s="24">
        <v>12072</v>
      </c>
      <c r="B12083" s="31" t="s">
        <v>26207</v>
      </c>
      <c r="C12083" s="32" t="s">
        <v>221</v>
      </c>
      <c r="D12083" s="33" t="s">
        <v>3116</v>
      </c>
    </row>
    <row r="12084" spans="1:4" s="3" customFormat="1" ht="18" customHeight="1">
      <c r="A12084" s="24">
        <v>12073</v>
      </c>
      <c r="B12084" s="31" t="s">
        <v>26208</v>
      </c>
      <c r="C12084" s="32" t="s">
        <v>205</v>
      </c>
      <c r="D12084" s="33" t="s">
        <v>12972</v>
      </c>
    </row>
    <row r="12085" spans="1:4" s="3" customFormat="1" ht="18" customHeight="1">
      <c r="A12085" s="24">
        <v>12074</v>
      </c>
      <c r="B12085" s="31" t="s">
        <v>12973</v>
      </c>
      <c r="C12085" s="32" t="s">
        <v>238</v>
      </c>
      <c r="D12085" s="33" t="s">
        <v>12974</v>
      </c>
    </row>
    <row r="12086" spans="1:4" s="3" customFormat="1" ht="18" customHeight="1">
      <c r="A12086" s="24">
        <v>12075</v>
      </c>
      <c r="B12086" s="31" t="s">
        <v>12975</v>
      </c>
      <c r="C12086" s="32" t="s">
        <v>223</v>
      </c>
      <c r="D12086" s="33" t="s">
        <v>12976</v>
      </c>
    </row>
    <row r="12087" spans="1:4" s="3" customFormat="1" ht="18" customHeight="1">
      <c r="A12087" s="24">
        <v>12076</v>
      </c>
      <c r="B12087" s="31" t="s">
        <v>12977</v>
      </c>
      <c r="C12087" s="32" t="s">
        <v>205</v>
      </c>
      <c r="D12087" s="33" t="s">
        <v>32556</v>
      </c>
    </row>
    <row r="12088" spans="1:4" s="3" customFormat="1" ht="18" customHeight="1">
      <c r="A12088" s="24">
        <v>12077</v>
      </c>
      <c r="B12088" s="31" t="s">
        <v>26209</v>
      </c>
      <c r="C12088" s="32" t="s">
        <v>203</v>
      </c>
      <c r="D12088" s="33" t="s">
        <v>32557</v>
      </c>
    </row>
    <row r="12089" spans="1:4" s="3" customFormat="1" ht="18" customHeight="1">
      <c r="A12089" s="24">
        <v>12078</v>
      </c>
      <c r="B12089" s="37" t="s">
        <v>3117</v>
      </c>
      <c r="C12089" s="31" t="s">
        <v>30852</v>
      </c>
      <c r="D12089" s="31" t="s">
        <v>3118</v>
      </c>
    </row>
    <row r="12090" spans="1:4" s="3" customFormat="1" ht="18" customHeight="1">
      <c r="A12090" s="24">
        <v>12079</v>
      </c>
      <c r="B12090" s="31" t="s">
        <v>12978</v>
      </c>
      <c r="C12090" s="32" t="s">
        <v>246</v>
      </c>
      <c r="D12090" s="33" t="s">
        <v>15175</v>
      </c>
    </row>
    <row r="12091" spans="1:4" s="3" customFormat="1" ht="18" customHeight="1">
      <c r="A12091" s="24">
        <v>12080</v>
      </c>
      <c r="B12091" s="31" t="s">
        <v>34576</v>
      </c>
      <c r="C12091" s="32" t="s">
        <v>205</v>
      </c>
      <c r="D12091" s="33" t="s">
        <v>8129</v>
      </c>
    </row>
    <row r="12092" spans="1:4" s="3" customFormat="1" ht="18" customHeight="1">
      <c r="A12092" s="24">
        <v>12081</v>
      </c>
      <c r="B12092" s="31" t="s">
        <v>26210</v>
      </c>
      <c r="C12092" s="32" t="s">
        <v>204</v>
      </c>
      <c r="D12092" s="33" t="s">
        <v>12979</v>
      </c>
    </row>
    <row r="12093" spans="1:4" s="3" customFormat="1" ht="18" customHeight="1">
      <c r="A12093" s="24">
        <v>12082</v>
      </c>
      <c r="B12093" s="31" t="s">
        <v>3119</v>
      </c>
      <c r="C12093" s="32" t="s">
        <v>203</v>
      </c>
      <c r="D12093" s="33" t="s">
        <v>8130</v>
      </c>
    </row>
    <row r="12094" spans="1:4" s="3" customFormat="1" ht="18" customHeight="1">
      <c r="A12094" s="24">
        <v>12083</v>
      </c>
      <c r="B12094" s="31" t="s">
        <v>26211</v>
      </c>
      <c r="C12094" s="32" t="s">
        <v>246</v>
      </c>
      <c r="D12094" s="33" t="s">
        <v>12980</v>
      </c>
    </row>
    <row r="12095" spans="1:4" s="3" customFormat="1" ht="18" customHeight="1">
      <c r="A12095" s="24">
        <v>12084</v>
      </c>
      <c r="B12095" s="31" t="s">
        <v>33621</v>
      </c>
      <c r="C12095" s="32" t="s">
        <v>238</v>
      </c>
      <c r="D12095" s="33" t="s">
        <v>32558</v>
      </c>
    </row>
    <row r="12096" spans="1:4" s="3" customFormat="1" ht="18" customHeight="1">
      <c r="A12096" s="24">
        <v>12085</v>
      </c>
      <c r="B12096" s="31" t="s">
        <v>26212</v>
      </c>
      <c r="C12096" s="32" t="s">
        <v>203</v>
      </c>
      <c r="D12096" s="33" t="s">
        <v>3120</v>
      </c>
    </row>
    <row r="12097" spans="1:4" s="3" customFormat="1" ht="18" customHeight="1">
      <c r="A12097" s="24">
        <v>12086</v>
      </c>
      <c r="B12097" s="31" t="s">
        <v>26213</v>
      </c>
      <c r="C12097" s="32" t="s">
        <v>223</v>
      </c>
      <c r="D12097" s="33" t="s">
        <v>12981</v>
      </c>
    </row>
    <row r="12098" spans="1:4" s="3" customFormat="1" ht="18" customHeight="1">
      <c r="A12098" s="24">
        <v>12087</v>
      </c>
      <c r="B12098" s="31" t="s">
        <v>26214</v>
      </c>
      <c r="C12098" s="32" t="s">
        <v>246</v>
      </c>
      <c r="D12098" s="33" t="s">
        <v>12982</v>
      </c>
    </row>
    <row r="12099" spans="1:4" s="3" customFormat="1" ht="18" customHeight="1">
      <c r="A12099" s="24">
        <v>12088</v>
      </c>
      <c r="B12099" s="31" t="s">
        <v>33622</v>
      </c>
      <c r="C12099" s="32" t="s">
        <v>238</v>
      </c>
      <c r="D12099" s="33" t="s">
        <v>12983</v>
      </c>
    </row>
    <row r="12100" spans="1:4" s="3" customFormat="1" ht="18" customHeight="1">
      <c r="A12100" s="24">
        <v>12089</v>
      </c>
      <c r="B12100" s="31" t="s">
        <v>12984</v>
      </c>
      <c r="C12100" s="32" t="s">
        <v>205</v>
      </c>
      <c r="D12100" s="33" t="s">
        <v>12985</v>
      </c>
    </row>
    <row r="12101" spans="1:4" s="3" customFormat="1" ht="18" customHeight="1">
      <c r="A12101" s="24">
        <v>12090</v>
      </c>
      <c r="B12101" s="31" t="s">
        <v>26215</v>
      </c>
      <c r="C12101" s="32" t="s">
        <v>238</v>
      </c>
      <c r="D12101" s="33" t="s">
        <v>12986</v>
      </c>
    </row>
    <row r="12102" spans="1:4" s="3" customFormat="1" ht="18" customHeight="1">
      <c r="A12102" s="24">
        <v>12091</v>
      </c>
      <c r="B12102" s="31" t="s">
        <v>12987</v>
      </c>
      <c r="C12102" s="32" t="s">
        <v>203</v>
      </c>
      <c r="D12102" s="33" t="s">
        <v>3121</v>
      </c>
    </row>
    <row r="12103" spans="1:4" s="3" customFormat="1" ht="18" customHeight="1">
      <c r="A12103" s="24">
        <v>12092</v>
      </c>
      <c r="B12103" s="31" t="s">
        <v>26216</v>
      </c>
      <c r="C12103" s="32" t="s">
        <v>238</v>
      </c>
      <c r="D12103" s="33" t="s">
        <v>12986</v>
      </c>
    </row>
    <row r="12104" spans="1:4" s="3" customFormat="1" ht="18" customHeight="1">
      <c r="A12104" s="24">
        <v>12093</v>
      </c>
      <c r="B12104" s="31" t="s">
        <v>26217</v>
      </c>
      <c r="C12104" s="32" t="s">
        <v>238</v>
      </c>
      <c r="D12104" s="33" t="s">
        <v>12986</v>
      </c>
    </row>
    <row r="12105" spans="1:4" s="3" customFormat="1" ht="18" customHeight="1">
      <c r="A12105" s="24">
        <v>12094</v>
      </c>
      <c r="B12105" s="31" t="s">
        <v>26218</v>
      </c>
      <c r="C12105" s="32" t="s">
        <v>238</v>
      </c>
      <c r="D12105" s="33" t="s">
        <v>12988</v>
      </c>
    </row>
    <row r="12106" spans="1:4" s="3" customFormat="1" ht="18" customHeight="1">
      <c r="A12106" s="24">
        <v>12095</v>
      </c>
      <c r="B12106" s="31" t="s">
        <v>26219</v>
      </c>
      <c r="C12106" s="32" t="s">
        <v>203</v>
      </c>
      <c r="D12106" s="33" t="s">
        <v>3122</v>
      </c>
    </row>
    <row r="12107" spans="1:4" s="3" customFormat="1" ht="18" customHeight="1">
      <c r="A12107" s="24">
        <v>12096</v>
      </c>
      <c r="B12107" s="31" t="s">
        <v>26220</v>
      </c>
      <c r="C12107" s="32" t="s">
        <v>211</v>
      </c>
      <c r="D12107" s="33" t="s">
        <v>32559</v>
      </c>
    </row>
    <row r="12108" spans="1:4" s="3" customFormat="1" ht="18" customHeight="1">
      <c r="A12108" s="24">
        <v>12097</v>
      </c>
      <c r="B12108" s="31" t="s">
        <v>33623</v>
      </c>
      <c r="C12108" s="32" t="s">
        <v>204</v>
      </c>
      <c r="D12108" s="33" t="s">
        <v>7577</v>
      </c>
    </row>
    <row r="12109" spans="1:4" s="3" customFormat="1" ht="18" customHeight="1">
      <c r="A12109" s="24">
        <v>12098</v>
      </c>
      <c r="B12109" s="31" t="s">
        <v>26221</v>
      </c>
      <c r="C12109" s="32" t="s">
        <v>211</v>
      </c>
      <c r="D12109" s="33" t="s">
        <v>32560</v>
      </c>
    </row>
    <row r="12110" spans="1:4" s="3" customFormat="1" ht="18" customHeight="1">
      <c r="A12110" s="24">
        <v>12099</v>
      </c>
      <c r="B12110" s="31" t="s">
        <v>26222</v>
      </c>
      <c r="C12110" s="32" t="s">
        <v>334</v>
      </c>
      <c r="D12110" s="33" t="s">
        <v>32561</v>
      </c>
    </row>
    <row r="12111" spans="1:4" s="3" customFormat="1" ht="18" customHeight="1">
      <c r="A12111" s="24">
        <v>12100</v>
      </c>
      <c r="B12111" s="31" t="s">
        <v>33548</v>
      </c>
      <c r="C12111" s="32" t="s">
        <v>204</v>
      </c>
      <c r="D12111" s="33" t="s">
        <v>12990</v>
      </c>
    </row>
    <row r="12112" spans="1:4" s="3" customFormat="1" ht="18" customHeight="1">
      <c r="A12112" s="24">
        <v>12101</v>
      </c>
      <c r="B12112" s="31" t="s">
        <v>34577</v>
      </c>
      <c r="C12112" s="32" t="s">
        <v>205</v>
      </c>
      <c r="D12112" s="33" t="s">
        <v>12991</v>
      </c>
    </row>
    <row r="12113" spans="1:4" s="3" customFormat="1" ht="18" customHeight="1">
      <c r="A12113" s="24">
        <v>12102</v>
      </c>
      <c r="B12113" s="31" t="s">
        <v>26223</v>
      </c>
      <c r="C12113" s="32" t="s">
        <v>205</v>
      </c>
      <c r="D12113" s="33" t="s">
        <v>32562</v>
      </c>
    </row>
    <row r="12114" spans="1:4" s="3" customFormat="1" ht="18" customHeight="1">
      <c r="A12114" s="24">
        <v>12103</v>
      </c>
      <c r="B12114" s="31" t="s">
        <v>26224</v>
      </c>
      <c r="C12114" s="32" t="s">
        <v>203</v>
      </c>
      <c r="D12114" s="33" t="s">
        <v>32563</v>
      </c>
    </row>
    <row r="12115" spans="1:4" s="3" customFormat="1" ht="18" customHeight="1">
      <c r="A12115" s="24">
        <v>12104</v>
      </c>
      <c r="B12115" s="31" t="s">
        <v>33624</v>
      </c>
      <c r="C12115" s="32" t="s">
        <v>203</v>
      </c>
      <c r="D12115" s="33" t="s">
        <v>3123</v>
      </c>
    </row>
    <row r="12116" spans="1:4" s="3" customFormat="1" ht="18" customHeight="1">
      <c r="A12116" s="24">
        <v>12105</v>
      </c>
      <c r="B12116" s="31" t="s">
        <v>33625</v>
      </c>
      <c r="C12116" s="32" t="s">
        <v>204</v>
      </c>
      <c r="D12116" s="33" t="s">
        <v>12992</v>
      </c>
    </row>
    <row r="12117" spans="1:4" s="3" customFormat="1" ht="18" customHeight="1">
      <c r="A12117" s="24">
        <v>12106</v>
      </c>
      <c r="B12117" s="31" t="s">
        <v>33626</v>
      </c>
      <c r="C12117" s="32" t="s">
        <v>7</v>
      </c>
      <c r="D12117" s="33" t="s">
        <v>12993</v>
      </c>
    </row>
    <row r="12118" spans="1:4" s="3" customFormat="1" ht="18" customHeight="1">
      <c r="A12118" s="24">
        <v>12107</v>
      </c>
      <c r="B12118" s="31" t="s">
        <v>26225</v>
      </c>
      <c r="C12118" s="32" t="s">
        <v>203</v>
      </c>
      <c r="D12118" s="33" t="s">
        <v>3124</v>
      </c>
    </row>
    <row r="12119" spans="1:4" s="3" customFormat="1" ht="18" customHeight="1">
      <c r="A12119" s="24">
        <v>12108</v>
      </c>
      <c r="B12119" s="31" t="s">
        <v>26226</v>
      </c>
      <c r="C12119" s="32" t="s">
        <v>203</v>
      </c>
      <c r="D12119" s="33" t="s">
        <v>3125</v>
      </c>
    </row>
    <row r="12120" spans="1:4" s="3" customFormat="1" ht="18" customHeight="1">
      <c r="A12120" s="24">
        <v>12109</v>
      </c>
      <c r="B12120" s="31" t="s">
        <v>26227</v>
      </c>
      <c r="C12120" s="32" t="s">
        <v>203</v>
      </c>
      <c r="D12120" s="33" t="s">
        <v>3126</v>
      </c>
    </row>
    <row r="12121" spans="1:4" s="3" customFormat="1" ht="18" customHeight="1">
      <c r="A12121" s="24">
        <v>12110</v>
      </c>
      <c r="B12121" s="31" t="s">
        <v>33627</v>
      </c>
      <c r="C12121" s="32" t="s">
        <v>334</v>
      </c>
      <c r="D12121" s="33" t="s">
        <v>12994</v>
      </c>
    </row>
    <row r="12122" spans="1:4" s="3" customFormat="1" ht="18" customHeight="1">
      <c r="A12122" s="24">
        <v>12111</v>
      </c>
      <c r="B12122" s="31" t="s">
        <v>26228</v>
      </c>
      <c r="C12122" s="32" t="s">
        <v>204</v>
      </c>
      <c r="D12122" s="33" t="s">
        <v>12995</v>
      </c>
    </row>
    <row r="12123" spans="1:4" s="3" customFormat="1" ht="18" customHeight="1">
      <c r="A12123" s="24">
        <v>12112</v>
      </c>
      <c r="B12123" s="31" t="s">
        <v>33628</v>
      </c>
      <c r="C12123" s="32" t="s">
        <v>211</v>
      </c>
      <c r="D12123" s="33" t="s">
        <v>12996</v>
      </c>
    </row>
    <row r="12124" spans="1:4" s="3" customFormat="1" ht="18" customHeight="1">
      <c r="A12124" s="24">
        <v>12113</v>
      </c>
      <c r="B12124" s="31" t="s">
        <v>26229</v>
      </c>
      <c r="C12124" s="32" t="s">
        <v>204</v>
      </c>
      <c r="D12124" s="33" t="s">
        <v>12767</v>
      </c>
    </row>
    <row r="12125" spans="1:4" s="3" customFormat="1" ht="18" customHeight="1">
      <c r="A12125" s="24">
        <v>12114</v>
      </c>
      <c r="B12125" s="31" t="s">
        <v>26230</v>
      </c>
      <c r="C12125" s="32" t="s">
        <v>204</v>
      </c>
      <c r="D12125" s="33" t="s">
        <v>12997</v>
      </c>
    </row>
    <row r="12126" spans="1:4" s="3" customFormat="1" ht="18" customHeight="1">
      <c r="A12126" s="24">
        <v>12115</v>
      </c>
      <c r="B12126" s="31" t="s">
        <v>26231</v>
      </c>
      <c r="C12126" s="32" t="s">
        <v>205</v>
      </c>
      <c r="D12126" s="33" t="s">
        <v>12998</v>
      </c>
    </row>
    <row r="12127" spans="1:4" s="3" customFormat="1" ht="18" customHeight="1">
      <c r="A12127" s="24">
        <v>12116</v>
      </c>
      <c r="B12127" s="31" t="s">
        <v>26232</v>
      </c>
      <c r="C12127" s="32" t="s">
        <v>203</v>
      </c>
      <c r="D12127" s="33" t="s">
        <v>12999</v>
      </c>
    </row>
    <row r="12128" spans="1:4" s="3" customFormat="1" ht="18" customHeight="1">
      <c r="A12128" s="24">
        <v>12117</v>
      </c>
      <c r="B12128" s="31" t="s">
        <v>33629</v>
      </c>
      <c r="C12128" s="32" t="s">
        <v>204</v>
      </c>
      <c r="D12128" s="33" t="s">
        <v>13000</v>
      </c>
    </row>
    <row r="12129" spans="1:4" s="3" customFormat="1" ht="18" customHeight="1">
      <c r="A12129" s="24">
        <v>12118</v>
      </c>
      <c r="B12129" s="31" t="s">
        <v>26233</v>
      </c>
      <c r="C12129" s="32" t="s">
        <v>203</v>
      </c>
      <c r="D12129" s="33" t="s">
        <v>3127</v>
      </c>
    </row>
    <row r="12130" spans="1:4" s="3" customFormat="1" ht="18" customHeight="1">
      <c r="A12130" s="24">
        <v>12119</v>
      </c>
      <c r="B12130" s="37" t="s">
        <v>6924</v>
      </c>
      <c r="C12130" s="31" t="s">
        <v>203</v>
      </c>
      <c r="D12130" s="31" t="s">
        <v>6925</v>
      </c>
    </row>
    <row r="12131" spans="1:4" s="3" customFormat="1" ht="18" customHeight="1">
      <c r="A12131" s="24">
        <v>12120</v>
      </c>
      <c r="B12131" s="31" t="s">
        <v>26234</v>
      </c>
      <c r="C12131" s="32" t="s">
        <v>203</v>
      </c>
      <c r="D12131" s="33" t="s">
        <v>13001</v>
      </c>
    </row>
    <row r="12132" spans="1:4" s="3" customFormat="1" ht="18" customHeight="1">
      <c r="A12132" s="24">
        <v>12121</v>
      </c>
      <c r="B12132" s="31" t="s">
        <v>26235</v>
      </c>
      <c r="C12132" s="32" t="s">
        <v>203</v>
      </c>
      <c r="D12132" s="33" t="s">
        <v>3128</v>
      </c>
    </row>
    <row r="12133" spans="1:4" s="3" customFormat="1" ht="18" customHeight="1">
      <c r="A12133" s="24">
        <v>12122</v>
      </c>
      <c r="B12133" s="31" t="s">
        <v>13002</v>
      </c>
      <c r="C12133" s="32" t="s">
        <v>334</v>
      </c>
      <c r="D12133" s="33" t="s">
        <v>8131</v>
      </c>
    </row>
    <row r="12134" spans="1:4" s="3" customFormat="1" ht="18" customHeight="1">
      <c r="A12134" s="24">
        <v>12123</v>
      </c>
      <c r="B12134" s="31" t="s">
        <v>26236</v>
      </c>
      <c r="C12134" s="32" t="s">
        <v>203</v>
      </c>
      <c r="D12134" s="33" t="s">
        <v>6249</v>
      </c>
    </row>
    <row r="12135" spans="1:4" s="3" customFormat="1" ht="18" customHeight="1">
      <c r="A12135" s="24">
        <v>12124</v>
      </c>
      <c r="B12135" s="31" t="s">
        <v>26237</v>
      </c>
      <c r="C12135" s="32" t="s">
        <v>203</v>
      </c>
      <c r="D12135" s="33" t="s">
        <v>13003</v>
      </c>
    </row>
    <row r="12136" spans="1:4" s="3" customFormat="1" ht="18" customHeight="1">
      <c r="A12136" s="24">
        <v>12125</v>
      </c>
      <c r="B12136" s="31" t="s">
        <v>26238</v>
      </c>
      <c r="C12136" s="32" t="s">
        <v>204</v>
      </c>
      <c r="D12136" s="33" t="s">
        <v>32564</v>
      </c>
    </row>
    <row r="12137" spans="1:4" s="3" customFormat="1" ht="18" customHeight="1">
      <c r="A12137" s="24">
        <v>12126</v>
      </c>
      <c r="B12137" s="31" t="s">
        <v>26239</v>
      </c>
      <c r="C12137" s="32" t="s">
        <v>203</v>
      </c>
      <c r="D12137" s="33" t="s">
        <v>13004</v>
      </c>
    </row>
    <row r="12138" spans="1:4" s="3" customFormat="1" ht="18" customHeight="1">
      <c r="A12138" s="24">
        <v>12127</v>
      </c>
      <c r="B12138" s="31" t="s">
        <v>26240</v>
      </c>
      <c r="C12138" s="32" t="s">
        <v>206</v>
      </c>
      <c r="D12138" s="33" t="s">
        <v>3129</v>
      </c>
    </row>
    <row r="12139" spans="1:4" s="3" customFormat="1" ht="18" customHeight="1">
      <c r="A12139" s="24">
        <v>12128</v>
      </c>
      <c r="B12139" s="31" t="s">
        <v>26241</v>
      </c>
      <c r="C12139" s="32" t="s">
        <v>204</v>
      </c>
      <c r="D12139" s="33" t="s">
        <v>13005</v>
      </c>
    </row>
    <row r="12140" spans="1:4" s="3" customFormat="1" ht="18" customHeight="1">
      <c r="A12140" s="24">
        <v>12129</v>
      </c>
      <c r="B12140" s="37" t="s">
        <v>6926</v>
      </c>
      <c r="C12140" s="31" t="s">
        <v>2207</v>
      </c>
      <c r="D12140" s="31" t="s">
        <v>13006</v>
      </c>
    </row>
    <row r="12141" spans="1:4" s="3" customFormat="1" ht="18" customHeight="1">
      <c r="A12141" s="24">
        <v>12130</v>
      </c>
      <c r="B12141" s="31" t="s">
        <v>26242</v>
      </c>
      <c r="C12141" s="32" t="s">
        <v>204</v>
      </c>
      <c r="D12141" s="33" t="s">
        <v>32565</v>
      </c>
    </row>
    <row r="12142" spans="1:4" s="3" customFormat="1" ht="18" customHeight="1">
      <c r="A12142" s="24">
        <v>12131</v>
      </c>
      <c r="B12142" s="31" t="s">
        <v>13007</v>
      </c>
      <c r="C12142" s="32" t="s">
        <v>223</v>
      </c>
      <c r="D12142" s="33" t="s">
        <v>13008</v>
      </c>
    </row>
    <row r="12143" spans="1:4" s="3" customFormat="1" ht="18" customHeight="1">
      <c r="A12143" s="24">
        <v>12132</v>
      </c>
      <c r="B12143" s="31" t="s">
        <v>26243</v>
      </c>
      <c r="C12143" s="32" t="s">
        <v>211</v>
      </c>
      <c r="D12143" s="33" t="s">
        <v>13009</v>
      </c>
    </row>
    <row r="12144" spans="1:4" s="3" customFormat="1" ht="18" customHeight="1">
      <c r="A12144" s="24">
        <v>12133</v>
      </c>
      <c r="B12144" s="31" t="s">
        <v>26244</v>
      </c>
      <c r="C12144" s="32" t="s">
        <v>204</v>
      </c>
      <c r="D12144" s="33" t="s">
        <v>13010</v>
      </c>
    </row>
    <row r="12145" spans="1:4" s="3" customFormat="1" ht="18" customHeight="1">
      <c r="A12145" s="24">
        <v>12134</v>
      </c>
      <c r="B12145" s="31" t="s">
        <v>26245</v>
      </c>
      <c r="C12145" s="32" t="s">
        <v>203</v>
      </c>
      <c r="D12145" s="33" t="s">
        <v>13011</v>
      </c>
    </row>
    <row r="12146" spans="1:4" s="3" customFormat="1" ht="18" customHeight="1">
      <c r="A12146" s="24">
        <v>12135</v>
      </c>
      <c r="B12146" s="31" t="s">
        <v>33630</v>
      </c>
      <c r="C12146" s="32" t="s">
        <v>203</v>
      </c>
      <c r="D12146" s="33" t="s">
        <v>3130</v>
      </c>
    </row>
    <row r="12147" spans="1:4" s="3" customFormat="1" ht="18" customHeight="1">
      <c r="A12147" s="24">
        <v>12136</v>
      </c>
      <c r="B12147" s="31" t="s">
        <v>26246</v>
      </c>
      <c r="C12147" s="32" t="s">
        <v>203</v>
      </c>
      <c r="D12147" s="33" t="s">
        <v>32566</v>
      </c>
    </row>
    <row r="12148" spans="1:4" s="3" customFormat="1" ht="18" customHeight="1">
      <c r="A12148" s="24">
        <v>12137</v>
      </c>
      <c r="B12148" s="31" t="s">
        <v>26247</v>
      </c>
      <c r="C12148" s="32" t="s">
        <v>203</v>
      </c>
      <c r="D12148" s="33" t="s">
        <v>3131</v>
      </c>
    </row>
    <row r="12149" spans="1:4" s="3" customFormat="1" ht="18" customHeight="1">
      <c r="A12149" s="24">
        <v>12138</v>
      </c>
      <c r="B12149" s="31" t="s">
        <v>35202</v>
      </c>
      <c r="C12149" s="32" t="s">
        <v>204</v>
      </c>
      <c r="D12149" s="33" t="s">
        <v>13012</v>
      </c>
    </row>
    <row r="12150" spans="1:4" s="3" customFormat="1" ht="18" customHeight="1">
      <c r="A12150" s="24">
        <v>12139</v>
      </c>
      <c r="B12150" s="31" t="s">
        <v>26248</v>
      </c>
      <c r="C12150" s="32" t="s">
        <v>203</v>
      </c>
      <c r="D12150" s="33" t="s">
        <v>13013</v>
      </c>
    </row>
    <row r="12151" spans="1:4" s="3" customFormat="1" ht="18" customHeight="1">
      <c r="A12151" s="24">
        <v>12140</v>
      </c>
      <c r="B12151" s="31" t="s">
        <v>26249</v>
      </c>
      <c r="C12151" s="32" t="s">
        <v>334</v>
      </c>
      <c r="D12151" s="33" t="s">
        <v>3132</v>
      </c>
    </row>
    <row r="12152" spans="1:4" s="3" customFormat="1" ht="18" customHeight="1">
      <c r="A12152" s="24">
        <v>12141</v>
      </c>
      <c r="B12152" s="31" t="s">
        <v>26250</v>
      </c>
      <c r="C12152" s="32" t="s">
        <v>203</v>
      </c>
      <c r="D12152" s="33" t="s">
        <v>13014</v>
      </c>
    </row>
    <row r="12153" spans="1:4" s="3" customFormat="1" ht="18" customHeight="1">
      <c r="A12153" s="24">
        <v>12142</v>
      </c>
      <c r="B12153" s="31" t="s">
        <v>13015</v>
      </c>
      <c r="C12153" s="32" t="s">
        <v>203</v>
      </c>
      <c r="D12153" s="33" t="s">
        <v>6927</v>
      </c>
    </row>
    <row r="12154" spans="1:4" s="3" customFormat="1" ht="18" customHeight="1">
      <c r="A12154" s="24">
        <v>12143</v>
      </c>
      <c r="B12154" s="31" t="s">
        <v>33631</v>
      </c>
      <c r="C12154" s="32" t="s">
        <v>203</v>
      </c>
      <c r="D12154" s="33" t="s">
        <v>8132</v>
      </c>
    </row>
    <row r="12155" spans="1:4" s="3" customFormat="1" ht="18" customHeight="1">
      <c r="A12155" s="24">
        <v>12144</v>
      </c>
      <c r="B12155" s="31" t="s">
        <v>33632</v>
      </c>
      <c r="C12155" s="32" t="s">
        <v>204</v>
      </c>
      <c r="D12155" s="33" t="s">
        <v>13016</v>
      </c>
    </row>
    <row r="12156" spans="1:4" s="3" customFormat="1" ht="18" customHeight="1">
      <c r="A12156" s="24">
        <v>12145</v>
      </c>
      <c r="B12156" s="31" t="s">
        <v>26251</v>
      </c>
      <c r="C12156" s="32" t="s">
        <v>204</v>
      </c>
      <c r="D12156" s="33" t="s">
        <v>790</v>
      </c>
    </row>
    <row r="12157" spans="1:4" s="3" customFormat="1" ht="18" customHeight="1">
      <c r="A12157" s="24">
        <v>12146</v>
      </c>
      <c r="B12157" s="31" t="s">
        <v>35203</v>
      </c>
      <c r="C12157" s="32" t="s">
        <v>7</v>
      </c>
      <c r="D12157" s="33" t="s">
        <v>32567</v>
      </c>
    </row>
    <row r="12158" spans="1:4" s="3" customFormat="1" ht="18" customHeight="1">
      <c r="A12158" s="24">
        <v>12147</v>
      </c>
      <c r="B12158" s="31" t="s">
        <v>26252</v>
      </c>
      <c r="C12158" s="32" t="s">
        <v>204</v>
      </c>
      <c r="D12158" s="33" t="s">
        <v>13017</v>
      </c>
    </row>
    <row r="12159" spans="1:4" s="3" customFormat="1" ht="18" customHeight="1">
      <c r="A12159" s="24">
        <v>12148</v>
      </c>
      <c r="B12159" s="31" t="s">
        <v>26253</v>
      </c>
      <c r="C12159" s="32" t="s">
        <v>204</v>
      </c>
      <c r="D12159" s="33" t="s">
        <v>13018</v>
      </c>
    </row>
    <row r="12160" spans="1:4" s="3" customFormat="1" ht="18" customHeight="1">
      <c r="A12160" s="24">
        <v>12149</v>
      </c>
      <c r="B12160" s="31" t="s">
        <v>26254</v>
      </c>
      <c r="C12160" s="32" t="s">
        <v>211</v>
      </c>
      <c r="D12160" s="33" t="s">
        <v>13019</v>
      </c>
    </row>
    <row r="12161" spans="1:4" s="3" customFormat="1" ht="18" customHeight="1">
      <c r="A12161" s="24">
        <v>12150</v>
      </c>
      <c r="B12161" s="31" t="s">
        <v>26255</v>
      </c>
      <c r="C12161" s="32" t="s">
        <v>206</v>
      </c>
      <c r="D12161" s="33" t="s">
        <v>13020</v>
      </c>
    </row>
    <row r="12162" spans="1:4" s="3" customFormat="1" ht="18" customHeight="1">
      <c r="A12162" s="24">
        <v>12151</v>
      </c>
      <c r="B12162" s="31" t="s">
        <v>26256</v>
      </c>
      <c r="C12162" s="32" t="s">
        <v>238</v>
      </c>
      <c r="D12162" s="33" t="s">
        <v>32568</v>
      </c>
    </row>
    <row r="12163" spans="1:4" s="3" customFormat="1" ht="18" customHeight="1">
      <c r="A12163" s="24">
        <v>12152</v>
      </c>
      <c r="B12163" s="31" t="s">
        <v>26257</v>
      </c>
      <c r="C12163" s="32" t="s">
        <v>203</v>
      </c>
      <c r="D12163" s="33" t="s">
        <v>13021</v>
      </c>
    </row>
    <row r="12164" spans="1:4" s="3" customFormat="1" ht="18" customHeight="1">
      <c r="A12164" s="24">
        <v>12153</v>
      </c>
      <c r="B12164" s="31" t="s">
        <v>26258</v>
      </c>
      <c r="C12164" s="32" t="s">
        <v>203</v>
      </c>
      <c r="D12164" s="33" t="s">
        <v>13022</v>
      </c>
    </row>
    <row r="12165" spans="1:4" s="3" customFormat="1" ht="18" customHeight="1">
      <c r="A12165" s="24">
        <v>12154</v>
      </c>
      <c r="B12165" s="31" t="s">
        <v>26259</v>
      </c>
      <c r="C12165" s="32" t="s">
        <v>204</v>
      </c>
      <c r="D12165" s="33" t="s">
        <v>32569</v>
      </c>
    </row>
    <row r="12166" spans="1:4" s="3" customFormat="1" ht="18" customHeight="1">
      <c r="A12166" s="24">
        <v>12155</v>
      </c>
      <c r="B12166" s="31" t="s">
        <v>26260</v>
      </c>
      <c r="C12166" s="32" t="s">
        <v>223</v>
      </c>
      <c r="D12166" s="33" t="s">
        <v>6928</v>
      </c>
    </row>
    <row r="12167" spans="1:4" s="3" customFormat="1" ht="18" customHeight="1">
      <c r="A12167" s="24">
        <v>12156</v>
      </c>
      <c r="B12167" s="31" t="s">
        <v>7578</v>
      </c>
      <c r="C12167" s="32" t="s">
        <v>203</v>
      </c>
      <c r="D12167" s="33" t="s">
        <v>13023</v>
      </c>
    </row>
    <row r="12168" spans="1:4" s="3" customFormat="1" ht="18" customHeight="1">
      <c r="A12168" s="24">
        <v>12157</v>
      </c>
      <c r="B12168" s="31" t="s">
        <v>26261</v>
      </c>
      <c r="C12168" s="32" t="s">
        <v>211</v>
      </c>
      <c r="D12168" s="33" t="s">
        <v>13024</v>
      </c>
    </row>
    <row r="12169" spans="1:4" s="3" customFormat="1" ht="18" customHeight="1">
      <c r="A12169" s="24">
        <v>12158</v>
      </c>
      <c r="B12169" s="31" t="s">
        <v>26262</v>
      </c>
      <c r="C12169" s="32" t="s">
        <v>205</v>
      </c>
      <c r="D12169" s="33" t="s">
        <v>32570</v>
      </c>
    </row>
    <row r="12170" spans="1:4" s="3" customFormat="1" ht="18" customHeight="1">
      <c r="A12170" s="24">
        <v>12159</v>
      </c>
      <c r="B12170" s="31" t="s">
        <v>26263</v>
      </c>
      <c r="C12170" s="32" t="s">
        <v>206</v>
      </c>
      <c r="D12170" s="33" t="s">
        <v>3133</v>
      </c>
    </row>
    <row r="12171" spans="1:4" s="3" customFormat="1" ht="18" customHeight="1">
      <c r="A12171" s="24">
        <v>12160</v>
      </c>
      <c r="B12171" s="31" t="s">
        <v>3134</v>
      </c>
      <c r="C12171" s="32" t="s">
        <v>204</v>
      </c>
      <c r="D12171" s="33" t="s">
        <v>13025</v>
      </c>
    </row>
    <row r="12172" spans="1:4" s="3" customFormat="1" ht="18" customHeight="1">
      <c r="A12172" s="24">
        <v>12161</v>
      </c>
      <c r="B12172" s="31" t="s">
        <v>33633</v>
      </c>
      <c r="C12172" s="32" t="s">
        <v>7</v>
      </c>
      <c r="D12172" s="33" t="s">
        <v>13026</v>
      </c>
    </row>
    <row r="12173" spans="1:4" s="3" customFormat="1" ht="18" customHeight="1">
      <c r="A12173" s="24">
        <v>12162</v>
      </c>
      <c r="B12173" s="31" t="s">
        <v>34578</v>
      </c>
      <c r="C12173" s="32" t="s">
        <v>205</v>
      </c>
      <c r="D12173" s="33" t="s">
        <v>3136</v>
      </c>
    </row>
    <row r="12174" spans="1:4" s="3" customFormat="1" ht="18" customHeight="1">
      <c r="A12174" s="24">
        <v>12163</v>
      </c>
      <c r="B12174" s="31" t="s">
        <v>26264</v>
      </c>
      <c r="C12174" s="32" t="s">
        <v>221</v>
      </c>
      <c r="D12174" s="33" t="s">
        <v>13027</v>
      </c>
    </row>
    <row r="12175" spans="1:4" s="3" customFormat="1" ht="18" customHeight="1">
      <c r="A12175" s="24">
        <v>12164</v>
      </c>
      <c r="B12175" s="31" t="s">
        <v>13028</v>
      </c>
      <c r="C12175" s="32" t="s">
        <v>211</v>
      </c>
      <c r="D12175" s="33" t="s">
        <v>13029</v>
      </c>
    </row>
    <row r="12176" spans="1:4" s="3" customFormat="1" ht="18" customHeight="1">
      <c r="A12176" s="24">
        <v>12165</v>
      </c>
      <c r="B12176" s="31" t="s">
        <v>26265</v>
      </c>
      <c r="C12176" s="32" t="s">
        <v>203</v>
      </c>
      <c r="D12176" s="33" t="s">
        <v>3137</v>
      </c>
    </row>
    <row r="12177" spans="1:4" s="3" customFormat="1" ht="18" customHeight="1">
      <c r="A12177" s="24">
        <v>12166</v>
      </c>
      <c r="B12177" s="31" t="s">
        <v>26266</v>
      </c>
      <c r="C12177" s="32" t="s">
        <v>206</v>
      </c>
      <c r="D12177" s="33" t="s">
        <v>13030</v>
      </c>
    </row>
    <row r="12178" spans="1:4" s="3" customFormat="1" ht="18" customHeight="1">
      <c r="A12178" s="24">
        <v>12167</v>
      </c>
      <c r="B12178" s="31" t="s">
        <v>26267</v>
      </c>
      <c r="C12178" s="32" t="s">
        <v>206</v>
      </c>
      <c r="D12178" s="33" t="s">
        <v>13031</v>
      </c>
    </row>
    <row r="12179" spans="1:4" s="3" customFormat="1" ht="18" customHeight="1">
      <c r="A12179" s="24">
        <v>12168</v>
      </c>
      <c r="B12179" s="31" t="s">
        <v>26268</v>
      </c>
      <c r="C12179" s="32" t="s">
        <v>204</v>
      </c>
      <c r="D12179" s="33" t="s">
        <v>13032</v>
      </c>
    </row>
    <row r="12180" spans="1:4" s="3" customFormat="1" ht="18" customHeight="1">
      <c r="A12180" s="24">
        <v>12169</v>
      </c>
      <c r="B12180" s="31" t="s">
        <v>13033</v>
      </c>
      <c r="C12180" s="32" t="s">
        <v>223</v>
      </c>
      <c r="D12180" s="33" t="s">
        <v>3138</v>
      </c>
    </row>
    <row r="12181" spans="1:4" s="3" customFormat="1" ht="18" customHeight="1">
      <c r="A12181" s="24">
        <v>12170</v>
      </c>
      <c r="B12181" s="31" t="s">
        <v>26269</v>
      </c>
      <c r="C12181" s="32" t="s">
        <v>7</v>
      </c>
      <c r="D12181" s="33" t="s">
        <v>13034</v>
      </c>
    </row>
    <row r="12182" spans="1:4" s="3" customFormat="1" ht="18" customHeight="1">
      <c r="A12182" s="24">
        <v>12171</v>
      </c>
      <c r="B12182" s="31" t="s">
        <v>26270</v>
      </c>
      <c r="C12182" s="32" t="s">
        <v>203</v>
      </c>
      <c r="D12182" s="33" t="s">
        <v>13035</v>
      </c>
    </row>
    <row r="12183" spans="1:4" s="3" customFormat="1" ht="18" customHeight="1">
      <c r="A12183" s="24">
        <v>12172</v>
      </c>
      <c r="B12183" s="31" t="s">
        <v>26271</v>
      </c>
      <c r="C12183" s="32" t="s">
        <v>206</v>
      </c>
      <c r="D12183" s="33" t="s">
        <v>13036</v>
      </c>
    </row>
    <row r="12184" spans="1:4" s="3" customFormat="1" ht="18" customHeight="1">
      <c r="A12184" s="24">
        <v>12173</v>
      </c>
      <c r="B12184" s="31" t="s">
        <v>26272</v>
      </c>
      <c r="C12184" s="32" t="s">
        <v>203</v>
      </c>
      <c r="D12184" s="33" t="s">
        <v>6929</v>
      </c>
    </row>
    <row r="12185" spans="1:4" s="3" customFormat="1" ht="18" customHeight="1">
      <c r="A12185" s="24">
        <v>12174</v>
      </c>
      <c r="B12185" s="31" t="s">
        <v>26273</v>
      </c>
      <c r="C12185" s="32" t="s">
        <v>204</v>
      </c>
      <c r="D12185" s="33" t="s">
        <v>3139</v>
      </c>
    </row>
    <row r="12186" spans="1:4" s="3" customFormat="1" ht="18" customHeight="1">
      <c r="A12186" s="24">
        <v>12175</v>
      </c>
      <c r="B12186" s="31" t="s">
        <v>26274</v>
      </c>
      <c r="C12186" s="32" t="s">
        <v>246</v>
      </c>
      <c r="D12186" s="33" t="s">
        <v>3140</v>
      </c>
    </row>
    <row r="12187" spans="1:4" s="3" customFormat="1" ht="18" customHeight="1">
      <c r="A12187" s="24">
        <v>12176</v>
      </c>
      <c r="B12187" s="31" t="s">
        <v>26275</v>
      </c>
      <c r="C12187" s="32" t="s">
        <v>204</v>
      </c>
      <c r="D12187" s="33" t="s">
        <v>3141</v>
      </c>
    </row>
    <row r="12188" spans="1:4" s="3" customFormat="1" ht="18" customHeight="1">
      <c r="A12188" s="24">
        <v>12177</v>
      </c>
      <c r="B12188" s="31" t="s">
        <v>26276</v>
      </c>
      <c r="C12188" s="32" t="s">
        <v>204</v>
      </c>
      <c r="D12188" s="33" t="s">
        <v>6930</v>
      </c>
    </row>
    <row r="12189" spans="1:4" s="3" customFormat="1" ht="18" customHeight="1">
      <c r="A12189" s="24">
        <v>12178</v>
      </c>
      <c r="B12189" s="31" t="s">
        <v>13037</v>
      </c>
      <c r="C12189" s="32" t="s">
        <v>203</v>
      </c>
      <c r="D12189" s="33" t="s">
        <v>13038</v>
      </c>
    </row>
    <row r="12190" spans="1:4" s="3" customFormat="1" ht="18" customHeight="1">
      <c r="A12190" s="24">
        <v>12179</v>
      </c>
      <c r="B12190" s="31" t="s">
        <v>26277</v>
      </c>
      <c r="C12190" s="32" t="s">
        <v>203</v>
      </c>
      <c r="D12190" s="33" t="s">
        <v>7997</v>
      </c>
    </row>
    <row r="12191" spans="1:4" s="3" customFormat="1" ht="18" customHeight="1">
      <c r="A12191" s="24">
        <v>12180</v>
      </c>
      <c r="B12191" s="31" t="s">
        <v>13039</v>
      </c>
      <c r="C12191" s="32" t="s">
        <v>205</v>
      </c>
      <c r="D12191" s="33" t="s">
        <v>32571</v>
      </c>
    </row>
    <row r="12192" spans="1:4" s="3" customFormat="1" ht="18" customHeight="1">
      <c r="A12192" s="24">
        <v>12181</v>
      </c>
      <c r="B12192" s="31" t="s">
        <v>26278</v>
      </c>
      <c r="C12192" s="32" t="s">
        <v>203</v>
      </c>
      <c r="D12192" s="33" t="s">
        <v>13040</v>
      </c>
    </row>
    <row r="12193" spans="1:4" s="3" customFormat="1" ht="18" customHeight="1">
      <c r="A12193" s="24">
        <v>12182</v>
      </c>
      <c r="B12193" s="31" t="s">
        <v>26279</v>
      </c>
      <c r="C12193" s="32" t="s">
        <v>203</v>
      </c>
      <c r="D12193" s="33" t="s">
        <v>13041</v>
      </c>
    </row>
    <row r="12194" spans="1:4" s="3" customFormat="1" ht="18" customHeight="1">
      <c r="A12194" s="24">
        <v>12183</v>
      </c>
      <c r="B12194" s="31" t="s">
        <v>26280</v>
      </c>
      <c r="C12194" s="32" t="s">
        <v>204</v>
      </c>
      <c r="D12194" s="33" t="s">
        <v>13042</v>
      </c>
    </row>
    <row r="12195" spans="1:4" s="3" customFormat="1" ht="18" customHeight="1">
      <c r="A12195" s="24">
        <v>12184</v>
      </c>
      <c r="B12195" s="34" t="s">
        <v>13043</v>
      </c>
      <c r="C12195" s="34" t="s">
        <v>246</v>
      </c>
      <c r="D12195" s="31" t="s">
        <v>13044</v>
      </c>
    </row>
    <row r="12196" spans="1:4" s="3" customFormat="1" ht="18" customHeight="1">
      <c r="A12196" s="24">
        <v>12185</v>
      </c>
      <c r="B12196" s="31" t="s">
        <v>13045</v>
      </c>
      <c r="C12196" s="32" t="s">
        <v>299</v>
      </c>
      <c r="D12196" s="33" t="s">
        <v>13046</v>
      </c>
    </row>
    <row r="12197" spans="1:4" s="3" customFormat="1" ht="18" customHeight="1">
      <c r="A12197" s="24">
        <v>12186</v>
      </c>
      <c r="B12197" s="31" t="s">
        <v>13047</v>
      </c>
      <c r="C12197" s="32" t="s">
        <v>203</v>
      </c>
      <c r="D12197" s="33" t="s">
        <v>1487</v>
      </c>
    </row>
    <row r="12198" spans="1:4" s="3" customFormat="1" ht="18" customHeight="1">
      <c r="A12198" s="24">
        <v>12187</v>
      </c>
      <c r="B12198" s="31" t="s">
        <v>26281</v>
      </c>
      <c r="C12198" s="32" t="s">
        <v>223</v>
      </c>
      <c r="D12198" s="33" t="s">
        <v>13048</v>
      </c>
    </row>
    <row r="12199" spans="1:4" s="3" customFormat="1" ht="18" customHeight="1">
      <c r="A12199" s="24">
        <v>12188</v>
      </c>
      <c r="B12199" s="31" t="s">
        <v>26282</v>
      </c>
      <c r="C12199" s="32" t="s">
        <v>203</v>
      </c>
      <c r="D12199" s="33" t="s">
        <v>13049</v>
      </c>
    </row>
    <row r="12200" spans="1:4" s="3" customFormat="1" ht="18" customHeight="1">
      <c r="A12200" s="24">
        <v>12189</v>
      </c>
      <c r="B12200" s="31" t="s">
        <v>13050</v>
      </c>
      <c r="C12200" s="32" t="s">
        <v>238</v>
      </c>
      <c r="D12200" s="33" t="s">
        <v>3143</v>
      </c>
    </row>
    <row r="12201" spans="1:4" s="3" customFormat="1" ht="18" customHeight="1">
      <c r="A12201" s="24">
        <v>12190</v>
      </c>
      <c r="B12201" s="31" t="s">
        <v>6931</v>
      </c>
      <c r="C12201" s="32" t="s">
        <v>203</v>
      </c>
      <c r="D12201" s="33" t="s">
        <v>8134</v>
      </c>
    </row>
    <row r="12202" spans="1:4" s="3" customFormat="1" ht="18" customHeight="1">
      <c r="A12202" s="24">
        <v>12191</v>
      </c>
      <c r="B12202" s="31" t="s">
        <v>26283</v>
      </c>
      <c r="C12202" s="32" t="s">
        <v>203</v>
      </c>
      <c r="D12202" s="33" t="s">
        <v>32572</v>
      </c>
    </row>
    <row r="12203" spans="1:4" s="3" customFormat="1" ht="18" customHeight="1">
      <c r="A12203" s="24">
        <v>12192</v>
      </c>
      <c r="B12203" s="31" t="s">
        <v>26284</v>
      </c>
      <c r="C12203" s="32" t="s">
        <v>203</v>
      </c>
      <c r="D12203" s="33" t="s">
        <v>3142</v>
      </c>
    </row>
    <row r="12204" spans="1:4" s="3" customFormat="1" ht="18" customHeight="1">
      <c r="A12204" s="24">
        <v>12193</v>
      </c>
      <c r="B12204" s="31" t="s">
        <v>26285</v>
      </c>
      <c r="C12204" s="32" t="s">
        <v>206</v>
      </c>
      <c r="D12204" s="33" t="s">
        <v>13051</v>
      </c>
    </row>
    <row r="12205" spans="1:4" s="3" customFormat="1" ht="18" customHeight="1">
      <c r="A12205" s="24">
        <v>12194</v>
      </c>
      <c r="B12205" s="31" t="s">
        <v>26286</v>
      </c>
      <c r="C12205" s="32" t="s">
        <v>221</v>
      </c>
      <c r="D12205" s="33" t="s">
        <v>8135</v>
      </c>
    </row>
    <row r="12206" spans="1:4" s="3" customFormat="1" ht="18" customHeight="1">
      <c r="A12206" s="24">
        <v>12195</v>
      </c>
      <c r="B12206" s="31" t="s">
        <v>26287</v>
      </c>
      <c r="C12206" s="32" t="s">
        <v>203</v>
      </c>
      <c r="D12206" s="33" t="s">
        <v>6932</v>
      </c>
    </row>
    <row r="12207" spans="1:4" s="3" customFormat="1" ht="18" customHeight="1">
      <c r="A12207" s="24">
        <v>12196</v>
      </c>
      <c r="B12207" s="31" t="s">
        <v>26288</v>
      </c>
      <c r="C12207" s="32" t="s">
        <v>203</v>
      </c>
      <c r="D12207" s="33" t="s">
        <v>32573</v>
      </c>
    </row>
    <row r="12208" spans="1:4" s="3" customFormat="1" ht="18" customHeight="1">
      <c r="A12208" s="24">
        <v>12197</v>
      </c>
      <c r="B12208" s="31" t="s">
        <v>26289</v>
      </c>
      <c r="C12208" s="32" t="s">
        <v>7</v>
      </c>
      <c r="D12208" s="33" t="s">
        <v>3144</v>
      </c>
    </row>
    <row r="12209" spans="1:4" s="3" customFormat="1" ht="18" customHeight="1">
      <c r="A12209" s="24">
        <v>12198</v>
      </c>
      <c r="B12209" s="31" t="s">
        <v>26290</v>
      </c>
      <c r="C12209" s="32" t="s">
        <v>203</v>
      </c>
      <c r="D12209" s="33" t="s">
        <v>3145</v>
      </c>
    </row>
    <row r="12210" spans="1:4" s="3" customFormat="1" ht="18" customHeight="1">
      <c r="A12210" s="24">
        <v>12199</v>
      </c>
      <c r="B12210" s="31" t="s">
        <v>26291</v>
      </c>
      <c r="C12210" s="32" t="s">
        <v>246</v>
      </c>
      <c r="D12210" s="33" t="s">
        <v>3146</v>
      </c>
    </row>
    <row r="12211" spans="1:4" s="3" customFormat="1" ht="18" customHeight="1">
      <c r="A12211" s="24">
        <v>12200</v>
      </c>
      <c r="B12211" s="31" t="s">
        <v>26292</v>
      </c>
      <c r="C12211" s="32" t="s">
        <v>246</v>
      </c>
      <c r="D12211" s="33" t="s">
        <v>13052</v>
      </c>
    </row>
    <row r="12212" spans="1:4" s="3" customFormat="1" ht="18" customHeight="1">
      <c r="A12212" s="24">
        <v>12201</v>
      </c>
      <c r="B12212" s="31" t="s">
        <v>13053</v>
      </c>
      <c r="C12212" s="32" t="s">
        <v>238</v>
      </c>
      <c r="D12212" s="33" t="s">
        <v>13054</v>
      </c>
    </row>
    <row r="12213" spans="1:4" s="3" customFormat="1" ht="18" customHeight="1">
      <c r="A12213" s="24">
        <v>12202</v>
      </c>
      <c r="B12213" s="31" t="s">
        <v>26293</v>
      </c>
      <c r="C12213" s="32" t="s">
        <v>203</v>
      </c>
      <c r="D12213" s="33" t="s">
        <v>3147</v>
      </c>
    </row>
    <row r="12214" spans="1:4" s="3" customFormat="1" ht="18" customHeight="1">
      <c r="A12214" s="24">
        <v>12203</v>
      </c>
      <c r="B12214" s="31" t="s">
        <v>26294</v>
      </c>
      <c r="C12214" s="32" t="s">
        <v>205</v>
      </c>
      <c r="D12214" s="33" t="s">
        <v>32574</v>
      </c>
    </row>
    <row r="12215" spans="1:4" s="3" customFormat="1" ht="18" customHeight="1">
      <c r="A12215" s="24">
        <v>12204</v>
      </c>
      <c r="B12215" s="31" t="s">
        <v>26295</v>
      </c>
      <c r="C12215" s="32" t="s">
        <v>203</v>
      </c>
      <c r="D12215" s="33" t="s">
        <v>32575</v>
      </c>
    </row>
    <row r="12216" spans="1:4" s="3" customFormat="1" ht="18" customHeight="1">
      <c r="A12216" s="24">
        <v>12205</v>
      </c>
      <c r="B12216" s="31" t="s">
        <v>26296</v>
      </c>
      <c r="C12216" s="32" t="s">
        <v>204</v>
      </c>
      <c r="D12216" s="33" t="s">
        <v>13055</v>
      </c>
    </row>
    <row r="12217" spans="1:4" s="3" customFormat="1" ht="18" customHeight="1">
      <c r="A12217" s="24">
        <v>12206</v>
      </c>
      <c r="B12217" s="31" t="s">
        <v>13056</v>
      </c>
      <c r="C12217" s="32" t="s">
        <v>203</v>
      </c>
      <c r="D12217" s="33" t="s">
        <v>3148</v>
      </c>
    </row>
    <row r="12218" spans="1:4" s="3" customFormat="1" ht="18" customHeight="1">
      <c r="A12218" s="24">
        <v>12207</v>
      </c>
      <c r="B12218" s="31" t="s">
        <v>26297</v>
      </c>
      <c r="C12218" s="32" t="s">
        <v>203</v>
      </c>
      <c r="D12218" s="33" t="s">
        <v>13057</v>
      </c>
    </row>
    <row r="12219" spans="1:4" s="3" customFormat="1" ht="18" customHeight="1">
      <c r="A12219" s="24">
        <v>12208</v>
      </c>
      <c r="B12219" s="31" t="s">
        <v>26298</v>
      </c>
      <c r="C12219" s="32" t="s">
        <v>204</v>
      </c>
      <c r="D12219" s="33" t="s">
        <v>13058</v>
      </c>
    </row>
    <row r="12220" spans="1:4" s="3" customFormat="1" ht="18" customHeight="1">
      <c r="A12220" s="24">
        <v>12209</v>
      </c>
      <c r="B12220" s="31" t="s">
        <v>33634</v>
      </c>
      <c r="C12220" s="32" t="s">
        <v>246</v>
      </c>
      <c r="D12220" s="33" t="s">
        <v>14012</v>
      </c>
    </row>
    <row r="12221" spans="1:4" s="3" customFormat="1" ht="18" customHeight="1">
      <c r="A12221" s="24">
        <v>12210</v>
      </c>
      <c r="B12221" s="31" t="s">
        <v>26299</v>
      </c>
      <c r="C12221" s="32" t="s">
        <v>204</v>
      </c>
      <c r="D12221" s="33" t="s">
        <v>13059</v>
      </c>
    </row>
    <row r="12222" spans="1:4" s="3" customFormat="1" ht="18" customHeight="1">
      <c r="A12222" s="24">
        <v>12211</v>
      </c>
      <c r="B12222" s="37" t="s">
        <v>26300</v>
      </c>
      <c r="C12222" s="31" t="s">
        <v>223</v>
      </c>
      <c r="D12222" s="31" t="s">
        <v>32576</v>
      </c>
    </row>
    <row r="12223" spans="1:4" s="3" customFormat="1" ht="18" customHeight="1">
      <c r="A12223" s="24">
        <v>12212</v>
      </c>
      <c r="B12223" s="31" t="s">
        <v>26301</v>
      </c>
      <c r="C12223" s="32" t="s">
        <v>221</v>
      </c>
      <c r="D12223" s="33" t="s">
        <v>13060</v>
      </c>
    </row>
    <row r="12224" spans="1:4" s="3" customFormat="1" ht="18" customHeight="1">
      <c r="A12224" s="24">
        <v>12213</v>
      </c>
      <c r="B12224" s="31" t="s">
        <v>33635</v>
      </c>
      <c r="C12224" s="32" t="s">
        <v>204</v>
      </c>
      <c r="D12224" s="33" t="s">
        <v>32577</v>
      </c>
    </row>
    <row r="12225" spans="1:4" s="3" customFormat="1" ht="18" customHeight="1">
      <c r="A12225" s="24">
        <v>12214</v>
      </c>
      <c r="B12225" s="31" t="s">
        <v>34579</v>
      </c>
      <c r="C12225" s="32" t="s">
        <v>205</v>
      </c>
      <c r="D12225" s="33" t="s">
        <v>32578</v>
      </c>
    </row>
    <row r="12226" spans="1:4" s="3" customFormat="1" ht="18" customHeight="1">
      <c r="A12226" s="24">
        <v>12215</v>
      </c>
      <c r="B12226" s="31" t="s">
        <v>26302</v>
      </c>
      <c r="C12226" s="32" t="s">
        <v>203</v>
      </c>
      <c r="D12226" s="33" t="s">
        <v>3149</v>
      </c>
    </row>
    <row r="12227" spans="1:4" s="3" customFormat="1" ht="18" customHeight="1">
      <c r="A12227" s="24">
        <v>12216</v>
      </c>
      <c r="B12227" s="31" t="s">
        <v>33636</v>
      </c>
      <c r="C12227" s="32" t="s">
        <v>246</v>
      </c>
      <c r="D12227" s="33" t="s">
        <v>13061</v>
      </c>
    </row>
    <row r="12228" spans="1:4" s="3" customFormat="1" ht="18" customHeight="1">
      <c r="A12228" s="24">
        <v>12217</v>
      </c>
      <c r="B12228" s="31" t="s">
        <v>26303</v>
      </c>
      <c r="C12228" s="32" t="s">
        <v>204</v>
      </c>
      <c r="D12228" s="33" t="s">
        <v>13062</v>
      </c>
    </row>
    <row r="12229" spans="1:4" s="3" customFormat="1" ht="18" customHeight="1">
      <c r="A12229" s="24">
        <v>12218</v>
      </c>
      <c r="B12229" s="31" t="s">
        <v>26304</v>
      </c>
      <c r="C12229" s="32" t="s">
        <v>203</v>
      </c>
      <c r="D12229" s="33" t="s">
        <v>3150</v>
      </c>
    </row>
    <row r="12230" spans="1:4" s="3" customFormat="1" ht="18" customHeight="1">
      <c r="A12230" s="24">
        <v>12219</v>
      </c>
      <c r="B12230" s="31" t="s">
        <v>26305</v>
      </c>
      <c r="C12230" s="32" t="s">
        <v>223</v>
      </c>
      <c r="D12230" s="33" t="s">
        <v>13063</v>
      </c>
    </row>
    <row r="12231" spans="1:4" s="3" customFormat="1" ht="18" customHeight="1">
      <c r="A12231" s="24">
        <v>12220</v>
      </c>
      <c r="B12231" s="31" t="s">
        <v>6933</v>
      </c>
      <c r="C12231" s="32" t="s">
        <v>7</v>
      </c>
      <c r="D12231" s="33" t="s">
        <v>6934</v>
      </c>
    </row>
    <row r="12232" spans="1:4" s="3" customFormat="1" ht="18" customHeight="1">
      <c r="A12232" s="24">
        <v>12221</v>
      </c>
      <c r="B12232" s="31" t="s">
        <v>26306</v>
      </c>
      <c r="C12232" s="32" t="s">
        <v>203</v>
      </c>
      <c r="D12232" s="33" t="s">
        <v>3151</v>
      </c>
    </row>
    <row r="12233" spans="1:4" s="3" customFormat="1" ht="18" customHeight="1">
      <c r="A12233" s="24">
        <v>12222</v>
      </c>
      <c r="B12233" s="31" t="s">
        <v>26307</v>
      </c>
      <c r="C12233" s="32" t="s">
        <v>203</v>
      </c>
      <c r="D12233" s="33" t="s">
        <v>3152</v>
      </c>
    </row>
    <row r="12234" spans="1:4" s="3" customFormat="1" ht="18" customHeight="1">
      <c r="A12234" s="24">
        <v>12223</v>
      </c>
      <c r="B12234" s="31" t="s">
        <v>26308</v>
      </c>
      <c r="C12234" s="32" t="s">
        <v>232</v>
      </c>
      <c r="D12234" s="33" t="s">
        <v>5369</v>
      </c>
    </row>
    <row r="12235" spans="1:4" s="3" customFormat="1" ht="18" customHeight="1">
      <c r="A12235" s="24">
        <v>12224</v>
      </c>
      <c r="B12235" s="31" t="s">
        <v>26309</v>
      </c>
      <c r="C12235" s="32" t="s">
        <v>232</v>
      </c>
      <c r="D12235" s="33" t="s">
        <v>7830</v>
      </c>
    </row>
    <row r="12236" spans="1:4" s="3" customFormat="1" ht="18" customHeight="1">
      <c r="A12236" s="24">
        <v>12225</v>
      </c>
      <c r="B12236" s="31" t="s">
        <v>26310</v>
      </c>
      <c r="C12236" s="32" t="s">
        <v>232</v>
      </c>
      <c r="D12236" s="33" t="s">
        <v>2294</v>
      </c>
    </row>
    <row r="12237" spans="1:4" s="3" customFormat="1" ht="18" customHeight="1">
      <c r="A12237" s="24">
        <v>12226</v>
      </c>
      <c r="B12237" s="31" t="s">
        <v>26311</v>
      </c>
      <c r="C12237" s="32" t="s">
        <v>232</v>
      </c>
      <c r="D12237" s="33" t="s">
        <v>32579</v>
      </c>
    </row>
    <row r="12238" spans="1:4" s="3" customFormat="1" ht="18" customHeight="1">
      <c r="A12238" s="24">
        <v>12227</v>
      </c>
      <c r="B12238" s="31" t="s">
        <v>13064</v>
      </c>
      <c r="C12238" s="32" t="s">
        <v>232</v>
      </c>
      <c r="D12238" s="33" t="s">
        <v>1872</v>
      </c>
    </row>
    <row r="12239" spans="1:4" s="3" customFormat="1" ht="18" customHeight="1">
      <c r="A12239" s="24">
        <v>12228</v>
      </c>
      <c r="B12239" s="31" t="s">
        <v>26312</v>
      </c>
      <c r="C12239" s="32" t="s">
        <v>232</v>
      </c>
      <c r="D12239" s="33" t="s">
        <v>5910</v>
      </c>
    </row>
    <row r="12240" spans="1:4" s="3" customFormat="1" ht="18" customHeight="1">
      <c r="A12240" s="24">
        <v>12229</v>
      </c>
      <c r="B12240" s="31" t="s">
        <v>34580</v>
      </c>
      <c r="C12240" s="32" t="s">
        <v>205</v>
      </c>
      <c r="D12240" s="33" t="s">
        <v>13065</v>
      </c>
    </row>
    <row r="12241" spans="1:4" s="3" customFormat="1" ht="18" customHeight="1">
      <c r="A12241" s="24">
        <v>12230</v>
      </c>
      <c r="B12241" s="31" t="s">
        <v>26313</v>
      </c>
      <c r="C12241" s="32" t="s">
        <v>203</v>
      </c>
      <c r="D12241" s="33" t="s">
        <v>3153</v>
      </c>
    </row>
    <row r="12242" spans="1:4" s="3" customFormat="1" ht="18" customHeight="1">
      <c r="A12242" s="24">
        <v>12231</v>
      </c>
      <c r="B12242" s="31" t="s">
        <v>34581</v>
      </c>
      <c r="C12242" s="32" t="s">
        <v>205</v>
      </c>
      <c r="D12242" s="33" t="s">
        <v>13066</v>
      </c>
    </row>
    <row r="12243" spans="1:4" s="3" customFormat="1" ht="18" customHeight="1">
      <c r="A12243" s="24">
        <v>12232</v>
      </c>
      <c r="B12243" s="31" t="s">
        <v>26314</v>
      </c>
      <c r="C12243" s="32" t="s">
        <v>204</v>
      </c>
      <c r="D12243" s="33" t="s">
        <v>13067</v>
      </c>
    </row>
    <row r="12244" spans="1:4" s="3" customFormat="1" ht="18" customHeight="1">
      <c r="A12244" s="24">
        <v>12233</v>
      </c>
      <c r="B12244" s="31" t="s">
        <v>35204</v>
      </c>
      <c r="C12244" s="32" t="s">
        <v>204</v>
      </c>
      <c r="D12244" s="33" t="s">
        <v>13068</v>
      </c>
    </row>
    <row r="12245" spans="1:4" s="3" customFormat="1" ht="18" customHeight="1">
      <c r="A12245" s="24">
        <v>12234</v>
      </c>
      <c r="B12245" s="31" t="s">
        <v>26315</v>
      </c>
      <c r="C12245" s="32" t="s">
        <v>246</v>
      </c>
      <c r="D12245" s="33" t="s">
        <v>13069</v>
      </c>
    </row>
    <row r="12246" spans="1:4" s="3" customFormat="1" ht="18" customHeight="1">
      <c r="A12246" s="24">
        <v>12235</v>
      </c>
      <c r="B12246" s="31" t="s">
        <v>26316</v>
      </c>
      <c r="C12246" s="32" t="s">
        <v>246</v>
      </c>
      <c r="D12246" s="33" t="s">
        <v>13070</v>
      </c>
    </row>
    <row r="12247" spans="1:4" s="3" customFormat="1" ht="18" customHeight="1">
      <c r="A12247" s="24">
        <v>12236</v>
      </c>
      <c r="B12247" s="31" t="s">
        <v>26317</v>
      </c>
      <c r="C12247" s="32" t="s">
        <v>204</v>
      </c>
      <c r="D12247" s="33" t="s">
        <v>13071</v>
      </c>
    </row>
    <row r="12248" spans="1:4" s="3" customFormat="1" ht="18" customHeight="1">
      <c r="A12248" s="24">
        <v>12237</v>
      </c>
      <c r="B12248" s="31" t="s">
        <v>33637</v>
      </c>
      <c r="C12248" s="32" t="s">
        <v>204</v>
      </c>
      <c r="D12248" s="33" t="s">
        <v>13072</v>
      </c>
    </row>
    <row r="12249" spans="1:4" s="3" customFormat="1" ht="18" customHeight="1">
      <c r="A12249" s="24">
        <v>12238</v>
      </c>
      <c r="B12249" s="31" t="s">
        <v>26318</v>
      </c>
      <c r="C12249" s="32" t="s">
        <v>203</v>
      </c>
      <c r="D12249" s="33" t="s">
        <v>3154</v>
      </c>
    </row>
    <row r="12250" spans="1:4" s="3" customFormat="1" ht="18" customHeight="1">
      <c r="A12250" s="24">
        <v>12239</v>
      </c>
      <c r="B12250" s="31" t="s">
        <v>26319</v>
      </c>
      <c r="C12250" s="32" t="s">
        <v>203</v>
      </c>
      <c r="D12250" s="33" t="s">
        <v>3155</v>
      </c>
    </row>
    <row r="12251" spans="1:4" s="3" customFormat="1" ht="18" customHeight="1">
      <c r="A12251" s="24">
        <v>12240</v>
      </c>
      <c r="B12251" s="31" t="s">
        <v>26320</v>
      </c>
      <c r="C12251" s="32" t="s">
        <v>203</v>
      </c>
      <c r="D12251" s="33" t="s">
        <v>13073</v>
      </c>
    </row>
    <row r="12252" spans="1:4" s="3" customFormat="1" ht="18" customHeight="1">
      <c r="A12252" s="24">
        <v>12241</v>
      </c>
      <c r="B12252" s="31" t="s">
        <v>26321</v>
      </c>
      <c r="C12252" s="32" t="s">
        <v>203</v>
      </c>
      <c r="D12252" s="33" t="s">
        <v>32580</v>
      </c>
    </row>
    <row r="12253" spans="1:4" s="3" customFormat="1" ht="18" customHeight="1">
      <c r="A12253" s="24">
        <v>12242</v>
      </c>
      <c r="B12253" s="31" t="s">
        <v>26322</v>
      </c>
      <c r="C12253" s="32" t="s">
        <v>203</v>
      </c>
      <c r="D12253" s="33" t="s">
        <v>32581</v>
      </c>
    </row>
    <row r="12254" spans="1:4" s="3" customFormat="1" ht="18" customHeight="1">
      <c r="A12254" s="24">
        <v>12243</v>
      </c>
      <c r="B12254" s="31" t="s">
        <v>34582</v>
      </c>
      <c r="C12254" s="32" t="s">
        <v>205</v>
      </c>
      <c r="D12254" s="33" t="s">
        <v>13074</v>
      </c>
    </row>
    <row r="12255" spans="1:4" s="3" customFormat="1" ht="18" customHeight="1">
      <c r="A12255" s="24">
        <v>12244</v>
      </c>
      <c r="B12255" s="37" t="s">
        <v>35205</v>
      </c>
      <c r="C12255" s="31" t="s">
        <v>30848</v>
      </c>
      <c r="D12255" s="31" t="s">
        <v>32582</v>
      </c>
    </row>
    <row r="12256" spans="1:4" s="3" customFormat="1" ht="18" customHeight="1">
      <c r="A12256" s="24">
        <v>12245</v>
      </c>
      <c r="B12256" s="31" t="s">
        <v>26323</v>
      </c>
      <c r="C12256" s="32" t="s">
        <v>204</v>
      </c>
      <c r="D12256" s="33" t="s">
        <v>13075</v>
      </c>
    </row>
    <row r="12257" spans="1:4" s="3" customFormat="1" ht="18" customHeight="1">
      <c r="A12257" s="24">
        <v>12246</v>
      </c>
      <c r="B12257" s="31" t="s">
        <v>3156</v>
      </c>
      <c r="C12257" s="32" t="s">
        <v>7</v>
      </c>
      <c r="D12257" s="33" t="s">
        <v>3157</v>
      </c>
    </row>
    <row r="12258" spans="1:4" s="3" customFormat="1" ht="18" customHeight="1">
      <c r="A12258" s="24">
        <v>12247</v>
      </c>
      <c r="B12258" s="31" t="s">
        <v>33638</v>
      </c>
      <c r="C12258" s="32" t="s">
        <v>7</v>
      </c>
      <c r="D12258" s="33" t="s">
        <v>13077</v>
      </c>
    </row>
    <row r="12259" spans="1:4" s="3" customFormat="1" ht="18" customHeight="1">
      <c r="A12259" s="24">
        <v>12248</v>
      </c>
      <c r="B12259" s="37" t="s">
        <v>3158</v>
      </c>
      <c r="C12259" s="31" t="s">
        <v>30853</v>
      </c>
      <c r="D12259" s="31" t="s">
        <v>3159</v>
      </c>
    </row>
    <row r="12260" spans="1:4" s="3" customFormat="1" ht="18" customHeight="1">
      <c r="A12260" s="24">
        <v>12249</v>
      </c>
      <c r="B12260" s="31" t="s">
        <v>33639</v>
      </c>
      <c r="C12260" s="32" t="s">
        <v>205</v>
      </c>
      <c r="D12260" s="33" t="s">
        <v>13078</v>
      </c>
    </row>
    <row r="12261" spans="1:4" s="3" customFormat="1" ht="18" customHeight="1">
      <c r="A12261" s="24">
        <v>12250</v>
      </c>
      <c r="B12261" s="31" t="s">
        <v>3160</v>
      </c>
      <c r="C12261" s="32" t="s">
        <v>203</v>
      </c>
      <c r="D12261" s="33" t="s">
        <v>13079</v>
      </c>
    </row>
    <row r="12262" spans="1:4" s="3" customFormat="1" ht="18" customHeight="1">
      <c r="A12262" s="24">
        <v>12251</v>
      </c>
      <c r="B12262" s="31" t="s">
        <v>26324</v>
      </c>
      <c r="C12262" s="32" t="s">
        <v>203</v>
      </c>
      <c r="D12262" s="33" t="s">
        <v>8136</v>
      </c>
    </row>
    <row r="12263" spans="1:4" s="3" customFormat="1" ht="18" customHeight="1">
      <c r="A12263" s="24">
        <v>12252</v>
      </c>
      <c r="B12263" s="31" t="s">
        <v>26325</v>
      </c>
      <c r="C12263" s="32" t="s">
        <v>246</v>
      </c>
      <c r="D12263" s="33" t="s">
        <v>13080</v>
      </c>
    </row>
    <row r="12264" spans="1:4" s="3" customFormat="1" ht="18" customHeight="1">
      <c r="A12264" s="24">
        <v>12253</v>
      </c>
      <c r="B12264" s="31" t="s">
        <v>34583</v>
      </c>
      <c r="C12264" s="32" t="s">
        <v>205</v>
      </c>
      <c r="D12264" s="33" t="s">
        <v>13081</v>
      </c>
    </row>
    <row r="12265" spans="1:4" s="3" customFormat="1" ht="18" customHeight="1">
      <c r="A12265" s="24">
        <v>12254</v>
      </c>
      <c r="B12265" s="31" t="s">
        <v>26326</v>
      </c>
      <c r="C12265" s="32" t="s">
        <v>204</v>
      </c>
      <c r="D12265" s="33" t="s">
        <v>32583</v>
      </c>
    </row>
    <row r="12266" spans="1:4" s="3" customFormat="1" ht="18" customHeight="1">
      <c r="A12266" s="24">
        <v>12255</v>
      </c>
      <c r="B12266" s="31" t="s">
        <v>26327</v>
      </c>
      <c r="C12266" s="32" t="s">
        <v>203</v>
      </c>
      <c r="D12266" s="33" t="s">
        <v>3162</v>
      </c>
    </row>
    <row r="12267" spans="1:4" s="3" customFormat="1" ht="18" customHeight="1">
      <c r="A12267" s="24">
        <v>12256</v>
      </c>
      <c r="B12267" s="31" t="s">
        <v>26328</v>
      </c>
      <c r="C12267" s="32" t="s">
        <v>203</v>
      </c>
      <c r="D12267" s="33" t="s">
        <v>3163</v>
      </c>
    </row>
    <row r="12268" spans="1:4" s="3" customFormat="1" ht="18" customHeight="1">
      <c r="A12268" s="24">
        <v>12257</v>
      </c>
      <c r="B12268" s="31" t="s">
        <v>26329</v>
      </c>
      <c r="C12268" s="32" t="s">
        <v>203</v>
      </c>
      <c r="D12268" s="33" t="s">
        <v>13082</v>
      </c>
    </row>
    <row r="12269" spans="1:4" s="3" customFormat="1" ht="18" customHeight="1">
      <c r="A12269" s="24">
        <v>12258</v>
      </c>
      <c r="B12269" s="31" t="s">
        <v>26330</v>
      </c>
      <c r="C12269" s="32" t="s">
        <v>7</v>
      </c>
      <c r="D12269" s="33" t="s">
        <v>32584</v>
      </c>
    </row>
    <row r="12270" spans="1:4" s="3" customFormat="1" ht="18" customHeight="1">
      <c r="A12270" s="24">
        <v>12259</v>
      </c>
      <c r="B12270" s="31" t="s">
        <v>26331</v>
      </c>
      <c r="C12270" s="32" t="s">
        <v>203</v>
      </c>
      <c r="D12270" s="33" t="s">
        <v>13083</v>
      </c>
    </row>
    <row r="12271" spans="1:4" s="3" customFormat="1" ht="18" customHeight="1">
      <c r="A12271" s="24">
        <v>12260</v>
      </c>
      <c r="B12271" s="31" t="s">
        <v>26332</v>
      </c>
      <c r="C12271" s="32" t="s">
        <v>203</v>
      </c>
      <c r="D12271" s="33" t="s">
        <v>3164</v>
      </c>
    </row>
    <row r="12272" spans="1:4" s="3" customFormat="1" ht="18" customHeight="1">
      <c r="A12272" s="24">
        <v>12261</v>
      </c>
      <c r="B12272" s="31" t="s">
        <v>26333</v>
      </c>
      <c r="C12272" s="32" t="s">
        <v>204</v>
      </c>
      <c r="D12272" s="33" t="s">
        <v>32585</v>
      </c>
    </row>
    <row r="12273" spans="1:4" s="3" customFormat="1" ht="18" customHeight="1">
      <c r="A12273" s="24">
        <v>12262</v>
      </c>
      <c r="B12273" s="31" t="s">
        <v>26334</v>
      </c>
      <c r="C12273" s="32" t="s">
        <v>203</v>
      </c>
      <c r="D12273" s="33" t="s">
        <v>3165</v>
      </c>
    </row>
    <row r="12274" spans="1:4" s="3" customFormat="1" ht="18" customHeight="1">
      <c r="A12274" s="24">
        <v>12263</v>
      </c>
      <c r="B12274" s="31" t="s">
        <v>26335</v>
      </c>
      <c r="C12274" s="32" t="s">
        <v>206</v>
      </c>
      <c r="D12274" s="33" t="s">
        <v>13084</v>
      </c>
    </row>
    <row r="12275" spans="1:4" s="3" customFormat="1" ht="18" customHeight="1">
      <c r="A12275" s="24">
        <v>12264</v>
      </c>
      <c r="B12275" s="31" t="s">
        <v>26336</v>
      </c>
      <c r="C12275" s="32" t="s">
        <v>203</v>
      </c>
      <c r="D12275" s="33" t="s">
        <v>2520</v>
      </c>
    </row>
    <row r="12276" spans="1:4" s="3" customFormat="1" ht="18" customHeight="1">
      <c r="A12276" s="24">
        <v>12265</v>
      </c>
      <c r="B12276" s="31" t="s">
        <v>26337</v>
      </c>
      <c r="C12276" s="32" t="s">
        <v>223</v>
      </c>
      <c r="D12276" s="33" t="s">
        <v>13085</v>
      </c>
    </row>
    <row r="12277" spans="1:4" s="3" customFormat="1" ht="18" customHeight="1">
      <c r="A12277" s="24">
        <v>12266</v>
      </c>
      <c r="B12277" s="31" t="s">
        <v>26338</v>
      </c>
      <c r="C12277" s="32" t="s">
        <v>223</v>
      </c>
      <c r="D12277" s="33" t="s">
        <v>16194</v>
      </c>
    </row>
    <row r="12278" spans="1:4" s="3" customFormat="1" ht="18" customHeight="1">
      <c r="A12278" s="24">
        <v>12267</v>
      </c>
      <c r="B12278" s="31" t="s">
        <v>26339</v>
      </c>
      <c r="C12278" s="32" t="s">
        <v>204</v>
      </c>
      <c r="D12278" s="33" t="s">
        <v>13086</v>
      </c>
    </row>
    <row r="12279" spans="1:4" s="3" customFormat="1" ht="18" customHeight="1">
      <c r="A12279" s="24">
        <v>12268</v>
      </c>
      <c r="B12279" s="31" t="s">
        <v>26340</v>
      </c>
      <c r="C12279" s="32" t="s">
        <v>238</v>
      </c>
      <c r="D12279" s="33" t="s">
        <v>13087</v>
      </c>
    </row>
    <row r="12280" spans="1:4" s="3" customFormat="1" ht="18" customHeight="1">
      <c r="A12280" s="24">
        <v>12269</v>
      </c>
      <c r="B12280" s="31" t="s">
        <v>26341</v>
      </c>
      <c r="C12280" s="32" t="s">
        <v>204</v>
      </c>
      <c r="D12280" s="33" t="s">
        <v>3166</v>
      </c>
    </row>
    <row r="12281" spans="1:4" s="3" customFormat="1" ht="18" customHeight="1">
      <c r="A12281" s="24">
        <v>12270</v>
      </c>
      <c r="B12281" s="31" t="s">
        <v>6935</v>
      </c>
      <c r="C12281" s="32" t="s">
        <v>203</v>
      </c>
      <c r="D12281" s="33" t="s">
        <v>6936</v>
      </c>
    </row>
    <row r="12282" spans="1:4" s="3" customFormat="1" ht="18" customHeight="1">
      <c r="A12282" s="24">
        <v>12271</v>
      </c>
      <c r="B12282" s="31" t="s">
        <v>26342</v>
      </c>
      <c r="C12282" s="32" t="s">
        <v>204</v>
      </c>
      <c r="D12282" s="33" t="s">
        <v>13088</v>
      </c>
    </row>
    <row r="12283" spans="1:4" s="3" customFormat="1" ht="18" customHeight="1">
      <c r="A12283" s="24">
        <v>12272</v>
      </c>
      <c r="B12283" s="31" t="s">
        <v>26343</v>
      </c>
      <c r="C12283" s="32" t="s">
        <v>223</v>
      </c>
      <c r="D12283" s="33" t="s">
        <v>13089</v>
      </c>
    </row>
    <row r="12284" spans="1:4" s="3" customFormat="1" ht="18" customHeight="1">
      <c r="A12284" s="24">
        <v>12273</v>
      </c>
      <c r="B12284" s="31" t="s">
        <v>26344</v>
      </c>
      <c r="C12284" s="32" t="s">
        <v>204</v>
      </c>
      <c r="D12284" s="33" t="s">
        <v>3167</v>
      </c>
    </row>
    <row r="12285" spans="1:4" s="3" customFormat="1" ht="18" customHeight="1">
      <c r="A12285" s="24">
        <v>12274</v>
      </c>
      <c r="B12285" s="31" t="s">
        <v>26345</v>
      </c>
      <c r="C12285" s="32" t="s">
        <v>232</v>
      </c>
      <c r="D12285" s="33" t="s">
        <v>3168</v>
      </c>
    </row>
    <row r="12286" spans="1:4" s="3" customFormat="1" ht="18" customHeight="1">
      <c r="A12286" s="24">
        <v>12275</v>
      </c>
      <c r="B12286" s="31" t="s">
        <v>26346</v>
      </c>
      <c r="C12286" s="32" t="s">
        <v>211</v>
      </c>
      <c r="D12286" s="33" t="s">
        <v>3169</v>
      </c>
    </row>
    <row r="12287" spans="1:4" s="3" customFormat="1" ht="18" customHeight="1">
      <c r="A12287" s="24">
        <v>12276</v>
      </c>
      <c r="B12287" s="31" t="s">
        <v>26347</v>
      </c>
      <c r="C12287" s="32" t="s">
        <v>204</v>
      </c>
      <c r="D12287" s="33" t="s">
        <v>3170</v>
      </c>
    </row>
    <row r="12288" spans="1:4" s="3" customFormat="1" ht="18" customHeight="1">
      <c r="A12288" s="24">
        <v>12277</v>
      </c>
      <c r="B12288" s="31" t="s">
        <v>13090</v>
      </c>
      <c r="C12288" s="32" t="s">
        <v>203</v>
      </c>
      <c r="D12288" s="33" t="s">
        <v>13091</v>
      </c>
    </row>
    <row r="12289" spans="1:4" s="3" customFormat="1" ht="18" customHeight="1">
      <c r="A12289" s="24">
        <v>12278</v>
      </c>
      <c r="B12289" s="31" t="s">
        <v>26348</v>
      </c>
      <c r="C12289" s="32" t="s">
        <v>203</v>
      </c>
      <c r="D12289" s="33" t="s">
        <v>13092</v>
      </c>
    </row>
    <row r="12290" spans="1:4" s="3" customFormat="1" ht="18" customHeight="1">
      <c r="A12290" s="24">
        <v>12279</v>
      </c>
      <c r="B12290" s="31" t="s">
        <v>26349</v>
      </c>
      <c r="C12290" s="32" t="s">
        <v>204</v>
      </c>
      <c r="D12290" s="33" t="s">
        <v>13093</v>
      </c>
    </row>
    <row r="12291" spans="1:4" s="3" customFormat="1" ht="18" customHeight="1">
      <c r="A12291" s="24">
        <v>12280</v>
      </c>
      <c r="B12291" s="31" t="s">
        <v>26350</v>
      </c>
      <c r="C12291" s="32" t="s">
        <v>7</v>
      </c>
      <c r="D12291" s="33" t="s">
        <v>3171</v>
      </c>
    </row>
    <row r="12292" spans="1:4" s="3" customFormat="1" ht="18" customHeight="1">
      <c r="A12292" s="24">
        <v>12281</v>
      </c>
      <c r="B12292" s="31" t="s">
        <v>26351</v>
      </c>
      <c r="C12292" s="32" t="s">
        <v>223</v>
      </c>
      <c r="D12292" s="33" t="s">
        <v>32586</v>
      </c>
    </row>
    <row r="12293" spans="1:4" s="3" customFormat="1" ht="18" customHeight="1">
      <c r="A12293" s="24">
        <v>12282</v>
      </c>
      <c r="B12293" s="31" t="s">
        <v>26352</v>
      </c>
      <c r="C12293" s="32" t="s">
        <v>223</v>
      </c>
      <c r="D12293" s="33" t="s">
        <v>32587</v>
      </c>
    </row>
    <row r="12294" spans="1:4" s="3" customFormat="1" ht="18" customHeight="1">
      <c r="A12294" s="24">
        <v>12283</v>
      </c>
      <c r="B12294" s="31" t="s">
        <v>26353</v>
      </c>
      <c r="C12294" s="32" t="s">
        <v>223</v>
      </c>
      <c r="D12294" s="33" t="s">
        <v>32588</v>
      </c>
    </row>
    <row r="12295" spans="1:4" s="3" customFormat="1" ht="18" customHeight="1">
      <c r="A12295" s="24">
        <v>12284</v>
      </c>
      <c r="B12295" s="31" t="s">
        <v>26354</v>
      </c>
      <c r="C12295" s="32" t="s">
        <v>223</v>
      </c>
      <c r="D12295" s="33" t="s">
        <v>6937</v>
      </c>
    </row>
    <row r="12296" spans="1:4" s="3" customFormat="1" ht="18" customHeight="1">
      <c r="A12296" s="24">
        <v>12285</v>
      </c>
      <c r="B12296" s="31" t="s">
        <v>26355</v>
      </c>
      <c r="C12296" s="32" t="s">
        <v>223</v>
      </c>
      <c r="D12296" s="33" t="s">
        <v>13094</v>
      </c>
    </row>
    <row r="12297" spans="1:4" s="3" customFormat="1" ht="18" customHeight="1">
      <c r="A12297" s="24">
        <v>12286</v>
      </c>
      <c r="B12297" s="31" t="s">
        <v>26356</v>
      </c>
      <c r="C12297" s="32" t="s">
        <v>223</v>
      </c>
      <c r="D12297" s="33" t="s">
        <v>13095</v>
      </c>
    </row>
    <row r="12298" spans="1:4" s="3" customFormat="1" ht="18" customHeight="1">
      <c r="A12298" s="24">
        <v>12287</v>
      </c>
      <c r="B12298" s="31" t="s">
        <v>26357</v>
      </c>
      <c r="C12298" s="32" t="s">
        <v>223</v>
      </c>
      <c r="D12298" s="33" t="s">
        <v>13096</v>
      </c>
    </row>
    <row r="12299" spans="1:4" s="3" customFormat="1" ht="18" customHeight="1">
      <c r="A12299" s="24">
        <v>12288</v>
      </c>
      <c r="B12299" s="31" t="s">
        <v>26358</v>
      </c>
      <c r="C12299" s="32" t="s">
        <v>223</v>
      </c>
      <c r="D12299" s="33" t="s">
        <v>31153</v>
      </c>
    </row>
    <row r="12300" spans="1:4" s="3" customFormat="1" ht="18" customHeight="1">
      <c r="A12300" s="24">
        <v>12289</v>
      </c>
      <c r="B12300" s="31" t="s">
        <v>26359</v>
      </c>
      <c r="C12300" s="32" t="s">
        <v>223</v>
      </c>
      <c r="D12300" s="33" t="s">
        <v>32589</v>
      </c>
    </row>
    <row r="12301" spans="1:4" s="3" customFormat="1" ht="18" customHeight="1">
      <c r="A12301" s="24">
        <v>12290</v>
      </c>
      <c r="B12301" s="31" t="s">
        <v>13098</v>
      </c>
      <c r="C12301" s="32" t="s">
        <v>246</v>
      </c>
      <c r="D12301" s="33" t="s">
        <v>3172</v>
      </c>
    </row>
    <row r="12302" spans="1:4" s="3" customFormat="1" ht="18" customHeight="1">
      <c r="A12302" s="24">
        <v>12291</v>
      </c>
      <c r="B12302" s="31" t="s">
        <v>26360</v>
      </c>
      <c r="C12302" s="32" t="s">
        <v>204</v>
      </c>
      <c r="D12302" s="33" t="s">
        <v>32590</v>
      </c>
    </row>
    <row r="12303" spans="1:4" s="3" customFormat="1" ht="18" customHeight="1">
      <c r="A12303" s="24">
        <v>12292</v>
      </c>
      <c r="B12303" s="31" t="s">
        <v>26361</v>
      </c>
      <c r="C12303" s="32" t="s">
        <v>206</v>
      </c>
      <c r="D12303" s="33" t="s">
        <v>13099</v>
      </c>
    </row>
    <row r="12304" spans="1:4" s="3" customFormat="1" ht="18" customHeight="1">
      <c r="A12304" s="24">
        <v>12293</v>
      </c>
      <c r="B12304" s="31" t="s">
        <v>33640</v>
      </c>
      <c r="C12304" s="32" t="s">
        <v>204</v>
      </c>
      <c r="D12304" s="33" t="s">
        <v>13100</v>
      </c>
    </row>
    <row r="12305" spans="1:4" s="3" customFormat="1" ht="18" customHeight="1">
      <c r="A12305" s="24">
        <v>12294</v>
      </c>
      <c r="B12305" s="31" t="s">
        <v>3173</v>
      </c>
      <c r="C12305" s="32" t="s">
        <v>238</v>
      </c>
      <c r="D12305" s="33" t="s">
        <v>13101</v>
      </c>
    </row>
    <row r="12306" spans="1:4" s="3" customFormat="1" ht="18" customHeight="1">
      <c r="A12306" s="24">
        <v>12295</v>
      </c>
      <c r="B12306" s="31" t="s">
        <v>26362</v>
      </c>
      <c r="C12306" s="32" t="s">
        <v>203</v>
      </c>
      <c r="D12306" s="33" t="s">
        <v>4054</v>
      </c>
    </row>
    <row r="12307" spans="1:4" s="3" customFormat="1" ht="18" customHeight="1">
      <c r="A12307" s="24">
        <v>12296</v>
      </c>
      <c r="B12307" s="31" t="s">
        <v>33641</v>
      </c>
      <c r="C12307" s="32" t="s">
        <v>204</v>
      </c>
      <c r="D12307" s="33" t="s">
        <v>6938</v>
      </c>
    </row>
    <row r="12308" spans="1:4" s="3" customFormat="1" ht="18" customHeight="1">
      <c r="A12308" s="24">
        <v>12297</v>
      </c>
      <c r="B12308" s="31" t="s">
        <v>34584</v>
      </c>
      <c r="C12308" s="32" t="s">
        <v>205</v>
      </c>
      <c r="D12308" s="33" t="s">
        <v>13102</v>
      </c>
    </row>
    <row r="12309" spans="1:4" s="3" customFormat="1" ht="18" customHeight="1">
      <c r="A12309" s="24">
        <v>12298</v>
      </c>
      <c r="B12309" s="31" t="s">
        <v>26363</v>
      </c>
      <c r="C12309" s="32" t="s">
        <v>238</v>
      </c>
      <c r="D12309" s="33" t="s">
        <v>13103</v>
      </c>
    </row>
    <row r="12310" spans="1:4" s="3" customFormat="1" ht="18" customHeight="1">
      <c r="A12310" s="24">
        <v>12299</v>
      </c>
      <c r="B12310" s="31" t="s">
        <v>26364</v>
      </c>
      <c r="C12310" s="32" t="s">
        <v>7</v>
      </c>
      <c r="D12310" s="33" t="s">
        <v>13104</v>
      </c>
    </row>
    <row r="12311" spans="1:4" s="3" customFormat="1" ht="18" customHeight="1">
      <c r="A12311" s="24">
        <v>12300</v>
      </c>
      <c r="B12311" s="31" t="s">
        <v>33642</v>
      </c>
      <c r="C12311" s="32" t="s">
        <v>246</v>
      </c>
      <c r="D12311" s="33" t="s">
        <v>32591</v>
      </c>
    </row>
    <row r="12312" spans="1:4" s="3" customFormat="1" ht="18" customHeight="1">
      <c r="A12312" s="24">
        <v>12301</v>
      </c>
      <c r="B12312" s="31" t="s">
        <v>26365</v>
      </c>
      <c r="C12312" s="32" t="s">
        <v>204</v>
      </c>
      <c r="D12312" s="33" t="s">
        <v>32592</v>
      </c>
    </row>
    <row r="12313" spans="1:4" s="3" customFormat="1" ht="18" customHeight="1">
      <c r="A12313" s="24">
        <v>12302</v>
      </c>
      <c r="B12313" s="31" t="s">
        <v>26366</v>
      </c>
      <c r="C12313" s="32" t="s">
        <v>211</v>
      </c>
      <c r="D12313" s="33" t="s">
        <v>3174</v>
      </c>
    </row>
    <row r="12314" spans="1:4" s="3" customFormat="1" ht="18" customHeight="1">
      <c r="A12314" s="24">
        <v>12303</v>
      </c>
      <c r="B12314" s="31" t="s">
        <v>34585</v>
      </c>
      <c r="C12314" s="32" t="s">
        <v>205</v>
      </c>
      <c r="D12314" s="33" t="s">
        <v>13105</v>
      </c>
    </row>
    <row r="12315" spans="1:4" s="3" customFormat="1" ht="18" customHeight="1">
      <c r="A12315" s="24">
        <v>12304</v>
      </c>
      <c r="B12315" s="31" t="s">
        <v>26367</v>
      </c>
      <c r="C12315" s="32" t="s">
        <v>204</v>
      </c>
      <c r="D12315" s="33" t="s">
        <v>32593</v>
      </c>
    </row>
    <row r="12316" spans="1:4" s="3" customFormat="1" ht="18" customHeight="1">
      <c r="A12316" s="24">
        <v>12305</v>
      </c>
      <c r="B12316" s="31" t="s">
        <v>26368</v>
      </c>
      <c r="C12316" s="32" t="s">
        <v>204</v>
      </c>
      <c r="D12316" s="33" t="s">
        <v>3175</v>
      </c>
    </row>
    <row r="12317" spans="1:4" s="3" customFormat="1" ht="18" customHeight="1">
      <c r="A12317" s="24">
        <v>12306</v>
      </c>
      <c r="B12317" s="31" t="s">
        <v>26369</v>
      </c>
      <c r="C12317" s="32" t="s">
        <v>204</v>
      </c>
      <c r="D12317" s="33" t="s">
        <v>3176</v>
      </c>
    </row>
    <row r="12318" spans="1:4" s="3" customFormat="1" ht="18" customHeight="1">
      <c r="A12318" s="24">
        <v>12307</v>
      </c>
      <c r="B12318" s="37" t="s">
        <v>26370</v>
      </c>
      <c r="C12318" s="31" t="s">
        <v>204</v>
      </c>
      <c r="D12318" s="31" t="s">
        <v>32594</v>
      </c>
    </row>
    <row r="12319" spans="1:4" s="3" customFormat="1" ht="18" customHeight="1">
      <c r="A12319" s="24">
        <v>12308</v>
      </c>
      <c r="B12319" s="31" t="s">
        <v>33643</v>
      </c>
      <c r="C12319" s="32" t="s">
        <v>203</v>
      </c>
      <c r="D12319" s="33" t="s">
        <v>3177</v>
      </c>
    </row>
    <row r="12320" spans="1:4" s="3" customFormat="1" ht="18" customHeight="1">
      <c r="A12320" s="24">
        <v>12309</v>
      </c>
      <c r="B12320" s="31" t="s">
        <v>26371</v>
      </c>
      <c r="C12320" s="32" t="s">
        <v>204</v>
      </c>
      <c r="D12320" s="33" t="s">
        <v>13106</v>
      </c>
    </row>
    <row r="12321" spans="1:4" s="3" customFormat="1" ht="18" customHeight="1">
      <c r="A12321" s="24">
        <v>12310</v>
      </c>
      <c r="B12321" s="37" t="s">
        <v>8137</v>
      </c>
      <c r="C12321" s="31" t="s">
        <v>2634</v>
      </c>
      <c r="D12321" s="31" t="s">
        <v>2193</v>
      </c>
    </row>
    <row r="12322" spans="1:4" s="3" customFormat="1" ht="18" customHeight="1">
      <c r="A12322" s="24">
        <v>12311</v>
      </c>
      <c r="B12322" s="37" t="s">
        <v>26372</v>
      </c>
      <c r="C12322" s="31" t="s">
        <v>204</v>
      </c>
      <c r="D12322" s="31" t="s">
        <v>32595</v>
      </c>
    </row>
    <row r="12323" spans="1:4" s="3" customFormat="1" ht="18" customHeight="1">
      <c r="A12323" s="24">
        <v>12312</v>
      </c>
      <c r="B12323" s="31" t="s">
        <v>34586</v>
      </c>
      <c r="C12323" s="32" t="s">
        <v>205</v>
      </c>
      <c r="D12323" s="33" t="s">
        <v>8138</v>
      </c>
    </row>
    <row r="12324" spans="1:4" s="3" customFormat="1" ht="18" customHeight="1">
      <c r="A12324" s="24">
        <v>12313</v>
      </c>
      <c r="B12324" s="31" t="s">
        <v>26373</v>
      </c>
      <c r="C12324" s="32" t="s">
        <v>203</v>
      </c>
      <c r="D12324" s="33" t="s">
        <v>13107</v>
      </c>
    </row>
    <row r="12325" spans="1:4" s="3" customFormat="1" ht="18" customHeight="1">
      <c r="A12325" s="24">
        <v>12314</v>
      </c>
      <c r="B12325" s="37" t="s">
        <v>8139</v>
      </c>
      <c r="C12325" s="31" t="s">
        <v>203</v>
      </c>
      <c r="D12325" s="31" t="s">
        <v>36623</v>
      </c>
    </row>
    <row r="12326" spans="1:4" s="3" customFormat="1" ht="18" customHeight="1">
      <c r="A12326" s="24">
        <v>12315</v>
      </c>
      <c r="B12326" s="37" t="s">
        <v>26374</v>
      </c>
      <c r="C12326" s="31" t="s">
        <v>204</v>
      </c>
      <c r="D12326" s="31" t="s">
        <v>36622</v>
      </c>
    </row>
    <row r="12327" spans="1:4" s="3" customFormat="1" ht="18" customHeight="1">
      <c r="A12327" s="24">
        <v>12316</v>
      </c>
      <c r="B12327" s="31" t="s">
        <v>26375</v>
      </c>
      <c r="C12327" s="32" t="s">
        <v>204</v>
      </c>
      <c r="D12327" s="33" t="s">
        <v>7579</v>
      </c>
    </row>
    <row r="12328" spans="1:4" s="3" customFormat="1" ht="18" customHeight="1">
      <c r="A12328" s="24">
        <v>12317</v>
      </c>
      <c r="B12328" s="31" t="s">
        <v>13108</v>
      </c>
      <c r="C12328" s="32" t="s">
        <v>203</v>
      </c>
      <c r="D12328" s="33" t="s">
        <v>3178</v>
      </c>
    </row>
    <row r="12329" spans="1:4" s="3" customFormat="1" ht="18" customHeight="1">
      <c r="A12329" s="24">
        <v>12318</v>
      </c>
      <c r="B12329" s="31" t="s">
        <v>26376</v>
      </c>
      <c r="C12329" s="32" t="s">
        <v>203</v>
      </c>
      <c r="D12329" s="33" t="s">
        <v>7580</v>
      </c>
    </row>
    <row r="12330" spans="1:4" s="3" customFormat="1" ht="18" customHeight="1">
      <c r="A12330" s="24">
        <v>12319</v>
      </c>
      <c r="B12330" s="31" t="s">
        <v>26377</v>
      </c>
      <c r="C12330" s="32" t="s">
        <v>203</v>
      </c>
      <c r="D12330" s="33" t="s">
        <v>3179</v>
      </c>
    </row>
    <row r="12331" spans="1:4" s="3" customFormat="1" ht="18" customHeight="1">
      <c r="A12331" s="24">
        <v>12320</v>
      </c>
      <c r="B12331" s="31" t="s">
        <v>26378</v>
      </c>
      <c r="C12331" s="32" t="s">
        <v>203</v>
      </c>
      <c r="D12331" s="33" t="s">
        <v>32596</v>
      </c>
    </row>
    <row r="12332" spans="1:4" s="3" customFormat="1" ht="18" customHeight="1">
      <c r="A12332" s="24">
        <v>12321</v>
      </c>
      <c r="B12332" s="31" t="s">
        <v>26379</v>
      </c>
      <c r="C12332" s="32" t="s">
        <v>204</v>
      </c>
      <c r="D12332" s="33" t="s">
        <v>13939</v>
      </c>
    </row>
    <row r="12333" spans="1:4" s="3" customFormat="1" ht="18" customHeight="1">
      <c r="A12333" s="24">
        <v>12322</v>
      </c>
      <c r="B12333" s="37" t="s">
        <v>3180</v>
      </c>
      <c r="C12333" s="31" t="s">
        <v>30854</v>
      </c>
      <c r="D12333" s="31" t="s">
        <v>3181</v>
      </c>
    </row>
    <row r="12334" spans="1:4" s="3" customFormat="1" ht="18" customHeight="1">
      <c r="A12334" s="24">
        <v>12323</v>
      </c>
      <c r="B12334" s="31" t="s">
        <v>33644</v>
      </c>
      <c r="C12334" s="32" t="s">
        <v>203</v>
      </c>
      <c r="D12334" s="33" t="s">
        <v>36624</v>
      </c>
    </row>
    <row r="12335" spans="1:4" s="3" customFormat="1" ht="18" customHeight="1">
      <c r="A12335" s="24">
        <v>12324</v>
      </c>
      <c r="B12335" s="31" t="s">
        <v>33645</v>
      </c>
      <c r="C12335" s="32" t="s">
        <v>203</v>
      </c>
      <c r="D12335" s="33" t="s">
        <v>36625</v>
      </c>
    </row>
    <row r="12336" spans="1:4" s="3" customFormat="1" ht="18" customHeight="1">
      <c r="A12336" s="24">
        <v>12325</v>
      </c>
      <c r="B12336" s="31" t="s">
        <v>3182</v>
      </c>
      <c r="C12336" s="32" t="s">
        <v>201</v>
      </c>
      <c r="D12336" s="33" t="s">
        <v>3183</v>
      </c>
    </row>
    <row r="12337" spans="1:4" s="3" customFormat="1" ht="18" customHeight="1">
      <c r="A12337" s="24">
        <v>12326</v>
      </c>
      <c r="B12337" s="31" t="s">
        <v>26380</v>
      </c>
      <c r="C12337" s="32" t="s">
        <v>203</v>
      </c>
      <c r="D12337" s="33" t="s">
        <v>13109</v>
      </c>
    </row>
    <row r="12338" spans="1:4" s="3" customFormat="1" ht="18" customHeight="1">
      <c r="A12338" s="24">
        <v>12327</v>
      </c>
      <c r="B12338" s="31" t="s">
        <v>26381</v>
      </c>
      <c r="C12338" s="32" t="s">
        <v>204</v>
      </c>
      <c r="D12338" s="33" t="s">
        <v>13110</v>
      </c>
    </row>
    <row r="12339" spans="1:4" s="3" customFormat="1" ht="18" customHeight="1">
      <c r="A12339" s="24">
        <v>12328</v>
      </c>
      <c r="B12339" s="31" t="s">
        <v>26382</v>
      </c>
      <c r="C12339" s="32" t="s">
        <v>7</v>
      </c>
      <c r="D12339" s="33" t="s">
        <v>13111</v>
      </c>
    </row>
    <row r="12340" spans="1:4" s="3" customFormat="1" ht="18" customHeight="1">
      <c r="A12340" s="24">
        <v>12329</v>
      </c>
      <c r="B12340" s="31" t="s">
        <v>35290</v>
      </c>
      <c r="C12340" s="31" t="s">
        <v>246</v>
      </c>
      <c r="D12340" s="31" t="s">
        <v>33410</v>
      </c>
    </row>
    <row r="12341" spans="1:4" s="3" customFormat="1" ht="18" customHeight="1">
      <c r="A12341" s="24">
        <v>12330</v>
      </c>
      <c r="B12341" s="31" t="s">
        <v>26383</v>
      </c>
      <c r="C12341" s="32" t="s">
        <v>204</v>
      </c>
      <c r="D12341" s="33" t="s">
        <v>3184</v>
      </c>
    </row>
    <row r="12342" spans="1:4" s="3" customFormat="1" ht="18" customHeight="1">
      <c r="A12342" s="24">
        <v>12331</v>
      </c>
      <c r="B12342" s="31" t="s">
        <v>26384</v>
      </c>
      <c r="C12342" s="32" t="s">
        <v>223</v>
      </c>
      <c r="D12342" s="33" t="s">
        <v>13112</v>
      </c>
    </row>
    <row r="12343" spans="1:4" s="3" customFormat="1" ht="18" customHeight="1">
      <c r="A12343" s="24">
        <v>12332</v>
      </c>
      <c r="B12343" s="31" t="s">
        <v>13113</v>
      </c>
      <c r="C12343" s="32" t="s">
        <v>203</v>
      </c>
      <c r="D12343" s="33" t="s">
        <v>3185</v>
      </c>
    </row>
    <row r="12344" spans="1:4" s="3" customFormat="1" ht="18" customHeight="1">
      <c r="A12344" s="24">
        <v>12333</v>
      </c>
      <c r="B12344" s="31" t="s">
        <v>26385</v>
      </c>
      <c r="C12344" s="32" t="s">
        <v>246</v>
      </c>
      <c r="D12344" s="33" t="s">
        <v>12320</v>
      </c>
    </row>
    <row r="12345" spans="1:4" s="3" customFormat="1" ht="18" customHeight="1">
      <c r="A12345" s="24">
        <v>12334</v>
      </c>
      <c r="B12345" s="31" t="s">
        <v>26386</v>
      </c>
      <c r="C12345" s="32" t="s">
        <v>246</v>
      </c>
      <c r="D12345" s="33" t="s">
        <v>13114</v>
      </c>
    </row>
    <row r="12346" spans="1:4" s="3" customFormat="1" ht="18" customHeight="1">
      <c r="A12346" s="24">
        <v>12335</v>
      </c>
      <c r="B12346" s="31" t="s">
        <v>26387</v>
      </c>
      <c r="C12346" s="32" t="s">
        <v>246</v>
      </c>
      <c r="D12346" s="33" t="s">
        <v>13114</v>
      </c>
    </row>
    <row r="12347" spans="1:4" s="3" customFormat="1" ht="18" customHeight="1">
      <c r="A12347" s="24">
        <v>12336</v>
      </c>
      <c r="B12347" s="31" t="s">
        <v>3186</v>
      </c>
      <c r="C12347" s="32" t="s">
        <v>246</v>
      </c>
      <c r="D12347" s="33" t="s">
        <v>12320</v>
      </c>
    </row>
    <row r="12348" spans="1:4" s="3" customFormat="1" ht="18" customHeight="1">
      <c r="A12348" s="24">
        <v>12337</v>
      </c>
      <c r="B12348" s="31" t="s">
        <v>26388</v>
      </c>
      <c r="C12348" s="32" t="s">
        <v>223</v>
      </c>
      <c r="D12348" s="33" t="s">
        <v>32597</v>
      </c>
    </row>
    <row r="12349" spans="1:4" s="3" customFormat="1" ht="18" customHeight="1">
      <c r="A12349" s="24">
        <v>12338</v>
      </c>
      <c r="B12349" s="31" t="s">
        <v>26389</v>
      </c>
      <c r="C12349" s="32" t="s">
        <v>7</v>
      </c>
      <c r="D12349" s="33" t="s">
        <v>3187</v>
      </c>
    </row>
    <row r="12350" spans="1:4" s="3" customFormat="1" ht="18" customHeight="1">
      <c r="A12350" s="24">
        <v>12339</v>
      </c>
      <c r="B12350" s="31" t="s">
        <v>33646</v>
      </c>
      <c r="C12350" s="32" t="s">
        <v>203</v>
      </c>
      <c r="D12350" s="33" t="s">
        <v>13115</v>
      </c>
    </row>
    <row r="12351" spans="1:4" s="3" customFormat="1" ht="18" customHeight="1">
      <c r="A12351" s="24">
        <v>12340</v>
      </c>
      <c r="B12351" s="31" t="s">
        <v>33647</v>
      </c>
      <c r="C12351" s="32" t="s">
        <v>204</v>
      </c>
      <c r="D12351" s="33" t="s">
        <v>13116</v>
      </c>
    </row>
    <row r="12352" spans="1:4" s="3" customFormat="1" ht="18" customHeight="1">
      <c r="A12352" s="24">
        <v>12341</v>
      </c>
      <c r="B12352" s="31" t="s">
        <v>33648</v>
      </c>
      <c r="C12352" s="32" t="s">
        <v>246</v>
      </c>
      <c r="D12352" s="33" t="s">
        <v>13117</v>
      </c>
    </row>
    <row r="12353" spans="1:4" s="3" customFormat="1" ht="18" customHeight="1">
      <c r="A12353" s="24">
        <v>12342</v>
      </c>
      <c r="B12353" s="31" t="s">
        <v>33649</v>
      </c>
      <c r="C12353" s="32" t="s">
        <v>246</v>
      </c>
      <c r="D12353" s="33" t="s">
        <v>12457</v>
      </c>
    </row>
    <row r="12354" spans="1:4" s="3" customFormat="1" ht="18" customHeight="1">
      <c r="A12354" s="24">
        <v>12343</v>
      </c>
      <c r="B12354" s="31" t="s">
        <v>26390</v>
      </c>
      <c r="C12354" s="32" t="s">
        <v>204</v>
      </c>
      <c r="D12354" s="33" t="s">
        <v>13118</v>
      </c>
    </row>
    <row r="12355" spans="1:4" s="3" customFormat="1" ht="18" customHeight="1">
      <c r="A12355" s="24">
        <v>12344</v>
      </c>
      <c r="B12355" s="31" t="s">
        <v>26391</v>
      </c>
      <c r="C12355" s="32" t="s">
        <v>203</v>
      </c>
      <c r="D12355" s="33" t="s">
        <v>13119</v>
      </c>
    </row>
    <row r="12356" spans="1:4" s="3" customFormat="1" ht="18" customHeight="1">
      <c r="A12356" s="24">
        <v>12345</v>
      </c>
      <c r="B12356" s="31" t="s">
        <v>26392</v>
      </c>
      <c r="C12356" s="32" t="s">
        <v>203</v>
      </c>
      <c r="D12356" s="33" t="s">
        <v>3188</v>
      </c>
    </row>
    <row r="12357" spans="1:4" s="3" customFormat="1" ht="18" customHeight="1">
      <c r="A12357" s="24">
        <v>12346</v>
      </c>
      <c r="B12357" s="31" t="s">
        <v>26393</v>
      </c>
      <c r="C12357" s="32" t="s">
        <v>203</v>
      </c>
      <c r="D12357" s="33" t="s">
        <v>3189</v>
      </c>
    </row>
    <row r="12358" spans="1:4" s="3" customFormat="1" ht="18" customHeight="1">
      <c r="A12358" s="24">
        <v>12347</v>
      </c>
      <c r="B12358" s="31" t="s">
        <v>26394</v>
      </c>
      <c r="C12358" s="32" t="s">
        <v>334</v>
      </c>
      <c r="D12358" s="33" t="s">
        <v>6939</v>
      </c>
    </row>
    <row r="12359" spans="1:4" s="3" customFormat="1" ht="18" customHeight="1">
      <c r="A12359" s="24">
        <v>12348</v>
      </c>
      <c r="B12359" s="31" t="s">
        <v>35206</v>
      </c>
      <c r="C12359" s="32" t="s">
        <v>204</v>
      </c>
      <c r="D12359" s="33" t="s">
        <v>32598</v>
      </c>
    </row>
    <row r="12360" spans="1:4" s="3" customFormat="1" ht="18" customHeight="1">
      <c r="A12360" s="24">
        <v>12349</v>
      </c>
      <c r="B12360" s="31" t="s">
        <v>26395</v>
      </c>
      <c r="C12360" s="32" t="s">
        <v>246</v>
      </c>
      <c r="D12360" s="33" t="s">
        <v>32599</v>
      </c>
    </row>
    <row r="12361" spans="1:4" s="3" customFormat="1" ht="18" customHeight="1">
      <c r="A12361" s="24">
        <v>12350</v>
      </c>
      <c r="B12361" s="31" t="s">
        <v>26396</v>
      </c>
      <c r="C12361" s="32" t="s">
        <v>238</v>
      </c>
      <c r="D12361" s="33" t="s">
        <v>32600</v>
      </c>
    </row>
    <row r="12362" spans="1:4" s="3" customFormat="1" ht="18" customHeight="1">
      <c r="A12362" s="24">
        <v>12351</v>
      </c>
      <c r="B12362" s="31" t="s">
        <v>26397</v>
      </c>
      <c r="C12362" s="32" t="s">
        <v>221</v>
      </c>
      <c r="D12362" s="33" t="s">
        <v>13120</v>
      </c>
    </row>
    <row r="12363" spans="1:4" s="3" customFormat="1" ht="18" customHeight="1">
      <c r="A12363" s="24">
        <v>12352</v>
      </c>
      <c r="B12363" s="31" t="s">
        <v>13121</v>
      </c>
      <c r="C12363" s="32" t="s">
        <v>235</v>
      </c>
      <c r="D12363" s="33" t="s">
        <v>3190</v>
      </c>
    </row>
    <row r="12364" spans="1:4" s="3" customFormat="1" ht="18" customHeight="1">
      <c r="A12364" s="24">
        <v>12353</v>
      </c>
      <c r="B12364" s="31" t="s">
        <v>26398</v>
      </c>
      <c r="C12364" s="32" t="s">
        <v>238</v>
      </c>
      <c r="D12364" s="33" t="s">
        <v>13122</v>
      </c>
    </row>
    <row r="12365" spans="1:4" s="3" customFormat="1" ht="18" customHeight="1">
      <c r="A12365" s="24">
        <v>12354</v>
      </c>
      <c r="B12365" s="31" t="s">
        <v>26399</v>
      </c>
      <c r="C12365" s="32" t="s">
        <v>238</v>
      </c>
      <c r="D12365" s="33" t="s">
        <v>32601</v>
      </c>
    </row>
    <row r="12366" spans="1:4" s="3" customFormat="1" ht="18" customHeight="1">
      <c r="A12366" s="24">
        <v>12355</v>
      </c>
      <c r="B12366" s="31" t="s">
        <v>26400</v>
      </c>
      <c r="C12366" s="32" t="s">
        <v>223</v>
      </c>
      <c r="D12366" s="33" t="s">
        <v>13123</v>
      </c>
    </row>
    <row r="12367" spans="1:4" s="3" customFormat="1" ht="18" customHeight="1">
      <c r="A12367" s="24">
        <v>12356</v>
      </c>
      <c r="B12367" s="31" t="s">
        <v>26401</v>
      </c>
      <c r="C12367" s="32" t="s">
        <v>238</v>
      </c>
      <c r="D12367" s="33" t="s">
        <v>32602</v>
      </c>
    </row>
    <row r="12368" spans="1:4" s="3" customFormat="1" ht="18" customHeight="1">
      <c r="A12368" s="24">
        <v>12357</v>
      </c>
      <c r="B12368" s="31" t="s">
        <v>26402</v>
      </c>
      <c r="C12368" s="32" t="s">
        <v>238</v>
      </c>
      <c r="D12368" s="33" t="s">
        <v>8140</v>
      </c>
    </row>
    <row r="12369" spans="1:4" s="3" customFormat="1" ht="18" customHeight="1">
      <c r="A12369" s="24">
        <v>12358</v>
      </c>
      <c r="B12369" s="31" t="s">
        <v>35207</v>
      </c>
      <c r="C12369" s="32" t="s">
        <v>204</v>
      </c>
      <c r="D12369" s="33" t="s">
        <v>13124</v>
      </c>
    </row>
    <row r="12370" spans="1:4" s="3" customFormat="1" ht="18" customHeight="1">
      <c r="A12370" s="24">
        <v>12359</v>
      </c>
      <c r="B12370" s="31" t="s">
        <v>13125</v>
      </c>
      <c r="C12370" s="32" t="s">
        <v>203</v>
      </c>
      <c r="D12370" s="33" t="s">
        <v>3191</v>
      </c>
    </row>
    <row r="12371" spans="1:4" s="3" customFormat="1" ht="18" customHeight="1">
      <c r="A12371" s="24">
        <v>12360</v>
      </c>
      <c r="B12371" s="37" t="s">
        <v>26403</v>
      </c>
      <c r="C12371" s="31" t="s">
        <v>2207</v>
      </c>
      <c r="D12371" s="31" t="s">
        <v>32603</v>
      </c>
    </row>
    <row r="12372" spans="1:4" s="3" customFormat="1" ht="18" customHeight="1">
      <c r="A12372" s="24">
        <v>12361</v>
      </c>
      <c r="B12372" s="31" t="s">
        <v>26404</v>
      </c>
      <c r="C12372" s="32" t="s">
        <v>203</v>
      </c>
      <c r="D12372" s="33" t="s">
        <v>3192</v>
      </c>
    </row>
    <row r="12373" spans="1:4" s="3" customFormat="1" ht="18" customHeight="1">
      <c r="A12373" s="24">
        <v>12362</v>
      </c>
      <c r="B12373" s="31" t="s">
        <v>26405</v>
      </c>
      <c r="C12373" s="32" t="s">
        <v>246</v>
      </c>
      <c r="D12373" s="33" t="s">
        <v>13126</v>
      </c>
    </row>
    <row r="12374" spans="1:4" s="3" customFormat="1" ht="18" customHeight="1">
      <c r="A12374" s="24">
        <v>12363</v>
      </c>
      <c r="B12374" s="31" t="s">
        <v>26406</v>
      </c>
      <c r="C12374" s="32" t="s">
        <v>206</v>
      </c>
      <c r="D12374" s="33" t="s">
        <v>13732</v>
      </c>
    </row>
    <row r="12375" spans="1:4" s="3" customFormat="1" ht="18" customHeight="1">
      <c r="A12375" s="24">
        <v>12364</v>
      </c>
      <c r="B12375" s="31" t="s">
        <v>26407</v>
      </c>
      <c r="C12375" s="32" t="s">
        <v>204</v>
      </c>
      <c r="D12375" s="33" t="s">
        <v>13127</v>
      </c>
    </row>
    <row r="12376" spans="1:4" s="3" customFormat="1" ht="18" customHeight="1">
      <c r="A12376" s="24">
        <v>12365</v>
      </c>
      <c r="B12376" s="31" t="s">
        <v>26408</v>
      </c>
      <c r="C12376" s="32" t="s">
        <v>203</v>
      </c>
      <c r="D12376" s="33" t="s">
        <v>3193</v>
      </c>
    </row>
    <row r="12377" spans="1:4" s="3" customFormat="1" ht="18" customHeight="1">
      <c r="A12377" s="24">
        <v>12366</v>
      </c>
      <c r="B12377" s="31" t="s">
        <v>26409</v>
      </c>
      <c r="C12377" s="32" t="s">
        <v>203</v>
      </c>
      <c r="D12377" s="33" t="s">
        <v>13128</v>
      </c>
    </row>
    <row r="12378" spans="1:4" s="3" customFormat="1" ht="18" customHeight="1">
      <c r="A12378" s="24">
        <v>12367</v>
      </c>
      <c r="B12378" s="31" t="s">
        <v>26410</v>
      </c>
      <c r="C12378" s="32" t="s">
        <v>246</v>
      </c>
      <c r="D12378" s="33" t="s">
        <v>13129</v>
      </c>
    </row>
    <row r="12379" spans="1:4" s="3" customFormat="1" ht="18" customHeight="1">
      <c r="A12379" s="24">
        <v>12368</v>
      </c>
      <c r="B12379" s="31" t="s">
        <v>26411</v>
      </c>
      <c r="C12379" s="32" t="s">
        <v>246</v>
      </c>
      <c r="D12379" s="33" t="s">
        <v>13130</v>
      </c>
    </row>
    <row r="12380" spans="1:4" s="3" customFormat="1" ht="18" customHeight="1">
      <c r="A12380" s="24">
        <v>12369</v>
      </c>
      <c r="B12380" s="31" t="s">
        <v>26412</v>
      </c>
      <c r="C12380" s="32" t="s">
        <v>246</v>
      </c>
      <c r="D12380" s="33" t="s">
        <v>13131</v>
      </c>
    </row>
    <row r="12381" spans="1:4" s="3" customFormat="1" ht="18" customHeight="1">
      <c r="A12381" s="24">
        <v>12370</v>
      </c>
      <c r="B12381" s="31" t="s">
        <v>3194</v>
      </c>
      <c r="C12381" s="32" t="s">
        <v>246</v>
      </c>
      <c r="D12381" s="33" t="s">
        <v>13132</v>
      </c>
    </row>
    <row r="12382" spans="1:4" s="3" customFormat="1" ht="18" customHeight="1">
      <c r="A12382" s="24">
        <v>12371</v>
      </c>
      <c r="B12382" s="37" t="s">
        <v>35208</v>
      </c>
      <c r="C12382" s="31" t="s">
        <v>2634</v>
      </c>
      <c r="D12382" s="31" t="s">
        <v>36626</v>
      </c>
    </row>
    <row r="12383" spans="1:4" s="3" customFormat="1" ht="18" customHeight="1">
      <c r="A12383" s="24">
        <v>12372</v>
      </c>
      <c r="B12383" s="31" t="s">
        <v>26413</v>
      </c>
      <c r="C12383" s="32" t="s">
        <v>223</v>
      </c>
      <c r="D12383" s="33" t="s">
        <v>32604</v>
      </c>
    </row>
    <row r="12384" spans="1:4" s="3" customFormat="1" ht="18" customHeight="1">
      <c r="A12384" s="24">
        <v>12373</v>
      </c>
      <c r="B12384" s="31" t="s">
        <v>26414</v>
      </c>
      <c r="C12384" s="32" t="s">
        <v>205</v>
      </c>
      <c r="D12384" s="33" t="s">
        <v>13133</v>
      </c>
    </row>
    <row r="12385" spans="1:4" s="3" customFormat="1" ht="18" customHeight="1">
      <c r="A12385" s="24">
        <v>12374</v>
      </c>
      <c r="B12385" s="31" t="s">
        <v>26415</v>
      </c>
      <c r="C12385" s="32" t="s">
        <v>238</v>
      </c>
      <c r="D12385" s="33" t="s">
        <v>3195</v>
      </c>
    </row>
    <row r="12386" spans="1:4" s="3" customFormat="1" ht="18" customHeight="1">
      <c r="A12386" s="24">
        <v>12375</v>
      </c>
      <c r="B12386" s="31" t="s">
        <v>26416</v>
      </c>
      <c r="C12386" s="32" t="s">
        <v>238</v>
      </c>
      <c r="D12386" s="33" t="s">
        <v>3195</v>
      </c>
    </row>
    <row r="12387" spans="1:4" s="3" customFormat="1" ht="18" customHeight="1">
      <c r="A12387" s="24">
        <v>12376</v>
      </c>
      <c r="B12387" s="31" t="s">
        <v>26417</v>
      </c>
      <c r="C12387" s="32" t="s">
        <v>238</v>
      </c>
      <c r="D12387" s="33" t="s">
        <v>32605</v>
      </c>
    </row>
    <row r="12388" spans="1:4" s="3" customFormat="1" ht="18" customHeight="1">
      <c r="A12388" s="24">
        <v>12377</v>
      </c>
      <c r="B12388" s="31" t="s">
        <v>26418</v>
      </c>
      <c r="C12388" s="32" t="s">
        <v>238</v>
      </c>
      <c r="D12388" s="33" t="s">
        <v>8141</v>
      </c>
    </row>
    <row r="12389" spans="1:4" s="3" customFormat="1" ht="18" customHeight="1">
      <c r="A12389" s="24">
        <v>12378</v>
      </c>
      <c r="B12389" s="31" t="s">
        <v>33650</v>
      </c>
      <c r="C12389" s="32" t="s">
        <v>203</v>
      </c>
      <c r="D12389" s="33" t="s">
        <v>3196</v>
      </c>
    </row>
    <row r="12390" spans="1:4" s="3" customFormat="1" ht="18" customHeight="1">
      <c r="A12390" s="24">
        <v>12379</v>
      </c>
      <c r="B12390" s="31" t="s">
        <v>26419</v>
      </c>
      <c r="C12390" s="32" t="s">
        <v>203</v>
      </c>
      <c r="D12390" s="33" t="s">
        <v>3197</v>
      </c>
    </row>
    <row r="12391" spans="1:4" s="3" customFormat="1" ht="18" customHeight="1">
      <c r="A12391" s="24">
        <v>12380</v>
      </c>
      <c r="B12391" s="31" t="s">
        <v>26420</v>
      </c>
      <c r="C12391" s="32" t="s">
        <v>223</v>
      </c>
      <c r="D12391" s="33" t="s">
        <v>32606</v>
      </c>
    </row>
    <row r="12392" spans="1:4" s="3" customFormat="1" ht="18" customHeight="1">
      <c r="A12392" s="24">
        <v>12381</v>
      </c>
      <c r="B12392" s="31" t="s">
        <v>26421</v>
      </c>
      <c r="C12392" s="32" t="s">
        <v>246</v>
      </c>
      <c r="D12392" s="33" t="s">
        <v>13134</v>
      </c>
    </row>
    <row r="12393" spans="1:4" s="3" customFormat="1" ht="18" customHeight="1">
      <c r="A12393" s="24">
        <v>12382</v>
      </c>
      <c r="B12393" s="31" t="s">
        <v>26422</v>
      </c>
      <c r="C12393" s="32" t="s">
        <v>246</v>
      </c>
      <c r="D12393" s="33" t="s">
        <v>13136</v>
      </c>
    </row>
    <row r="12394" spans="1:4" s="3" customFormat="1" ht="18" customHeight="1">
      <c r="A12394" s="24">
        <v>12383</v>
      </c>
      <c r="B12394" s="31" t="s">
        <v>26423</v>
      </c>
      <c r="C12394" s="32" t="s">
        <v>246</v>
      </c>
      <c r="D12394" s="33" t="s">
        <v>3198</v>
      </c>
    </row>
    <row r="12395" spans="1:4" s="3" customFormat="1" ht="18" customHeight="1">
      <c r="A12395" s="24">
        <v>12384</v>
      </c>
      <c r="B12395" s="31" t="s">
        <v>26424</v>
      </c>
      <c r="C12395" s="32" t="s">
        <v>211</v>
      </c>
      <c r="D12395" s="33" t="s">
        <v>3199</v>
      </c>
    </row>
    <row r="12396" spans="1:4" s="3" customFormat="1" ht="18" customHeight="1">
      <c r="A12396" s="24">
        <v>12385</v>
      </c>
      <c r="B12396" s="31" t="s">
        <v>33651</v>
      </c>
      <c r="C12396" s="32" t="s">
        <v>246</v>
      </c>
      <c r="D12396" s="33" t="s">
        <v>32607</v>
      </c>
    </row>
    <row r="12397" spans="1:4" s="3" customFormat="1" ht="18" customHeight="1">
      <c r="A12397" s="24">
        <v>12386</v>
      </c>
      <c r="B12397" s="31" t="s">
        <v>26425</v>
      </c>
      <c r="C12397" s="32" t="s">
        <v>204</v>
      </c>
      <c r="D12397" s="33" t="s">
        <v>3200</v>
      </c>
    </row>
    <row r="12398" spans="1:4" s="3" customFormat="1" ht="18" customHeight="1">
      <c r="A12398" s="24">
        <v>12387</v>
      </c>
      <c r="B12398" s="31" t="s">
        <v>26426</v>
      </c>
      <c r="C12398" s="32" t="s">
        <v>203</v>
      </c>
      <c r="D12398" s="33" t="s">
        <v>32608</v>
      </c>
    </row>
    <row r="12399" spans="1:4" s="3" customFormat="1" ht="18" customHeight="1">
      <c r="A12399" s="24">
        <v>12388</v>
      </c>
      <c r="B12399" s="31" t="s">
        <v>34587</v>
      </c>
      <c r="C12399" s="32" t="s">
        <v>205</v>
      </c>
      <c r="D12399" s="33" t="s">
        <v>13137</v>
      </c>
    </row>
    <row r="12400" spans="1:4" s="3" customFormat="1" ht="18" customHeight="1">
      <c r="A12400" s="24">
        <v>12389</v>
      </c>
      <c r="B12400" s="31" t="s">
        <v>26427</v>
      </c>
      <c r="C12400" s="32" t="s">
        <v>203</v>
      </c>
      <c r="D12400" s="33" t="s">
        <v>13138</v>
      </c>
    </row>
    <row r="12401" spans="1:4" s="3" customFormat="1" ht="18" customHeight="1">
      <c r="A12401" s="24">
        <v>12390</v>
      </c>
      <c r="B12401" s="31" t="s">
        <v>34588</v>
      </c>
      <c r="C12401" s="32" t="s">
        <v>205</v>
      </c>
      <c r="D12401" s="33" t="s">
        <v>32609</v>
      </c>
    </row>
    <row r="12402" spans="1:4" s="3" customFormat="1" ht="18" customHeight="1">
      <c r="A12402" s="24">
        <v>12391</v>
      </c>
      <c r="B12402" s="31" t="s">
        <v>26428</v>
      </c>
      <c r="C12402" s="32" t="s">
        <v>203</v>
      </c>
      <c r="D12402" s="33" t="s">
        <v>8142</v>
      </c>
    </row>
    <row r="12403" spans="1:4" s="3" customFormat="1" ht="18" customHeight="1">
      <c r="A12403" s="24">
        <v>12392</v>
      </c>
      <c r="B12403" s="31" t="s">
        <v>26429</v>
      </c>
      <c r="C12403" s="32" t="s">
        <v>203</v>
      </c>
      <c r="D12403" s="33" t="s">
        <v>13139</v>
      </c>
    </row>
    <row r="12404" spans="1:4" s="3" customFormat="1" ht="18" customHeight="1">
      <c r="A12404" s="24">
        <v>12393</v>
      </c>
      <c r="B12404" s="31" t="s">
        <v>34589</v>
      </c>
      <c r="C12404" s="32" t="s">
        <v>205</v>
      </c>
      <c r="D12404" s="33" t="s">
        <v>3201</v>
      </c>
    </row>
    <row r="12405" spans="1:4" s="3" customFormat="1" ht="18" customHeight="1">
      <c r="A12405" s="24">
        <v>12394</v>
      </c>
      <c r="B12405" s="31" t="s">
        <v>26430</v>
      </c>
      <c r="C12405" s="32" t="s">
        <v>204</v>
      </c>
      <c r="D12405" s="33" t="s">
        <v>8143</v>
      </c>
    </row>
    <row r="12406" spans="1:4" s="3" customFormat="1" ht="18" customHeight="1">
      <c r="A12406" s="24">
        <v>12395</v>
      </c>
      <c r="B12406" s="31" t="s">
        <v>13140</v>
      </c>
      <c r="C12406" s="32" t="s">
        <v>203</v>
      </c>
      <c r="D12406" s="33" t="s">
        <v>13141</v>
      </c>
    </row>
    <row r="12407" spans="1:4" s="3" customFormat="1" ht="18" customHeight="1">
      <c r="A12407" s="24">
        <v>12396</v>
      </c>
      <c r="B12407" s="31" t="s">
        <v>26431</v>
      </c>
      <c r="C12407" s="32" t="s">
        <v>203</v>
      </c>
      <c r="D12407" s="33" t="s">
        <v>3203</v>
      </c>
    </row>
    <row r="12408" spans="1:4" s="3" customFormat="1" ht="18" customHeight="1">
      <c r="A12408" s="24">
        <v>12397</v>
      </c>
      <c r="B12408" s="31" t="s">
        <v>26432</v>
      </c>
      <c r="C12408" s="32" t="s">
        <v>205</v>
      </c>
      <c r="D12408" s="33" t="s">
        <v>13142</v>
      </c>
    </row>
    <row r="12409" spans="1:4" s="3" customFormat="1" ht="18" customHeight="1">
      <c r="A12409" s="24">
        <v>12398</v>
      </c>
      <c r="B12409" s="31" t="s">
        <v>34590</v>
      </c>
      <c r="C12409" s="32" t="s">
        <v>205</v>
      </c>
      <c r="D12409" s="33" t="s">
        <v>32610</v>
      </c>
    </row>
    <row r="12410" spans="1:4" s="3" customFormat="1" ht="18" customHeight="1">
      <c r="A12410" s="24">
        <v>12399</v>
      </c>
      <c r="B12410" s="37" t="s">
        <v>6940</v>
      </c>
      <c r="C12410" s="31" t="s">
        <v>203</v>
      </c>
      <c r="D12410" s="31" t="s">
        <v>6941</v>
      </c>
    </row>
    <row r="12411" spans="1:4" s="3" customFormat="1" ht="18" customHeight="1">
      <c r="A12411" s="24">
        <v>12400</v>
      </c>
      <c r="B12411" s="31" t="s">
        <v>26433</v>
      </c>
      <c r="C12411" s="32" t="s">
        <v>211</v>
      </c>
      <c r="D12411" s="33" t="s">
        <v>32611</v>
      </c>
    </row>
    <row r="12412" spans="1:4" s="3" customFormat="1" ht="18" customHeight="1">
      <c r="A12412" s="24">
        <v>12401</v>
      </c>
      <c r="B12412" s="31" t="s">
        <v>26434</v>
      </c>
      <c r="C12412" s="32" t="s">
        <v>237</v>
      </c>
      <c r="D12412" s="33" t="s">
        <v>32612</v>
      </c>
    </row>
    <row r="12413" spans="1:4" s="3" customFormat="1" ht="18" customHeight="1">
      <c r="A12413" s="24">
        <v>12402</v>
      </c>
      <c r="B12413" s="31" t="s">
        <v>26435</v>
      </c>
      <c r="C12413" s="32" t="s">
        <v>203</v>
      </c>
      <c r="D12413" s="33" t="s">
        <v>3204</v>
      </c>
    </row>
    <row r="12414" spans="1:4" s="3" customFormat="1" ht="18" customHeight="1">
      <c r="A12414" s="24">
        <v>12403</v>
      </c>
      <c r="B12414" s="31" t="s">
        <v>26436</v>
      </c>
      <c r="C12414" s="32" t="s">
        <v>203</v>
      </c>
      <c r="D12414" s="33" t="s">
        <v>3205</v>
      </c>
    </row>
    <row r="12415" spans="1:4" s="3" customFormat="1" ht="18" customHeight="1">
      <c r="A12415" s="24">
        <v>12404</v>
      </c>
      <c r="B12415" s="31" t="s">
        <v>3206</v>
      </c>
      <c r="C12415" s="32" t="s">
        <v>204</v>
      </c>
      <c r="D12415" s="33" t="s">
        <v>6942</v>
      </c>
    </row>
    <row r="12416" spans="1:4" s="3" customFormat="1" ht="18" customHeight="1">
      <c r="A12416" s="24">
        <v>12405</v>
      </c>
      <c r="B12416" s="31" t="s">
        <v>26437</v>
      </c>
      <c r="C12416" s="32" t="s">
        <v>203</v>
      </c>
      <c r="D12416" s="33" t="s">
        <v>8144</v>
      </c>
    </row>
    <row r="12417" spans="1:4" s="3" customFormat="1" ht="18" customHeight="1">
      <c r="A12417" s="24">
        <v>12406</v>
      </c>
      <c r="B12417" s="31" t="s">
        <v>26438</v>
      </c>
      <c r="C12417" s="32" t="s">
        <v>204</v>
      </c>
      <c r="D12417" s="33" t="s">
        <v>13143</v>
      </c>
    </row>
    <row r="12418" spans="1:4" s="3" customFormat="1" ht="18" customHeight="1">
      <c r="A12418" s="24">
        <v>12407</v>
      </c>
      <c r="B12418" s="31" t="s">
        <v>34591</v>
      </c>
      <c r="C12418" s="32" t="s">
        <v>205</v>
      </c>
      <c r="D12418" s="33" t="s">
        <v>32613</v>
      </c>
    </row>
    <row r="12419" spans="1:4" s="3" customFormat="1" ht="18" customHeight="1">
      <c r="A12419" s="24">
        <v>12408</v>
      </c>
      <c r="B12419" s="37" t="s">
        <v>8145</v>
      </c>
      <c r="C12419" s="31" t="s">
        <v>203</v>
      </c>
      <c r="D12419" s="31" t="s">
        <v>8146</v>
      </c>
    </row>
    <row r="12420" spans="1:4" s="3" customFormat="1" ht="18" customHeight="1">
      <c r="A12420" s="24">
        <v>12409</v>
      </c>
      <c r="B12420" s="31" t="s">
        <v>26439</v>
      </c>
      <c r="C12420" s="32" t="s">
        <v>203</v>
      </c>
      <c r="D12420" s="33" t="s">
        <v>3207</v>
      </c>
    </row>
    <row r="12421" spans="1:4" s="3" customFormat="1" ht="18" customHeight="1">
      <c r="A12421" s="24">
        <v>12410</v>
      </c>
      <c r="B12421" s="31" t="s">
        <v>26440</v>
      </c>
      <c r="C12421" s="32" t="s">
        <v>205</v>
      </c>
      <c r="D12421" s="33" t="s">
        <v>32614</v>
      </c>
    </row>
    <row r="12422" spans="1:4" s="3" customFormat="1" ht="18" customHeight="1">
      <c r="A12422" s="24">
        <v>12411</v>
      </c>
      <c r="B12422" s="31" t="s">
        <v>3208</v>
      </c>
      <c r="C12422" s="32" t="s">
        <v>203</v>
      </c>
      <c r="D12422" s="33" t="s">
        <v>8147</v>
      </c>
    </row>
    <row r="12423" spans="1:4" s="3" customFormat="1" ht="18" customHeight="1">
      <c r="A12423" s="24">
        <v>12412</v>
      </c>
      <c r="B12423" s="37" t="s">
        <v>6943</v>
      </c>
      <c r="C12423" s="31" t="s">
        <v>30848</v>
      </c>
      <c r="D12423" s="31" t="s">
        <v>6944</v>
      </c>
    </row>
    <row r="12424" spans="1:4" s="3" customFormat="1" ht="18" customHeight="1">
      <c r="A12424" s="24">
        <v>12413</v>
      </c>
      <c r="B12424" s="31" t="s">
        <v>34592</v>
      </c>
      <c r="C12424" s="32" t="s">
        <v>205</v>
      </c>
      <c r="D12424" s="33" t="s">
        <v>13144</v>
      </c>
    </row>
    <row r="12425" spans="1:4" s="3" customFormat="1" ht="18" customHeight="1">
      <c r="A12425" s="24">
        <v>12414</v>
      </c>
      <c r="B12425" s="31" t="s">
        <v>34593</v>
      </c>
      <c r="C12425" s="32" t="s">
        <v>205</v>
      </c>
      <c r="D12425" s="33" t="s">
        <v>13145</v>
      </c>
    </row>
    <row r="12426" spans="1:4" s="3" customFormat="1" ht="18" customHeight="1">
      <c r="A12426" s="24">
        <v>12415</v>
      </c>
      <c r="B12426" s="31" t="s">
        <v>26441</v>
      </c>
      <c r="C12426" s="32" t="s">
        <v>203</v>
      </c>
      <c r="D12426" s="33" t="s">
        <v>3209</v>
      </c>
    </row>
    <row r="12427" spans="1:4" s="3" customFormat="1" ht="18" customHeight="1">
      <c r="A12427" s="24">
        <v>12416</v>
      </c>
      <c r="B12427" s="31" t="s">
        <v>3210</v>
      </c>
      <c r="C12427" s="32" t="s">
        <v>246</v>
      </c>
      <c r="D12427" s="33" t="s">
        <v>3211</v>
      </c>
    </row>
    <row r="12428" spans="1:4" s="3" customFormat="1" ht="18" customHeight="1">
      <c r="A12428" s="24">
        <v>12417</v>
      </c>
      <c r="B12428" s="31" t="s">
        <v>26442</v>
      </c>
      <c r="C12428" s="32" t="s">
        <v>246</v>
      </c>
      <c r="D12428" s="33" t="s">
        <v>32615</v>
      </c>
    </row>
    <row r="12429" spans="1:4" s="3" customFormat="1" ht="18" customHeight="1">
      <c r="A12429" s="24">
        <v>12418</v>
      </c>
      <c r="B12429" s="31" t="s">
        <v>26443</v>
      </c>
      <c r="C12429" s="32" t="s">
        <v>7</v>
      </c>
      <c r="D12429" s="33" t="s">
        <v>3212</v>
      </c>
    </row>
    <row r="12430" spans="1:4" s="3" customFormat="1" ht="18" customHeight="1">
      <c r="A12430" s="24">
        <v>12419</v>
      </c>
      <c r="B12430" s="31" t="s">
        <v>13146</v>
      </c>
      <c r="C12430" s="32" t="s">
        <v>203</v>
      </c>
      <c r="D12430" s="33" t="s">
        <v>3213</v>
      </c>
    </row>
    <row r="12431" spans="1:4" s="3" customFormat="1" ht="18" customHeight="1">
      <c r="A12431" s="24">
        <v>12420</v>
      </c>
      <c r="B12431" s="31" t="s">
        <v>13147</v>
      </c>
      <c r="C12431" s="32" t="s">
        <v>205</v>
      </c>
      <c r="D12431" s="33" t="s">
        <v>5885</v>
      </c>
    </row>
    <row r="12432" spans="1:4" s="3" customFormat="1" ht="18" customHeight="1">
      <c r="A12432" s="24">
        <v>12421</v>
      </c>
      <c r="B12432" s="31" t="s">
        <v>26444</v>
      </c>
      <c r="C12432" s="32" t="s">
        <v>223</v>
      </c>
      <c r="D12432" s="33" t="s">
        <v>7285</v>
      </c>
    </row>
    <row r="12433" spans="1:4" s="3" customFormat="1" ht="18" customHeight="1">
      <c r="A12433" s="24">
        <v>12422</v>
      </c>
      <c r="B12433" s="31" t="s">
        <v>26445</v>
      </c>
      <c r="C12433" s="32" t="s">
        <v>334</v>
      </c>
      <c r="D12433" s="33" t="s">
        <v>3214</v>
      </c>
    </row>
    <row r="12434" spans="1:4" s="3" customFormat="1" ht="18" customHeight="1">
      <c r="A12434" s="24">
        <v>12423</v>
      </c>
      <c r="B12434" s="31" t="s">
        <v>26446</v>
      </c>
      <c r="C12434" s="32" t="s">
        <v>203</v>
      </c>
      <c r="D12434" s="33" t="s">
        <v>3215</v>
      </c>
    </row>
    <row r="12435" spans="1:4" s="3" customFormat="1" ht="18" customHeight="1">
      <c r="A12435" s="24">
        <v>12424</v>
      </c>
      <c r="B12435" s="31" t="s">
        <v>26447</v>
      </c>
      <c r="C12435" s="32" t="s">
        <v>7</v>
      </c>
      <c r="D12435" s="33" t="s">
        <v>32616</v>
      </c>
    </row>
    <row r="12436" spans="1:4" s="3" customFormat="1" ht="18" customHeight="1">
      <c r="A12436" s="24">
        <v>12425</v>
      </c>
      <c r="B12436" s="37" t="s">
        <v>26448</v>
      </c>
      <c r="C12436" s="31" t="s">
        <v>203</v>
      </c>
      <c r="D12436" s="31" t="s">
        <v>32617</v>
      </c>
    </row>
    <row r="12437" spans="1:4" s="3" customFormat="1" ht="18" customHeight="1">
      <c r="A12437" s="24">
        <v>12426</v>
      </c>
      <c r="B12437" s="31" t="s">
        <v>26449</v>
      </c>
      <c r="C12437" s="32" t="s">
        <v>203</v>
      </c>
      <c r="D12437" s="33" t="s">
        <v>13148</v>
      </c>
    </row>
    <row r="12438" spans="1:4" s="3" customFormat="1" ht="18" customHeight="1">
      <c r="A12438" s="24">
        <v>12427</v>
      </c>
      <c r="B12438" s="31" t="s">
        <v>26450</v>
      </c>
      <c r="C12438" s="32" t="s">
        <v>204</v>
      </c>
      <c r="D12438" s="33" t="s">
        <v>32618</v>
      </c>
    </row>
    <row r="12439" spans="1:4" s="3" customFormat="1" ht="18" customHeight="1">
      <c r="A12439" s="24">
        <v>12428</v>
      </c>
      <c r="B12439" s="31" t="s">
        <v>35209</v>
      </c>
      <c r="C12439" s="32" t="s">
        <v>203</v>
      </c>
      <c r="D12439" s="33" t="s">
        <v>13149</v>
      </c>
    </row>
    <row r="12440" spans="1:4" s="3" customFormat="1" ht="18" customHeight="1">
      <c r="A12440" s="24">
        <v>12429</v>
      </c>
      <c r="B12440" s="31" t="s">
        <v>26451</v>
      </c>
      <c r="C12440" s="32" t="s">
        <v>203</v>
      </c>
      <c r="D12440" s="33" t="s">
        <v>13150</v>
      </c>
    </row>
    <row r="12441" spans="1:4" s="3" customFormat="1" ht="18" customHeight="1">
      <c r="A12441" s="24">
        <v>12430</v>
      </c>
      <c r="B12441" s="31" t="s">
        <v>26452</v>
      </c>
      <c r="C12441" s="32" t="s">
        <v>204</v>
      </c>
      <c r="D12441" s="33" t="s">
        <v>13151</v>
      </c>
    </row>
    <row r="12442" spans="1:4" s="3" customFormat="1" ht="18" customHeight="1">
      <c r="A12442" s="24">
        <v>12431</v>
      </c>
      <c r="B12442" s="31" t="s">
        <v>26453</v>
      </c>
      <c r="C12442" s="32" t="s">
        <v>203</v>
      </c>
      <c r="D12442" s="33" t="s">
        <v>13152</v>
      </c>
    </row>
    <row r="12443" spans="1:4" s="3" customFormat="1" ht="18" customHeight="1">
      <c r="A12443" s="24">
        <v>12432</v>
      </c>
      <c r="B12443" s="31" t="s">
        <v>26454</v>
      </c>
      <c r="C12443" s="32" t="s">
        <v>203</v>
      </c>
      <c r="D12443" s="33" t="s">
        <v>3216</v>
      </c>
    </row>
    <row r="12444" spans="1:4" s="3" customFormat="1" ht="18" customHeight="1">
      <c r="A12444" s="24">
        <v>12433</v>
      </c>
      <c r="B12444" s="31" t="s">
        <v>13154</v>
      </c>
      <c r="C12444" s="32" t="s">
        <v>203</v>
      </c>
      <c r="D12444" s="33" t="s">
        <v>835</v>
      </c>
    </row>
    <row r="12445" spans="1:4" s="3" customFormat="1" ht="18" customHeight="1">
      <c r="A12445" s="24">
        <v>12434</v>
      </c>
      <c r="B12445" s="31" t="s">
        <v>26455</v>
      </c>
      <c r="C12445" s="32" t="s">
        <v>203</v>
      </c>
      <c r="D12445" s="33" t="s">
        <v>32619</v>
      </c>
    </row>
    <row r="12446" spans="1:4" s="3" customFormat="1" ht="18" customHeight="1">
      <c r="A12446" s="24">
        <v>12435</v>
      </c>
      <c r="B12446" s="31" t="s">
        <v>26456</v>
      </c>
      <c r="C12446" s="32" t="s">
        <v>204</v>
      </c>
      <c r="D12446" s="33" t="s">
        <v>13155</v>
      </c>
    </row>
    <row r="12447" spans="1:4" s="3" customFormat="1" ht="18" customHeight="1">
      <c r="A12447" s="24">
        <v>12436</v>
      </c>
      <c r="B12447" s="31" t="s">
        <v>26457</v>
      </c>
      <c r="C12447" s="32" t="s">
        <v>238</v>
      </c>
      <c r="D12447" s="33" t="s">
        <v>13156</v>
      </c>
    </row>
    <row r="12448" spans="1:4" s="3" customFormat="1" ht="18" customHeight="1">
      <c r="A12448" s="24">
        <v>12437</v>
      </c>
      <c r="B12448" s="31" t="s">
        <v>26458</v>
      </c>
      <c r="C12448" s="32" t="s">
        <v>203</v>
      </c>
      <c r="D12448" s="33" t="s">
        <v>32620</v>
      </c>
    </row>
    <row r="12449" spans="1:4" s="3" customFormat="1" ht="18" customHeight="1">
      <c r="A12449" s="24">
        <v>12438</v>
      </c>
      <c r="B12449" s="31" t="s">
        <v>26459</v>
      </c>
      <c r="C12449" s="32" t="s">
        <v>223</v>
      </c>
      <c r="D12449" s="33" t="s">
        <v>13157</v>
      </c>
    </row>
    <row r="12450" spans="1:4" s="3" customFormat="1" ht="18" customHeight="1">
      <c r="A12450" s="24">
        <v>12439</v>
      </c>
      <c r="B12450" s="31" t="s">
        <v>26460</v>
      </c>
      <c r="C12450" s="32" t="s">
        <v>203</v>
      </c>
      <c r="D12450" s="33" t="s">
        <v>13158</v>
      </c>
    </row>
    <row r="12451" spans="1:4" s="3" customFormat="1" ht="18" customHeight="1">
      <c r="A12451" s="24">
        <v>12440</v>
      </c>
      <c r="B12451" s="31" t="s">
        <v>34594</v>
      </c>
      <c r="C12451" s="32" t="s">
        <v>205</v>
      </c>
      <c r="D12451" s="33" t="s">
        <v>13159</v>
      </c>
    </row>
    <row r="12452" spans="1:4" s="3" customFormat="1" ht="18" customHeight="1">
      <c r="A12452" s="24">
        <v>12441</v>
      </c>
      <c r="B12452" s="31" t="s">
        <v>26461</v>
      </c>
      <c r="C12452" s="32" t="s">
        <v>205</v>
      </c>
      <c r="D12452" s="33" t="s">
        <v>16969</v>
      </c>
    </row>
    <row r="12453" spans="1:4" s="3" customFormat="1" ht="18" customHeight="1">
      <c r="A12453" s="24">
        <v>12442</v>
      </c>
      <c r="B12453" s="31" t="s">
        <v>26462</v>
      </c>
      <c r="C12453" s="32" t="s">
        <v>203</v>
      </c>
      <c r="D12453" s="33" t="s">
        <v>32621</v>
      </c>
    </row>
    <row r="12454" spans="1:4" s="3" customFormat="1" ht="18" customHeight="1">
      <c r="A12454" s="24">
        <v>12443</v>
      </c>
      <c r="B12454" s="31" t="s">
        <v>26463</v>
      </c>
      <c r="C12454" s="32" t="s">
        <v>223</v>
      </c>
      <c r="D12454" s="33" t="s">
        <v>14004</v>
      </c>
    </row>
    <row r="12455" spans="1:4" s="3" customFormat="1" ht="18" customHeight="1">
      <c r="A12455" s="24">
        <v>12444</v>
      </c>
      <c r="B12455" s="31" t="s">
        <v>26464</v>
      </c>
      <c r="C12455" s="32" t="s">
        <v>223</v>
      </c>
      <c r="D12455" s="33" t="s">
        <v>3673</v>
      </c>
    </row>
    <row r="12456" spans="1:4" s="3" customFormat="1" ht="18" customHeight="1">
      <c r="A12456" s="24">
        <v>12445</v>
      </c>
      <c r="B12456" s="31" t="s">
        <v>26465</v>
      </c>
      <c r="C12456" s="32" t="s">
        <v>203</v>
      </c>
      <c r="D12456" s="33" t="s">
        <v>13160</v>
      </c>
    </row>
    <row r="12457" spans="1:4" s="3" customFormat="1" ht="18" customHeight="1">
      <c r="A12457" s="24">
        <v>12446</v>
      </c>
      <c r="B12457" s="31" t="s">
        <v>26466</v>
      </c>
      <c r="C12457" s="32" t="s">
        <v>203</v>
      </c>
      <c r="D12457" s="33" t="s">
        <v>3217</v>
      </c>
    </row>
    <row r="12458" spans="1:4" s="3" customFormat="1" ht="18" customHeight="1">
      <c r="A12458" s="24">
        <v>12447</v>
      </c>
      <c r="B12458" s="37" t="s">
        <v>26467</v>
      </c>
      <c r="C12458" s="31" t="s">
        <v>204</v>
      </c>
      <c r="D12458" s="31" t="s">
        <v>32622</v>
      </c>
    </row>
    <row r="12459" spans="1:4" s="3" customFormat="1" ht="18" customHeight="1">
      <c r="A12459" s="24">
        <v>12448</v>
      </c>
      <c r="B12459" s="31" t="s">
        <v>26468</v>
      </c>
      <c r="C12459" s="32" t="s">
        <v>203</v>
      </c>
      <c r="D12459" s="33" t="s">
        <v>6945</v>
      </c>
    </row>
    <row r="12460" spans="1:4" s="3" customFormat="1" ht="18" customHeight="1">
      <c r="A12460" s="24">
        <v>12449</v>
      </c>
      <c r="B12460" s="31" t="s">
        <v>26469</v>
      </c>
      <c r="C12460" s="32" t="s">
        <v>203</v>
      </c>
      <c r="D12460" s="33" t="s">
        <v>13161</v>
      </c>
    </row>
    <row r="12461" spans="1:4" s="3" customFormat="1" ht="18" customHeight="1">
      <c r="A12461" s="24">
        <v>12450</v>
      </c>
      <c r="B12461" s="31" t="s">
        <v>26470</v>
      </c>
      <c r="C12461" s="32" t="s">
        <v>203</v>
      </c>
      <c r="D12461" s="33" t="s">
        <v>14546</v>
      </c>
    </row>
    <row r="12462" spans="1:4" s="3" customFormat="1" ht="18" customHeight="1">
      <c r="A12462" s="24">
        <v>12451</v>
      </c>
      <c r="B12462" s="37" t="s">
        <v>3218</v>
      </c>
      <c r="C12462" s="31" t="s">
        <v>2207</v>
      </c>
      <c r="D12462" s="31" t="s">
        <v>13162</v>
      </c>
    </row>
    <row r="12463" spans="1:4" s="3" customFormat="1" ht="18" customHeight="1">
      <c r="A12463" s="24">
        <v>12452</v>
      </c>
      <c r="B12463" s="31" t="s">
        <v>26471</v>
      </c>
      <c r="C12463" s="32" t="s">
        <v>206</v>
      </c>
      <c r="D12463" s="33" t="s">
        <v>13163</v>
      </c>
    </row>
    <row r="12464" spans="1:4" s="3" customFormat="1" ht="18" customHeight="1">
      <c r="A12464" s="24">
        <v>12453</v>
      </c>
      <c r="B12464" s="31" t="s">
        <v>26472</v>
      </c>
      <c r="C12464" s="32" t="s">
        <v>238</v>
      </c>
      <c r="D12464" s="33" t="s">
        <v>6946</v>
      </c>
    </row>
    <row r="12465" spans="1:4" s="3" customFormat="1" ht="18" customHeight="1">
      <c r="A12465" s="24">
        <v>12454</v>
      </c>
      <c r="B12465" s="31" t="s">
        <v>26473</v>
      </c>
      <c r="C12465" s="32" t="s">
        <v>211</v>
      </c>
      <c r="D12465" s="33" t="s">
        <v>3220</v>
      </c>
    </row>
    <row r="12466" spans="1:4" s="3" customFormat="1" ht="18" customHeight="1">
      <c r="A12466" s="24">
        <v>12455</v>
      </c>
      <c r="B12466" s="31" t="s">
        <v>26474</v>
      </c>
      <c r="C12466" s="32" t="s">
        <v>211</v>
      </c>
      <c r="D12466" s="33" t="s">
        <v>3220</v>
      </c>
    </row>
    <row r="12467" spans="1:4" s="3" customFormat="1" ht="18" customHeight="1">
      <c r="A12467" s="24">
        <v>12456</v>
      </c>
      <c r="B12467" s="31" t="s">
        <v>13164</v>
      </c>
      <c r="C12467" s="32" t="s">
        <v>211</v>
      </c>
      <c r="D12467" s="33" t="s">
        <v>3221</v>
      </c>
    </row>
    <row r="12468" spans="1:4" s="3" customFormat="1" ht="18" customHeight="1">
      <c r="A12468" s="24">
        <v>12457</v>
      </c>
      <c r="B12468" s="31" t="s">
        <v>33652</v>
      </c>
      <c r="C12468" s="32" t="s">
        <v>204</v>
      </c>
      <c r="D12468" s="33" t="s">
        <v>13165</v>
      </c>
    </row>
    <row r="12469" spans="1:4" s="3" customFormat="1" ht="18" customHeight="1">
      <c r="A12469" s="24">
        <v>12458</v>
      </c>
      <c r="B12469" s="31" t="s">
        <v>33653</v>
      </c>
      <c r="C12469" s="32" t="s">
        <v>204</v>
      </c>
      <c r="D12469" s="33" t="s">
        <v>13166</v>
      </c>
    </row>
    <row r="12470" spans="1:4" s="3" customFormat="1" ht="18" customHeight="1">
      <c r="A12470" s="24">
        <v>12459</v>
      </c>
      <c r="B12470" s="31" t="s">
        <v>3222</v>
      </c>
      <c r="C12470" s="32" t="s">
        <v>203</v>
      </c>
      <c r="D12470" s="33" t="s">
        <v>6947</v>
      </c>
    </row>
    <row r="12471" spans="1:4" s="3" customFormat="1" ht="18" customHeight="1">
      <c r="A12471" s="24">
        <v>12460</v>
      </c>
      <c r="B12471" s="31" t="s">
        <v>26475</v>
      </c>
      <c r="C12471" s="32" t="s">
        <v>203</v>
      </c>
      <c r="D12471" s="33" t="s">
        <v>13167</v>
      </c>
    </row>
    <row r="12472" spans="1:4" s="3" customFormat="1" ht="18" customHeight="1">
      <c r="A12472" s="24">
        <v>12461</v>
      </c>
      <c r="B12472" s="31" t="s">
        <v>26476</v>
      </c>
      <c r="C12472" s="32" t="s">
        <v>203</v>
      </c>
      <c r="D12472" s="33" t="s">
        <v>13168</v>
      </c>
    </row>
    <row r="12473" spans="1:4" s="3" customFormat="1" ht="18" customHeight="1">
      <c r="A12473" s="24">
        <v>12462</v>
      </c>
      <c r="B12473" s="31" t="s">
        <v>26477</v>
      </c>
      <c r="C12473" s="32" t="s">
        <v>246</v>
      </c>
      <c r="D12473" s="33" t="s">
        <v>13169</v>
      </c>
    </row>
    <row r="12474" spans="1:4" s="3" customFormat="1" ht="18" customHeight="1">
      <c r="A12474" s="24">
        <v>12463</v>
      </c>
      <c r="B12474" s="31" t="s">
        <v>26478</v>
      </c>
      <c r="C12474" s="32" t="s">
        <v>237</v>
      </c>
      <c r="D12474" s="33" t="s">
        <v>3224</v>
      </c>
    </row>
    <row r="12475" spans="1:4" s="3" customFormat="1" ht="18" customHeight="1">
      <c r="A12475" s="24">
        <v>12464</v>
      </c>
      <c r="B12475" s="31" t="s">
        <v>26479</v>
      </c>
      <c r="C12475" s="32" t="s">
        <v>203</v>
      </c>
      <c r="D12475" s="33" t="s">
        <v>3225</v>
      </c>
    </row>
    <row r="12476" spans="1:4" s="3" customFormat="1" ht="18" customHeight="1">
      <c r="A12476" s="24">
        <v>12465</v>
      </c>
      <c r="B12476" s="31" t="s">
        <v>26480</v>
      </c>
      <c r="C12476" s="32" t="s">
        <v>203</v>
      </c>
      <c r="D12476" s="33" t="s">
        <v>3226</v>
      </c>
    </row>
    <row r="12477" spans="1:4" s="3" customFormat="1" ht="18" customHeight="1">
      <c r="A12477" s="24">
        <v>12466</v>
      </c>
      <c r="B12477" s="31" t="s">
        <v>26481</v>
      </c>
      <c r="C12477" s="32" t="s">
        <v>205</v>
      </c>
      <c r="D12477" s="33" t="s">
        <v>3227</v>
      </c>
    </row>
    <row r="12478" spans="1:4" s="3" customFormat="1" ht="18" customHeight="1">
      <c r="A12478" s="24">
        <v>12467</v>
      </c>
      <c r="B12478" s="31" t="s">
        <v>26482</v>
      </c>
      <c r="C12478" s="32" t="s">
        <v>203</v>
      </c>
      <c r="D12478" s="33" t="s">
        <v>3228</v>
      </c>
    </row>
    <row r="12479" spans="1:4" s="3" customFormat="1" ht="18" customHeight="1">
      <c r="A12479" s="24">
        <v>12468</v>
      </c>
      <c r="B12479" s="31" t="s">
        <v>26483</v>
      </c>
      <c r="C12479" s="32" t="s">
        <v>204</v>
      </c>
      <c r="D12479" s="33" t="s">
        <v>32623</v>
      </c>
    </row>
    <row r="12480" spans="1:4" s="3" customFormat="1" ht="18" customHeight="1">
      <c r="A12480" s="24">
        <v>12469</v>
      </c>
      <c r="B12480" s="31" t="s">
        <v>34595</v>
      </c>
      <c r="C12480" s="32" t="s">
        <v>205</v>
      </c>
      <c r="D12480" s="33" t="s">
        <v>13170</v>
      </c>
    </row>
    <row r="12481" spans="1:4" s="3" customFormat="1" ht="18" customHeight="1">
      <c r="A12481" s="24">
        <v>12470</v>
      </c>
      <c r="B12481" s="31" t="s">
        <v>26484</v>
      </c>
      <c r="C12481" s="32" t="s">
        <v>204</v>
      </c>
      <c r="D12481" s="33" t="s">
        <v>32624</v>
      </c>
    </row>
    <row r="12482" spans="1:4" s="3" customFormat="1" ht="18" customHeight="1">
      <c r="A12482" s="24">
        <v>12471</v>
      </c>
      <c r="B12482" s="31" t="s">
        <v>26485</v>
      </c>
      <c r="C12482" s="32" t="s">
        <v>203</v>
      </c>
      <c r="D12482" s="33" t="s">
        <v>13171</v>
      </c>
    </row>
    <row r="12483" spans="1:4" s="3" customFormat="1" ht="18" customHeight="1">
      <c r="A12483" s="24">
        <v>12472</v>
      </c>
      <c r="B12483" s="31" t="s">
        <v>26486</v>
      </c>
      <c r="C12483" s="32" t="s">
        <v>206</v>
      </c>
      <c r="D12483" s="33" t="s">
        <v>32625</v>
      </c>
    </row>
    <row r="12484" spans="1:4" s="3" customFormat="1" ht="18" customHeight="1">
      <c r="A12484" s="24">
        <v>12473</v>
      </c>
      <c r="B12484" s="31" t="s">
        <v>26487</v>
      </c>
      <c r="C12484" s="32" t="s">
        <v>334</v>
      </c>
      <c r="D12484" s="33" t="s">
        <v>13172</v>
      </c>
    </row>
    <row r="12485" spans="1:4" s="3" customFormat="1" ht="18" customHeight="1">
      <c r="A12485" s="24">
        <v>12474</v>
      </c>
      <c r="B12485" s="31" t="s">
        <v>26488</v>
      </c>
      <c r="C12485" s="32" t="s">
        <v>205</v>
      </c>
      <c r="D12485" s="33" t="s">
        <v>32626</v>
      </c>
    </row>
    <row r="12486" spans="1:4" s="3" customFormat="1" ht="18" customHeight="1">
      <c r="A12486" s="24">
        <v>12475</v>
      </c>
      <c r="B12486" s="31" t="s">
        <v>26489</v>
      </c>
      <c r="C12486" s="32" t="s">
        <v>205</v>
      </c>
      <c r="D12486" s="33" t="s">
        <v>32627</v>
      </c>
    </row>
    <row r="12487" spans="1:4" s="3" customFormat="1" ht="18" customHeight="1">
      <c r="A12487" s="24">
        <v>12476</v>
      </c>
      <c r="B12487" s="31" t="s">
        <v>26490</v>
      </c>
      <c r="C12487" s="32" t="s">
        <v>232</v>
      </c>
      <c r="D12487" s="33" t="s">
        <v>3229</v>
      </c>
    </row>
    <row r="12488" spans="1:4" s="3" customFormat="1" ht="18" customHeight="1">
      <c r="A12488" s="24">
        <v>12477</v>
      </c>
      <c r="B12488" s="31" t="s">
        <v>26491</v>
      </c>
      <c r="C12488" s="32" t="s">
        <v>203</v>
      </c>
      <c r="D12488" s="33" t="s">
        <v>13173</v>
      </c>
    </row>
    <row r="12489" spans="1:4" s="3" customFormat="1" ht="18" customHeight="1">
      <c r="A12489" s="24">
        <v>12478</v>
      </c>
      <c r="B12489" s="31" t="s">
        <v>13174</v>
      </c>
      <c r="C12489" s="32" t="s">
        <v>203</v>
      </c>
      <c r="D12489" s="33" t="s">
        <v>3230</v>
      </c>
    </row>
    <row r="12490" spans="1:4" s="3" customFormat="1" ht="18" customHeight="1">
      <c r="A12490" s="24">
        <v>12479</v>
      </c>
      <c r="B12490" s="31" t="s">
        <v>33654</v>
      </c>
      <c r="C12490" s="32" t="s">
        <v>204</v>
      </c>
      <c r="D12490" s="33" t="s">
        <v>13175</v>
      </c>
    </row>
    <row r="12491" spans="1:4" s="3" customFormat="1" ht="18" customHeight="1">
      <c r="A12491" s="24">
        <v>12480</v>
      </c>
      <c r="B12491" s="31" t="s">
        <v>26492</v>
      </c>
      <c r="C12491" s="32" t="s">
        <v>246</v>
      </c>
      <c r="D12491" s="33" t="s">
        <v>13176</v>
      </c>
    </row>
    <row r="12492" spans="1:4" s="3" customFormat="1" ht="18" customHeight="1">
      <c r="A12492" s="24">
        <v>12481</v>
      </c>
      <c r="B12492" s="31" t="s">
        <v>33655</v>
      </c>
      <c r="C12492" s="32" t="s">
        <v>203</v>
      </c>
      <c r="D12492" s="33" t="s">
        <v>32628</v>
      </c>
    </row>
    <row r="12493" spans="1:4" s="3" customFormat="1" ht="18" customHeight="1">
      <c r="A12493" s="24">
        <v>12482</v>
      </c>
      <c r="B12493" s="31" t="s">
        <v>26493</v>
      </c>
      <c r="C12493" s="32" t="s">
        <v>203</v>
      </c>
      <c r="D12493" s="33" t="s">
        <v>3231</v>
      </c>
    </row>
    <row r="12494" spans="1:4" s="3" customFormat="1" ht="18" customHeight="1">
      <c r="A12494" s="24">
        <v>12483</v>
      </c>
      <c r="B12494" s="37" t="s">
        <v>3232</v>
      </c>
      <c r="C12494" s="31" t="s">
        <v>2207</v>
      </c>
      <c r="D12494" s="31" t="s">
        <v>3233</v>
      </c>
    </row>
    <row r="12495" spans="1:4" s="3" customFormat="1" ht="18" customHeight="1">
      <c r="A12495" s="24">
        <v>12484</v>
      </c>
      <c r="B12495" s="31" t="s">
        <v>13177</v>
      </c>
      <c r="C12495" s="32" t="s">
        <v>204</v>
      </c>
      <c r="D12495" s="33" t="s">
        <v>13178</v>
      </c>
    </row>
    <row r="12496" spans="1:4" s="3" customFormat="1" ht="18" customHeight="1">
      <c r="A12496" s="24">
        <v>12485</v>
      </c>
      <c r="B12496" s="37" t="s">
        <v>3234</v>
      </c>
      <c r="C12496" s="31" t="s">
        <v>203</v>
      </c>
      <c r="D12496" s="31" t="s">
        <v>3235</v>
      </c>
    </row>
    <row r="12497" spans="1:4" s="3" customFormat="1" ht="18" customHeight="1">
      <c r="A12497" s="24">
        <v>12486</v>
      </c>
      <c r="B12497" s="31" t="s">
        <v>26494</v>
      </c>
      <c r="C12497" s="32" t="s">
        <v>238</v>
      </c>
      <c r="D12497" s="33" t="s">
        <v>32629</v>
      </c>
    </row>
    <row r="12498" spans="1:4" s="3" customFormat="1" ht="18" customHeight="1">
      <c r="A12498" s="24">
        <v>12487</v>
      </c>
      <c r="B12498" s="31" t="s">
        <v>13179</v>
      </c>
      <c r="C12498" s="32" t="s">
        <v>238</v>
      </c>
      <c r="D12498" s="33" t="s">
        <v>32630</v>
      </c>
    </row>
    <row r="12499" spans="1:4" s="3" customFormat="1" ht="18" customHeight="1">
      <c r="A12499" s="24">
        <v>12488</v>
      </c>
      <c r="B12499" s="31" t="s">
        <v>35407</v>
      </c>
      <c r="C12499" s="32" t="s">
        <v>7</v>
      </c>
      <c r="D12499" s="33" t="s">
        <v>13180</v>
      </c>
    </row>
    <row r="12500" spans="1:4" s="3" customFormat="1" ht="18" customHeight="1">
      <c r="A12500" s="24">
        <v>12489</v>
      </c>
      <c r="B12500" s="31" t="s">
        <v>35210</v>
      </c>
      <c r="C12500" s="32" t="s">
        <v>203</v>
      </c>
      <c r="D12500" s="33" t="s">
        <v>13181</v>
      </c>
    </row>
    <row r="12501" spans="1:4" s="3" customFormat="1" ht="18" customHeight="1">
      <c r="A12501" s="24">
        <v>12490</v>
      </c>
      <c r="B12501" s="31" t="s">
        <v>26495</v>
      </c>
      <c r="C12501" s="32" t="s">
        <v>334</v>
      </c>
      <c r="D12501" s="33" t="s">
        <v>3236</v>
      </c>
    </row>
    <row r="12502" spans="1:4" s="3" customFormat="1" ht="18" customHeight="1">
      <c r="A12502" s="24">
        <v>12491</v>
      </c>
      <c r="B12502" s="31" t="s">
        <v>34596</v>
      </c>
      <c r="C12502" s="32" t="s">
        <v>205</v>
      </c>
      <c r="D12502" s="33" t="s">
        <v>13182</v>
      </c>
    </row>
    <row r="12503" spans="1:4" s="3" customFormat="1" ht="18" customHeight="1">
      <c r="A12503" s="24">
        <v>12492</v>
      </c>
      <c r="B12503" s="31" t="s">
        <v>26496</v>
      </c>
      <c r="C12503" s="32" t="s">
        <v>206</v>
      </c>
      <c r="D12503" s="33" t="s">
        <v>13183</v>
      </c>
    </row>
    <row r="12504" spans="1:4" s="3" customFormat="1" ht="18" customHeight="1">
      <c r="A12504" s="24">
        <v>12493</v>
      </c>
      <c r="B12504" s="37" t="s">
        <v>3237</v>
      </c>
      <c r="C12504" s="31" t="s">
        <v>203</v>
      </c>
      <c r="D12504" s="31" t="s">
        <v>3238</v>
      </c>
    </row>
    <row r="12505" spans="1:4" s="3" customFormat="1" ht="18" customHeight="1">
      <c r="A12505" s="24">
        <v>12494</v>
      </c>
      <c r="B12505" s="31" t="s">
        <v>26497</v>
      </c>
      <c r="C12505" s="32" t="s">
        <v>203</v>
      </c>
      <c r="D12505" s="33" t="s">
        <v>3239</v>
      </c>
    </row>
    <row r="12506" spans="1:4" s="3" customFormat="1" ht="18" customHeight="1">
      <c r="A12506" s="24">
        <v>12495</v>
      </c>
      <c r="B12506" s="31" t="s">
        <v>26498</v>
      </c>
      <c r="C12506" s="32" t="s">
        <v>205</v>
      </c>
      <c r="D12506" s="33" t="s">
        <v>15254</v>
      </c>
    </row>
    <row r="12507" spans="1:4" s="3" customFormat="1" ht="18" customHeight="1">
      <c r="A12507" s="24">
        <v>12496</v>
      </c>
      <c r="B12507" s="31" t="s">
        <v>26499</v>
      </c>
      <c r="C12507" s="32" t="s">
        <v>203</v>
      </c>
      <c r="D12507" s="33" t="s">
        <v>3240</v>
      </c>
    </row>
    <row r="12508" spans="1:4" s="3" customFormat="1" ht="18" customHeight="1">
      <c r="A12508" s="24">
        <v>12497</v>
      </c>
      <c r="B12508" s="31" t="s">
        <v>26500</v>
      </c>
      <c r="C12508" s="32" t="s">
        <v>204</v>
      </c>
      <c r="D12508" s="33" t="s">
        <v>13184</v>
      </c>
    </row>
    <row r="12509" spans="1:4" s="3" customFormat="1" ht="18" customHeight="1">
      <c r="A12509" s="24">
        <v>12498</v>
      </c>
      <c r="B12509" s="31" t="s">
        <v>13185</v>
      </c>
      <c r="C12509" s="32" t="s">
        <v>203</v>
      </c>
      <c r="D12509" s="33" t="s">
        <v>3241</v>
      </c>
    </row>
    <row r="12510" spans="1:4" s="3" customFormat="1" ht="18" customHeight="1">
      <c r="A12510" s="24">
        <v>12499</v>
      </c>
      <c r="B12510" s="31" t="s">
        <v>26501</v>
      </c>
      <c r="C12510" s="32" t="s">
        <v>203</v>
      </c>
      <c r="D12510" s="33" t="s">
        <v>13186</v>
      </c>
    </row>
    <row r="12511" spans="1:4" s="3" customFormat="1" ht="18" customHeight="1">
      <c r="A12511" s="24">
        <v>12500</v>
      </c>
      <c r="B12511" s="31" t="s">
        <v>26502</v>
      </c>
      <c r="C12511" s="32" t="s">
        <v>205</v>
      </c>
      <c r="D12511" s="33" t="s">
        <v>13187</v>
      </c>
    </row>
    <row r="12512" spans="1:4" s="3" customFormat="1" ht="18" customHeight="1">
      <c r="A12512" s="24">
        <v>12501</v>
      </c>
      <c r="B12512" s="31" t="s">
        <v>26503</v>
      </c>
      <c r="C12512" s="32" t="s">
        <v>205</v>
      </c>
      <c r="D12512" s="33" t="s">
        <v>3242</v>
      </c>
    </row>
    <row r="12513" spans="1:4" s="3" customFormat="1" ht="18" customHeight="1">
      <c r="A12513" s="24">
        <v>12502</v>
      </c>
      <c r="B12513" s="37" t="s">
        <v>3243</v>
      </c>
      <c r="C12513" s="31" t="s">
        <v>203</v>
      </c>
      <c r="D12513" s="31" t="s">
        <v>3244</v>
      </c>
    </row>
    <row r="12514" spans="1:4" s="3" customFormat="1" ht="18" customHeight="1">
      <c r="A12514" s="24">
        <v>12503</v>
      </c>
      <c r="B12514" s="31" t="s">
        <v>26504</v>
      </c>
      <c r="C12514" s="32" t="s">
        <v>206</v>
      </c>
      <c r="D12514" s="33" t="s">
        <v>3245</v>
      </c>
    </row>
    <row r="12515" spans="1:4" s="3" customFormat="1" ht="18" customHeight="1">
      <c r="A12515" s="24">
        <v>12504</v>
      </c>
      <c r="B12515" s="31" t="s">
        <v>26505</v>
      </c>
      <c r="C12515" s="32" t="s">
        <v>203</v>
      </c>
      <c r="D12515" s="33" t="s">
        <v>32631</v>
      </c>
    </row>
    <row r="12516" spans="1:4" s="3" customFormat="1" ht="18" customHeight="1">
      <c r="A12516" s="24">
        <v>12505</v>
      </c>
      <c r="B12516" s="31" t="s">
        <v>13188</v>
      </c>
      <c r="C12516" s="32" t="s">
        <v>204</v>
      </c>
      <c r="D12516" s="33" t="s">
        <v>8148</v>
      </c>
    </row>
    <row r="12517" spans="1:4" s="3" customFormat="1" ht="18" customHeight="1">
      <c r="A12517" s="24">
        <v>12506</v>
      </c>
      <c r="B12517" s="31" t="s">
        <v>26506</v>
      </c>
      <c r="C12517" s="32" t="s">
        <v>246</v>
      </c>
      <c r="D12517" s="33" t="s">
        <v>13189</v>
      </c>
    </row>
    <row r="12518" spans="1:4" s="3" customFormat="1" ht="18" customHeight="1">
      <c r="A12518" s="24">
        <v>12507</v>
      </c>
      <c r="B12518" s="31" t="s">
        <v>35090</v>
      </c>
      <c r="C12518" s="32" t="s">
        <v>246</v>
      </c>
      <c r="D12518" s="33" t="s">
        <v>32632</v>
      </c>
    </row>
    <row r="12519" spans="1:4" s="3" customFormat="1" ht="18" customHeight="1">
      <c r="A12519" s="24">
        <v>12508</v>
      </c>
      <c r="B12519" s="31" t="s">
        <v>26507</v>
      </c>
      <c r="C12519" s="32" t="s">
        <v>246</v>
      </c>
      <c r="D12519" s="33" t="s">
        <v>13190</v>
      </c>
    </row>
    <row r="12520" spans="1:4" s="3" customFormat="1" ht="18" customHeight="1">
      <c r="A12520" s="24">
        <v>12509</v>
      </c>
      <c r="B12520" s="31" t="s">
        <v>26508</v>
      </c>
      <c r="C12520" s="32" t="s">
        <v>246</v>
      </c>
      <c r="D12520" s="33" t="s">
        <v>3246</v>
      </c>
    </row>
    <row r="12521" spans="1:4" s="3" customFormat="1" ht="18" customHeight="1">
      <c r="A12521" s="24">
        <v>12510</v>
      </c>
      <c r="B12521" s="31" t="s">
        <v>26509</v>
      </c>
      <c r="C12521" s="32" t="s">
        <v>246</v>
      </c>
      <c r="D12521" s="33" t="s">
        <v>2997</v>
      </c>
    </row>
    <row r="12522" spans="1:4" s="3" customFormat="1" ht="18" customHeight="1">
      <c r="A12522" s="24">
        <v>12511</v>
      </c>
      <c r="B12522" s="31" t="s">
        <v>26510</v>
      </c>
      <c r="C12522" s="32" t="s">
        <v>246</v>
      </c>
      <c r="D12522" s="33" t="s">
        <v>3247</v>
      </c>
    </row>
    <row r="12523" spans="1:4" s="3" customFormat="1" ht="18" customHeight="1">
      <c r="A12523" s="24">
        <v>12512</v>
      </c>
      <c r="B12523" s="31" t="s">
        <v>26511</v>
      </c>
      <c r="C12523" s="32" t="s">
        <v>246</v>
      </c>
      <c r="D12523" s="33" t="s">
        <v>13191</v>
      </c>
    </row>
    <row r="12524" spans="1:4" s="3" customFormat="1" ht="18" customHeight="1">
      <c r="A12524" s="24">
        <v>12513</v>
      </c>
      <c r="B12524" s="31" t="s">
        <v>26512</v>
      </c>
      <c r="C12524" s="32" t="s">
        <v>221</v>
      </c>
      <c r="D12524" s="33" t="s">
        <v>13192</v>
      </c>
    </row>
    <row r="12525" spans="1:4" s="3" customFormat="1" ht="18" customHeight="1">
      <c r="A12525" s="24">
        <v>12514</v>
      </c>
      <c r="B12525" s="31" t="s">
        <v>13193</v>
      </c>
      <c r="C12525" s="32" t="s">
        <v>223</v>
      </c>
      <c r="D12525" s="33" t="s">
        <v>13194</v>
      </c>
    </row>
    <row r="12526" spans="1:4" s="3" customFormat="1" ht="18" customHeight="1">
      <c r="A12526" s="24">
        <v>12515</v>
      </c>
      <c r="B12526" s="31" t="s">
        <v>26513</v>
      </c>
      <c r="C12526" s="32" t="s">
        <v>203</v>
      </c>
      <c r="D12526" s="33" t="s">
        <v>7885</v>
      </c>
    </row>
    <row r="12527" spans="1:4" s="3" customFormat="1" ht="18" customHeight="1">
      <c r="A12527" s="24">
        <v>12516</v>
      </c>
      <c r="B12527" s="31" t="s">
        <v>26514</v>
      </c>
      <c r="C12527" s="32" t="s">
        <v>223</v>
      </c>
      <c r="D12527" s="33" t="s">
        <v>32633</v>
      </c>
    </row>
    <row r="12528" spans="1:4" s="3" customFormat="1" ht="18" customHeight="1">
      <c r="A12528" s="24">
        <v>12517</v>
      </c>
      <c r="B12528" s="31" t="s">
        <v>13195</v>
      </c>
      <c r="C12528" s="32" t="s">
        <v>203</v>
      </c>
      <c r="D12528" s="33" t="s">
        <v>6948</v>
      </c>
    </row>
    <row r="12529" spans="1:4" s="3" customFormat="1" ht="18" customHeight="1">
      <c r="A12529" s="24">
        <v>12518</v>
      </c>
      <c r="B12529" s="31" t="s">
        <v>26515</v>
      </c>
      <c r="C12529" s="32" t="s">
        <v>203</v>
      </c>
      <c r="D12529" s="33" t="s">
        <v>3248</v>
      </c>
    </row>
    <row r="12530" spans="1:4" s="3" customFormat="1" ht="18" customHeight="1">
      <c r="A12530" s="24">
        <v>12519</v>
      </c>
      <c r="B12530" s="31" t="s">
        <v>26516</v>
      </c>
      <c r="C12530" s="32" t="s">
        <v>223</v>
      </c>
      <c r="D12530" s="33" t="s">
        <v>13196</v>
      </c>
    </row>
    <row r="12531" spans="1:4" s="3" customFormat="1" ht="18" customHeight="1">
      <c r="A12531" s="24">
        <v>12520</v>
      </c>
      <c r="B12531" s="31" t="s">
        <v>34597</v>
      </c>
      <c r="C12531" s="32" t="s">
        <v>205</v>
      </c>
      <c r="D12531" s="33" t="s">
        <v>3249</v>
      </c>
    </row>
    <row r="12532" spans="1:4" s="3" customFormat="1" ht="18" customHeight="1">
      <c r="A12532" s="24">
        <v>12521</v>
      </c>
      <c r="B12532" s="31" t="s">
        <v>26517</v>
      </c>
      <c r="C12532" s="32" t="s">
        <v>205</v>
      </c>
      <c r="D12532" s="33" t="s">
        <v>32634</v>
      </c>
    </row>
    <row r="12533" spans="1:4" s="3" customFormat="1" ht="18" customHeight="1">
      <c r="A12533" s="24">
        <v>12522</v>
      </c>
      <c r="B12533" s="31" t="s">
        <v>26518</v>
      </c>
      <c r="C12533" s="32" t="s">
        <v>206</v>
      </c>
      <c r="D12533" s="33" t="s">
        <v>13197</v>
      </c>
    </row>
    <row r="12534" spans="1:4" s="3" customFormat="1" ht="18" customHeight="1">
      <c r="A12534" s="24">
        <v>12523</v>
      </c>
      <c r="B12534" s="37" t="s">
        <v>3250</v>
      </c>
      <c r="C12534" s="31" t="s">
        <v>30848</v>
      </c>
      <c r="D12534" s="31" t="s">
        <v>3251</v>
      </c>
    </row>
    <row r="12535" spans="1:4" s="3" customFormat="1" ht="18" customHeight="1">
      <c r="A12535" s="24">
        <v>12524</v>
      </c>
      <c r="B12535" s="31" t="s">
        <v>35211</v>
      </c>
      <c r="C12535" s="32" t="s">
        <v>204</v>
      </c>
      <c r="D12535" s="33" t="s">
        <v>13198</v>
      </c>
    </row>
    <row r="12536" spans="1:4" s="3" customFormat="1" ht="18" customHeight="1">
      <c r="A12536" s="24">
        <v>12525</v>
      </c>
      <c r="B12536" s="31" t="s">
        <v>26519</v>
      </c>
      <c r="C12536" s="32" t="s">
        <v>204</v>
      </c>
      <c r="D12536" s="33" t="s">
        <v>13198</v>
      </c>
    </row>
    <row r="12537" spans="1:4" s="3" customFormat="1" ht="18" customHeight="1">
      <c r="A12537" s="24">
        <v>12526</v>
      </c>
      <c r="B12537" s="31" t="s">
        <v>13199</v>
      </c>
      <c r="C12537" s="32" t="s">
        <v>238</v>
      </c>
      <c r="D12537" s="33" t="s">
        <v>13200</v>
      </c>
    </row>
    <row r="12538" spans="1:4" s="3" customFormat="1" ht="18" customHeight="1">
      <c r="A12538" s="24">
        <v>12527</v>
      </c>
      <c r="B12538" s="31" t="s">
        <v>26520</v>
      </c>
      <c r="C12538" s="32" t="s">
        <v>204</v>
      </c>
      <c r="D12538" s="33" t="s">
        <v>17441</v>
      </c>
    </row>
    <row r="12539" spans="1:4" s="3" customFormat="1" ht="18" customHeight="1">
      <c r="A12539" s="24">
        <v>12528</v>
      </c>
      <c r="B12539" s="31" t="s">
        <v>26521</v>
      </c>
      <c r="C12539" s="32" t="s">
        <v>203</v>
      </c>
      <c r="D12539" s="33" t="s">
        <v>3252</v>
      </c>
    </row>
    <row r="12540" spans="1:4" s="3" customFormat="1" ht="18" customHeight="1">
      <c r="A12540" s="24">
        <v>12529</v>
      </c>
      <c r="B12540" s="31" t="s">
        <v>26522</v>
      </c>
      <c r="C12540" s="32" t="s">
        <v>204</v>
      </c>
      <c r="D12540" s="33" t="s">
        <v>13201</v>
      </c>
    </row>
    <row r="12541" spans="1:4" s="3" customFormat="1" ht="18" customHeight="1">
      <c r="A12541" s="24">
        <v>12530</v>
      </c>
      <c r="B12541" s="31" t="s">
        <v>26523</v>
      </c>
      <c r="C12541" s="32" t="s">
        <v>203</v>
      </c>
      <c r="D12541" s="33" t="s">
        <v>32635</v>
      </c>
    </row>
    <row r="12542" spans="1:4" s="3" customFormat="1" ht="18" customHeight="1">
      <c r="A12542" s="24">
        <v>12531</v>
      </c>
      <c r="B12542" s="31" t="s">
        <v>26524</v>
      </c>
      <c r="C12542" s="32" t="s">
        <v>246</v>
      </c>
      <c r="D12542" s="33" t="s">
        <v>13202</v>
      </c>
    </row>
    <row r="12543" spans="1:4" s="3" customFormat="1" ht="18" customHeight="1">
      <c r="A12543" s="24">
        <v>12532</v>
      </c>
      <c r="B12543" s="31" t="s">
        <v>26525</v>
      </c>
      <c r="C12543" s="32" t="s">
        <v>204</v>
      </c>
      <c r="D12543" s="33" t="s">
        <v>13203</v>
      </c>
    </row>
    <row r="12544" spans="1:4" s="3" customFormat="1" ht="18" customHeight="1">
      <c r="A12544" s="24">
        <v>12533</v>
      </c>
      <c r="B12544" s="31" t="s">
        <v>26526</v>
      </c>
      <c r="C12544" s="32" t="s">
        <v>203</v>
      </c>
      <c r="D12544" s="33" t="s">
        <v>3253</v>
      </c>
    </row>
    <row r="12545" spans="1:4" s="3" customFormat="1" ht="18" customHeight="1">
      <c r="A12545" s="24">
        <v>12534</v>
      </c>
      <c r="B12545" s="31" t="s">
        <v>26527</v>
      </c>
      <c r="C12545" s="32" t="s">
        <v>203</v>
      </c>
      <c r="D12545" s="33" t="s">
        <v>8149</v>
      </c>
    </row>
    <row r="12546" spans="1:4" s="3" customFormat="1" ht="18" customHeight="1">
      <c r="A12546" s="24">
        <v>12535</v>
      </c>
      <c r="B12546" s="31" t="s">
        <v>26528</v>
      </c>
      <c r="C12546" s="32" t="s">
        <v>7</v>
      </c>
      <c r="D12546" s="33" t="s">
        <v>3254</v>
      </c>
    </row>
    <row r="12547" spans="1:4" s="3" customFormat="1" ht="18" customHeight="1">
      <c r="A12547" s="24">
        <v>12536</v>
      </c>
      <c r="B12547" s="31" t="s">
        <v>26529</v>
      </c>
      <c r="C12547" s="32" t="s">
        <v>203</v>
      </c>
      <c r="D12547" s="33" t="s">
        <v>3255</v>
      </c>
    </row>
    <row r="12548" spans="1:4" s="3" customFormat="1" ht="18" customHeight="1">
      <c r="A12548" s="24">
        <v>12537</v>
      </c>
      <c r="B12548" s="31" t="s">
        <v>13204</v>
      </c>
      <c r="C12548" s="32" t="s">
        <v>203</v>
      </c>
      <c r="D12548" s="33" t="s">
        <v>3257</v>
      </c>
    </row>
    <row r="12549" spans="1:4" s="3" customFormat="1" ht="18" customHeight="1">
      <c r="A12549" s="24">
        <v>12538</v>
      </c>
      <c r="B12549" s="37" t="s">
        <v>3258</v>
      </c>
      <c r="C12549" s="31" t="s">
        <v>203</v>
      </c>
      <c r="D12549" s="31" t="s">
        <v>13205</v>
      </c>
    </row>
    <row r="12550" spans="1:4" s="3" customFormat="1" ht="18" customHeight="1">
      <c r="A12550" s="24">
        <v>12539</v>
      </c>
      <c r="B12550" s="31" t="s">
        <v>34598</v>
      </c>
      <c r="C12550" s="32" t="s">
        <v>205</v>
      </c>
      <c r="D12550" s="33" t="s">
        <v>13206</v>
      </c>
    </row>
    <row r="12551" spans="1:4" s="3" customFormat="1" ht="18" customHeight="1">
      <c r="A12551" s="24">
        <v>12540</v>
      </c>
      <c r="B12551" s="31" t="s">
        <v>26530</v>
      </c>
      <c r="C12551" s="32" t="s">
        <v>203</v>
      </c>
      <c r="D12551" s="33" t="s">
        <v>3259</v>
      </c>
    </row>
    <row r="12552" spans="1:4" s="3" customFormat="1" ht="18" customHeight="1">
      <c r="A12552" s="24">
        <v>12541</v>
      </c>
      <c r="B12552" s="31" t="s">
        <v>34599</v>
      </c>
      <c r="C12552" s="32" t="s">
        <v>205</v>
      </c>
      <c r="D12552" s="33" t="s">
        <v>32636</v>
      </c>
    </row>
    <row r="12553" spans="1:4" s="3" customFormat="1" ht="18" customHeight="1">
      <c r="A12553" s="24">
        <v>12542</v>
      </c>
      <c r="B12553" s="31" t="s">
        <v>26531</v>
      </c>
      <c r="C12553" s="32" t="s">
        <v>203</v>
      </c>
      <c r="D12553" s="33" t="s">
        <v>3260</v>
      </c>
    </row>
    <row r="12554" spans="1:4" s="3" customFormat="1" ht="18" customHeight="1">
      <c r="A12554" s="24">
        <v>12543</v>
      </c>
      <c r="B12554" s="31" t="s">
        <v>34600</v>
      </c>
      <c r="C12554" s="32" t="s">
        <v>205</v>
      </c>
      <c r="D12554" s="33" t="s">
        <v>32637</v>
      </c>
    </row>
    <row r="12555" spans="1:4" s="3" customFormat="1" ht="18" customHeight="1">
      <c r="A12555" s="24">
        <v>12544</v>
      </c>
      <c r="B12555" s="31" t="s">
        <v>26532</v>
      </c>
      <c r="C12555" s="32" t="s">
        <v>204</v>
      </c>
      <c r="D12555" s="33" t="s">
        <v>13207</v>
      </c>
    </row>
    <row r="12556" spans="1:4" s="3" customFormat="1" ht="18" customHeight="1">
      <c r="A12556" s="24">
        <v>12545</v>
      </c>
      <c r="B12556" s="37" t="s">
        <v>3261</v>
      </c>
      <c r="C12556" s="31" t="s">
        <v>30848</v>
      </c>
      <c r="D12556" s="31" t="s">
        <v>13208</v>
      </c>
    </row>
    <row r="12557" spans="1:4" s="3" customFormat="1" ht="18" customHeight="1">
      <c r="A12557" s="24">
        <v>12546</v>
      </c>
      <c r="B12557" s="37" t="s">
        <v>8150</v>
      </c>
      <c r="C12557" s="31" t="s">
        <v>2634</v>
      </c>
      <c r="D12557" s="31" t="s">
        <v>2682</v>
      </c>
    </row>
    <row r="12558" spans="1:4" s="3" customFormat="1" ht="18" customHeight="1">
      <c r="A12558" s="24">
        <v>12547</v>
      </c>
      <c r="B12558" s="31" t="s">
        <v>13209</v>
      </c>
      <c r="C12558" s="32" t="s">
        <v>204</v>
      </c>
      <c r="D12558" s="33" t="s">
        <v>13210</v>
      </c>
    </row>
    <row r="12559" spans="1:4" s="3" customFormat="1" ht="18" customHeight="1">
      <c r="A12559" s="24">
        <v>12548</v>
      </c>
      <c r="B12559" s="31" t="s">
        <v>13211</v>
      </c>
      <c r="C12559" s="32" t="s">
        <v>223</v>
      </c>
      <c r="D12559" s="33" t="s">
        <v>32638</v>
      </c>
    </row>
    <row r="12560" spans="1:4" s="3" customFormat="1" ht="18" customHeight="1">
      <c r="A12560" s="24">
        <v>12549</v>
      </c>
      <c r="B12560" s="31" t="s">
        <v>26534</v>
      </c>
      <c r="C12560" s="32" t="s">
        <v>203</v>
      </c>
      <c r="D12560" s="33" t="s">
        <v>6949</v>
      </c>
    </row>
    <row r="12561" spans="1:4" s="3" customFormat="1" ht="18" customHeight="1">
      <c r="A12561" s="24">
        <v>12550</v>
      </c>
      <c r="B12561" s="31" t="s">
        <v>26535</v>
      </c>
      <c r="C12561" s="32" t="s">
        <v>238</v>
      </c>
      <c r="D12561" s="33" t="s">
        <v>32639</v>
      </c>
    </row>
    <row r="12562" spans="1:4" s="3" customFormat="1" ht="18" customHeight="1">
      <c r="A12562" s="24">
        <v>12551</v>
      </c>
      <c r="B12562" s="31" t="s">
        <v>26536</v>
      </c>
      <c r="C12562" s="32" t="s">
        <v>204</v>
      </c>
      <c r="D12562" s="33" t="s">
        <v>3262</v>
      </c>
    </row>
    <row r="12563" spans="1:4" s="3" customFormat="1" ht="18" customHeight="1">
      <c r="A12563" s="24">
        <v>12552</v>
      </c>
      <c r="B12563" s="31" t="s">
        <v>26537</v>
      </c>
      <c r="C12563" s="32" t="s">
        <v>246</v>
      </c>
      <c r="D12563" s="33" t="s">
        <v>14046</v>
      </c>
    </row>
    <row r="12564" spans="1:4" s="3" customFormat="1" ht="18" customHeight="1">
      <c r="A12564" s="24">
        <v>12553</v>
      </c>
      <c r="B12564" s="31" t="s">
        <v>13212</v>
      </c>
      <c r="C12564" s="32" t="s">
        <v>203</v>
      </c>
      <c r="D12564" s="33" t="s">
        <v>13213</v>
      </c>
    </row>
    <row r="12565" spans="1:4" s="3" customFormat="1" ht="18" customHeight="1">
      <c r="A12565" s="24">
        <v>12554</v>
      </c>
      <c r="B12565" s="37" t="s">
        <v>26538</v>
      </c>
      <c r="C12565" s="31" t="s">
        <v>2207</v>
      </c>
      <c r="D12565" s="31" t="s">
        <v>32640</v>
      </c>
    </row>
    <row r="12566" spans="1:4" s="3" customFormat="1" ht="18" customHeight="1">
      <c r="A12566" s="24">
        <v>12555</v>
      </c>
      <c r="B12566" s="31" t="s">
        <v>35212</v>
      </c>
      <c r="C12566" s="32" t="s">
        <v>246</v>
      </c>
      <c r="D12566" s="33" t="s">
        <v>13214</v>
      </c>
    </row>
    <row r="12567" spans="1:4" s="3" customFormat="1" ht="18" customHeight="1">
      <c r="A12567" s="24">
        <v>12556</v>
      </c>
      <c r="B12567" s="37" t="s">
        <v>26539</v>
      </c>
      <c r="C12567" s="31" t="s">
        <v>2207</v>
      </c>
      <c r="D12567" s="31" t="s">
        <v>32641</v>
      </c>
    </row>
    <row r="12568" spans="1:4" s="3" customFormat="1" ht="18" customHeight="1">
      <c r="A12568" s="24">
        <v>12557</v>
      </c>
      <c r="B12568" s="31" t="s">
        <v>26540</v>
      </c>
      <c r="C12568" s="32" t="s">
        <v>203</v>
      </c>
      <c r="D12568" s="33" t="s">
        <v>6950</v>
      </c>
    </row>
    <row r="12569" spans="1:4" s="3" customFormat="1" ht="18" customHeight="1">
      <c r="A12569" s="24">
        <v>12558</v>
      </c>
      <c r="B12569" s="31" t="s">
        <v>26541</v>
      </c>
      <c r="C12569" s="32" t="s">
        <v>203</v>
      </c>
      <c r="D12569" s="33" t="s">
        <v>3265</v>
      </c>
    </row>
    <row r="12570" spans="1:4" s="3" customFormat="1" ht="18" customHeight="1">
      <c r="A12570" s="24">
        <v>12559</v>
      </c>
      <c r="B12570" s="31" t="s">
        <v>26542</v>
      </c>
      <c r="C12570" s="32" t="s">
        <v>203</v>
      </c>
      <c r="D12570" s="33" t="s">
        <v>4714</v>
      </c>
    </row>
    <row r="12571" spans="1:4" s="3" customFormat="1" ht="18" customHeight="1">
      <c r="A12571" s="24">
        <v>12560</v>
      </c>
      <c r="B12571" s="31" t="s">
        <v>26543</v>
      </c>
      <c r="C12571" s="32" t="s">
        <v>246</v>
      </c>
      <c r="D12571" s="33" t="s">
        <v>32642</v>
      </c>
    </row>
    <row r="12572" spans="1:4" s="3" customFormat="1" ht="18" customHeight="1">
      <c r="A12572" s="24">
        <v>12561</v>
      </c>
      <c r="B12572" s="31" t="s">
        <v>26544</v>
      </c>
      <c r="C12572" s="32" t="s">
        <v>203</v>
      </c>
      <c r="D12572" s="33" t="s">
        <v>3266</v>
      </c>
    </row>
    <row r="12573" spans="1:4" s="3" customFormat="1" ht="18" customHeight="1">
      <c r="A12573" s="24">
        <v>12562</v>
      </c>
      <c r="B12573" s="37" t="s">
        <v>6951</v>
      </c>
      <c r="C12573" s="31" t="s">
        <v>2207</v>
      </c>
      <c r="D12573" s="31" t="s">
        <v>13215</v>
      </c>
    </row>
    <row r="12574" spans="1:4" s="3" customFormat="1" ht="18" customHeight="1">
      <c r="A12574" s="24">
        <v>12563</v>
      </c>
      <c r="B12574" s="31" t="s">
        <v>26545</v>
      </c>
      <c r="C12574" s="32" t="s">
        <v>204</v>
      </c>
      <c r="D12574" s="33" t="s">
        <v>3267</v>
      </c>
    </row>
    <row r="12575" spans="1:4" s="3" customFormat="1" ht="18" customHeight="1">
      <c r="A12575" s="24">
        <v>12564</v>
      </c>
      <c r="B12575" s="31" t="s">
        <v>3268</v>
      </c>
      <c r="C12575" s="32" t="s">
        <v>204</v>
      </c>
      <c r="D12575" s="33" t="s">
        <v>13216</v>
      </c>
    </row>
    <row r="12576" spans="1:4" s="3" customFormat="1" ht="18" customHeight="1">
      <c r="A12576" s="24">
        <v>12565</v>
      </c>
      <c r="B12576" s="31" t="s">
        <v>26546</v>
      </c>
      <c r="C12576" s="32" t="s">
        <v>204</v>
      </c>
      <c r="D12576" s="33" t="s">
        <v>13217</v>
      </c>
    </row>
    <row r="12577" spans="1:4" s="3" customFormat="1" ht="18" customHeight="1">
      <c r="A12577" s="24">
        <v>12566</v>
      </c>
      <c r="B12577" s="31" t="s">
        <v>13218</v>
      </c>
      <c r="C12577" s="32" t="s">
        <v>204</v>
      </c>
      <c r="D12577" s="33" t="s">
        <v>13165</v>
      </c>
    </row>
    <row r="12578" spans="1:4" s="3" customFormat="1" ht="18" customHeight="1">
      <c r="A12578" s="24">
        <v>12567</v>
      </c>
      <c r="B12578" s="31" t="s">
        <v>26547</v>
      </c>
      <c r="C12578" s="32" t="s">
        <v>203</v>
      </c>
      <c r="D12578" s="33" t="s">
        <v>13165</v>
      </c>
    </row>
    <row r="12579" spans="1:4" s="3" customFormat="1" ht="18" customHeight="1">
      <c r="A12579" s="24">
        <v>12568</v>
      </c>
      <c r="B12579" s="31" t="s">
        <v>26548</v>
      </c>
      <c r="C12579" s="32" t="s">
        <v>203</v>
      </c>
      <c r="D12579" s="33" t="s">
        <v>32643</v>
      </c>
    </row>
    <row r="12580" spans="1:4" s="3" customFormat="1" ht="18" customHeight="1">
      <c r="A12580" s="24">
        <v>12569</v>
      </c>
      <c r="B12580" s="31" t="s">
        <v>26549</v>
      </c>
      <c r="C12580" s="32" t="s">
        <v>204</v>
      </c>
      <c r="D12580" s="33" t="s">
        <v>2069</v>
      </c>
    </row>
    <row r="12581" spans="1:4" s="3" customFormat="1" ht="18" customHeight="1">
      <c r="A12581" s="24">
        <v>12570</v>
      </c>
      <c r="B12581" s="31" t="s">
        <v>13219</v>
      </c>
      <c r="C12581" s="32" t="s">
        <v>203</v>
      </c>
      <c r="D12581" s="33" t="s">
        <v>13220</v>
      </c>
    </row>
    <row r="12582" spans="1:4" s="3" customFormat="1" ht="18" customHeight="1">
      <c r="A12582" s="24">
        <v>12571</v>
      </c>
      <c r="B12582" s="31" t="s">
        <v>26550</v>
      </c>
      <c r="C12582" s="32" t="s">
        <v>203</v>
      </c>
      <c r="D12582" s="33" t="s">
        <v>13221</v>
      </c>
    </row>
    <row r="12583" spans="1:4" s="3" customFormat="1" ht="18" customHeight="1">
      <c r="A12583" s="24">
        <v>12572</v>
      </c>
      <c r="B12583" s="31" t="s">
        <v>26551</v>
      </c>
      <c r="C12583" s="32" t="s">
        <v>203</v>
      </c>
      <c r="D12583" s="33" t="s">
        <v>3269</v>
      </c>
    </row>
    <row r="12584" spans="1:4" s="3" customFormat="1" ht="18" customHeight="1">
      <c r="A12584" s="24">
        <v>12573</v>
      </c>
      <c r="B12584" s="31" t="s">
        <v>26552</v>
      </c>
      <c r="C12584" s="32" t="s">
        <v>206</v>
      </c>
      <c r="D12584" s="33" t="s">
        <v>13222</v>
      </c>
    </row>
    <row r="12585" spans="1:4" s="3" customFormat="1" ht="18" customHeight="1">
      <c r="A12585" s="24">
        <v>12574</v>
      </c>
      <c r="B12585" s="31" t="s">
        <v>26553</v>
      </c>
      <c r="C12585" s="32" t="s">
        <v>238</v>
      </c>
      <c r="D12585" s="33" t="s">
        <v>32644</v>
      </c>
    </row>
    <row r="12586" spans="1:4" s="3" customFormat="1" ht="18" customHeight="1">
      <c r="A12586" s="24">
        <v>12575</v>
      </c>
      <c r="B12586" s="31" t="s">
        <v>26554</v>
      </c>
      <c r="C12586" s="32" t="s">
        <v>7</v>
      </c>
      <c r="D12586" s="33" t="s">
        <v>13223</v>
      </c>
    </row>
    <row r="12587" spans="1:4" s="3" customFormat="1" ht="18" customHeight="1">
      <c r="A12587" s="24">
        <v>12576</v>
      </c>
      <c r="B12587" s="31" t="s">
        <v>26555</v>
      </c>
      <c r="C12587" s="32" t="s">
        <v>204</v>
      </c>
      <c r="D12587" s="33" t="s">
        <v>13224</v>
      </c>
    </row>
    <row r="12588" spans="1:4" s="3" customFormat="1" ht="18" customHeight="1">
      <c r="A12588" s="24">
        <v>12577</v>
      </c>
      <c r="B12588" s="31" t="s">
        <v>26556</v>
      </c>
      <c r="C12588" s="32" t="s">
        <v>203</v>
      </c>
      <c r="D12588" s="33" t="s">
        <v>3270</v>
      </c>
    </row>
    <row r="12589" spans="1:4" s="3" customFormat="1" ht="18" customHeight="1">
      <c r="A12589" s="24">
        <v>12578</v>
      </c>
      <c r="B12589" s="37" t="s">
        <v>8152</v>
      </c>
      <c r="C12589" s="31" t="s">
        <v>203</v>
      </c>
      <c r="D12589" s="31" t="s">
        <v>13225</v>
      </c>
    </row>
    <row r="12590" spans="1:4" s="3" customFormat="1" ht="18" customHeight="1">
      <c r="A12590" s="24">
        <v>12579</v>
      </c>
      <c r="B12590" s="31" t="s">
        <v>26557</v>
      </c>
      <c r="C12590" s="32" t="s">
        <v>203</v>
      </c>
      <c r="D12590" s="33" t="s">
        <v>13226</v>
      </c>
    </row>
    <row r="12591" spans="1:4" s="3" customFormat="1" ht="18" customHeight="1">
      <c r="A12591" s="24">
        <v>12580</v>
      </c>
      <c r="B12591" s="31" t="s">
        <v>26558</v>
      </c>
      <c r="C12591" s="32" t="s">
        <v>204</v>
      </c>
      <c r="D12591" s="33" t="s">
        <v>6952</v>
      </c>
    </row>
    <row r="12592" spans="1:4" s="3" customFormat="1" ht="18" customHeight="1">
      <c r="A12592" s="24">
        <v>12581</v>
      </c>
      <c r="B12592" s="31" t="s">
        <v>34601</v>
      </c>
      <c r="C12592" s="32" t="s">
        <v>205</v>
      </c>
      <c r="D12592" s="33" t="s">
        <v>13227</v>
      </c>
    </row>
    <row r="12593" spans="1:4" s="3" customFormat="1" ht="18" customHeight="1">
      <c r="A12593" s="24">
        <v>12582</v>
      </c>
      <c r="B12593" s="31" t="s">
        <v>34602</v>
      </c>
      <c r="C12593" s="32" t="s">
        <v>205</v>
      </c>
      <c r="D12593" s="33" t="s">
        <v>13228</v>
      </c>
    </row>
    <row r="12594" spans="1:4" s="3" customFormat="1" ht="18" customHeight="1">
      <c r="A12594" s="24">
        <v>12583</v>
      </c>
      <c r="B12594" s="31" t="s">
        <v>26559</v>
      </c>
      <c r="C12594" s="32" t="s">
        <v>223</v>
      </c>
      <c r="D12594" s="33" t="s">
        <v>13229</v>
      </c>
    </row>
    <row r="12595" spans="1:4" s="3" customFormat="1" ht="18" customHeight="1">
      <c r="A12595" s="24">
        <v>12584</v>
      </c>
      <c r="B12595" s="31" t="s">
        <v>26560</v>
      </c>
      <c r="C12595" s="32" t="s">
        <v>204</v>
      </c>
      <c r="D12595" s="33" t="s">
        <v>32645</v>
      </c>
    </row>
    <row r="12596" spans="1:4" s="3" customFormat="1" ht="18" customHeight="1">
      <c r="A12596" s="24">
        <v>12585</v>
      </c>
      <c r="B12596" s="31" t="s">
        <v>26561</v>
      </c>
      <c r="C12596" s="32" t="s">
        <v>203</v>
      </c>
      <c r="D12596" s="33" t="s">
        <v>3271</v>
      </c>
    </row>
    <row r="12597" spans="1:4" s="3" customFormat="1" ht="18" customHeight="1">
      <c r="A12597" s="24">
        <v>12586</v>
      </c>
      <c r="B12597" s="31" t="s">
        <v>26562</v>
      </c>
      <c r="C12597" s="32" t="s">
        <v>203</v>
      </c>
      <c r="D12597" s="33" t="s">
        <v>13230</v>
      </c>
    </row>
    <row r="12598" spans="1:4" s="3" customFormat="1" ht="18" customHeight="1">
      <c r="A12598" s="24">
        <v>12587</v>
      </c>
      <c r="B12598" s="31" t="s">
        <v>6953</v>
      </c>
      <c r="C12598" s="32" t="s">
        <v>204</v>
      </c>
      <c r="D12598" s="33" t="s">
        <v>13231</v>
      </c>
    </row>
    <row r="12599" spans="1:4" s="3" customFormat="1" ht="18" customHeight="1">
      <c r="A12599" s="24">
        <v>12588</v>
      </c>
      <c r="B12599" s="31" t="s">
        <v>26563</v>
      </c>
      <c r="C12599" s="32" t="s">
        <v>204</v>
      </c>
      <c r="D12599" s="33" t="s">
        <v>13232</v>
      </c>
    </row>
    <row r="12600" spans="1:4" s="3" customFormat="1" ht="18" customHeight="1">
      <c r="A12600" s="24">
        <v>12589</v>
      </c>
      <c r="B12600" s="31" t="s">
        <v>26564</v>
      </c>
      <c r="C12600" s="32" t="s">
        <v>204</v>
      </c>
      <c r="D12600" s="33" t="s">
        <v>13233</v>
      </c>
    </row>
    <row r="12601" spans="1:4" s="3" customFormat="1" ht="18" customHeight="1">
      <c r="A12601" s="24">
        <v>12590</v>
      </c>
      <c r="B12601" s="31" t="s">
        <v>26565</v>
      </c>
      <c r="C12601" s="32" t="s">
        <v>204</v>
      </c>
      <c r="D12601" s="33" t="s">
        <v>8153</v>
      </c>
    </row>
    <row r="12602" spans="1:4" s="3" customFormat="1" ht="18" customHeight="1">
      <c r="A12602" s="24">
        <v>12591</v>
      </c>
      <c r="B12602" s="31" t="s">
        <v>26566</v>
      </c>
      <c r="C12602" s="32" t="s">
        <v>203</v>
      </c>
      <c r="D12602" s="33" t="s">
        <v>13234</v>
      </c>
    </row>
    <row r="12603" spans="1:4" s="3" customFormat="1" ht="18" customHeight="1">
      <c r="A12603" s="24">
        <v>12592</v>
      </c>
      <c r="B12603" s="31" t="s">
        <v>26567</v>
      </c>
      <c r="C12603" s="32" t="s">
        <v>205</v>
      </c>
      <c r="D12603" s="33" t="s">
        <v>13235</v>
      </c>
    </row>
    <row r="12604" spans="1:4" s="3" customFormat="1" ht="18" customHeight="1">
      <c r="A12604" s="24">
        <v>12593</v>
      </c>
      <c r="B12604" s="31" t="s">
        <v>34603</v>
      </c>
      <c r="C12604" s="32" t="s">
        <v>205</v>
      </c>
      <c r="D12604" s="33" t="s">
        <v>13236</v>
      </c>
    </row>
    <row r="12605" spans="1:4" s="3" customFormat="1" ht="18" customHeight="1">
      <c r="A12605" s="24">
        <v>12594</v>
      </c>
      <c r="B12605" s="37" t="s">
        <v>3272</v>
      </c>
      <c r="C12605" s="31" t="s">
        <v>203</v>
      </c>
      <c r="D12605" s="31" t="s">
        <v>3273</v>
      </c>
    </row>
    <row r="12606" spans="1:4" s="3" customFormat="1" ht="18" customHeight="1">
      <c r="A12606" s="24">
        <v>12595</v>
      </c>
      <c r="B12606" s="31" t="s">
        <v>26568</v>
      </c>
      <c r="C12606" s="32" t="s">
        <v>204</v>
      </c>
      <c r="D12606" s="33" t="s">
        <v>13237</v>
      </c>
    </row>
    <row r="12607" spans="1:4" s="3" customFormat="1" ht="18" customHeight="1">
      <c r="A12607" s="24">
        <v>12596</v>
      </c>
      <c r="B12607" s="31" t="s">
        <v>26569</v>
      </c>
      <c r="C12607" s="32" t="s">
        <v>221</v>
      </c>
      <c r="D12607" s="33" t="s">
        <v>6678</v>
      </c>
    </row>
    <row r="12608" spans="1:4" s="3" customFormat="1" ht="18" customHeight="1">
      <c r="A12608" s="24">
        <v>12597</v>
      </c>
      <c r="B12608" s="37" t="s">
        <v>3274</v>
      </c>
      <c r="C12608" s="31" t="s">
        <v>2207</v>
      </c>
      <c r="D12608" s="31" t="s">
        <v>6954</v>
      </c>
    </row>
    <row r="12609" spans="1:4" s="3" customFormat="1" ht="18" customHeight="1">
      <c r="A12609" s="24">
        <v>12598</v>
      </c>
      <c r="B12609" s="31" t="s">
        <v>34604</v>
      </c>
      <c r="C12609" s="32" t="s">
        <v>205</v>
      </c>
      <c r="D12609" s="33" t="s">
        <v>13238</v>
      </c>
    </row>
    <row r="12610" spans="1:4" s="3" customFormat="1" ht="18" customHeight="1">
      <c r="A12610" s="24">
        <v>12599</v>
      </c>
      <c r="B12610" s="31" t="s">
        <v>34605</v>
      </c>
      <c r="C12610" s="32" t="s">
        <v>205</v>
      </c>
      <c r="D12610" s="33" t="s">
        <v>8154</v>
      </c>
    </row>
    <row r="12611" spans="1:4" s="3" customFormat="1" ht="18" customHeight="1">
      <c r="A12611" s="24">
        <v>12600</v>
      </c>
      <c r="B12611" s="31" t="s">
        <v>26570</v>
      </c>
      <c r="C12611" s="32" t="s">
        <v>203</v>
      </c>
      <c r="D12611" s="33" t="s">
        <v>32646</v>
      </c>
    </row>
    <row r="12612" spans="1:4" s="3" customFormat="1" ht="18" customHeight="1">
      <c r="A12612" s="24">
        <v>12601</v>
      </c>
      <c r="B12612" s="31" t="s">
        <v>34606</v>
      </c>
      <c r="C12612" s="32" t="s">
        <v>205</v>
      </c>
      <c r="D12612" s="33" t="s">
        <v>13239</v>
      </c>
    </row>
    <row r="12613" spans="1:4" s="3" customFormat="1" ht="18" customHeight="1">
      <c r="A12613" s="24">
        <v>12602</v>
      </c>
      <c r="B12613" s="31" t="s">
        <v>34606</v>
      </c>
      <c r="C12613" s="32" t="s">
        <v>205</v>
      </c>
      <c r="D12613" s="33" t="s">
        <v>32647</v>
      </c>
    </row>
    <row r="12614" spans="1:4" s="3" customFormat="1" ht="18" customHeight="1">
      <c r="A12614" s="24">
        <v>12603</v>
      </c>
      <c r="B12614" s="31" t="s">
        <v>26571</v>
      </c>
      <c r="C12614" s="32" t="s">
        <v>206</v>
      </c>
      <c r="D12614" s="33" t="s">
        <v>13240</v>
      </c>
    </row>
    <row r="12615" spans="1:4" s="3" customFormat="1" ht="18" customHeight="1">
      <c r="A12615" s="24">
        <v>12604</v>
      </c>
      <c r="B12615" s="31" t="s">
        <v>13241</v>
      </c>
      <c r="C12615" s="32" t="s">
        <v>206</v>
      </c>
      <c r="D12615" s="33" t="s">
        <v>13242</v>
      </c>
    </row>
    <row r="12616" spans="1:4" s="3" customFormat="1" ht="18" customHeight="1">
      <c r="A12616" s="24">
        <v>12605</v>
      </c>
      <c r="B12616" s="31" t="s">
        <v>34607</v>
      </c>
      <c r="C12616" s="32" t="s">
        <v>205</v>
      </c>
      <c r="D12616" s="33" t="s">
        <v>8155</v>
      </c>
    </row>
    <row r="12617" spans="1:4" s="3" customFormat="1" ht="18" customHeight="1">
      <c r="A12617" s="24">
        <v>12606</v>
      </c>
      <c r="B12617" s="31" t="s">
        <v>34608</v>
      </c>
      <c r="C12617" s="32" t="s">
        <v>205</v>
      </c>
      <c r="D12617" s="33" t="s">
        <v>13243</v>
      </c>
    </row>
    <row r="12618" spans="1:4" s="3" customFormat="1" ht="18" customHeight="1">
      <c r="A12618" s="24">
        <v>12607</v>
      </c>
      <c r="B12618" s="31" t="s">
        <v>33656</v>
      </c>
      <c r="C12618" s="32" t="s">
        <v>206</v>
      </c>
      <c r="D12618" s="33" t="s">
        <v>13244</v>
      </c>
    </row>
    <row r="12619" spans="1:4" s="3" customFormat="1" ht="18" customHeight="1">
      <c r="A12619" s="24">
        <v>12608</v>
      </c>
      <c r="B12619" s="37" t="s">
        <v>3275</v>
      </c>
      <c r="C12619" s="31" t="s">
        <v>2634</v>
      </c>
      <c r="D12619" s="31" t="s">
        <v>3276</v>
      </c>
    </row>
    <row r="12620" spans="1:4" s="3" customFormat="1" ht="18" customHeight="1">
      <c r="A12620" s="24">
        <v>12609</v>
      </c>
      <c r="B12620" s="37" t="s">
        <v>3277</v>
      </c>
      <c r="C12620" s="31" t="s">
        <v>30848</v>
      </c>
      <c r="D12620" s="31" t="s">
        <v>3278</v>
      </c>
    </row>
    <row r="12621" spans="1:4" s="3" customFormat="1" ht="18" customHeight="1">
      <c r="A12621" s="24">
        <v>12610</v>
      </c>
      <c r="B12621" s="31" t="s">
        <v>3279</v>
      </c>
      <c r="C12621" s="32" t="s">
        <v>203</v>
      </c>
      <c r="D12621" s="33" t="s">
        <v>3280</v>
      </c>
    </row>
    <row r="12622" spans="1:4" s="3" customFormat="1" ht="18" customHeight="1">
      <c r="A12622" s="24">
        <v>12611</v>
      </c>
      <c r="B12622" s="31" t="s">
        <v>26572</v>
      </c>
      <c r="C12622" s="32" t="s">
        <v>204</v>
      </c>
      <c r="D12622" s="33" t="s">
        <v>13245</v>
      </c>
    </row>
    <row r="12623" spans="1:4" s="3" customFormat="1" ht="18" customHeight="1">
      <c r="A12623" s="24">
        <v>12612</v>
      </c>
      <c r="B12623" s="31" t="s">
        <v>26573</v>
      </c>
      <c r="C12623" s="32" t="s">
        <v>204</v>
      </c>
      <c r="D12623" s="33" t="s">
        <v>13246</v>
      </c>
    </row>
    <row r="12624" spans="1:4" s="3" customFormat="1" ht="18" customHeight="1">
      <c r="A12624" s="24">
        <v>12613</v>
      </c>
      <c r="B12624" s="31" t="s">
        <v>26574</v>
      </c>
      <c r="C12624" s="32" t="s">
        <v>334</v>
      </c>
      <c r="D12624" s="33" t="s">
        <v>3281</v>
      </c>
    </row>
    <row r="12625" spans="1:4" s="3" customFormat="1" ht="18" customHeight="1">
      <c r="A12625" s="24">
        <v>12614</v>
      </c>
      <c r="B12625" s="31" t="s">
        <v>26575</v>
      </c>
      <c r="C12625" s="32" t="s">
        <v>204</v>
      </c>
      <c r="D12625" s="33" t="s">
        <v>32648</v>
      </c>
    </row>
    <row r="12626" spans="1:4" s="3" customFormat="1" ht="18" customHeight="1">
      <c r="A12626" s="24">
        <v>12615</v>
      </c>
      <c r="B12626" s="31" t="s">
        <v>35213</v>
      </c>
      <c r="C12626" s="32" t="s">
        <v>246</v>
      </c>
      <c r="D12626" s="33" t="s">
        <v>3282</v>
      </c>
    </row>
    <row r="12627" spans="1:4" s="3" customFormat="1" ht="18" customHeight="1">
      <c r="A12627" s="24">
        <v>12616</v>
      </c>
      <c r="B12627" s="31" t="s">
        <v>26576</v>
      </c>
      <c r="C12627" s="32" t="s">
        <v>238</v>
      </c>
      <c r="D12627" s="33" t="s">
        <v>13247</v>
      </c>
    </row>
    <row r="12628" spans="1:4" s="3" customFormat="1" ht="18" customHeight="1">
      <c r="A12628" s="24">
        <v>12617</v>
      </c>
      <c r="B12628" s="37" t="s">
        <v>8156</v>
      </c>
      <c r="C12628" s="31" t="s">
        <v>30848</v>
      </c>
      <c r="D12628" s="31" t="s">
        <v>8157</v>
      </c>
    </row>
    <row r="12629" spans="1:4" s="3" customFormat="1" ht="18" customHeight="1">
      <c r="A12629" s="24">
        <v>12618</v>
      </c>
      <c r="B12629" s="31" t="s">
        <v>26577</v>
      </c>
      <c r="C12629" s="32" t="s">
        <v>238</v>
      </c>
      <c r="D12629" s="33" t="s">
        <v>13248</v>
      </c>
    </row>
    <row r="12630" spans="1:4" s="3" customFormat="1" ht="18" customHeight="1">
      <c r="A12630" s="24">
        <v>12619</v>
      </c>
      <c r="B12630" s="31" t="s">
        <v>26578</v>
      </c>
      <c r="C12630" s="32" t="s">
        <v>204</v>
      </c>
      <c r="D12630" s="33" t="s">
        <v>3283</v>
      </c>
    </row>
    <row r="12631" spans="1:4" s="3" customFormat="1" ht="18" customHeight="1">
      <c r="A12631" s="24">
        <v>12620</v>
      </c>
      <c r="B12631" s="31" t="s">
        <v>13249</v>
      </c>
      <c r="C12631" s="32" t="s">
        <v>203</v>
      </c>
      <c r="D12631" s="33" t="s">
        <v>3284</v>
      </c>
    </row>
    <row r="12632" spans="1:4" s="3" customFormat="1" ht="18" customHeight="1">
      <c r="A12632" s="24">
        <v>12621</v>
      </c>
      <c r="B12632" s="31" t="s">
        <v>33657</v>
      </c>
      <c r="C12632" s="32" t="s">
        <v>203</v>
      </c>
      <c r="D12632" s="33" t="s">
        <v>13250</v>
      </c>
    </row>
    <row r="12633" spans="1:4" s="3" customFormat="1" ht="18" customHeight="1">
      <c r="A12633" s="24">
        <v>12622</v>
      </c>
      <c r="B12633" s="31" t="s">
        <v>33658</v>
      </c>
      <c r="C12633" s="32" t="s">
        <v>203</v>
      </c>
      <c r="D12633" s="33" t="s">
        <v>13251</v>
      </c>
    </row>
    <row r="12634" spans="1:4" s="3" customFormat="1" ht="18" customHeight="1">
      <c r="A12634" s="24">
        <v>12623</v>
      </c>
      <c r="B12634" s="31" t="s">
        <v>26579</v>
      </c>
      <c r="C12634" s="32" t="s">
        <v>203</v>
      </c>
      <c r="D12634" s="33" t="s">
        <v>3285</v>
      </c>
    </row>
    <row r="12635" spans="1:4" s="3" customFormat="1" ht="18" customHeight="1">
      <c r="A12635" s="24">
        <v>12624</v>
      </c>
      <c r="B12635" s="31" t="s">
        <v>33659</v>
      </c>
      <c r="C12635" s="32" t="s">
        <v>203</v>
      </c>
      <c r="D12635" s="33" t="s">
        <v>13252</v>
      </c>
    </row>
    <row r="12636" spans="1:4" s="3" customFormat="1" ht="18" customHeight="1">
      <c r="A12636" s="24">
        <v>12625</v>
      </c>
      <c r="B12636" s="31" t="s">
        <v>26580</v>
      </c>
      <c r="C12636" s="32" t="s">
        <v>238</v>
      </c>
      <c r="D12636" s="33" t="s">
        <v>13253</v>
      </c>
    </row>
    <row r="12637" spans="1:4" s="3" customFormat="1" ht="18" customHeight="1">
      <c r="A12637" s="24">
        <v>12626</v>
      </c>
      <c r="B12637" s="37" t="s">
        <v>3286</v>
      </c>
      <c r="C12637" s="31" t="s">
        <v>203</v>
      </c>
      <c r="D12637" s="31" t="s">
        <v>6955</v>
      </c>
    </row>
    <row r="12638" spans="1:4" s="3" customFormat="1" ht="18" customHeight="1">
      <c r="A12638" s="24">
        <v>12627</v>
      </c>
      <c r="B12638" s="31" t="s">
        <v>26581</v>
      </c>
      <c r="C12638" s="32" t="s">
        <v>205</v>
      </c>
      <c r="D12638" s="33" t="s">
        <v>13254</v>
      </c>
    </row>
    <row r="12639" spans="1:4" s="3" customFormat="1" ht="18" customHeight="1">
      <c r="A12639" s="24">
        <v>12628</v>
      </c>
      <c r="B12639" s="31" t="s">
        <v>26582</v>
      </c>
      <c r="C12639" s="32" t="s">
        <v>205</v>
      </c>
      <c r="D12639" s="33" t="s">
        <v>13255</v>
      </c>
    </row>
    <row r="12640" spans="1:4" s="3" customFormat="1" ht="18" customHeight="1">
      <c r="A12640" s="24">
        <v>12629</v>
      </c>
      <c r="B12640" s="31" t="s">
        <v>26583</v>
      </c>
      <c r="C12640" s="32" t="s">
        <v>203</v>
      </c>
      <c r="D12640" s="33" t="s">
        <v>3287</v>
      </c>
    </row>
    <row r="12641" spans="1:4" s="3" customFormat="1" ht="18" customHeight="1">
      <c r="A12641" s="24">
        <v>12630</v>
      </c>
      <c r="B12641" s="37" t="s">
        <v>3288</v>
      </c>
      <c r="C12641" s="31" t="s">
        <v>203</v>
      </c>
      <c r="D12641" s="31" t="s">
        <v>3289</v>
      </c>
    </row>
    <row r="12642" spans="1:4" s="3" customFormat="1" ht="18" customHeight="1">
      <c r="A12642" s="24">
        <v>12631</v>
      </c>
      <c r="B12642" s="31" t="s">
        <v>26584</v>
      </c>
      <c r="C12642" s="32" t="s">
        <v>211</v>
      </c>
      <c r="D12642" s="33" t="s">
        <v>13256</v>
      </c>
    </row>
    <row r="12643" spans="1:4" s="3" customFormat="1" ht="18" customHeight="1">
      <c r="A12643" s="24">
        <v>12632</v>
      </c>
      <c r="B12643" s="31" t="s">
        <v>26585</v>
      </c>
      <c r="C12643" s="32" t="s">
        <v>211</v>
      </c>
      <c r="D12643" s="33" t="s">
        <v>13257</v>
      </c>
    </row>
    <row r="12644" spans="1:4" s="3" customFormat="1" ht="18" customHeight="1">
      <c r="A12644" s="24">
        <v>12633</v>
      </c>
      <c r="B12644" s="31" t="s">
        <v>26586</v>
      </c>
      <c r="C12644" s="32" t="s">
        <v>203</v>
      </c>
      <c r="D12644" s="33" t="s">
        <v>35506</v>
      </c>
    </row>
    <row r="12645" spans="1:4" s="3" customFormat="1" ht="18" customHeight="1">
      <c r="A12645" s="24">
        <v>12634</v>
      </c>
      <c r="B12645" s="31" t="s">
        <v>34609</v>
      </c>
      <c r="C12645" s="32" t="s">
        <v>205</v>
      </c>
      <c r="D12645" s="33" t="s">
        <v>13258</v>
      </c>
    </row>
    <row r="12646" spans="1:4" s="3" customFormat="1" ht="18" customHeight="1">
      <c r="A12646" s="24">
        <v>12635</v>
      </c>
      <c r="B12646" s="31" t="s">
        <v>13259</v>
      </c>
      <c r="C12646" s="32" t="s">
        <v>211</v>
      </c>
      <c r="D12646" s="33" t="s">
        <v>3290</v>
      </c>
    </row>
    <row r="12647" spans="1:4" s="3" customFormat="1" ht="18" customHeight="1">
      <c r="A12647" s="24">
        <v>12636</v>
      </c>
      <c r="B12647" s="31" t="s">
        <v>13260</v>
      </c>
      <c r="C12647" s="32" t="s">
        <v>211</v>
      </c>
      <c r="D12647" s="33" t="s">
        <v>13261</v>
      </c>
    </row>
    <row r="12648" spans="1:4" s="3" customFormat="1" ht="18" customHeight="1">
      <c r="A12648" s="24">
        <v>12637</v>
      </c>
      <c r="B12648" s="31" t="s">
        <v>26587</v>
      </c>
      <c r="C12648" s="32" t="s">
        <v>206</v>
      </c>
      <c r="D12648" s="33" t="s">
        <v>13262</v>
      </c>
    </row>
    <row r="12649" spans="1:4" s="3" customFormat="1" ht="18" customHeight="1">
      <c r="A12649" s="24">
        <v>12638</v>
      </c>
      <c r="B12649" s="31" t="s">
        <v>26588</v>
      </c>
      <c r="C12649" s="32" t="s">
        <v>203</v>
      </c>
      <c r="D12649" s="33" t="s">
        <v>3291</v>
      </c>
    </row>
    <row r="12650" spans="1:4" s="3" customFormat="1" ht="18" customHeight="1">
      <c r="A12650" s="24">
        <v>12639</v>
      </c>
      <c r="B12650" s="31" t="s">
        <v>13263</v>
      </c>
      <c r="C12650" s="32" t="s">
        <v>203</v>
      </c>
      <c r="D12650" s="33" t="s">
        <v>8158</v>
      </c>
    </row>
    <row r="12651" spans="1:4" s="3" customFormat="1" ht="18" customHeight="1">
      <c r="A12651" s="24">
        <v>12640</v>
      </c>
      <c r="B12651" s="31" t="s">
        <v>26589</v>
      </c>
      <c r="C12651" s="32" t="s">
        <v>203</v>
      </c>
      <c r="D12651" s="33" t="s">
        <v>3291</v>
      </c>
    </row>
    <row r="12652" spans="1:4" s="3" customFormat="1" ht="18" customHeight="1">
      <c r="A12652" s="24">
        <v>12641</v>
      </c>
      <c r="B12652" s="31" t="s">
        <v>34610</v>
      </c>
      <c r="C12652" s="32" t="s">
        <v>205</v>
      </c>
      <c r="D12652" s="33" t="s">
        <v>32649</v>
      </c>
    </row>
    <row r="12653" spans="1:4" s="3" customFormat="1" ht="18" customHeight="1">
      <c r="A12653" s="24">
        <v>12642</v>
      </c>
      <c r="B12653" s="31" t="s">
        <v>26590</v>
      </c>
      <c r="C12653" s="32" t="s">
        <v>204</v>
      </c>
      <c r="D12653" s="33" t="s">
        <v>13264</v>
      </c>
    </row>
    <row r="12654" spans="1:4" s="3" customFormat="1" ht="18" customHeight="1">
      <c r="A12654" s="24">
        <v>12643</v>
      </c>
      <c r="B12654" s="31" t="s">
        <v>26591</v>
      </c>
      <c r="C12654" s="32" t="s">
        <v>203</v>
      </c>
      <c r="D12654" s="33" t="s">
        <v>6956</v>
      </c>
    </row>
    <row r="12655" spans="1:4" s="3" customFormat="1" ht="18" customHeight="1">
      <c r="A12655" s="24">
        <v>12644</v>
      </c>
      <c r="B12655" s="31" t="s">
        <v>26592</v>
      </c>
      <c r="C12655" s="32" t="s">
        <v>203</v>
      </c>
      <c r="D12655" s="33" t="s">
        <v>3066</v>
      </c>
    </row>
    <row r="12656" spans="1:4" s="3" customFormat="1" ht="18" customHeight="1">
      <c r="A12656" s="24">
        <v>12645</v>
      </c>
      <c r="B12656" s="31" t="s">
        <v>26593</v>
      </c>
      <c r="C12656" s="32" t="s">
        <v>203</v>
      </c>
      <c r="D12656" s="33" t="s">
        <v>32650</v>
      </c>
    </row>
    <row r="12657" spans="1:4" s="3" customFormat="1" ht="18" customHeight="1">
      <c r="A12657" s="24">
        <v>12646</v>
      </c>
      <c r="B12657" s="31" t="s">
        <v>26594</v>
      </c>
      <c r="C12657" s="32" t="s">
        <v>204</v>
      </c>
      <c r="D12657" s="33" t="s">
        <v>32651</v>
      </c>
    </row>
    <row r="12658" spans="1:4" s="3" customFormat="1" ht="18" customHeight="1">
      <c r="A12658" s="24">
        <v>12647</v>
      </c>
      <c r="B12658" s="31" t="s">
        <v>34611</v>
      </c>
      <c r="C12658" s="32" t="s">
        <v>205</v>
      </c>
      <c r="D12658" s="33" t="s">
        <v>13265</v>
      </c>
    </row>
    <row r="12659" spans="1:4" s="3" customFormat="1" ht="18" customHeight="1">
      <c r="A12659" s="24">
        <v>12648</v>
      </c>
      <c r="B12659" s="31" t="s">
        <v>13266</v>
      </c>
      <c r="C12659" s="32" t="s">
        <v>203</v>
      </c>
      <c r="D12659" s="33" t="s">
        <v>3292</v>
      </c>
    </row>
    <row r="12660" spans="1:4" s="3" customFormat="1" ht="18" customHeight="1">
      <c r="A12660" s="24">
        <v>12649</v>
      </c>
      <c r="B12660" s="31" t="s">
        <v>26595</v>
      </c>
      <c r="C12660" s="32" t="s">
        <v>204</v>
      </c>
      <c r="D12660" s="33" t="s">
        <v>13267</v>
      </c>
    </row>
    <row r="12661" spans="1:4" s="3" customFormat="1" ht="18" customHeight="1">
      <c r="A12661" s="24">
        <v>12650</v>
      </c>
      <c r="B12661" s="31" t="s">
        <v>26596</v>
      </c>
      <c r="C12661" s="32" t="s">
        <v>334</v>
      </c>
      <c r="D12661" s="33" t="s">
        <v>3325</v>
      </c>
    </row>
    <row r="12662" spans="1:4" s="3" customFormat="1" ht="18" customHeight="1">
      <c r="A12662" s="24">
        <v>12651</v>
      </c>
      <c r="B12662" s="31" t="s">
        <v>34612</v>
      </c>
      <c r="C12662" s="32" t="s">
        <v>205</v>
      </c>
      <c r="D12662" s="33" t="s">
        <v>32652</v>
      </c>
    </row>
    <row r="12663" spans="1:4" s="3" customFormat="1" ht="18" customHeight="1">
      <c r="A12663" s="24">
        <v>12652</v>
      </c>
      <c r="B12663" s="31" t="s">
        <v>26597</v>
      </c>
      <c r="C12663" s="32" t="s">
        <v>204</v>
      </c>
      <c r="D12663" s="33" t="s">
        <v>13268</v>
      </c>
    </row>
    <row r="12664" spans="1:4" s="3" customFormat="1" ht="18" customHeight="1">
      <c r="A12664" s="24">
        <v>12653</v>
      </c>
      <c r="B12664" s="31" t="s">
        <v>26598</v>
      </c>
      <c r="C12664" s="32" t="s">
        <v>334</v>
      </c>
      <c r="D12664" s="33" t="s">
        <v>8159</v>
      </c>
    </row>
    <row r="12665" spans="1:4" s="3" customFormat="1" ht="18" customHeight="1">
      <c r="A12665" s="24">
        <v>12654</v>
      </c>
      <c r="B12665" s="31" t="s">
        <v>26599</v>
      </c>
      <c r="C12665" s="32" t="s">
        <v>203</v>
      </c>
      <c r="D12665" s="33" t="s">
        <v>3293</v>
      </c>
    </row>
    <row r="12666" spans="1:4" s="3" customFormat="1" ht="18" customHeight="1">
      <c r="A12666" s="24">
        <v>12655</v>
      </c>
      <c r="B12666" s="37" t="s">
        <v>3294</v>
      </c>
      <c r="C12666" s="31" t="s">
        <v>30848</v>
      </c>
      <c r="D12666" s="31" t="s">
        <v>13269</v>
      </c>
    </row>
    <row r="12667" spans="1:4" s="3" customFormat="1" ht="18" customHeight="1">
      <c r="A12667" s="24">
        <v>12656</v>
      </c>
      <c r="B12667" s="31" t="s">
        <v>26600</v>
      </c>
      <c r="C12667" s="32" t="s">
        <v>238</v>
      </c>
      <c r="D12667" s="33" t="s">
        <v>13270</v>
      </c>
    </row>
    <row r="12668" spans="1:4" s="3" customFormat="1" ht="18" customHeight="1">
      <c r="A12668" s="24">
        <v>12657</v>
      </c>
      <c r="B12668" s="31" t="s">
        <v>35214</v>
      </c>
      <c r="C12668" s="32" t="s">
        <v>246</v>
      </c>
      <c r="D12668" s="33" t="s">
        <v>13271</v>
      </c>
    </row>
    <row r="12669" spans="1:4" s="3" customFormat="1" ht="18" customHeight="1">
      <c r="A12669" s="24">
        <v>12658</v>
      </c>
      <c r="B12669" s="31" t="s">
        <v>26601</v>
      </c>
      <c r="C12669" s="32" t="s">
        <v>246</v>
      </c>
      <c r="D12669" s="33" t="s">
        <v>13272</v>
      </c>
    </row>
    <row r="12670" spans="1:4" s="3" customFormat="1" ht="18" customHeight="1">
      <c r="A12670" s="24">
        <v>12659</v>
      </c>
      <c r="B12670" s="31" t="s">
        <v>26602</v>
      </c>
      <c r="C12670" s="32" t="s">
        <v>7</v>
      </c>
      <c r="D12670" s="33" t="s">
        <v>13273</v>
      </c>
    </row>
    <row r="12671" spans="1:4" s="3" customFormat="1" ht="18" customHeight="1">
      <c r="A12671" s="24">
        <v>12660</v>
      </c>
      <c r="B12671" s="31" t="s">
        <v>26603</v>
      </c>
      <c r="C12671" s="32" t="s">
        <v>232</v>
      </c>
      <c r="D12671" s="33" t="s">
        <v>13274</v>
      </c>
    </row>
    <row r="12672" spans="1:4" s="3" customFormat="1" ht="18" customHeight="1">
      <c r="A12672" s="24">
        <v>12661</v>
      </c>
      <c r="B12672" s="31" t="s">
        <v>26604</v>
      </c>
      <c r="C12672" s="32" t="s">
        <v>203</v>
      </c>
      <c r="D12672" s="33" t="s">
        <v>8122</v>
      </c>
    </row>
    <row r="12673" spans="1:4" s="3" customFormat="1" ht="18" customHeight="1">
      <c r="A12673" s="24">
        <v>12662</v>
      </c>
      <c r="B12673" s="31" t="s">
        <v>26605</v>
      </c>
      <c r="C12673" s="32" t="s">
        <v>204</v>
      </c>
      <c r="D12673" s="33" t="s">
        <v>13275</v>
      </c>
    </row>
    <row r="12674" spans="1:4" s="3" customFormat="1" ht="18" customHeight="1">
      <c r="A12674" s="24">
        <v>12663</v>
      </c>
      <c r="B12674" s="31" t="s">
        <v>7581</v>
      </c>
      <c r="C12674" s="32" t="s">
        <v>7</v>
      </c>
      <c r="D12674" s="33" t="s">
        <v>13276</v>
      </c>
    </row>
    <row r="12675" spans="1:4" s="3" customFormat="1" ht="18" customHeight="1">
      <c r="A12675" s="24">
        <v>12664</v>
      </c>
      <c r="B12675" s="31" t="s">
        <v>26606</v>
      </c>
      <c r="C12675" s="32" t="s">
        <v>203</v>
      </c>
      <c r="D12675" s="33" t="s">
        <v>3295</v>
      </c>
    </row>
    <row r="12676" spans="1:4" s="3" customFormat="1" ht="18" customHeight="1">
      <c r="A12676" s="24">
        <v>12665</v>
      </c>
      <c r="B12676" s="31" t="s">
        <v>26607</v>
      </c>
      <c r="C12676" s="32" t="s">
        <v>203</v>
      </c>
      <c r="D12676" s="33" t="s">
        <v>3296</v>
      </c>
    </row>
    <row r="12677" spans="1:4" s="3" customFormat="1" ht="18" customHeight="1">
      <c r="A12677" s="24">
        <v>12666</v>
      </c>
      <c r="B12677" s="31" t="s">
        <v>26608</v>
      </c>
      <c r="C12677" s="32" t="s">
        <v>203</v>
      </c>
      <c r="D12677" s="33" t="s">
        <v>13277</v>
      </c>
    </row>
    <row r="12678" spans="1:4" s="3" customFormat="1" ht="18" customHeight="1">
      <c r="A12678" s="24">
        <v>12667</v>
      </c>
      <c r="B12678" s="31" t="s">
        <v>26609</v>
      </c>
      <c r="C12678" s="32" t="s">
        <v>204</v>
      </c>
      <c r="D12678" s="33" t="s">
        <v>13278</v>
      </c>
    </row>
    <row r="12679" spans="1:4" s="3" customFormat="1" ht="18" customHeight="1">
      <c r="A12679" s="24">
        <v>12668</v>
      </c>
      <c r="B12679" s="31" t="s">
        <v>26610</v>
      </c>
      <c r="C12679" s="32" t="s">
        <v>203</v>
      </c>
      <c r="D12679" s="33" t="s">
        <v>8160</v>
      </c>
    </row>
    <row r="12680" spans="1:4" s="3" customFormat="1" ht="18" customHeight="1">
      <c r="A12680" s="24">
        <v>12669</v>
      </c>
      <c r="B12680" s="31" t="s">
        <v>26611</v>
      </c>
      <c r="C12680" s="32" t="s">
        <v>223</v>
      </c>
      <c r="D12680" s="33" t="s">
        <v>8161</v>
      </c>
    </row>
    <row r="12681" spans="1:4" s="3" customFormat="1" ht="18" customHeight="1">
      <c r="A12681" s="24">
        <v>12670</v>
      </c>
      <c r="B12681" s="31" t="s">
        <v>26612</v>
      </c>
      <c r="C12681" s="32" t="s">
        <v>203</v>
      </c>
      <c r="D12681" s="33" t="s">
        <v>13279</v>
      </c>
    </row>
    <row r="12682" spans="1:4" s="3" customFormat="1" ht="18" customHeight="1">
      <c r="A12682" s="24">
        <v>12671</v>
      </c>
      <c r="B12682" s="31" t="s">
        <v>33660</v>
      </c>
      <c r="C12682" s="32" t="s">
        <v>204</v>
      </c>
      <c r="D12682" s="33" t="s">
        <v>13280</v>
      </c>
    </row>
    <row r="12683" spans="1:4" s="3" customFormat="1" ht="18" customHeight="1">
      <c r="A12683" s="24">
        <v>12672</v>
      </c>
      <c r="B12683" s="37" t="s">
        <v>36627</v>
      </c>
      <c r="C12683" s="31" t="s">
        <v>203</v>
      </c>
      <c r="D12683" s="31" t="s">
        <v>3299</v>
      </c>
    </row>
    <row r="12684" spans="1:4" s="3" customFormat="1" ht="18" customHeight="1">
      <c r="A12684" s="24">
        <v>12673</v>
      </c>
      <c r="B12684" s="31" t="s">
        <v>26613</v>
      </c>
      <c r="C12684" s="32" t="s">
        <v>205</v>
      </c>
      <c r="D12684" s="33" t="s">
        <v>3297</v>
      </c>
    </row>
    <row r="12685" spans="1:4" s="3" customFormat="1" ht="18" customHeight="1">
      <c r="A12685" s="24">
        <v>12674</v>
      </c>
      <c r="B12685" s="31" t="s">
        <v>26614</v>
      </c>
      <c r="C12685" s="32" t="s">
        <v>205</v>
      </c>
      <c r="D12685" s="33" t="s">
        <v>3298</v>
      </c>
    </row>
    <row r="12686" spans="1:4" s="3" customFormat="1" ht="18" customHeight="1">
      <c r="A12686" s="24">
        <v>12675</v>
      </c>
      <c r="B12686" s="31" t="s">
        <v>26615</v>
      </c>
      <c r="C12686" s="32" t="s">
        <v>7</v>
      </c>
      <c r="D12686" s="33" t="s">
        <v>32653</v>
      </c>
    </row>
    <row r="12687" spans="1:4" s="3" customFormat="1" ht="18" customHeight="1">
      <c r="A12687" s="24">
        <v>12676</v>
      </c>
      <c r="B12687" s="31" t="s">
        <v>26616</v>
      </c>
      <c r="C12687" s="32" t="s">
        <v>203</v>
      </c>
      <c r="D12687" s="33" t="s">
        <v>13281</v>
      </c>
    </row>
    <row r="12688" spans="1:4" s="3" customFormat="1" ht="18" customHeight="1">
      <c r="A12688" s="24">
        <v>12677</v>
      </c>
      <c r="B12688" s="31" t="s">
        <v>34613</v>
      </c>
      <c r="C12688" s="32" t="s">
        <v>205</v>
      </c>
      <c r="D12688" s="33" t="s">
        <v>13282</v>
      </c>
    </row>
    <row r="12689" spans="1:4" s="3" customFormat="1" ht="18" customHeight="1">
      <c r="A12689" s="24">
        <v>12678</v>
      </c>
      <c r="B12689" s="31" t="s">
        <v>26617</v>
      </c>
      <c r="C12689" s="32" t="s">
        <v>203</v>
      </c>
      <c r="D12689" s="33" t="s">
        <v>3300</v>
      </c>
    </row>
    <row r="12690" spans="1:4" s="3" customFormat="1" ht="18" customHeight="1">
      <c r="A12690" s="24">
        <v>12679</v>
      </c>
      <c r="B12690" s="31" t="s">
        <v>26618</v>
      </c>
      <c r="C12690" s="32" t="s">
        <v>211</v>
      </c>
      <c r="D12690" s="33" t="s">
        <v>13283</v>
      </c>
    </row>
    <row r="12691" spans="1:4" s="3" customFormat="1" ht="18" customHeight="1">
      <c r="A12691" s="24">
        <v>12680</v>
      </c>
      <c r="B12691" s="31" t="s">
        <v>26619</v>
      </c>
      <c r="C12691" s="32" t="s">
        <v>211</v>
      </c>
      <c r="D12691" s="33" t="s">
        <v>6957</v>
      </c>
    </row>
    <row r="12692" spans="1:4" s="3" customFormat="1" ht="18" customHeight="1">
      <c r="A12692" s="24">
        <v>12681</v>
      </c>
      <c r="B12692" s="31" t="s">
        <v>34614</v>
      </c>
      <c r="C12692" s="32" t="s">
        <v>205</v>
      </c>
      <c r="D12692" s="33" t="s">
        <v>2452</v>
      </c>
    </row>
    <row r="12693" spans="1:4" s="3" customFormat="1" ht="18" customHeight="1">
      <c r="A12693" s="24">
        <v>12682</v>
      </c>
      <c r="B12693" s="31" t="s">
        <v>34614</v>
      </c>
      <c r="C12693" s="32" t="s">
        <v>205</v>
      </c>
      <c r="D12693" s="33" t="s">
        <v>32654</v>
      </c>
    </row>
    <row r="12694" spans="1:4" s="3" customFormat="1" ht="18" customHeight="1">
      <c r="A12694" s="24">
        <v>12683</v>
      </c>
      <c r="B12694" s="31" t="s">
        <v>34615</v>
      </c>
      <c r="C12694" s="32" t="s">
        <v>205</v>
      </c>
      <c r="D12694" s="33" t="s">
        <v>13284</v>
      </c>
    </row>
    <row r="12695" spans="1:4" s="3" customFormat="1" ht="18" customHeight="1">
      <c r="A12695" s="24">
        <v>12684</v>
      </c>
      <c r="B12695" s="31" t="s">
        <v>26620</v>
      </c>
      <c r="C12695" s="32" t="s">
        <v>203</v>
      </c>
      <c r="D12695" s="33" t="s">
        <v>3301</v>
      </c>
    </row>
    <row r="12696" spans="1:4" s="3" customFormat="1" ht="18" customHeight="1">
      <c r="A12696" s="24">
        <v>12685</v>
      </c>
      <c r="B12696" s="31" t="s">
        <v>26621</v>
      </c>
      <c r="C12696" s="32" t="s">
        <v>7</v>
      </c>
      <c r="D12696" s="33" t="s">
        <v>32655</v>
      </c>
    </row>
    <row r="12697" spans="1:4" s="3" customFormat="1" ht="18" customHeight="1">
      <c r="A12697" s="24">
        <v>12686</v>
      </c>
      <c r="B12697" s="31" t="s">
        <v>6958</v>
      </c>
      <c r="C12697" s="32" t="s">
        <v>203</v>
      </c>
      <c r="D12697" s="33" t="s">
        <v>3583</v>
      </c>
    </row>
    <row r="12698" spans="1:4" s="3" customFormat="1" ht="18" customHeight="1">
      <c r="A12698" s="24">
        <v>12687</v>
      </c>
      <c r="B12698" s="31" t="s">
        <v>3302</v>
      </c>
      <c r="C12698" s="32" t="s">
        <v>203</v>
      </c>
      <c r="D12698" s="33" t="s">
        <v>3303</v>
      </c>
    </row>
    <row r="12699" spans="1:4" s="3" customFormat="1" ht="18" customHeight="1">
      <c r="A12699" s="24">
        <v>12688</v>
      </c>
      <c r="B12699" s="31" t="s">
        <v>7582</v>
      </c>
      <c r="C12699" s="32" t="s">
        <v>203</v>
      </c>
      <c r="D12699" s="33" t="s">
        <v>7583</v>
      </c>
    </row>
    <row r="12700" spans="1:4" s="3" customFormat="1" ht="18" customHeight="1">
      <c r="A12700" s="24">
        <v>12689</v>
      </c>
      <c r="B12700" s="31" t="s">
        <v>26622</v>
      </c>
      <c r="C12700" s="32" t="s">
        <v>238</v>
      </c>
      <c r="D12700" s="33" t="s">
        <v>32656</v>
      </c>
    </row>
    <row r="12701" spans="1:4" s="3" customFormat="1" ht="18" customHeight="1">
      <c r="A12701" s="24">
        <v>12690</v>
      </c>
      <c r="B12701" s="31" t="s">
        <v>26623</v>
      </c>
      <c r="C12701" s="32" t="s">
        <v>204</v>
      </c>
      <c r="D12701" s="33" t="s">
        <v>13285</v>
      </c>
    </row>
    <row r="12702" spans="1:4" s="3" customFormat="1" ht="18" customHeight="1">
      <c r="A12702" s="24">
        <v>12691</v>
      </c>
      <c r="B12702" s="31" t="s">
        <v>26624</v>
      </c>
      <c r="C12702" s="32" t="s">
        <v>223</v>
      </c>
      <c r="D12702" s="33" t="s">
        <v>13286</v>
      </c>
    </row>
    <row r="12703" spans="1:4" s="3" customFormat="1" ht="18" customHeight="1">
      <c r="A12703" s="24">
        <v>12692</v>
      </c>
      <c r="B12703" s="31" t="s">
        <v>13287</v>
      </c>
      <c r="C12703" s="32" t="s">
        <v>299</v>
      </c>
      <c r="D12703" s="33" t="s">
        <v>13288</v>
      </c>
    </row>
    <row r="12704" spans="1:4" s="3" customFormat="1" ht="18" customHeight="1">
      <c r="A12704" s="24">
        <v>12693</v>
      </c>
      <c r="B12704" s="31" t="s">
        <v>13289</v>
      </c>
      <c r="C12704" s="32" t="s">
        <v>299</v>
      </c>
      <c r="D12704" s="33" t="s">
        <v>13290</v>
      </c>
    </row>
    <row r="12705" spans="1:4" s="3" customFormat="1" ht="18" customHeight="1">
      <c r="A12705" s="24">
        <v>12694</v>
      </c>
      <c r="B12705" s="31" t="s">
        <v>26625</v>
      </c>
      <c r="C12705" s="32" t="s">
        <v>299</v>
      </c>
      <c r="D12705" s="33" t="s">
        <v>13291</v>
      </c>
    </row>
    <row r="12706" spans="1:4" s="3" customFormat="1" ht="18" customHeight="1">
      <c r="A12706" s="24">
        <v>12695</v>
      </c>
      <c r="B12706" s="31" t="s">
        <v>26626</v>
      </c>
      <c r="C12706" s="32" t="s">
        <v>299</v>
      </c>
      <c r="D12706" s="33" t="s">
        <v>13292</v>
      </c>
    </row>
    <row r="12707" spans="1:4" s="3" customFormat="1" ht="18" customHeight="1">
      <c r="A12707" s="24">
        <v>12696</v>
      </c>
      <c r="B12707" s="31" t="s">
        <v>13293</v>
      </c>
      <c r="C12707" s="32" t="s">
        <v>211</v>
      </c>
      <c r="D12707" s="33" t="s">
        <v>13290</v>
      </c>
    </row>
    <row r="12708" spans="1:4" s="3" customFormat="1" ht="18" customHeight="1">
      <c r="A12708" s="24">
        <v>12697</v>
      </c>
      <c r="B12708" s="31" t="s">
        <v>26627</v>
      </c>
      <c r="C12708" s="32" t="s">
        <v>204</v>
      </c>
      <c r="D12708" s="33" t="s">
        <v>13294</v>
      </c>
    </row>
    <row r="12709" spans="1:4" s="3" customFormat="1" ht="18" customHeight="1">
      <c r="A12709" s="24">
        <v>12698</v>
      </c>
      <c r="B12709" s="31" t="s">
        <v>26628</v>
      </c>
      <c r="C12709" s="32" t="s">
        <v>211</v>
      </c>
      <c r="D12709" s="33" t="s">
        <v>3305</v>
      </c>
    </row>
    <row r="12710" spans="1:4" s="3" customFormat="1" ht="18" customHeight="1">
      <c r="A12710" s="24">
        <v>12699</v>
      </c>
      <c r="B12710" s="31" t="s">
        <v>26629</v>
      </c>
      <c r="C12710" s="32" t="s">
        <v>204</v>
      </c>
      <c r="D12710" s="33" t="s">
        <v>3306</v>
      </c>
    </row>
    <row r="12711" spans="1:4" s="3" customFormat="1" ht="18" customHeight="1">
      <c r="A12711" s="24">
        <v>12700</v>
      </c>
      <c r="B12711" s="31" t="s">
        <v>26630</v>
      </c>
      <c r="C12711" s="32" t="s">
        <v>211</v>
      </c>
      <c r="D12711" s="33" t="s">
        <v>3307</v>
      </c>
    </row>
    <row r="12712" spans="1:4" s="3" customFormat="1" ht="18" customHeight="1">
      <c r="A12712" s="24">
        <v>12701</v>
      </c>
      <c r="B12712" s="31" t="s">
        <v>34616</v>
      </c>
      <c r="C12712" s="32" t="s">
        <v>205</v>
      </c>
      <c r="D12712" s="33" t="s">
        <v>13295</v>
      </c>
    </row>
    <row r="12713" spans="1:4" s="3" customFormat="1" ht="18" customHeight="1">
      <c r="A12713" s="24">
        <v>12702</v>
      </c>
      <c r="B12713" s="31" t="s">
        <v>26631</v>
      </c>
      <c r="C12713" s="32" t="s">
        <v>204</v>
      </c>
      <c r="D12713" s="33" t="s">
        <v>32657</v>
      </c>
    </row>
    <row r="12714" spans="1:4" s="3" customFormat="1" ht="18" customHeight="1">
      <c r="A12714" s="24">
        <v>12703</v>
      </c>
      <c r="B12714" s="31" t="s">
        <v>13296</v>
      </c>
      <c r="C12714" s="32" t="s">
        <v>205</v>
      </c>
      <c r="D12714" s="33" t="s">
        <v>13297</v>
      </c>
    </row>
    <row r="12715" spans="1:4" s="3" customFormat="1" ht="18" customHeight="1">
      <c r="A12715" s="24">
        <v>12704</v>
      </c>
      <c r="B12715" s="31" t="s">
        <v>26632</v>
      </c>
      <c r="C12715" s="32" t="s">
        <v>205</v>
      </c>
      <c r="D12715" s="33" t="s">
        <v>32658</v>
      </c>
    </row>
    <row r="12716" spans="1:4" s="3" customFormat="1" ht="18" customHeight="1">
      <c r="A12716" s="24">
        <v>12705</v>
      </c>
      <c r="B12716" s="37" t="s">
        <v>3308</v>
      </c>
      <c r="C12716" s="31" t="s">
        <v>2207</v>
      </c>
      <c r="D12716" s="31" t="s">
        <v>3309</v>
      </c>
    </row>
    <row r="12717" spans="1:4" s="3" customFormat="1" ht="18" customHeight="1">
      <c r="A12717" s="24">
        <v>12706</v>
      </c>
      <c r="B12717" s="31" t="s">
        <v>34617</v>
      </c>
      <c r="C12717" s="32" t="s">
        <v>205</v>
      </c>
      <c r="D12717" s="33" t="s">
        <v>13298</v>
      </c>
    </row>
    <row r="12718" spans="1:4" s="3" customFormat="1" ht="18" customHeight="1">
      <c r="A12718" s="24">
        <v>12707</v>
      </c>
      <c r="B12718" s="31" t="s">
        <v>34618</v>
      </c>
      <c r="C12718" s="32" t="s">
        <v>205</v>
      </c>
      <c r="D12718" s="33" t="s">
        <v>32659</v>
      </c>
    </row>
    <row r="12719" spans="1:4" s="3" customFormat="1" ht="18" customHeight="1">
      <c r="A12719" s="24">
        <v>12708</v>
      </c>
      <c r="B12719" s="31" t="s">
        <v>26633</v>
      </c>
      <c r="C12719" s="32" t="s">
        <v>203</v>
      </c>
      <c r="D12719" s="33" t="s">
        <v>3311</v>
      </c>
    </row>
    <row r="12720" spans="1:4" s="3" customFormat="1" ht="18" customHeight="1">
      <c r="A12720" s="24">
        <v>12709</v>
      </c>
      <c r="B12720" s="31" t="s">
        <v>26634</v>
      </c>
      <c r="C12720" s="32" t="s">
        <v>203</v>
      </c>
      <c r="D12720" s="33" t="s">
        <v>3312</v>
      </c>
    </row>
    <row r="12721" spans="1:4" s="3" customFormat="1" ht="18" customHeight="1">
      <c r="A12721" s="24">
        <v>12710</v>
      </c>
      <c r="B12721" s="31" t="s">
        <v>33661</v>
      </c>
      <c r="C12721" s="32" t="s">
        <v>204</v>
      </c>
      <c r="D12721" s="33" t="s">
        <v>32660</v>
      </c>
    </row>
    <row r="12722" spans="1:4" s="3" customFormat="1" ht="18" customHeight="1">
      <c r="A12722" s="24">
        <v>12711</v>
      </c>
      <c r="B12722" s="31" t="s">
        <v>13299</v>
      </c>
      <c r="C12722" s="32" t="s">
        <v>204</v>
      </c>
      <c r="D12722" s="33" t="s">
        <v>13300</v>
      </c>
    </row>
    <row r="12723" spans="1:4" s="3" customFormat="1" ht="18" customHeight="1">
      <c r="A12723" s="24">
        <v>12712</v>
      </c>
      <c r="B12723" s="31" t="s">
        <v>26635</v>
      </c>
      <c r="C12723" s="32" t="s">
        <v>211</v>
      </c>
      <c r="D12723" s="33" t="s">
        <v>3313</v>
      </c>
    </row>
    <row r="12724" spans="1:4" s="3" customFormat="1" ht="18" customHeight="1">
      <c r="A12724" s="24">
        <v>12713</v>
      </c>
      <c r="B12724" s="31" t="s">
        <v>26635</v>
      </c>
      <c r="C12724" s="32" t="s">
        <v>211</v>
      </c>
      <c r="D12724" s="33" t="s">
        <v>3314</v>
      </c>
    </row>
    <row r="12725" spans="1:4" s="3" customFormat="1" ht="18" customHeight="1">
      <c r="A12725" s="24">
        <v>12714</v>
      </c>
      <c r="B12725" s="31" t="s">
        <v>34619</v>
      </c>
      <c r="C12725" s="32" t="s">
        <v>205</v>
      </c>
      <c r="D12725" s="33" t="s">
        <v>13301</v>
      </c>
    </row>
    <row r="12726" spans="1:4" s="3" customFormat="1" ht="18" customHeight="1">
      <c r="A12726" s="24">
        <v>12715</v>
      </c>
      <c r="B12726" s="31" t="s">
        <v>26636</v>
      </c>
      <c r="C12726" s="32" t="s">
        <v>238</v>
      </c>
      <c r="D12726" s="33" t="s">
        <v>13302</v>
      </c>
    </row>
    <row r="12727" spans="1:4" s="3" customFormat="1" ht="18" customHeight="1">
      <c r="A12727" s="24">
        <v>12716</v>
      </c>
      <c r="B12727" s="31" t="s">
        <v>35457</v>
      </c>
      <c r="C12727" s="32" t="s">
        <v>204</v>
      </c>
      <c r="D12727" s="33" t="s">
        <v>13303</v>
      </c>
    </row>
    <row r="12728" spans="1:4" s="3" customFormat="1" ht="18" customHeight="1">
      <c r="A12728" s="24">
        <v>12717</v>
      </c>
      <c r="B12728" s="31" t="s">
        <v>26637</v>
      </c>
      <c r="C12728" s="32" t="s">
        <v>237</v>
      </c>
      <c r="D12728" s="33" t="s">
        <v>2920</v>
      </c>
    </row>
    <row r="12729" spans="1:4" s="3" customFormat="1" ht="18" customHeight="1">
      <c r="A12729" s="24">
        <v>12718</v>
      </c>
      <c r="B12729" s="31" t="s">
        <v>26638</v>
      </c>
      <c r="C12729" s="32" t="s">
        <v>204</v>
      </c>
      <c r="D12729" s="33" t="s">
        <v>3315</v>
      </c>
    </row>
    <row r="12730" spans="1:4" s="3" customFormat="1" ht="18" customHeight="1">
      <c r="A12730" s="24">
        <v>12719</v>
      </c>
      <c r="B12730" s="31" t="s">
        <v>26639</v>
      </c>
      <c r="C12730" s="32" t="s">
        <v>204</v>
      </c>
      <c r="D12730" s="33" t="s">
        <v>13304</v>
      </c>
    </row>
    <row r="12731" spans="1:4" s="3" customFormat="1" ht="18" customHeight="1">
      <c r="A12731" s="24">
        <v>12720</v>
      </c>
      <c r="B12731" s="31" t="s">
        <v>33662</v>
      </c>
      <c r="C12731" s="32" t="s">
        <v>7</v>
      </c>
      <c r="D12731" s="33" t="s">
        <v>13305</v>
      </c>
    </row>
    <row r="12732" spans="1:4" s="3" customFormat="1" ht="18" customHeight="1">
      <c r="A12732" s="24">
        <v>12721</v>
      </c>
      <c r="B12732" s="31" t="s">
        <v>7584</v>
      </c>
      <c r="C12732" s="32" t="s">
        <v>204</v>
      </c>
      <c r="D12732" s="33" t="s">
        <v>13306</v>
      </c>
    </row>
    <row r="12733" spans="1:4" s="3" customFormat="1" ht="18" customHeight="1">
      <c r="A12733" s="24">
        <v>12722</v>
      </c>
      <c r="B12733" s="31" t="s">
        <v>26640</v>
      </c>
      <c r="C12733" s="32" t="s">
        <v>203</v>
      </c>
      <c r="D12733" s="33" t="s">
        <v>13307</v>
      </c>
    </row>
    <row r="12734" spans="1:4" s="3" customFormat="1" ht="18" customHeight="1">
      <c r="A12734" s="24">
        <v>12723</v>
      </c>
      <c r="B12734" s="31" t="s">
        <v>34620</v>
      </c>
      <c r="C12734" s="32" t="s">
        <v>205</v>
      </c>
      <c r="D12734" s="33" t="s">
        <v>32661</v>
      </c>
    </row>
    <row r="12735" spans="1:4" s="3" customFormat="1" ht="18" customHeight="1">
      <c r="A12735" s="24">
        <v>12724</v>
      </c>
      <c r="B12735" s="31" t="s">
        <v>13308</v>
      </c>
      <c r="C12735" s="32" t="s">
        <v>204</v>
      </c>
      <c r="D12735" s="33" t="s">
        <v>3316</v>
      </c>
    </row>
    <row r="12736" spans="1:4" s="3" customFormat="1" ht="18" customHeight="1">
      <c r="A12736" s="24">
        <v>12725</v>
      </c>
      <c r="B12736" s="31" t="s">
        <v>26641</v>
      </c>
      <c r="C12736" s="32" t="s">
        <v>221</v>
      </c>
      <c r="D12736" s="33" t="s">
        <v>13309</v>
      </c>
    </row>
    <row r="12737" spans="1:4" s="3" customFormat="1" ht="18" customHeight="1">
      <c r="A12737" s="24">
        <v>12726</v>
      </c>
      <c r="B12737" s="31" t="s">
        <v>26642</v>
      </c>
      <c r="C12737" s="32" t="s">
        <v>203</v>
      </c>
      <c r="D12737" s="33" t="s">
        <v>3317</v>
      </c>
    </row>
    <row r="12738" spans="1:4" s="3" customFormat="1" ht="18" customHeight="1">
      <c r="A12738" s="24">
        <v>12727</v>
      </c>
      <c r="B12738" s="31" t="s">
        <v>26643</v>
      </c>
      <c r="C12738" s="32" t="s">
        <v>204</v>
      </c>
      <c r="D12738" s="33" t="s">
        <v>13310</v>
      </c>
    </row>
    <row r="12739" spans="1:4" s="3" customFormat="1" ht="18" customHeight="1">
      <c r="A12739" s="24">
        <v>12728</v>
      </c>
      <c r="B12739" s="31" t="s">
        <v>26644</v>
      </c>
      <c r="C12739" s="32" t="s">
        <v>246</v>
      </c>
      <c r="D12739" s="33" t="s">
        <v>13311</v>
      </c>
    </row>
    <row r="12740" spans="1:4" s="3" customFormat="1" ht="18" customHeight="1">
      <c r="A12740" s="24">
        <v>12729</v>
      </c>
      <c r="B12740" s="37" t="s">
        <v>3318</v>
      </c>
      <c r="C12740" s="31" t="s">
        <v>203</v>
      </c>
      <c r="D12740" s="31" t="s">
        <v>3319</v>
      </c>
    </row>
    <row r="12741" spans="1:4" s="3" customFormat="1" ht="18" customHeight="1">
      <c r="A12741" s="24">
        <v>12730</v>
      </c>
      <c r="B12741" s="31" t="s">
        <v>26645</v>
      </c>
      <c r="C12741" s="32" t="s">
        <v>206</v>
      </c>
      <c r="D12741" s="33" t="s">
        <v>32662</v>
      </c>
    </row>
    <row r="12742" spans="1:4" s="3" customFormat="1" ht="18" customHeight="1">
      <c r="A12742" s="24">
        <v>12731</v>
      </c>
      <c r="B12742" s="31" t="s">
        <v>26646</v>
      </c>
      <c r="C12742" s="32" t="s">
        <v>203</v>
      </c>
      <c r="D12742" s="33" t="s">
        <v>3320</v>
      </c>
    </row>
    <row r="12743" spans="1:4" s="3" customFormat="1" ht="18" customHeight="1">
      <c r="A12743" s="24">
        <v>12732</v>
      </c>
      <c r="B12743" s="31" t="s">
        <v>26647</v>
      </c>
      <c r="C12743" s="32" t="s">
        <v>205</v>
      </c>
      <c r="D12743" s="33" t="s">
        <v>32663</v>
      </c>
    </row>
    <row r="12744" spans="1:4" s="3" customFormat="1" ht="18" customHeight="1">
      <c r="A12744" s="24">
        <v>12733</v>
      </c>
      <c r="B12744" s="37" t="s">
        <v>26648</v>
      </c>
      <c r="C12744" s="31" t="s">
        <v>30850</v>
      </c>
      <c r="D12744" s="31" t="s">
        <v>32664</v>
      </c>
    </row>
    <row r="12745" spans="1:4" s="3" customFormat="1" ht="18" customHeight="1">
      <c r="A12745" s="24">
        <v>12734</v>
      </c>
      <c r="B12745" s="31" t="s">
        <v>26649</v>
      </c>
      <c r="C12745" s="32" t="s">
        <v>203</v>
      </c>
      <c r="D12745" s="33" t="s">
        <v>6959</v>
      </c>
    </row>
    <row r="12746" spans="1:4" s="3" customFormat="1" ht="18" customHeight="1">
      <c r="A12746" s="24">
        <v>12735</v>
      </c>
      <c r="B12746" s="31" t="s">
        <v>26650</v>
      </c>
      <c r="C12746" s="32" t="s">
        <v>203</v>
      </c>
      <c r="D12746" s="33" t="s">
        <v>3321</v>
      </c>
    </row>
    <row r="12747" spans="1:4" s="3" customFormat="1" ht="18" customHeight="1">
      <c r="A12747" s="24">
        <v>12736</v>
      </c>
      <c r="B12747" s="31" t="s">
        <v>34621</v>
      </c>
      <c r="C12747" s="32" t="s">
        <v>205</v>
      </c>
      <c r="D12747" s="33" t="s">
        <v>13312</v>
      </c>
    </row>
    <row r="12748" spans="1:4" s="3" customFormat="1" ht="18" customHeight="1">
      <c r="A12748" s="24">
        <v>12737</v>
      </c>
      <c r="B12748" s="31" t="s">
        <v>26651</v>
      </c>
      <c r="C12748" s="32" t="s">
        <v>223</v>
      </c>
      <c r="D12748" s="33" t="s">
        <v>32665</v>
      </c>
    </row>
    <row r="12749" spans="1:4" s="3" customFormat="1" ht="18" customHeight="1">
      <c r="A12749" s="24">
        <v>12738</v>
      </c>
      <c r="B12749" s="31" t="s">
        <v>34622</v>
      </c>
      <c r="C12749" s="32" t="s">
        <v>205</v>
      </c>
      <c r="D12749" s="33" t="s">
        <v>32666</v>
      </c>
    </row>
    <row r="12750" spans="1:4" s="3" customFormat="1" ht="18" customHeight="1">
      <c r="A12750" s="24">
        <v>12739</v>
      </c>
      <c r="B12750" s="37" t="s">
        <v>26652</v>
      </c>
      <c r="C12750" s="31" t="s">
        <v>203</v>
      </c>
      <c r="D12750" s="31" t="s">
        <v>32667</v>
      </c>
    </row>
    <row r="12751" spans="1:4" s="3" customFormat="1" ht="18" customHeight="1">
      <c r="A12751" s="24">
        <v>12740</v>
      </c>
      <c r="B12751" s="31" t="s">
        <v>26653</v>
      </c>
      <c r="C12751" s="32" t="s">
        <v>206</v>
      </c>
      <c r="D12751" s="33" t="s">
        <v>13313</v>
      </c>
    </row>
    <row r="12752" spans="1:4" s="3" customFormat="1" ht="18" customHeight="1">
      <c r="A12752" s="24">
        <v>12741</v>
      </c>
      <c r="B12752" s="31" t="s">
        <v>26654</v>
      </c>
      <c r="C12752" s="32" t="s">
        <v>232</v>
      </c>
      <c r="D12752" s="33" t="s">
        <v>3322</v>
      </c>
    </row>
    <row r="12753" spans="1:4" s="3" customFormat="1" ht="18" customHeight="1">
      <c r="A12753" s="24">
        <v>12742</v>
      </c>
      <c r="B12753" s="31" t="s">
        <v>13314</v>
      </c>
      <c r="C12753" s="32" t="s">
        <v>205</v>
      </c>
      <c r="D12753" s="33" t="s">
        <v>13315</v>
      </c>
    </row>
    <row r="12754" spans="1:4" s="3" customFormat="1" ht="18" customHeight="1">
      <c r="A12754" s="24">
        <v>12743</v>
      </c>
      <c r="B12754" s="31" t="s">
        <v>26655</v>
      </c>
      <c r="C12754" s="32" t="s">
        <v>203</v>
      </c>
      <c r="D12754" s="33" t="s">
        <v>6960</v>
      </c>
    </row>
    <row r="12755" spans="1:4" s="3" customFormat="1" ht="18" customHeight="1">
      <c r="A12755" s="24">
        <v>12744</v>
      </c>
      <c r="B12755" s="31" t="s">
        <v>26656</v>
      </c>
      <c r="C12755" s="32" t="s">
        <v>204</v>
      </c>
      <c r="D12755" s="33" t="s">
        <v>13316</v>
      </c>
    </row>
    <row r="12756" spans="1:4" s="3" customFormat="1" ht="18" customHeight="1">
      <c r="A12756" s="24">
        <v>12745</v>
      </c>
      <c r="B12756" s="31" t="s">
        <v>26657</v>
      </c>
      <c r="C12756" s="32" t="s">
        <v>7</v>
      </c>
      <c r="D12756" s="33" t="s">
        <v>13317</v>
      </c>
    </row>
    <row r="12757" spans="1:4" s="3" customFormat="1" ht="18" customHeight="1">
      <c r="A12757" s="24">
        <v>12746</v>
      </c>
      <c r="B12757" s="31" t="s">
        <v>26658</v>
      </c>
      <c r="C12757" s="32" t="s">
        <v>203</v>
      </c>
      <c r="D12757" s="33" t="s">
        <v>4652</v>
      </c>
    </row>
    <row r="12758" spans="1:4" s="3" customFormat="1" ht="18" customHeight="1">
      <c r="A12758" s="24">
        <v>12747</v>
      </c>
      <c r="B12758" s="31" t="s">
        <v>26659</v>
      </c>
      <c r="C12758" s="32" t="s">
        <v>203</v>
      </c>
      <c r="D12758" s="33" t="s">
        <v>32668</v>
      </c>
    </row>
    <row r="12759" spans="1:4" s="3" customFormat="1" ht="18" customHeight="1">
      <c r="A12759" s="24">
        <v>12748</v>
      </c>
      <c r="B12759" s="31" t="s">
        <v>26660</v>
      </c>
      <c r="C12759" s="32" t="s">
        <v>211</v>
      </c>
      <c r="D12759" s="33" t="s">
        <v>13318</v>
      </c>
    </row>
    <row r="12760" spans="1:4" s="3" customFormat="1" ht="18" customHeight="1">
      <c r="A12760" s="24">
        <v>12749</v>
      </c>
      <c r="B12760" s="31" t="s">
        <v>34623</v>
      </c>
      <c r="C12760" s="32" t="s">
        <v>205</v>
      </c>
      <c r="D12760" s="33" t="s">
        <v>13319</v>
      </c>
    </row>
    <row r="12761" spans="1:4" s="3" customFormat="1" ht="18" customHeight="1">
      <c r="A12761" s="24">
        <v>12750</v>
      </c>
      <c r="B12761" s="31" t="s">
        <v>26661</v>
      </c>
      <c r="C12761" s="32" t="s">
        <v>203</v>
      </c>
      <c r="D12761" s="33" t="s">
        <v>3323</v>
      </c>
    </row>
    <row r="12762" spans="1:4" s="3" customFormat="1" ht="18" customHeight="1">
      <c r="A12762" s="24">
        <v>12751</v>
      </c>
      <c r="B12762" s="31" t="s">
        <v>26662</v>
      </c>
      <c r="C12762" s="32" t="s">
        <v>203</v>
      </c>
      <c r="D12762" s="33" t="s">
        <v>13320</v>
      </c>
    </row>
    <row r="12763" spans="1:4" s="3" customFormat="1" ht="18" customHeight="1">
      <c r="A12763" s="24">
        <v>12752</v>
      </c>
      <c r="B12763" s="31" t="s">
        <v>26663</v>
      </c>
      <c r="C12763" s="32" t="s">
        <v>232</v>
      </c>
      <c r="D12763" s="33" t="s">
        <v>7585</v>
      </c>
    </row>
    <row r="12764" spans="1:4" s="3" customFormat="1" ht="18" customHeight="1">
      <c r="A12764" s="24">
        <v>12753</v>
      </c>
      <c r="B12764" s="31" t="s">
        <v>26664</v>
      </c>
      <c r="C12764" s="32" t="s">
        <v>203</v>
      </c>
      <c r="D12764" s="33" t="s">
        <v>3324</v>
      </c>
    </row>
    <row r="12765" spans="1:4" s="3" customFormat="1" ht="18" customHeight="1">
      <c r="A12765" s="24">
        <v>12754</v>
      </c>
      <c r="B12765" s="31" t="s">
        <v>26665</v>
      </c>
      <c r="C12765" s="32" t="s">
        <v>203</v>
      </c>
      <c r="D12765" s="33" t="s">
        <v>3326</v>
      </c>
    </row>
    <row r="12766" spans="1:4" s="3" customFormat="1" ht="18" customHeight="1">
      <c r="A12766" s="24">
        <v>12755</v>
      </c>
      <c r="B12766" s="31" t="s">
        <v>13321</v>
      </c>
      <c r="C12766" s="32" t="s">
        <v>203</v>
      </c>
      <c r="D12766" s="33" t="s">
        <v>32669</v>
      </c>
    </row>
    <row r="12767" spans="1:4" s="3" customFormat="1" ht="18" customHeight="1">
      <c r="A12767" s="24">
        <v>12756</v>
      </c>
      <c r="B12767" s="31" t="s">
        <v>26666</v>
      </c>
      <c r="C12767" s="32" t="s">
        <v>203</v>
      </c>
      <c r="D12767" s="33" t="s">
        <v>13322</v>
      </c>
    </row>
    <row r="12768" spans="1:4" s="3" customFormat="1" ht="18" customHeight="1">
      <c r="A12768" s="24">
        <v>12757</v>
      </c>
      <c r="B12768" s="31" t="s">
        <v>26666</v>
      </c>
      <c r="C12768" s="32" t="s">
        <v>203</v>
      </c>
      <c r="D12768" s="33" t="s">
        <v>1754</v>
      </c>
    </row>
    <row r="12769" spans="1:4" s="3" customFormat="1" ht="18" customHeight="1">
      <c r="A12769" s="24">
        <v>12758</v>
      </c>
      <c r="B12769" s="31" t="s">
        <v>26667</v>
      </c>
      <c r="C12769" s="32" t="s">
        <v>203</v>
      </c>
      <c r="D12769" s="33" t="s">
        <v>3327</v>
      </c>
    </row>
    <row r="12770" spans="1:4" s="3" customFormat="1" ht="18" customHeight="1">
      <c r="A12770" s="24">
        <v>12759</v>
      </c>
      <c r="B12770" s="31" t="s">
        <v>26668</v>
      </c>
      <c r="C12770" s="32" t="s">
        <v>246</v>
      </c>
      <c r="D12770" s="33" t="s">
        <v>3328</v>
      </c>
    </row>
    <row r="12771" spans="1:4" s="3" customFormat="1" ht="18" customHeight="1">
      <c r="A12771" s="24">
        <v>12760</v>
      </c>
      <c r="B12771" s="31" t="s">
        <v>13324</v>
      </c>
      <c r="C12771" s="32" t="s">
        <v>204</v>
      </c>
      <c r="D12771" s="33" t="s">
        <v>13323</v>
      </c>
    </row>
    <row r="12772" spans="1:4" s="3" customFormat="1" ht="18" customHeight="1">
      <c r="A12772" s="24">
        <v>12761</v>
      </c>
      <c r="B12772" s="31" t="s">
        <v>13324</v>
      </c>
      <c r="C12772" s="32" t="s">
        <v>203</v>
      </c>
      <c r="D12772" s="33" t="s">
        <v>3329</v>
      </c>
    </row>
    <row r="12773" spans="1:4" s="3" customFormat="1" ht="18" customHeight="1">
      <c r="A12773" s="24">
        <v>12762</v>
      </c>
      <c r="B12773" s="31" t="s">
        <v>26669</v>
      </c>
      <c r="C12773" s="32" t="s">
        <v>203</v>
      </c>
      <c r="D12773" s="33" t="s">
        <v>32670</v>
      </c>
    </row>
    <row r="12774" spans="1:4" s="3" customFormat="1" ht="18" customHeight="1">
      <c r="A12774" s="24">
        <v>12763</v>
      </c>
      <c r="B12774" s="31" t="s">
        <v>26670</v>
      </c>
      <c r="C12774" s="32" t="s">
        <v>238</v>
      </c>
      <c r="D12774" s="33" t="s">
        <v>13325</v>
      </c>
    </row>
    <row r="12775" spans="1:4" s="3" customFormat="1" ht="18" customHeight="1">
      <c r="A12775" s="24">
        <v>12764</v>
      </c>
      <c r="B12775" s="31" t="s">
        <v>6961</v>
      </c>
      <c r="C12775" s="32" t="s">
        <v>203</v>
      </c>
      <c r="D12775" s="33" t="s">
        <v>13326</v>
      </c>
    </row>
    <row r="12776" spans="1:4" s="3" customFormat="1" ht="18" customHeight="1">
      <c r="A12776" s="24">
        <v>12765</v>
      </c>
      <c r="B12776" s="31" t="s">
        <v>26671</v>
      </c>
      <c r="C12776" s="32" t="s">
        <v>204</v>
      </c>
      <c r="D12776" s="33" t="s">
        <v>3330</v>
      </c>
    </row>
    <row r="12777" spans="1:4" s="3" customFormat="1" ht="18" customHeight="1">
      <c r="A12777" s="24">
        <v>12766</v>
      </c>
      <c r="B12777" s="31" t="s">
        <v>26672</v>
      </c>
      <c r="C12777" s="32" t="s">
        <v>204</v>
      </c>
      <c r="D12777" s="33" t="s">
        <v>32671</v>
      </c>
    </row>
    <row r="12778" spans="1:4" s="3" customFormat="1" ht="18" customHeight="1">
      <c r="A12778" s="24">
        <v>12767</v>
      </c>
      <c r="B12778" s="31" t="s">
        <v>26673</v>
      </c>
      <c r="C12778" s="32" t="s">
        <v>203</v>
      </c>
      <c r="D12778" s="33" t="s">
        <v>13327</v>
      </c>
    </row>
    <row r="12779" spans="1:4" s="3" customFormat="1" ht="18" customHeight="1">
      <c r="A12779" s="24">
        <v>12768</v>
      </c>
      <c r="B12779" s="31" t="s">
        <v>26674</v>
      </c>
      <c r="C12779" s="32" t="s">
        <v>203</v>
      </c>
      <c r="D12779" s="33" t="s">
        <v>3331</v>
      </c>
    </row>
    <row r="12780" spans="1:4" s="3" customFormat="1" ht="18" customHeight="1">
      <c r="A12780" s="24">
        <v>12769</v>
      </c>
      <c r="B12780" s="31" t="s">
        <v>26675</v>
      </c>
      <c r="C12780" s="32" t="s">
        <v>223</v>
      </c>
      <c r="D12780" s="33" t="s">
        <v>6962</v>
      </c>
    </row>
    <row r="12781" spans="1:4" s="3" customFormat="1" ht="18" customHeight="1">
      <c r="A12781" s="24">
        <v>12770</v>
      </c>
      <c r="B12781" s="31" t="s">
        <v>26676</v>
      </c>
      <c r="C12781" s="32" t="s">
        <v>203</v>
      </c>
      <c r="D12781" s="33" t="s">
        <v>3332</v>
      </c>
    </row>
    <row r="12782" spans="1:4" s="3" customFormat="1" ht="18" customHeight="1">
      <c r="A12782" s="24">
        <v>12771</v>
      </c>
      <c r="B12782" s="31" t="s">
        <v>26677</v>
      </c>
      <c r="C12782" s="32" t="s">
        <v>205</v>
      </c>
      <c r="D12782" s="33" t="s">
        <v>32672</v>
      </c>
    </row>
    <row r="12783" spans="1:4" s="3" customFormat="1" ht="18" customHeight="1">
      <c r="A12783" s="24">
        <v>12772</v>
      </c>
      <c r="B12783" s="31" t="s">
        <v>26678</v>
      </c>
      <c r="C12783" s="32" t="s">
        <v>237</v>
      </c>
      <c r="D12783" s="33" t="s">
        <v>3333</v>
      </c>
    </row>
    <row r="12784" spans="1:4" s="3" customFormat="1" ht="18" customHeight="1">
      <c r="A12784" s="24">
        <v>12773</v>
      </c>
      <c r="B12784" s="31" t="s">
        <v>26679</v>
      </c>
      <c r="C12784" s="32" t="s">
        <v>232</v>
      </c>
      <c r="D12784" s="33" t="s">
        <v>32673</v>
      </c>
    </row>
    <row r="12785" spans="1:4" s="3" customFormat="1" ht="18" customHeight="1">
      <c r="A12785" s="24">
        <v>12774</v>
      </c>
      <c r="B12785" s="31" t="s">
        <v>35507</v>
      </c>
      <c r="C12785" s="32" t="s">
        <v>211</v>
      </c>
      <c r="D12785" s="33" t="s">
        <v>13328</v>
      </c>
    </row>
    <row r="12786" spans="1:4" s="3" customFormat="1" ht="18" customHeight="1">
      <c r="A12786" s="24">
        <v>12775</v>
      </c>
      <c r="B12786" s="31" t="s">
        <v>26680</v>
      </c>
      <c r="C12786" s="32" t="s">
        <v>203</v>
      </c>
      <c r="D12786" s="33" t="s">
        <v>6963</v>
      </c>
    </row>
    <row r="12787" spans="1:4" s="3" customFormat="1" ht="18" customHeight="1">
      <c r="A12787" s="24">
        <v>12776</v>
      </c>
      <c r="B12787" s="31" t="s">
        <v>13329</v>
      </c>
      <c r="C12787" s="32" t="s">
        <v>238</v>
      </c>
      <c r="D12787" s="33" t="s">
        <v>6964</v>
      </c>
    </row>
    <row r="12788" spans="1:4" s="3" customFormat="1" ht="18" customHeight="1">
      <c r="A12788" s="24">
        <v>12777</v>
      </c>
      <c r="B12788" s="31" t="s">
        <v>26681</v>
      </c>
      <c r="C12788" s="32" t="s">
        <v>205</v>
      </c>
      <c r="D12788" s="33" t="s">
        <v>3334</v>
      </c>
    </row>
    <row r="12789" spans="1:4" s="3" customFormat="1" ht="18" customHeight="1">
      <c r="A12789" s="24">
        <v>12778</v>
      </c>
      <c r="B12789" s="31" t="s">
        <v>26682</v>
      </c>
      <c r="C12789" s="32" t="s">
        <v>203</v>
      </c>
      <c r="D12789" s="33" t="s">
        <v>3335</v>
      </c>
    </row>
    <row r="12790" spans="1:4" s="3" customFormat="1" ht="18" customHeight="1">
      <c r="A12790" s="24">
        <v>12779</v>
      </c>
      <c r="B12790" s="31" t="s">
        <v>26683</v>
      </c>
      <c r="C12790" s="32" t="s">
        <v>223</v>
      </c>
      <c r="D12790" s="33" t="s">
        <v>3336</v>
      </c>
    </row>
    <row r="12791" spans="1:4" s="3" customFormat="1" ht="18" customHeight="1">
      <c r="A12791" s="24">
        <v>12780</v>
      </c>
      <c r="B12791" s="31" t="s">
        <v>26684</v>
      </c>
      <c r="C12791" s="32" t="s">
        <v>211</v>
      </c>
      <c r="D12791" s="33" t="s">
        <v>13330</v>
      </c>
    </row>
    <row r="12792" spans="1:4" s="3" customFormat="1" ht="18" customHeight="1">
      <c r="A12792" s="24">
        <v>12781</v>
      </c>
      <c r="B12792" s="31" t="s">
        <v>26685</v>
      </c>
      <c r="C12792" s="32" t="s">
        <v>211</v>
      </c>
      <c r="D12792" s="33" t="s">
        <v>13331</v>
      </c>
    </row>
    <row r="12793" spans="1:4" s="3" customFormat="1" ht="18" customHeight="1">
      <c r="A12793" s="24">
        <v>12782</v>
      </c>
      <c r="B12793" s="31" t="s">
        <v>26686</v>
      </c>
      <c r="C12793" s="32" t="s">
        <v>211</v>
      </c>
      <c r="D12793" s="33" t="s">
        <v>3337</v>
      </c>
    </row>
    <row r="12794" spans="1:4" s="3" customFormat="1" ht="18" customHeight="1">
      <c r="A12794" s="24">
        <v>12783</v>
      </c>
      <c r="B12794" s="31" t="s">
        <v>26687</v>
      </c>
      <c r="C12794" s="32" t="s">
        <v>206</v>
      </c>
      <c r="D12794" s="33" t="s">
        <v>13332</v>
      </c>
    </row>
    <row r="12795" spans="1:4" s="3" customFormat="1" ht="18" customHeight="1">
      <c r="A12795" s="24">
        <v>12784</v>
      </c>
      <c r="B12795" s="31" t="s">
        <v>26688</v>
      </c>
      <c r="C12795" s="32" t="s">
        <v>223</v>
      </c>
      <c r="D12795" s="33" t="s">
        <v>13333</v>
      </c>
    </row>
    <row r="12796" spans="1:4" s="3" customFormat="1" ht="18" customHeight="1">
      <c r="A12796" s="24">
        <v>12785</v>
      </c>
      <c r="B12796" s="31" t="s">
        <v>26689</v>
      </c>
      <c r="C12796" s="32" t="s">
        <v>211</v>
      </c>
      <c r="D12796" s="33" t="s">
        <v>3338</v>
      </c>
    </row>
    <row r="12797" spans="1:4" s="3" customFormat="1" ht="18" customHeight="1">
      <c r="A12797" s="24">
        <v>12786</v>
      </c>
      <c r="B12797" s="31" t="s">
        <v>26690</v>
      </c>
      <c r="C12797" s="32" t="s">
        <v>223</v>
      </c>
      <c r="D12797" s="33" t="s">
        <v>13334</v>
      </c>
    </row>
    <row r="12798" spans="1:4" s="3" customFormat="1" ht="18" customHeight="1">
      <c r="A12798" s="24">
        <v>12787</v>
      </c>
      <c r="B12798" s="31" t="s">
        <v>26691</v>
      </c>
      <c r="C12798" s="32" t="s">
        <v>205</v>
      </c>
      <c r="D12798" s="33" t="s">
        <v>32674</v>
      </c>
    </row>
    <row r="12799" spans="1:4" s="3" customFormat="1" ht="18" customHeight="1">
      <c r="A12799" s="24">
        <v>12788</v>
      </c>
      <c r="B12799" s="31" t="s">
        <v>13335</v>
      </c>
      <c r="C12799" s="32" t="s">
        <v>238</v>
      </c>
      <c r="D12799" s="33" t="s">
        <v>1736</v>
      </c>
    </row>
    <row r="12800" spans="1:4" s="3" customFormat="1" ht="18" customHeight="1">
      <c r="A12800" s="24">
        <v>12789</v>
      </c>
      <c r="B12800" s="31" t="s">
        <v>26692</v>
      </c>
      <c r="C12800" s="32" t="s">
        <v>203</v>
      </c>
      <c r="D12800" s="33" t="s">
        <v>6965</v>
      </c>
    </row>
    <row r="12801" spans="1:4" s="3" customFormat="1" ht="18" customHeight="1">
      <c r="A12801" s="24">
        <v>12790</v>
      </c>
      <c r="B12801" s="31" t="s">
        <v>26693</v>
      </c>
      <c r="C12801" s="32" t="s">
        <v>203</v>
      </c>
      <c r="D12801" s="33" t="s">
        <v>3339</v>
      </c>
    </row>
    <row r="12802" spans="1:4" s="3" customFormat="1" ht="18" customHeight="1">
      <c r="A12802" s="24">
        <v>12791</v>
      </c>
      <c r="B12802" s="31" t="s">
        <v>26694</v>
      </c>
      <c r="C12802" s="32" t="s">
        <v>211</v>
      </c>
      <c r="D12802" s="33" t="s">
        <v>6966</v>
      </c>
    </row>
    <row r="12803" spans="1:4" s="3" customFormat="1" ht="18" customHeight="1">
      <c r="A12803" s="24">
        <v>12792</v>
      </c>
      <c r="B12803" s="37" t="s">
        <v>35215</v>
      </c>
      <c r="C12803" s="31" t="s">
        <v>203</v>
      </c>
      <c r="D12803" s="31" t="s">
        <v>13337</v>
      </c>
    </row>
    <row r="12804" spans="1:4" s="3" customFormat="1" ht="18" customHeight="1">
      <c r="A12804" s="24">
        <v>12793</v>
      </c>
      <c r="B12804" s="31" t="s">
        <v>34624</v>
      </c>
      <c r="C12804" s="32" t="s">
        <v>205</v>
      </c>
      <c r="D12804" s="33" t="s">
        <v>32675</v>
      </c>
    </row>
    <row r="12805" spans="1:4" s="3" customFormat="1" ht="18" customHeight="1">
      <c r="A12805" s="24">
        <v>12794</v>
      </c>
      <c r="B12805" s="31" t="s">
        <v>13338</v>
      </c>
      <c r="C12805" s="32" t="s">
        <v>211</v>
      </c>
      <c r="D12805" s="33" t="s">
        <v>3340</v>
      </c>
    </row>
    <row r="12806" spans="1:4" s="3" customFormat="1" ht="18" customHeight="1">
      <c r="A12806" s="24">
        <v>12795</v>
      </c>
      <c r="B12806" s="31" t="s">
        <v>34625</v>
      </c>
      <c r="C12806" s="32" t="s">
        <v>205</v>
      </c>
      <c r="D12806" s="33" t="s">
        <v>13339</v>
      </c>
    </row>
    <row r="12807" spans="1:4" s="3" customFormat="1" ht="18" customHeight="1">
      <c r="A12807" s="24">
        <v>12796</v>
      </c>
      <c r="B12807" s="31" t="s">
        <v>3341</v>
      </c>
      <c r="C12807" s="32" t="s">
        <v>204</v>
      </c>
      <c r="D12807" s="33" t="s">
        <v>8162</v>
      </c>
    </row>
    <row r="12808" spans="1:4" s="3" customFormat="1" ht="18" customHeight="1">
      <c r="A12808" s="24">
        <v>12797</v>
      </c>
      <c r="B12808" s="31" t="s">
        <v>26695</v>
      </c>
      <c r="C12808" s="32" t="s">
        <v>203</v>
      </c>
      <c r="D12808" s="33" t="s">
        <v>3342</v>
      </c>
    </row>
    <row r="12809" spans="1:4" s="3" customFormat="1" ht="18" customHeight="1">
      <c r="A12809" s="24">
        <v>12798</v>
      </c>
      <c r="B12809" s="31" t="s">
        <v>26696</v>
      </c>
      <c r="C12809" s="32" t="s">
        <v>232</v>
      </c>
      <c r="D12809" s="33" t="s">
        <v>13340</v>
      </c>
    </row>
    <row r="12810" spans="1:4" s="3" customFormat="1" ht="18" customHeight="1">
      <c r="A12810" s="24">
        <v>12799</v>
      </c>
      <c r="B12810" s="37" t="s">
        <v>3343</v>
      </c>
      <c r="C12810" s="31" t="s">
        <v>203</v>
      </c>
      <c r="D12810" s="31" t="s">
        <v>13341</v>
      </c>
    </row>
    <row r="12811" spans="1:4" s="3" customFormat="1" ht="18" customHeight="1">
      <c r="A12811" s="24">
        <v>12800</v>
      </c>
      <c r="B12811" s="31" t="s">
        <v>34626</v>
      </c>
      <c r="C12811" s="32" t="s">
        <v>205</v>
      </c>
      <c r="D12811" s="33" t="s">
        <v>13342</v>
      </c>
    </row>
    <row r="12812" spans="1:4" s="3" customFormat="1" ht="18" customHeight="1">
      <c r="A12812" s="24">
        <v>12801</v>
      </c>
      <c r="B12812" s="37" t="s">
        <v>26697</v>
      </c>
      <c r="C12812" s="31" t="s">
        <v>203</v>
      </c>
      <c r="D12812" s="31" t="s">
        <v>32676</v>
      </c>
    </row>
    <row r="12813" spans="1:4" s="3" customFormat="1" ht="18" customHeight="1">
      <c r="A12813" s="24">
        <v>12802</v>
      </c>
      <c r="B12813" s="31" t="s">
        <v>26698</v>
      </c>
      <c r="C12813" s="32" t="s">
        <v>205</v>
      </c>
      <c r="D12813" s="33" t="s">
        <v>32677</v>
      </c>
    </row>
    <row r="12814" spans="1:4" s="3" customFormat="1" ht="18" customHeight="1">
      <c r="A12814" s="24">
        <v>12803</v>
      </c>
      <c r="B12814" s="31" t="s">
        <v>26699</v>
      </c>
      <c r="C12814" s="32" t="s">
        <v>223</v>
      </c>
      <c r="D12814" s="33" t="s">
        <v>8163</v>
      </c>
    </row>
    <row r="12815" spans="1:4" s="3" customFormat="1" ht="18" customHeight="1">
      <c r="A12815" s="24">
        <v>12804</v>
      </c>
      <c r="B12815" s="31" t="s">
        <v>26700</v>
      </c>
      <c r="C12815" s="32" t="s">
        <v>223</v>
      </c>
      <c r="D12815" s="33" t="s">
        <v>11146</v>
      </c>
    </row>
    <row r="12816" spans="1:4" s="3" customFormat="1" ht="18" customHeight="1">
      <c r="A12816" s="24">
        <v>12805</v>
      </c>
      <c r="B12816" s="31" t="s">
        <v>26701</v>
      </c>
      <c r="C12816" s="32" t="s">
        <v>204</v>
      </c>
      <c r="D12816" s="33" t="s">
        <v>13343</v>
      </c>
    </row>
    <row r="12817" spans="1:4" s="3" customFormat="1" ht="18" customHeight="1">
      <c r="A12817" s="24">
        <v>12806</v>
      </c>
      <c r="B12817" s="31" t="s">
        <v>13344</v>
      </c>
      <c r="C12817" s="32" t="s">
        <v>204</v>
      </c>
      <c r="D12817" s="33" t="s">
        <v>3344</v>
      </c>
    </row>
    <row r="12818" spans="1:4" s="3" customFormat="1" ht="18" customHeight="1">
      <c r="A12818" s="24">
        <v>12807</v>
      </c>
      <c r="B12818" s="37" t="s">
        <v>3345</v>
      </c>
      <c r="C12818" s="31" t="s">
        <v>30848</v>
      </c>
      <c r="D12818" s="31" t="s">
        <v>3346</v>
      </c>
    </row>
    <row r="12819" spans="1:4" s="3" customFormat="1" ht="18" customHeight="1">
      <c r="A12819" s="24">
        <v>12808</v>
      </c>
      <c r="B12819" s="31" t="s">
        <v>13345</v>
      </c>
      <c r="C12819" s="32" t="s">
        <v>211</v>
      </c>
      <c r="D12819" s="33" t="s">
        <v>3347</v>
      </c>
    </row>
    <row r="12820" spans="1:4" s="3" customFormat="1" ht="18" customHeight="1">
      <c r="A12820" s="24">
        <v>12809</v>
      </c>
      <c r="B12820" s="31" t="s">
        <v>34627</v>
      </c>
      <c r="C12820" s="32" t="s">
        <v>205</v>
      </c>
      <c r="D12820" s="33" t="s">
        <v>3348</v>
      </c>
    </row>
    <row r="12821" spans="1:4" s="3" customFormat="1" ht="18" customHeight="1">
      <c r="A12821" s="24">
        <v>12810</v>
      </c>
      <c r="B12821" s="31" t="s">
        <v>26702</v>
      </c>
      <c r="C12821" s="32" t="s">
        <v>206</v>
      </c>
      <c r="D12821" s="31" t="s">
        <v>6968</v>
      </c>
    </row>
    <row r="12822" spans="1:4" s="3" customFormat="1" ht="18" customHeight="1">
      <c r="A12822" s="24">
        <v>12811</v>
      </c>
      <c r="B12822" s="31" t="s">
        <v>26703</v>
      </c>
      <c r="C12822" s="32" t="s">
        <v>206</v>
      </c>
      <c r="D12822" s="33" t="s">
        <v>3349</v>
      </c>
    </row>
    <row r="12823" spans="1:4" s="3" customFormat="1" ht="18" customHeight="1">
      <c r="A12823" s="24">
        <v>12812</v>
      </c>
      <c r="B12823" s="31" t="s">
        <v>26704</v>
      </c>
      <c r="C12823" s="32" t="s">
        <v>204</v>
      </c>
      <c r="D12823" s="33" t="s">
        <v>13346</v>
      </c>
    </row>
    <row r="12824" spans="1:4" s="3" customFormat="1" ht="18" customHeight="1">
      <c r="A12824" s="24">
        <v>12813</v>
      </c>
      <c r="B12824" s="31" t="s">
        <v>8164</v>
      </c>
      <c r="C12824" s="32" t="s">
        <v>206</v>
      </c>
      <c r="D12824" s="33" t="s">
        <v>13347</v>
      </c>
    </row>
    <row r="12825" spans="1:4" s="3" customFormat="1" ht="18" customHeight="1">
      <c r="A12825" s="24">
        <v>12814</v>
      </c>
      <c r="B12825" s="31" t="s">
        <v>3350</v>
      </c>
      <c r="C12825" s="32" t="s">
        <v>7</v>
      </c>
      <c r="D12825" s="33" t="s">
        <v>3351</v>
      </c>
    </row>
    <row r="12826" spans="1:4" s="3" customFormat="1" ht="18" customHeight="1">
      <c r="A12826" s="24">
        <v>12815</v>
      </c>
      <c r="B12826" s="31" t="s">
        <v>26705</v>
      </c>
      <c r="C12826" s="32" t="s">
        <v>205</v>
      </c>
      <c r="D12826" s="33" t="s">
        <v>3352</v>
      </c>
    </row>
    <row r="12827" spans="1:4" s="3" customFormat="1" ht="18" customHeight="1">
      <c r="A12827" s="24">
        <v>12816</v>
      </c>
      <c r="B12827" s="31" t="s">
        <v>26706</v>
      </c>
      <c r="C12827" s="32" t="s">
        <v>204</v>
      </c>
      <c r="D12827" s="33" t="s">
        <v>32678</v>
      </c>
    </row>
    <row r="12828" spans="1:4" s="3" customFormat="1" ht="18" customHeight="1">
      <c r="A12828" s="24">
        <v>12817</v>
      </c>
      <c r="B12828" s="31" t="s">
        <v>26707</v>
      </c>
      <c r="C12828" s="32" t="s">
        <v>204</v>
      </c>
      <c r="D12828" s="33" t="s">
        <v>32679</v>
      </c>
    </row>
    <row r="12829" spans="1:4" s="3" customFormat="1" ht="18" customHeight="1">
      <c r="A12829" s="24">
        <v>12818</v>
      </c>
      <c r="B12829" s="31" t="s">
        <v>33663</v>
      </c>
      <c r="C12829" s="32" t="s">
        <v>204</v>
      </c>
      <c r="D12829" s="33" t="s">
        <v>8165</v>
      </c>
    </row>
    <row r="12830" spans="1:4" s="3" customFormat="1" ht="18" customHeight="1">
      <c r="A12830" s="24">
        <v>12819</v>
      </c>
      <c r="B12830" s="31" t="s">
        <v>26708</v>
      </c>
      <c r="C12830" s="32" t="s">
        <v>223</v>
      </c>
      <c r="D12830" s="33" t="s">
        <v>32680</v>
      </c>
    </row>
    <row r="12831" spans="1:4" s="3" customFormat="1" ht="18" customHeight="1">
      <c r="A12831" s="24">
        <v>12820</v>
      </c>
      <c r="B12831" s="31" t="s">
        <v>13348</v>
      </c>
      <c r="C12831" s="32" t="s">
        <v>223</v>
      </c>
      <c r="D12831" s="33" t="s">
        <v>13349</v>
      </c>
    </row>
    <row r="12832" spans="1:4" s="3" customFormat="1" ht="18" customHeight="1">
      <c r="A12832" s="24">
        <v>12821</v>
      </c>
      <c r="B12832" s="31" t="s">
        <v>26709</v>
      </c>
      <c r="C12832" s="32" t="s">
        <v>246</v>
      </c>
      <c r="D12832" s="33" t="s">
        <v>13350</v>
      </c>
    </row>
    <row r="12833" spans="1:4" s="3" customFormat="1" ht="18" customHeight="1">
      <c r="A12833" s="24">
        <v>12822</v>
      </c>
      <c r="B12833" s="31" t="s">
        <v>26710</v>
      </c>
      <c r="C12833" s="32" t="s">
        <v>238</v>
      </c>
      <c r="D12833" s="33" t="s">
        <v>3353</v>
      </c>
    </row>
    <row r="12834" spans="1:4" s="3" customFormat="1" ht="18" customHeight="1">
      <c r="A12834" s="24">
        <v>12823</v>
      </c>
      <c r="B12834" s="31" t="s">
        <v>26711</v>
      </c>
      <c r="C12834" s="32" t="s">
        <v>203</v>
      </c>
      <c r="D12834" s="33" t="s">
        <v>13351</v>
      </c>
    </row>
    <row r="12835" spans="1:4" s="3" customFormat="1" ht="18" customHeight="1">
      <c r="A12835" s="24">
        <v>12824</v>
      </c>
      <c r="B12835" s="31" t="s">
        <v>26712</v>
      </c>
      <c r="C12835" s="32" t="s">
        <v>203</v>
      </c>
      <c r="D12835" s="33" t="s">
        <v>3354</v>
      </c>
    </row>
    <row r="12836" spans="1:4" s="3" customFormat="1" ht="18" customHeight="1">
      <c r="A12836" s="24">
        <v>12825</v>
      </c>
      <c r="B12836" s="31" t="s">
        <v>33549</v>
      </c>
      <c r="C12836" s="32" t="s">
        <v>204</v>
      </c>
      <c r="D12836" s="33" t="s">
        <v>13352</v>
      </c>
    </row>
    <row r="12837" spans="1:4" s="3" customFormat="1" ht="18" customHeight="1">
      <c r="A12837" s="24">
        <v>12826</v>
      </c>
      <c r="B12837" s="31" t="s">
        <v>26713</v>
      </c>
      <c r="C12837" s="32" t="s">
        <v>204</v>
      </c>
      <c r="D12837" s="33" t="s">
        <v>13353</v>
      </c>
    </row>
    <row r="12838" spans="1:4" s="3" customFormat="1" ht="18" customHeight="1">
      <c r="A12838" s="24">
        <v>12827</v>
      </c>
      <c r="B12838" s="31" t="s">
        <v>26714</v>
      </c>
      <c r="C12838" s="32" t="s">
        <v>203</v>
      </c>
      <c r="D12838" s="33" t="s">
        <v>3355</v>
      </c>
    </row>
    <row r="12839" spans="1:4" s="3" customFormat="1" ht="18" customHeight="1">
      <c r="A12839" s="24">
        <v>12828</v>
      </c>
      <c r="B12839" s="31" t="s">
        <v>26715</v>
      </c>
      <c r="C12839" s="32" t="s">
        <v>204</v>
      </c>
      <c r="D12839" s="33" t="s">
        <v>13354</v>
      </c>
    </row>
    <row r="12840" spans="1:4" s="3" customFormat="1" ht="18" customHeight="1">
      <c r="A12840" s="24">
        <v>12829</v>
      </c>
      <c r="B12840" s="31" t="s">
        <v>26716</v>
      </c>
      <c r="C12840" s="32" t="s">
        <v>211</v>
      </c>
      <c r="D12840" s="33" t="s">
        <v>32681</v>
      </c>
    </row>
    <row r="12841" spans="1:4" s="3" customFormat="1" ht="18" customHeight="1">
      <c r="A12841" s="24">
        <v>12830</v>
      </c>
      <c r="B12841" s="31" t="s">
        <v>26717</v>
      </c>
      <c r="C12841" s="32" t="s">
        <v>7</v>
      </c>
      <c r="D12841" s="33" t="s">
        <v>4883</v>
      </c>
    </row>
    <row r="12842" spans="1:4" s="3" customFormat="1" ht="18" customHeight="1">
      <c r="A12842" s="24">
        <v>12831</v>
      </c>
      <c r="B12842" s="31" t="s">
        <v>26718</v>
      </c>
      <c r="C12842" s="32" t="s">
        <v>205</v>
      </c>
      <c r="D12842" s="33" t="s">
        <v>13355</v>
      </c>
    </row>
    <row r="12843" spans="1:4" s="3" customFormat="1" ht="18" customHeight="1">
      <c r="A12843" s="24">
        <v>12832</v>
      </c>
      <c r="B12843" s="31" t="s">
        <v>13356</v>
      </c>
      <c r="C12843" s="32" t="s">
        <v>246</v>
      </c>
      <c r="D12843" s="33" t="s">
        <v>13357</v>
      </c>
    </row>
    <row r="12844" spans="1:4" s="3" customFormat="1" ht="18" customHeight="1">
      <c r="A12844" s="24">
        <v>12833</v>
      </c>
      <c r="B12844" s="31" t="s">
        <v>3356</v>
      </c>
      <c r="C12844" s="32" t="s">
        <v>246</v>
      </c>
      <c r="D12844" s="33" t="s">
        <v>13358</v>
      </c>
    </row>
    <row r="12845" spans="1:4" s="3" customFormat="1" ht="18" customHeight="1">
      <c r="A12845" s="24">
        <v>12834</v>
      </c>
      <c r="B12845" s="31" t="s">
        <v>8166</v>
      </c>
      <c r="C12845" s="32" t="s">
        <v>246</v>
      </c>
      <c r="D12845" s="33" t="s">
        <v>13359</v>
      </c>
    </row>
    <row r="12846" spans="1:4" s="3" customFormat="1" ht="18" customHeight="1">
      <c r="A12846" s="24">
        <v>12835</v>
      </c>
      <c r="B12846" s="31" t="s">
        <v>26719</v>
      </c>
      <c r="C12846" s="32" t="s">
        <v>7</v>
      </c>
      <c r="D12846" s="33" t="s">
        <v>32682</v>
      </c>
    </row>
    <row r="12847" spans="1:4" s="3" customFormat="1" ht="18" customHeight="1">
      <c r="A12847" s="24">
        <v>12836</v>
      </c>
      <c r="B12847" s="31" t="s">
        <v>26720</v>
      </c>
      <c r="C12847" s="32" t="s">
        <v>204</v>
      </c>
      <c r="D12847" s="33" t="s">
        <v>32683</v>
      </c>
    </row>
    <row r="12848" spans="1:4" s="3" customFormat="1" ht="18" customHeight="1">
      <c r="A12848" s="24">
        <v>12837</v>
      </c>
      <c r="B12848" s="31" t="s">
        <v>13360</v>
      </c>
      <c r="C12848" s="32" t="s">
        <v>203</v>
      </c>
      <c r="D12848" s="33" t="s">
        <v>4129</v>
      </c>
    </row>
    <row r="12849" spans="1:4" s="3" customFormat="1" ht="18" customHeight="1">
      <c r="A12849" s="24">
        <v>12838</v>
      </c>
      <c r="B12849" s="31" t="s">
        <v>26721</v>
      </c>
      <c r="C12849" s="32" t="s">
        <v>203</v>
      </c>
      <c r="D12849" s="33" t="s">
        <v>3357</v>
      </c>
    </row>
    <row r="12850" spans="1:4" s="3" customFormat="1" ht="18" customHeight="1">
      <c r="A12850" s="24">
        <v>12839</v>
      </c>
      <c r="B12850" s="31" t="s">
        <v>26722</v>
      </c>
      <c r="C12850" s="32" t="s">
        <v>246</v>
      </c>
      <c r="D12850" s="33" t="s">
        <v>13361</v>
      </c>
    </row>
    <row r="12851" spans="1:4" s="3" customFormat="1" ht="18" customHeight="1">
      <c r="A12851" s="24">
        <v>12840</v>
      </c>
      <c r="B12851" s="31" t="s">
        <v>33664</v>
      </c>
      <c r="C12851" s="32" t="s">
        <v>203</v>
      </c>
      <c r="D12851" s="33" t="s">
        <v>3358</v>
      </c>
    </row>
    <row r="12852" spans="1:4" s="3" customFormat="1" ht="18" customHeight="1">
      <c r="A12852" s="24">
        <v>12841</v>
      </c>
      <c r="B12852" s="31" t="s">
        <v>26723</v>
      </c>
      <c r="C12852" s="32" t="s">
        <v>246</v>
      </c>
      <c r="D12852" s="33" t="s">
        <v>17004</v>
      </c>
    </row>
    <row r="12853" spans="1:4" s="3" customFormat="1" ht="18" customHeight="1">
      <c r="A12853" s="24">
        <v>12842</v>
      </c>
      <c r="B12853" s="31" t="s">
        <v>26724</v>
      </c>
      <c r="C12853" s="32" t="s">
        <v>246</v>
      </c>
      <c r="D12853" s="33" t="s">
        <v>3359</v>
      </c>
    </row>
    <row r="12854" spans="1:4" s="3" customFormat="1" ht="18" customHeight="1">
      <c r="A12854" s="24">
        <v>12843</v>
      </c>
      <c r="B12854" s="31" t="s">
        <v>26725</v>
      </c>
      <c r="C12854" s="32" t="s">
        <v>203</v>
      </c>
      <c r="D12854" s="33" t="s">
        <v>3360</v>
      </c>
    </row>
    <row r="12855" spans="1:4" s="3" customFormat="1" ht="18" customHeight="1">
      <c r="A12855" s="24">
        <v>12844</v>
      </c>
      <c r="B12855" s="31" t="s">
        <v>33665</v>
      </c>
      <c r="C12855" s="32" t="s">
        <v>221</v>
      </c>
      <c r="D12855" s="33" t="s">
        <v>3361</v>
      </c>
    </row>
    <row r="12856" spans="1:4" s="3" customFormat="1" ht="18" customHeight="1">
      <c r="A12856" s="24">
        <v>12845</v>
      </c>
      <c r="B12856" s="31" t="s">
        <v>35284</v>
      </c>
      <c r="C12856" s="32" t="s">
        <v>203</v>
      </c>
      <c r="D12856" s="33" t="s">
        <v>4248</v>
      </c>
    </row>
    <row r="12857" spans="1:4" s="3" customFormat="1" ht="18" customHeight="1">
      <c r="A12857" s="24">
        <v>12846</v>
      </c>
      <c r="B12857" s="31" t="s">
        <v>26726</v>
      </c>
      <c r="C12857" s="32" t="s">
        <v>246</v>
      </c>
      <c r="D12857" s="33" t="s">
        <v>32684</v>
      </c>
    </row>
    <row r="12858" spans="1:4" s="3" customFormat="1" ht="18" customHeight="1">
      <c r="A12858" s="24">
        <v>12847</v>
      </c>
      <c r="B12858" s="31" t="s">
        <v>26727</v>
      </c>
      <c r="C12858" s="32" t="s">
        <v>246</v>
      </c>
      <c r="D12858" s="33" t="s">
        <v>16219</v>
      </c>
    </row>
    <row r="12859" spans="1:4" s="3" customFormat="1" ht="18" customHeight="1">
      <c r="A12859" s="24">
        <v>12848</v>
      </c>
      <c r="B12859" s="31" t="s">
        <v>6969</v>
      </c>
      <c r="C12859" s="32" t="s">
        <v>204</v>
      </c>
      <c r="D12859" s="33" t="s">
        <v>32685</v>
      </c>
    </row>
    <row r="12860" spans="1:4" s="3" customFormat="1" ht="18" customHeight="1">
      <c r="A12860" s="24">
        <v>12849</v>
      </c>
      <c r="B12860" s="31" t="s">
        <v>26728</v>
      </c>
      <c r="C12860" s="32" t="s">
        <v>238</v>
      </c>
      <c r="D12860" s="33" t="s">
        <v>13362</v>
      </c>
    </row>
    <row r="12861" spans="1:4" s="3" customFormat="1" ht="18" customHeight="1">
      <c r="A12861" s="24">
        <v>12850</v>
      </c>
      <c r="B12861" s="31" t="s">
        <v>26729</v>
      </c>
      <c r="C12861" s="32" t="s">
        <v>334</v>
      </c>
      <c r="D12861" s="33" t="s">
        <v>3362</v>
      </c>
    </row>
    <row r="12862" spans="1:4" s="3" customFormat="1" ht="18" customHeight="1">
      <c r="A12862" s="24">
        <v>12851</v>
      </c>
      <c r="B12862" s="31" t="s">
        <v>33666</v>
      </c>
      <c r="C12862" s="32" t="s">
        <v>238</v>
      </c>
      <c r="D12862" s="33" t="s">
        <v>13363</v>
      </c>
    </row>
    <row r="12863" spans="1:4" s="3" customFormat="1" ht="18" customHeight="1">
      <c r="A12863" s="24">
        <v>12852</v>
      </c>
      <c r="B12863" s="31" t="s">
        <v>26730</v>
      </c>
      <c r="C12863" s="32" t="s">
        <v>221</v>
      </c>
      <c r="D12863" s="33" t="s">
        <v>3363</v>
      </c>
    </row>
    <row r="12864" spans="1:4" s="3" customFormat="1" ht="18" customHeight="1">
      <c r="A12864" s="24">
        <v>12853</v>
      </c>
      <c r="B12864" s="31" t="s">
        <v>33667</v>
      </c>
      <c r="C12864" s="32" t="s">
        <v>203</v>
      </c>
      <c r="D12864" s="33" t="s">
        <v>3364</v>
      </c>
    </row>
    <row r="12865" spans="1:4" s="3" customFormat="1" ht="18" customHeight="1">
      <c r="A12865" s="24">
        <v>12854</v>
      </c>
      <c r="B12865" s="31" t="s">
        <v>26731</v>
      </c>
      <c r="C12865" s="32" t="s">
        <v>237</v>
      </c>
      <c r="D12865" s="33" t="s">
        <v>32686</v>
      </c>
    </row>
    <row r="12866" spans="1:4" s="3" customFormat="1" ht="18" customHeight="1">
      <c r="A12866" s="24">
        <v>12855</v>
      </c>
      <c r="B12866" s="31" t="s">
        <v>26732</v>
      </c>
      <c r="C12866" s="32" t="s">
        <v>203</v>
      </c>
      <c r="D12866" s="33" t="s">
        <v>8167</v>
      </c>
    </row>
    <row r="12867" spans="1:4" s="3" customFormat="1" ht="18" customHeight="1">
      <c r="A12867" s="24">
        <v>12856</v>
      </c>
      <c r="B12867" s="31" t="s">
        <v>13364</v>
      </c>
      <c r="C12867" s="32" t="s">
        <v>211</v>
      </c>
      <c r="D12867" s="33" t="s">
        <v>13365</v>
      </c>
    </row>
    <row r="12868" spans="1:4" s="3" customFormat="1" ht="18" customHeight="1">
      <c r="A12868" s="24">
        <v>12857</v>
      </c>
      <c r="B12868" s="31" t="s">
        <v>26733</v>
      </c>
      <c r="C12868" s="32" t="s">
        <v>232</v>
      </c>
      <c r="D12868" s="33" t="s">
        <v>3365</v>
      </c>
    </row>
    <row r="12869" spans="1:4" s="3" customFormat="1" ht="18" customHeight="1">
      <c r="A12869" s="24">
        <v>12858</v>
      </c>
      <c r="B12869" s="31" t="s">
        <v>26734</v>
      </c>
      <c r="C12869" s="32" t="s">
        <v>238</v>
      </c>
      <c r="D12869" s="33" t="s">
        <v>32687</v>
      </c>
    </row>
    <row r="12870" spans="1:4" s="3" customFormat="1" ht="18" customHeight="1">
      <c r="A12870" s="24">
        <v>12859</v>
      </c>
      <c r="B12870" s="31" t="s">
        <v>26735</v>
      </c>
      <c r="C12870" s="32" t="s">
        <v>203</v>
      </c>
      <c r="D12870" s="33" t="s">
        <v>3366</v>
      </c>
    </row>
    <row r="12871" spans="1:4" s="3" customFormat="1" ht="18" customHeight="1">
      <c r="A12871" s="24">
        <v>12860</v>
      </c>
      <c r="B12871" s="31" t="s">
        <v>26736</v>
      </c>
      <c r="C12871" s="32" t="s">
        <v>204</v>
      </c>
      <c r="D12871" s="33" t="s">
        <v>31539</v>
      </c>
    </row>
    <row r="12872" spans="1:4" s="3" customFormat="1" ht="18" customHeight="1">
      <c r="A12872" s="24">
        <v>12861</v>
      </c>
      <c r="B12872" s="31" t="s">
        <v>26737</v>
      </c>
      <c r="C12872" s="32" t="s">
        <v>203</v>
      </c>
      <c r="D12872" s="33" t="s">
        <v>8168</v>
      </c>
    </row>
    <row r="12873" spans="1:4" s="3" customFormat="1" ht="18" customHeight="1">
      <c r="A12873" s="24">
        <v>12862</v>
      </c>
      <c r="B12873" s="31" t="s">
        <v>34628</v>
      </c>
      <c r="C12873" s="32" t="s">
        <v>205</v>
      </c>
      <c r="D12873" s="33" t="s">
        <v>13366</v>
      </c>
    </row>
    <row r="12874" spans="1:4" s="3" customFormat="1" ht="18" customHeight="1">
      <c r="A12874" s="24">
        <v>12863</v>
      </c>
      <c r="B12874" s="31" t="s">
        <v>26738</v>
      </c>
      <c r="C12874" s="32" t="s">
        <v>203</v>
      </c>
      <c r="D12874" s="33" t="s">
        <v>3367</v>
      </c>
    </row>
    <row r="12875" spans="1:4" s="3" customFormat="1" ht="18" customHeight="1">
      <c r="A12875" s="24">
        <v>12864</v>
      </c>
      <c r="B12875" s="31" t="s">
        <v>26739</v>
      </c>
      <c r="C12875" s="32" t="s">
        <v>246</v>
      </c>
      <c r="D12875" s="33" t="s">
        <v>13367</v>
      </c>
    </row>
    <row r="12876" spans="1:4" s="3" customFormat="1" ht="18" customHeight="1">
      <c r="A12876" s="24">
        <v>12865</v>
      </c>
      <c r="B12876" s="31" t="s">
        <v>26740</v>
      </c>
      <c r="C12876" s="32" t="s">
        <v>211</v>
      </c>
      <c r="D12876" s="33" t="s">
        <v>3368</v>
      </c>
    </row>
    <row r="12877" spans="1:4" s="3" customFormat="1" ht="18" customHeight="1">
      <c r="A12877" s="24">
        <v>12866</v>
      </c>
      <c r="B12877" s="31" t="s">
        <v>26741</v>
      </c>
      <c r="C12877" s="32" t="s">
        <v>203</v>
      </c>
      <c r="D12877" s="33" t="s">
        <v>917</v>
      </c>
    </row>
    <row r="12878" spans="1:4" s="3" customFormat="1" ht="18" customHeight="1">
      <c r="A12878" s="24">
        <v>12867</v>
      </c>
      <c r="B12878" s="31" t="s">
        <v>26742</v>
      </c>
      <c r="C12878" s="32" t="s">
        <v>204</v>
      </c>
      <c r="D12878" s="33" t="s">
        <v>13368</v>
      </c>
    </row>
    <row r="12879" spans="1:4" s="3" customFormat="1" ht="18" customHeight="1">
      <c r="A12879" s="24">
        <v>12868</v>
      </c>
      <c r="B12879" s="31" t="s">
        <v>26743</v>
      </c>
      <c r="C12879" s="32" t="s">
        <v>223</v>
      </c>
      <c r="D12879" s="33" t="s">
        <v>13369</v>
      </c>
    </row>
    <row r="12880" spans="1:4" s="3" customFormat="1" ht="18" customHeight="1">
      <c r="A12880" s="24">
        <v>12869</v>
      </c>
      <c r="B12880" s="31" t="s">
        <v>13370</v>
      </c>
      <c r="C12880" s="32" t="s">
        <v>203</v>
      </c>
      <c r="D12880" s="33" t="s">
        <v>3369</v>
      </c>
    </row>
    <row r="12881" spans="1:4" s="3" customFormat="1" ht="18" customHeight="1">
      <c r="A12881" s="24">
        <v>12870</v>
      </c>
      <c r="B12881" s="31" t="s">
        <v>26744</v>
      </c>
      <c r="C12881" s="32" t="s">
        <v>205</v>
      </c>
      <c r="D12881" s="33" t="s">
        <v>32688</v>
      </c>
    </row>
    <row r="12882" spans="1:4" s="3" customFormat="1" ht="18" customHeight="1">
      <c r="A12882" s="24">
        <v>12871</v>
      </c>
      <c r="B12882" s="31" t="s">
        <v>26745</v>
      </c>
      <c r="C12882" s="32" t="s">
        <v>205</v>
      </c>
      <c r="D12882" s="33" t="s">
        <v>13371</v>
      </c>
    </row>
    <row r="12883" spans="1:4" s="3" customFormat="1" ht="18" customHeight="1">
      <c r="A12883" s="24">
        <v>12872</v>
      </c>
      <c r="B12883" s="31" t="s">
        <v>26746</v>
      </c>
      <c r="C12883" s="32" t="s">
        <v>238</v>
      </c>
      <c r="D12883" s="33" t="s">
        <v>32689</v>
      </c>
    </row>
    <row r="12884" spans="1:4" s="3" customFormat="1" ht="18" customHeight="1">
      <c r="A12884" s="24">
        <v>12873</v>
      </c>
      <c r="B12884" s="31" t="s">
        <v>34629</v>
      </c>
      <c r="C12884" s="32" t="s">
        <v>205</v>
      </c>
      <c r="D12884" s="33" t="s">
        <v>32690</v>
      </c>
    </row>
    <row r="12885" spans="1:4" s="3" customFormat="1" ht="18" customHeight="1">
      <c r="A12885" s="24">
        <v>12874</v>
      </c>
      <c r="B12885" s="31" t="s">
        <v>26747</v>
      </c>
      <c r="C12885" s="32" t="s">
        <v>211</v>
      </c>
      <c r="D12885" s="33" t="s">
        <v>13372</v>
      </c>
    </row>
    <row r="12886" spans="1:4" s="3" customFormat="1" ht="18" customHeight="1">
      <c r="A12886" s="24">
        <v>12875</v>
      </c>
      <c r="B12886" s="31" t="s">
        <v>26748</v>
      </c>
      <c r="C12886" s="32" t="s">
        <v>203</v>
      </c>
      <c r="D12886" s="33" t="s">
        <v>3370</v>
      </c>
    </row>
    <row r="12887" spans="1:4" s="3" customFormat="1" ht="18" customHeight="1">
      <c r="A12887" s="24">
        <v>12876</v>
      </c>
      <c r="B12887" s="31" t="s">
        <v>33668</v>
      </c>
      <c r="C12887" s="32" t="s">
        <v>223</v>
      </c>
      <c r="D12887" s="33" t="s">
        <v>32691</v>
      </c>
    </row>
    <row r="12888" spans="1:4" s="3" customFormat="1" ht="18" customHeight="1">
      <c r="A12888" s="24">
        <v>12877</v>
      </c>
      <c r="B12888" s="31" t="s">
        <v>26749</v>
      </c>
      <c r="C12888" s="32" t="s">
        <v>246</v>
      </c>
      <c r="D12888" s="33" t="s">
        <v>13374</v>
      </c>
    </row>
    <row r="12889" spans="1:4" s="3" customFormat="1" ht="18" customHeight="1">
      <c r="A12889" s="24">
        <v>12878</v>
      </c>
      <c r="B12889" s="31" t="s">
        <v>26750</v>
      </c>
      <c r="C12889" s="32" t="s">
        <v>203</v>
      </c>
      <c r="D12889" s="33" t="s">
        <v>917</v>
      </c>
    </row>
    <row r="12890" spans="1:4" s="3" customFormat="1" ht="18" customHeight="1">
      <c r="A12890" s="24">
        <v>12879</v>
      </c>
      <c r="B12890" s="31" t="s">
        <v>26751</v>
      </c>
      <c r="C12890" s="32" t="s">
        <v>203</v>
      </c>
      <c r="D12890" s="33" t="s">
        <v>917</v>
      </c>
    </row>
    <row r="12891" spans="1:4" s="3" customFormat="1" ht="18" customHeight="1">
      <c r="A12891" s="24">
        <v>12880</v>
      </c>
      <c r="B12891" s="31" t="s">
        <v>26752</v>
      </c>
      <c r="C12891" s="32" t="s">
        <v>203</v>
      </c>
      <c r="D12891" s="33" t="s">
        <v>32692</v>
      </c>
    </row>
    <row r="12892" spans="1:4" s="3" customFormat="1" ht="18" customHeight="1">
      <c r="A12892" s="24">
        <v>12881</v>
      </c>
      <c r="B12892" s="31" t="s">
        <v>26753</v>
      </c>
      <c r="C12892" s="32" t="s">
        <v>206</v>
      </c>
      <c r="D12892" s="33" t="s">
        <v>6970</v>
      </c>
    </row>
    <row r="12893" spans="1:4" s="3" customFormat="1" ht="18" customHeight="1">
      <c r="A12893" s="24">
        <v>12882</v>
      </c>
      <c r="B12893" s="31" t="s">
        <v>13375</v>
      </c>
      <c r="C12893" s="32" t="s">
        <v>246</v>
      </c>
      <c r="D12893" s="33" t="s">
        <v>13376</v>
      </c>
    </row>
    <row r="12894" spans="1:4" s="3" customFormat="1" ht="18" customHeight="1">
      <c r="A12894" s="24">
        <v>12883</v>
      </c>
      <c r="B12894" s="31" t="s">
        <v>26754</v>
      </c>
      <c r="C12894" s="32" t="s">
        <v>246</v>
      </c>
      <c r="D12894" s="33" t="s">
        <v>3371</v>
      </c>
    </row>
    <row r="12895" spans="1:4" s="3" customFormat="1" ht="18" customHeight="1">
      <c r="A12895" s="24">
        <v>12884</v>
      </c>
      <c r="B12895" s="31" t="s">
        <v>6971</v>
      </c>
      <c r="C12895" s="35" t="s">
        <v>246</v>
      </c>
      <c r="D12895" s="36" t="s">
        <v>3372</v>
      </c>
    </row>
    <row r="12896" spans="1:4" s="3" customFormat="1" ht="18" customHeight="1">
      <c r="A12896" s="24">
        <v>12885</v>
      </c>
      <c r="B12896" s="31" t="s">
        <v>26755</v>
      </c>
      <c r="C12896" s="32" t="s">
        <v>246</v>
      </c>
      <c r="D12896" s="33" t="s">
        <v>13377</v>
      </c>
    </row>
    <row r="12897" spans="1:4" s="3" customFormat="1" ht="18" customHeight="1">
      <c r="A12897" s="24">
        <v>12886</v>
      </c>
      <c r="B12897" s="31" t="s">
        <v>26756</v>
      </c>
      <c r="C12897" s="32" t="s">
        <v>246</v>
      </c>
      <c r="D12897" s="33" t="s">
        <v>13378</v>
      </c>
    </row>
    <row r="12898" spans="1:4" s="3" customFormat="1" ht="18" customHeight="1">
      <c r="A12898" s="24">
        <v>12887</v>
      </c>
      <c r="B12898" s="37" t="s">
        <v>26757</v>
      </c>
      <c r="C12898" s="31" t="s">
        <v>205</v>
      </c>
      <c r="D12898" s="31" t="s">
        <v>32693</v>
      </c>
    </row>
    <row r="12899" spans="1:4" s="3" customFormat="1" ht="18" customHeight="1">
      <c r="A12899" s="24">
        <v>12888</v>
      </c>
      <c r="B12899" s="31" t="s">
        <v>26758</v>
      </c>
      <c r="C12899" s="32" t="s">
        <v>203</v>
      </c>
      <c r="D12899" s="33" t="s">
        <v>13379</v>
      </c>
    </row>
    <row r="12900" spans="1:4" s="3" customFormat="1" ht="18" customHeight="1">
      <c r="A12900" s="24">
        <v>12889</v>
      </c>
      <c r="B12900" s="31" t="s">
        <v>26759</v>
      </c>
      <c r="C12900" s="32" t="s">
        <v>204</v>
      </c>
      <c r="D12900" s="33" t="s">
        <v>3373</v>
      </c>
    </row>
    <row r="12901" spans="1:4" s="3" customFormat="1" ht="18" customHeight="1">
      <c r="A12901" s="24">
        <v>12890</v>
      </c>
      <c r="B12901" s="31" t="s">
        <v>26760</v>
      </c>
      <c r="C12901" s="32" t="s">
        <v>246</v>
      </c>
      <c r="D12901" s="33" t="s">
        <v>13380</v>
      </c>
    </row>
    <row r="12902" spans="1:4" s="3" customFormat="1" ht="18" customHeight="1">
      <c r="A12902" s="24">
        <v>12891</v>
      </c>
      <c r="B12902" s="31" t="s">
        <v>26761</v>
      </c>
      <c r="C12902" s="32" t="s">
        <v>204</v>
      </c>
      <c r="D12902" s="33" t="s">
        <v>3375</v>
      </c>
    </row>
    <row r="12903" spans="1:4" s="3" customFormat="1" ht="18" customHeight="1">
      <c r="A12903" s="24">
        <v>12892</v>
      </c>
      <c r="B12903" s="31" t="s">
        <v>26761</v>
      </c>
      <c r="C12903" s="32" t="s">
        <v>203</v>
      </c>
      <c r="D12903" s="33" t="s">
        <v>3374</v>
      </c>
    </row>
    <row r="12904" spans="1:4" s="3" customFormat="1" ht="18" customHeight="1">
      <c r="A12904" s="24">
        <v>12893</v>
      </c>
      <c r="B12904" s="31" t="s">
        <v>26762</v>
      </c>
      <c r="C12904" s="32" t="s">
        <v>299</v>
      </c>
      <c r="D12904" s="33" t="s">
        <v>32694</v>
      </c>
    </row>
    <row r="12905" spans="1:4" s="3" customFormat="1" ht="18" customHeight="1">
      <c r="A12905" s="24">
        <v>12894</v>
      </c>
      <c r="B12905" s="31" t="s">
        <v>26763</v>
      </c>
      <c r="C12905" s="32" t="s">
        <v>238</v>
      </c>
      <c r="D12905" s="33" t="s">
        <v>13381</v>
      </c>
    </row>
    <row r="12906" spans="1:4" s="3" customFormat="1" ht="18" customHeight="1">
      <c r="A12906" s="24">
        <v>12895</v>
      </c>
      <c r="B12906" s="31" t="s">
        <v>33669</v>
      </c>
      <c r="C12906" s="32" t="s">
        <v>204</v>
      </c>
      <c r="D12906" s="33" t="s">
        <v>13382</v>
      </c>
    </row>
    <row r="12907" spans="1:4" s="3" customFormat="1" ht="18" customHeight="1">
      <c r="A12907" s="24">
        <v>12896</v>
      </c>
      <c r="B12907" s="31" t="s">
        <v>34630</v>
      </c>
      <c r="C12907" s="32" t="s">
        <v>205</v>
      </c>
      <c r="D12907" s="33" t="s">
        <v>3376</v>
      </c>
    </row>
    <row r="12908" spans="1:4" s="3" customFormat="1" ht="18" customHeight="1">
      <c r="A12908" s="24">
        <v>12897</v>
      </c>
      <c r="B12908" s="31" t="s">
        <v>26764</v>
      </c>
      <c r="C12908" s="32" t="s">
        <v>238</v>
      </c>
      <c r="D12908" s="33" t="s">
        <v>32695</v>
      </c>
    </row>
    <row r="12909" spans="1:4" s="3" customFormat="1" ht="18" customHeight="1">
      <c r="A12909" s="24">
        <v>12898</v>
      </c>
      <c r="B12909" s="31" t="s">
        <v>26765</v>
      </c>
      <c r="C12909" s="32" t="s">
        <v>232</v>
      </c>
      <c r="D12909" s="33" t="s">
        <v>13383</v>
      </c>
    </row>
    <row r="12910" spans="1:4" s="3" customFormat="1" ht="18" customHeight="1">
      <c r="A12910" s="24">
        <v>12899</v>
      </c>
      <c r="B12910" s="31" t="s">
        <v>26766</v>
      </c>
      <c r="C12910" s="32" t="s">
        <v>7</v>
      </c>
      <c r="D12910" s="33" t="s">
        <v>13384</v>
      </c>
    </row>
    <row r="12911" spans="1:4" s="3" customFormat="1" ht="18" customHeight="1">
      <c r="A12911" s="24">
        <v>12900</v>
      </c>
      <c r="B12911" s="31" t="s">
        <v>26767</v>
      </c>
      <c r="C12911" s="32" t="s">
        <v>203</v>
      </c>
      <c r="D12911" s="33" t="s">
        <v>6418</v>
      </c>
    </row>
    <row r="12912" spans="1:4" s="3" customFormat="1" ht="18" customHeight="1">
      <c r="A12912" s="24">
        <v>12901</v>
      </c>
      <c r="B12912" s="31" t="s">
        <v>26768</v>
      </c>
      <c r="C12912" s="32" t="s">
        <v>238</v>
      </c>
      <c r="D12912" s="33" t="s">
        <v>13385</v>
      </c>
    </row>
    <row r="12913" spans="1:4" s="3" customFormat="1" ht="18" customHeight="1">
      <c r="A12913" s="24">
        <v>12902</v>
      </c>
      <c r="B12913" s="37" t="s">
        <v>26769</v>
      </c>
      <c r="C12913" s="31" t="s">
        <v>203</v>
      </c>
      <c r="D12913" s="31" t="s">
        <v>32696</v>
      </c>
    </row>
    <row r="12914" spans="1:4" s="3" customFormat="1" ht="18" customHeight="1">
      <c r="A12914" s="24">
        <v>12903</v>
      </c>
      <c r="B12914" s="31" t="s">
        <v>26770</v>
      </c>
      <c r="C12914" s="32" t="s">
        <v>238</v>
      </c>
      <c r="D12914" s="33" t="s">
        <v>13386</v>
      </c>
    </row>
    <row r="12915" spans="1:4" s="3" customFormat="1" ht="18" customHeight="1">
      <c r="A12915" s="24">
        <v>12904</v>
      </c>
      <c r="B12915" s="31" t="s">
        <v>26771</v>
      </c>
      <c r="C12915" s="32" t="s">
        <v>246</v>
      </c>
      <c r="D12915" s="33" t="s">
        <v>3377</v>
      </c>
    </row>
    <row r="12916" spans="1:4" s="3" customFormat="1" ht="18" customHeight="1">
      <c r="A12916" s="24">
        <v>12905</v>
      </c>
      <c r="B12916" s="31" t="s">
        <v>26772</v>
      </c>
      <c r="C12916" s="32" t="s">
        <v>246</v>
      </c>
      <c r="D12916" s="33" t="s">
        <v>13387</v>
      </c>
    </row>
    <row r="12917" spans="1:4" s="3" customFormat="1" ht="18" customHeight="1">
      <c r="A12917" s="24">
        <v>12906</v>
      </c>
      <c r="B12917" s="31" t="s">
        <v>26773</v>
      </c>
      <c r="C12917" s="32" t="s">
        <v>204</v>
      </c>
      <c r="D12917" s="33" t="s">
        <v>13388</v>
      </c>
    </row>
    <row r="12918" spans="1:4" s="3" customFormat="1" ht="18" customHeight="1">
      <c r="A12918" s="24">
        <v>12907</v>
      </c>
      <c r="B12918" s="31" t="s">
        <v>34631</v>
      </c>
      <c r="C12918" s="32" t="s">
        <v>205</v>
      </c>
      <c r="D12918" s="33" t="s">
        <v>8169</v>
      </c>
    </row>
    <row r="12919" spans="1:4" s="3" customFormat="1" ht="18" customHeight="1">
      <c r="A12919" s="24">
        <v>12908</v>
      </c>
      <c r="B12919" s="31" t="s">
        <v>26774</v>
      </c>
      <c r="C12919" s="32" t="s">
        <v>203</v>
      </c>
      <c r="D12919" s="33" t="s">
        <v>3378</v>
      </c>
    </row>
    <row r="12920" spans="1:4" s="3" customFormat="1" ht="18" customHeight="1">
      <c r="A12920" s="24">
        <v>12909</v>
      </c>
      <c r="B12920" s="31" t="s">
        <v>26775</v>
      </c>
      <c r="C12920" s="32" t="s">
        <v>204</v>
      </c>
      <c r="D12920" s="33" t="s">
        <v>13389</v>
      </c>
    </row>
    <row r="12921" spans="1:4" s="3" customFormat="1" ht="18" customHeight="1">
      <c r="A12921" s="24">
        <v>12910</v>
      </c>
      <c r="B12921" s="31" t="s">
        <v>13390</v>
      </c>
      <c r="C12921" s="32" t="s">
        <v>246</v>
      </c>
      <c r="D12921" s="33" t="s">
        <v>32697</v>
      </c>
    </row>
    <row r="12922" spans="1:4" s="3" customFormat="1" ht="18" customHeight="1">
      <c r="A12922" s="24">
        <v>12911</v>
      </c>
      <c r="B12922" s="31" t="s">
        <v>26776</v>
      </c>
      <c r="C12922" s="32" t="s">
        <v>203</v>
      </c>
      <c r="D12922" s="33" t="s">
        <v>3379</v>
      </c>
    </row>
    <row r="12923" spans="1:4" s="3" customFormat="1" ht="18" customHeight="1">
      <c r="A12923" s="24">
        <v>12912</v>
      </c>
      <c r="B12923" s="31" t="s">
        <v>3380</v>
      </c>
      <c r="C12923" s="32" t="s">
        <v>203</v>
      </c>
      <c r="D12923" s="33" t="s">
        <v>13391</v>
      </c>
    </row>
    <row r="12924" spans="1:4" s="3" customFormat="1" ht="18" customHeight="1">
      <c r="A12924" s="24">
        <v>12913</v>
      </c>
      <c r="B12924" s="31" t="s">
        <v>26777</v>
      </c>
      <c r="C12924" s="32" t="s">
        <v>238</v>
      </c>
      <c r="D12924" s="33" t="s">
        <v>13392</v>
      </c>
    </row>
    <row r="12925" spans="1:4" s="3" customFormat="1" ht="18" customHeight="1">
      <c r="A12925" s="24">
        <v>12914</v>
      </c>
      <c r="B12925" s="31" t="s">
        <v>26778</v>
      </c>
      <c r="C12925" s="32" t="s">
        <v>206</v>
      </c>
      <c r="D12925" s="33" t="s">
        <v>13393</v>
      </c>
    </row>
    <row r="12926" spans="1:4" s="3" customFormat="1" ht="18" customHeight="1">
      <c r="A12926" s="24">
        <v>12915</v>
      </c>
      <c r="B12926" s="31" t="s">
        <v>26779</v>
      </c>
      <c r="C12926" s="32" t="s">
        <v>204</v>
      </c>
      <c r="D12926" s="33" t="s">
        <v>13395</v>
      </c>
    </row>
    <row r="12927" spans="1:4" s="3" customFormat="1" ht="18" customHeight="1">
      <c r="A12927" s="24">
        <v>12916</v>
      </c>
      <c r="B12927" s="31" t="s">
        <v>26780</v>
      </c>
      <c r="C12927" s="32" t="s">
        <v>205</v>
      </c>
      <c r="D12927" s="33" t="s">
        <v>32698</v>
      </c>
    </row>
    <row r="12928" spans="1:4" s="3" customFormat="1" ht="18" customHeight="1">
      <c r="A12928" s="24">
        <v>12917</v>
      </c>
      <c r="B12928" s="31" t="s">
        <v>26781</v>
      </c>
      <c r="C12928" s="32" t="s">
        <v>204</v>
      </c>
      <c r="D12928" s="33" t="s">
        <v>13396</v>
      </c>
    </row>
    <row r="12929" spans="1:4" s="3" customFormat="1" ht="18" customHeight="1">
      <c r="A12929" s="24">
        <v>12918</v>
      </c>
      <c r="B12929" s="31" t="s">
        <v>26782</v>
      </c>
      <c r="C12929" s="32" t="s">
        <v>205</v>
      </c>
      <c r="D12929" s="33" t="s">
        <v>6972</v>
      </c>
    </row>
    <row r="12930" spans="1:4" s="3" customFormat="1" ht="18" customHeight="1">
      <c r="A12930" s="24">
        <v>12919</v>
      </c>
      <c r="B12930" s="31" t="s">
        <v>13397</v>
      </c>
      <c r="C12930" s="32" t="s">
        <v>203</v>
      </c>
      <c r="D12930" s="33" t="s">
        <v>13398</v>
      </c>
    </row>
    <row r="12931" spans="1:4" s="3" customFormat="1" ht="18" customHeight="1">
      <c r="A12931" s="24">
        <v>12920</v>
      </c>
      <c r="B12931" s="31" t="s">
        <v>26783</v>
      </c>
      <c r="C12931" s="32" t="s">
        <v>203</v>
      </c>
      <c r="D12931" s="33" t="s">
        <v>13399</v>
      </c>
    </row>
    <row r="12932" spans="1:4" s="3" customFormat="1" ht="18" customHeight="1">
      <c r="A12932" s="24">
        <v>12921</v>
      </c>
      <c r="B12932" s="31" t="s">
        <v>33670</v>
      </c>
      <c r="C12932" s="32" t="s">
        <v>204</v>
      </c>
      <c r="D12932" s="33" t="s">
        <v>13400</v>
      </c>
    </row>
    <row r="12933" spans="1:4" s="3" customFormat="1" ht="18" customHeight="1">
      <c r="A12933" s="24">
        <v>12922</v>
      </c>
      <c r="B12933" s="31" t="s">
        <v>26784</v>
      </c>
      <c r="C12933" s="32" t="s">
        <v>204</v>
      </c>
      <c r="D12933" s="33" t="s">
        <v>9092</v>
      </c>
    </row>
    <row r="12934" spans="1:4" s="3" customFormat="1" ht="18" customHeight="1">
      <c r="A12934" s="24">
        <v>12923</v>
      </c>
      <c r="B12934" s="31" t="s">
        <v>26785</v>
      </c>
      <c r="C12934" s="32" t="s">
        <v>237</v>
      </c>
      <c r="D12934" s="33" t="s">
        <v>6973</v>
      </c>
    </row>
    <row r="12935" spans="1:4" s="3" customFormat="1" ht="18" customHeight="1">
      <c r="A12935" s="24">
        <v>12924</v>
      </c>
      <c r="B12935" s="31" t="s">
        <v>26786</v>
      </c>
      <c r="C12935" s="32" t="s">
        <v>223</v>
      </c>
      <c r="D12935" s="33" t="s">
        <v>32699</v>
      </c>
    </row>
    <row r="12936" spans="1:4" s="3" customFormat="1" ht="18" customHeight="1">
      <c r="A12936" s="24">
        <v>12925</v>
      </c>
      <c r="B12936" s="31" t="s">
        <v>26787</v>
      </c>
      <c r="C12936" s="32" t="s">
        <v>203</v>
      </c>
      <c r="D12936" s="33" t="s">
        <v>3381</v>
      </c>
    </row>
    <row r="12937" spans="1:4" s="3" customFormat="1" ht="18" customHeight="1">
      <c r="A12937" s="24">
        <v>12926</v>
      </c>
      <c r="B12937" s="31" t="s">
        <v>26788</v>
      </c>
      <c r="C12937" s="32" t="s">
        <v>211</v>
      </c>
      <c r="D12937" s="33" t="s">
        <v>32700</v>
      </c>
    </row>
    <row r="12938" spans="1:4" s="3" customFormat="1" ht="18" customHeight="1">
      <c r="A12938" s="24">
        <v>12927</v>
      </c>
      <c r="B12938" s="37" t="s">
        <v>35216</v>
      </c>
      <c r="C12938" s="31" t="s">
        <v>2207</v>
      </c>
      <c r="D12938" s="31" t="s">
        <v>8170</v>
      </c>
    </row>
    <row r="12939" spans="1:4" s="3" customFormat="1" ht="18" customHeight="1">
      <c r="A12939" s="24">
        <v>12928</v>
      </c>
      <c r="B12939" s="31" t="s">
        <v>26789</v>
      </c>
      <c r="C12939" s="32" t="s">
        <v>223</v>
      </c>
      <c r="D12939" s="33" t="s">
        <v>32701</v>
      </c>
    </row>
    <row r="12940" spans="1:4" s="3" customFormat="1" ht="18" customHeight="1">
      <c r="A12940" s="24">
        <v>12929</v>
      </c>
      <c r="B12940" s="37" t="s">
        <v>26790</v>
      </c>
      <c r="C12940" s="31" t="s">
        <v>204</v>
      </c>
      <c r="D12940" s="31" t="s">
        <v>32702</v>
      </c>
    </row>
    <row r="12941" spans="1:4" s="3" customFormat="1" ht="18" customHeight="1">
      <c r="A12941" s="24">
        <v>12930</v>
      </c>
      <c r="B12941" s="31" t="s">
        <v>33671</v>
      </c>
      <c r="C12941" s="32" t="s">
        <v>203</v>
      </c>
      <c r="D12941" s="33" t="s">
        <v>13401</v>
      </c>
    </row>
    <row r="12942" spans="1:4" s="3" customFormat="1" ht="18" customHeight="1">
      <c r="A12942" s="24">
        <v>12931</v>
      </c>
      <c r="B12942" s="31" t="s">
        <v>26791</v>
      </c>
      <c r="C12942" s="32" t="s">
        <v>203</v>
      </c>
      <c r="D12942" s="33" t="s">
        <v>13402</v>
      </c>
    </row>
    <row r="12943" spans="1:4" s="3" customFormat="1" ht="18" customHeight="1">
      <c r="A12943" s="24">
        <v>12932</v>
      </c>
      <c r="B12943" s="31" t="s">
        <v>6974</v>
      </c>
      <c r="C12943" s="32" t="s">
        <v>204</v>
      </c>
      <c r="D12943" s="33" t="s">
        <v>13403</v>
      </c>
    </row>
    <row r="12944" spans="1:4" s="3" customFormat="1" ht="18" customHeight="1">
      <c r="A12944" s="24">
        <v>12933</v>
      </c>
      <c r="B12944" s="31" t="s">
        <v>26792</v>
      </c>
      <c r="C12944" s="32" t="s">
        <v>206</v>
      </c>
      <c r="D12944" s="33" t="s">
        <v>32703</v>
      </c>
    </row>
    <row r="12945" spans="1:4" s="3" customFormat="1" ht="18" customHeight="1">
      <c r="A12945" s="24">
        <v>12934</v>
      </c>
      <c r="B12945" s="31" t="s">
        <v>26793</v>
      </c>
      <c r="C12945" s="32" t="s">
        <v>246</v>
      </c>
      <c r="D12945" s="33" t="s">
        <v>13404</v>
      </c>
    </row>
    <row r="12946" spans="1:4" s="3" customFormat="1" ht="18" customHeight="1">
      <c r="A12946" s="24">
        <v>12935</v>
      </c>
      <c r="B12946" s="31" t="s">
        <v>13405</v>
      </c>
      <c r="C12946" s="32" t="s">
        <v>203</v>
      </c>
      <c r="D12946" s="33" t="s">
        <v>3382</v>
      </c>
    </row>
    <row r="12947" spans="1:4" s="3" customFormat="1" ht="18" customHeight="1">
      <c r="A12947" s="24">
        <v>12936</v>
      </c>
      <c r="B12947" s="31" t="s">
        <v>13406</v>
      </c>
      <c r="C12947" s="32" t="s">
        <v>203</v>
      </c>
      <c r="D12947" s="33" t="s">
        <v>3383</v>
      </c>
    </row>
    <row r="12948" spans="1:4" s="3" customFormat="1" ht="18" customHeight="1">
      <c r="A12948" s="24">
        <v>12937</v>
      </c>
      <c r="B12948" s="31" t="s">
        <v>26794</v>
      </c>
      <c r="C12948" s="32" t="s">
        <v>203</v>
      </c>
      <c r="D12948" s="33" t="s">
        <v>13407</v>
      </c>
    </row>
    <row r="12949" spans="1:4" s="3" customFormat="1" ht="18" customHeight="1">
      <c r="A12949" s="24">
        <v>12938</v>
      </c>
      <c r="B12949" s="37" t="s">
        <v>26795</v>
      </c>
      <c r="C12949" s="31" t="s">
        <v>223</v>
      </c>
      <c r="D12949" s="31" t="s">
        <v>32704</v>
      </c>
    </row>
    <row r="12950" spans="1:4" s="3" customFormat="1" ht="18" customHeight="1">
      <c r="A12950" s="24">
        <v>12939</v>
      </c>
      <c r="B12950" s="31" t="s">
        <v>26796</v>
      </c>
      <c r="C12950" s="32" t="s">
        <v>204</v>
      </c>
      <c r="D12950" s="33" t="s">
        <v>32705</v>
      </c>
    </row>
    <row r="12951" spans="1:4" s="3" customFormat="1" ht="18" customHeight="1">
      <c r="A12951" s="24">
        <v>12940</v>
      </c>
      <c r="B12951" s="31" t="s">
        <v>26797</v>
      </c>
      <c r="C12951" s="32" t="s">
        <v>203</v>
      </c>
      <c r="D12951" s="33" t="s">
        <v>8128</v>
      </c>
    </row>
    <row r="12952" spans="1:4" s="3" customFormat="1" ht="18" customHeight="1">
      <c r="A12952" s="24">
        <v>12941</v>
      </c>
      <c r="B12952" s="31" t="s">
        <v>26798</v>
      </c>
      <c r="C12952" s="32" t="s">
        <v>221</v>
      </c>
      <c r="D12952" s="33" t="s">
        <v>32706</v>
      </c>
    </row>
    <row r="12953" spans="1:4" s="3" customFormat="1" ht="18" customHeight="1">
      <c r="A12953" s="24">
        <v>12942</v>
      </c>
      <c r="B12953" s="31" t="s">
        <v>26799</v>
      </c>
      <c r="C12953" s="32" t="s">
        <v>223</v>
      </c>
      <c r="D12953" s="33" t="s">
        <v>6975</v>
      </c>
    </row>
    <row r="12954" spans="1:4" s="3" customFormat="1" ht="18" customHeight="1">
      <c r="A12954" s="24">
        <v>12943</v>
      </c>
      <c r="B12954" s="37" t="s">
        <v>3384</v>
      </c>
      <c r="C12954" s="31" t="s">
        <v>2207</v>
      </c>
      <c r="D12954" s="31" t="s">
        <v>3385</v>
      </c>
    </row>
    <row r="12955" spans="1:4" s="3" customFormat="1" ht="18" customHeight="1">
      <c r="A12955" s="24">
        <v>12944</v>
      </c>
      <c r="B12955" s="37" t="s">
        <v>3386</v>
      </c>
      <c r="C12955" s="31" t="s">
        <v>30848</v>
      </c>
      <c r="D12955" s="31" t="s">
        <v>3387</v>
      </c>
    </row>
    <row r="12956" spans="1:4" s="3" customFormat="1" ht="18" customHeight="1">
      <c r="A12956" s="24">
        <v>12945</v>
      </c>
      <c r="B12956" s="31" t="s">
        <v>26800</v>
      </c>
      <c r="C12956" s="32" t="s">
        <v>205</v>
      </c>
      <c r="D12956" s="33" t="s">
        <v>32707</v>
      </c>
    </row>
    <row r="12957" spans="1:4" s="3" customFormat="1" ht="18" customHeight="1">
      <c r="A12957" s="24">
        <v>12946</v>
      </c>
      <c r="B12957" s="31" t="s">
        <v>26801</v>
      </c>
      <c r="C12957" s="32" t="s">
        <v>205</v>
      </c>
      <c r="D12957" s="33" t="s">
        <v>32708</v>
      </c>
    </row>
    <row r="12958" spans="1:4" s="3" customFormat="1" ht="18" customHeight="1">
      <c r="A12958" s="24">
        <v>12947</v>
      </c>
      <c r="B12958" s="31" t="s">
        <v>13408</v>
      </c>
      <c r="C12958" s="32" t="s">
        <v>205</v>
      </c>
      <c r="D12958" s="33" t="s">
        <v>13409</v>
      </c>
    </row>
    <row r="12959" spans="1:4" s="3" customFormat="1" ht="18" customHeight="1">
      <c r="A12959" s="24">
        <v>12948</v>
      </c>
      <c r="B12959" s="31" t="s">
        <v>13410</v>
      </c>
      <c r="C12959" s="32" t="s">
        <v>203</v>
      </c>
      <c r="D12959" s="33" t="s">
        <v>3388</v>
      </c>
    </row>
    <row r="12960" spans="1:4" s="3" customFormat="1" ht="18" customHeight="1">
      <c r="A12960" s="24">
        <v>12949</v>
      </c>
      <c r="B12960" s="31" t="s">
        <v>26802</v>
      </c>
      <c r="C12960" s="32" t="s">
        <v>204</v>
      </c>
      <c r="D12960" s="33" t="s">
        <v>13411</v>
      </c>
    </row>
    <row r="12961" spans="1:4" s="3" customFormat="1" ht="18" customHeight="1">
      <c r="A12961" s="24">
        <v>12950</v>
      </c>
      <c r="B12961" s="31" t="s">
        <v>26803</v>
      </c>
      <c r="C12961" s="32" t="s">
        <v>246</v>
      </c>
      <c r="D12961" s="33" t="s">
        <v>32709</v>
      </c>
    </row>
    <row r="12962" spans="1:4" s="3" customFormat="1" ht="18" customHeight="1">
      <c r="A12962" s="24">
        <v>12951</v>
      </c>
      <c r="B12962" s="31" t="s">
        <v>26804</v>
      </c>
      <c r="C12962" s="32" t="s">
        <v>206</v>
      </c>
      <c r="D12962" s="33" t="s">
        <v>16641</v>
      </c>
    </row>
    <row r="12963" spans="1:4" s="3" customFormat="1" ht="18" customHeight="1">
      <c r="A12963" s="24">
        <v>12952</v>
      </c>
      <c r="B12963" s="31" t="s">
        <v>26805</v>
      </c>
      <c r="C12963" s="32" t="s">
        <v>246</v>
      </c>
      <c r="D12963" s="33" t="s">
        <v>16643</v>
      </c>
    </row>
    <row r="12964" spans="1:4" s="3" customFormat="1" ht="18" customHeight="1">
      <c r="A12964" s="24">
        <v>12953</v>
      </c>
      <c r="B12964" s="31" t="s">
        <v>26806</v>
      </c>
      <c r="C12964" s="32" t="s">
        <v>246</v>
      </c>
      <c r="D12964" s="33" t="s">
        <v>3389</v>
      </c>
    </row>
    <row r="12965" spans="1:4" s="3" customFormat="1" ht="18" customHeight="1">
      <c r="A12965" s="24">
        <v>12954</v>
      </c>
      <c r="B12965" s="31" t="s">
        <v>34632</v>
      </c>
      <c r="C12965" s="32" t="s">
        <v>205</v>
      </c>
      <c r="D12965" s="33" t="s">
        <v>13412</v>
      </c>
    </row>
    <row r="12966" spans="1:4" s="3" customFormat="1" ht="18" customHeight="1">
      <c r="A12966" s="24">
        <v>12955</v>
      </c>
      <c r="B12966" s="31" t="s">
        <v>26807</v>
      </c>
      <c r="C12966" s="32" t="s">
        <v>203</v>
      </c>
      <c r="D12966" s="33" t="s">
        <v>3390</v>
      </c>
    </row>
    <row r="12967" spans="1:4" s="3" customFormat="1" ht="18" customHeight="1">
      <c r="A12967" s="24">
        <v>12956</v>
      </c>
      <c r="B12967" s="31" t="s">
        <v>26808</v>
      </c>
      <c r="C12967" s="32" t="s">
        <v>204</v>
      </c>
      <c r="D12967" s="33" t="s">
        <v>13413</v>
      </c>
    </row>
    <row r="12968" spans="1:4" s="3" customFormat="1" ht="18" customHeight="1">
      <c r="A12968" s="24">
        <v>12957</v>
      </c>
      <c r="B12968" s="31" t="s">
        <v>34633</v>
      </c>
      <c r="C12968" s="32" t="s">
        <v>205</v>
      </c>
      <c r="D12968" s="33" t="s">
        <v>32710</v>
      </c>
    </row>
    <row r="12969" spans="1:4" s="3" customFormat="1" ht="18" customHeight="1">
      <c r="A12969" s="24">
        <v>12958</v>
      </c>
      <c r="B12969" s="31" t="s">
        <v>26809</v>
      </c>
      <c r="C12969" s="32" t="s">
        <v>204</v>
      </c>
      <c r="D12969" s="33" t="s">
        <v>32711</v>
      </c>
    </row>
    <row r="12970" spans="1:4" s="3" customFormat="1" ht="18" customHeight="1">
      <c r="A12970" s="24">
        <v>12959</v>
      </c>
      <c r="B12970" s="31" t="s">
        <v>13414</v>
      </c>
      <c r="C12970" s="32" t="s">
        <v>203</v>
      </c>
      <c r="D12970" s="33" t="s">
        <v>3391</v>
      </c>
    </row>
    <row r="12971" spans="1:4" s="3" customFormat="1" ht="18" customHeight="1">
      <c r="A12971" s="24">
        <v>12960</v>
      </c>
      <c r="B12971" s="31" t="s">
        <v>26810</v>
      </c>
      <c r="C12971" s="32" t="s">
        <v>203</v>
      </c>
      <c r="D12971" s="33" t="s">
        <v>13415</v>
      </c>
    </row>
    <row r="12972" spans="1:4" s="3" customFormat="1" ht="18" customHeight="1">
      <c r="A12972" s="24">
        <v>12961</v>
      </c>
      <c r="B12972" s="31" t="s">
        <v>26811</v>
      </c>
      <c r="C12972" s="32" t="s">
        <v>203</v>
      </c>
      <c r="D12972" s="33" t="s">
        <v>8171</v>
      </c>
    </row>
    <row r="12973" spans="1:4" s="3" customFormat="1" ht="18" customHeight="1">
      <c r="A12973" s="24">
        <v>12962</v>
      </c>
      <c r="B12973" s="31" t="s">
        <v>13416</v>
      </c>
      <c r="C12973" s="32" t="s">
        <v>203</v>
      </c>
      <c r="D12973" s="33" t="s">
        <v>3393</v>
      </c>
    </row>
    <row r="12974" spans="1:4" s="3" customFormat="1" ht="18" customHeight="1">
      <c r="A12974" s="24">
        <v>12963</v>
      </c>
      <c r="B12974" s="31" t="s">
        <v>26812</v>
      </c>
      <c r="C12974" s="32" t="s">
        <v>381</v>
      </c>
      <c r="D12974" s="33" t="s">
        <v>32712</v>
      </c>
    </row>
    <row r="12975" spans="1:4" s="3" customFormat="1" ht="18" customHeight="1">
      <c r="A12975" s="24">
        <v>12964</v>
      </c>
      <c r="B12975" s="31" t="s">
        <v>26813</v>
      </c>
      <c r="C12975" s="32" t="s">
        <v>221</v>
      </c>
      <c r="D12975" s="33" t="s">
        <v>32713</v>
      </c>
    </row>
    <row r="12976" spans="1:4" s="3" customFormat="1" ht="18" customHeight="1">
      <c r="A12976" s="24">
        <v>12965</v>
      </c>
      <c r="B12976" s="31" t="s">
        <v>34634</v>
      </c>
      <c r="C12976" s="32" t="s">
        <v>205</v>
      </c>
      <c r="D12976" s="33" t="s">
        <v>8172</v>
      </c>
    </row>
    <row r="12977" spans="1:4" s="3" customFormat="1" ht="18" customHeight="1">
      <c r="A12977" s="24">
        <v>12966</v>
      </c>
      <c r="B12977" s="31" t="s">
        <v>26814</v>
      </c>
      <c r="C12977" s="32" t="s">
        <v>203</v>
      </c>
      <c r="D12977" s="33" t="s">
        <v>32714</v>
      </c>
    </row>
    <row r="12978" spans="1:4" s="3" customFormat="1" ht="18" customHeight="1">
      <c r="A12978" s="24">
        <v>12967</v>
      </c>
      <c r="B12978" s="31" t="s">
        <v>26815</v>
      </c>
      <c r="C12978" s="32" t="s">
        <v>203</v>
      </c>
      <c r="D12978" s="33" t="s">
        <v>3394</v>
      </c>
    </row>
    <row r="12979" spans="1:4" s="3" customFormat="1" ht="18" customHeight="1">
      <c r="A12979" s="24">
        <v>12968</v>
      </c>
      <c r="B12979" s="31" t="s">
        <v>34635</v>
      </c>
      <c r="C12979" s="32" t="s">
        <v>205</v>
      </c>
      <c r="D12979" s="33" t="s">
        <v>13417</v>
      </c>
    </row>
    <row r="12980" spans="1:4" s="3" customFormat="1" ht="18" customHeight="1">
      <c r="A12980" s="24">
        <v>12969</v>
      </c>
      <c r="B12980" s="31" t="s">
        <v>34636</v>
      </c>
      <c r="C12980" s="32" t="s">
        <v>205</v>
      </c>
      <c r="D12980" s="33" t="s">
        <v>3395</v>
      </c>
    </row>
    <row r="12981" spans="1:4" s="3" customFormat="1" ht="18" customHeight="1">
      <c r="A12981" s="24">
        <v>12970</v>
      </c>
      <c r="B12981" s="31" t="s">
        <v>26816</v>
      </c>
      <c r="C12981" s="32" t="s">
        <v>203</v>
      </c>
      <c r="D12981" s="33" t="s">
        <v>3396</v>
      </c>
    </row>
    <row r="12982" spans="1:4" s="3" customFormat="1" ht="18" customHeight="1">
      <c r="A12982" s="24">
        <v>12971</v>
      </c>
      <c r="B12982" s="31" t="s">
        <v>26817</v>
      </c>
      <c r="C12982" s="32" t="s">
        <v>334</v>
      </c>
      <c r="D12982" s="33" t="s">
        <v>3397</v>
      </c>
    </row>
    <row r="12983" spans="1:4" s="3" customFormat="1" ht="18" customHeight="1">
      <c r="A12983" s="24">
        <v>12972</v>
      </c>
      <c r="B12983" s="31" t="s">
        <v>26818</v>
      </c>
      <c r="C12983" s="32" t="s">
        <v>204</v>
      </c>
      <c r="D12983" s="33" t="s">
        <v>13418</v>
      </c>
    </row>
    <row r="12984" spans="1:4" s="3" customFormat="1" ht="18" customHeight="1">
      <c r="A12984" s="24">
        <v>12973</v>
      </c>
      <c r="B12984" s="31" t="s">
        <v>13419</v>
      </c>
      <c r="C12984" s="32" t="s">
        <v>203</v>
      </c>
      <c r="D12984" s="33" t="s">
        <v>3398</v>
      </c>
    </row>
    <row r="12985" spans="1:4" s="3" customFormat="1" ht="18" customHeight="1">
      <c r="A12985" s="24">
        <v>12974</v>
      </c>
      <c r="B12985" s="31" t="s">
        <v>26819</v>
      </c>
      <c r="C12985" s="32" t="s">
        <v>203</v>
      </c>
      <c r="D12985" s="33" t="s">
        <v>3399</v>
      </c>
    </row>
    <row r="12986" spans="1:4" s="3" customFormat="1" ht="18" customHeight="1">
      <c r="A12986" s="24">
        <v>12975</v>
      </c>
      <c r="B12986" s="37" t="s">
        <v>3400</v>
      </c>
      <c r="C12986" s="31" t="s">
        <v>203</v>
      </c>
      <c r="D12986" s="31" t="s">
        <v>3401</v>
      </c>
    </row>
    <row r="12987" spans="1:4" s="3" customFormat="1" ht="18" customHeight="1">
      <c r="A12987" s="24">
        <v>12976</v>
      </c>
      <c r="B12987" s="31" t="s">
        <v>26820</v>
      </c>
      <c r="C12987" s="32" t="s">
        <v>205</v>
      </c>
      <c r="D12987" s="33" t="s">
        <v>32715</v>
      </c>
    </row>
    <row r="12988" spans="1:4" s="3" customFormat="1" ht="18" customHeight="1">
      <c r="A12988" s="24">
        <v>12977</v>
      </c>
      <c r="B12988" s="31" t="s">
        <v>26821</v>
      </c>
      <c r="C12988" s="32" t="s">
        <v>334</v>
      </c>
      <c r="D12988" s="33" t="s">
        <v>6976</v>
      </c>
    </row>
    <row r="12989" spans="1:4" s="3" customFormat="1" ht="18" customHeight="1">
      <c r="A12989" s="24">
        <v>12978</v>
      </c>
      <c r="B12989" s="31" t="s">
        <v>34637</v>
      </c>
      <c r="C12989" s="32" t="s">
        <v>205</v>
      </c>
      <c r="D12989" s="33" t="s">
        <v>13420</v>
      </c>
    </row>
    <row r="12990" spans="1:4" s="3" customFormat="1" ht="18" customHeight="1">
      <c r="A12990" s="24">
        <v>12979</v>
      </c>
      <c r="B12990" s="31" t="s">
        <v>26822</v>
      </c>
      <c r="C12990" s="32" t="s">
        <v>232</v>
      </c>
      <c r="D12990" s="33" t="s">
        <v>3402</v>
      </c>
    </row>
    <row r="12991" spans="1:4" s="3" customFormat="1" ht="18" customHeight="1">
      <c r="A12991" s="24">
        <v>12980</v>
      </c>
      <c r="B12991" s="31" t="s">
        <v>26823</v>
      </c>
      <c r="C12991" s="32" t="s">
        <v>203</v>
      </c>
      <c r="D12991" s="33" t="s">
        <v>3403</v>
      </c>
    </row>
    <row r="12992" spans="1:4" s="3" customFormat="1" ht="18" customHeight="1">
      <c r="A12992" s="24">
        <v>12981</v>
      </c>
      <c r="B12992" s="31" t="s">
        <v>26824</v>
      </c>
      <c r="C12992" s="32" t="s">
        <v>223</v>
      </c>
      <c r="D12992" s="33" t="s">
        <v>8173</v>
      </c>
    </row>
    <row r="12993" spans="1:4" s="3" customFormat="1" ht="18" customHeight="1">
      <c r="A12993" s="24">
        <v>12982</v>
      </c>
      <c r="B12993" s="31" t="s">
        <v>26824</v>
      </c>
      <c r="C12993" s="32" t="s">
        <v>203</v>
      </c>
      <c r="D12993" s="33" t="s">
        <v>8174</v>
      </c>
    </row>
    <row r="12994" spans="1:4" s="3" customFormat="1" ht="18" customHeight="1">
      <c r="A12994" s="24">
        <v>12983</v>
      </c>
      <c r="B12994" s="31" t="s">
        <v>26825</v>
      </c>
      <c r="C12994" s="32" t="s">
        <v>203</v>
      </c>
      <c r="D12994" s="33" t="s">
        <v>13421</v>
      </c>
    </row>
    <row r="12995" spans="1:4" s="3" customFormat="1" ht="18" customHeight="1">
      <c r="A12995" s="24">
        <v>12984</v>
      </c>
      <c r="B12995" s="37" t="s">
        <v>6977</v>
      </c>
      <c r="C12995" s="31" t="s">
        <v>203</v>
      </c>
      <c r="D12995" s="31" t="s">
        <v>6978</v>
      </c>
    </row>
    <row r="12996" spans="1:4" s="3" customFormat="1" ht="18" customHeight="1">
      <c r="A12996" s="24">
        <v>12985</v>
      </c>
      <c r="B12996" s="31" t="s">
        <v>26826</v>
      </c>
      <c r="C12996" s="32" t="s">
        <v>203</v>
      </c>
      <c r="D12996" s="33" t="s">
        <v>13422</v>
      </c>
    </row>
    <row r="12997" spans="1:4" s="3" customFormat="1" ht="18" customHeight="1">
      <c r="A12997" s="24">
        <v>12986</v>
      </c>
      <c r="B12997" s="31" t="s">
        <v>26827</v>
      </c>
      <c r="C12997" s="32" t="s">
        <v>203</v>
      </c>
      <c r="D12997" s="33" t="s">
        <v>3405</v>
      </c>
    </row>
    <row r="12998" spans="1:4" s="3" customFormat="1" ht="18" customHeight="1">
      <c r="A12998" s="24">
        <v>12987</v>
      </c>
      <c r="B12998" s="31" t="s">
        <v>26828</v>
      </c>
      <c r="C12998" s="32" t="s">
        <v>204</v>
      </c>
      <c r="D12998" s="33" t="s">
        <v>32716</v>
      </c>
    </row>
    <row r="12999" spans="1:4" s="3" customFormat="1" ht="18" customHeight="1">
      <c r="A12999" s="24">
        <v>12988</v>
      </c>
      <c r="B12999" s="31" t="s">
        <v>26829</v>
      </c>
      <c r="C12999" s="32" t="s">
        <v>203</v>
      </c>
      <c r="D12999" s="33" t="s">
        <v>3406</v>
      </c>
    </row>
    <row r="13000" spans="1:4" s="3" customFormat="1" ht="18" customHeight="1">
      <c r="A13000" s="24">
        <v>12989</v>
      </c>
      <c r="B13000" s="31" t="s">
        <v>26830</v>
      </c>
      <c r="C13000" s="32" t="s">
        <v>221</v>
      </c>
      <c r="D13000" s="33" t="s">
        <v>6979</v>
      </c>
    </row>
    <row r="13001" spans="1:4" s="3" customFormat="1" ht="18" customHeight="1">
      <c r="A13001" s="24">
        <v>12990</v>
      </c>
      <c r="B13001" s="37" t="s">
        <v>35217</v>
      </c>
      <c r="C13001" s="31" t="s">
        <v>205</v>
      </c>
      <c r="D13001" s="31" t="s">
        <v>32717</v>
      </c>
    </row>
    <row r="13002" spans="1:4" s="3" customFormat="1" ht="18" customHeight="1">
      <c r="A13002" s="24">
        <v>12991</v>
      </c>
      <c r="B13002" s="31" t="s">
        <v>26831</v>
      </c>
      <c r="C13002" s="32" t="s">
        <v>203</v>
      </c>
      <c r="D13002" s="33" t="s">
        <v>3407</v>
      </c>
    </row>
    <row r="13003" spans="1:4" s="3" customFormat="1" ht="18" customHeight="1">
      <c r="A13003" s="24">
        <v>12992</v>
      </c>
      <c r="B13003" s="31" t="s">
        <v>26832</v>
      </c>
      <c r="C13003" s="32" t="s">
        <v>203</v>
      </c>
      <c r="D13003" s="33" t="s">
        <v>13423</v>
      </c>
    </row>
    <row r="13004" spans="1:4" s="3" customFormat="1" ht="18" customHeight="1">
      <c r="A13004" s="24">
        <v>12993</v>
      </c>
      <c r="B13004" s="31" t="s">
        <v>26833</v>
      </c>
      <c r="C13004" s="32" t="s">
        <v>203</v>
      </c>
      <c r="D13004" s="33" t="s">
        <v>3408</v>
      </c>
    </row>
    <row r="13005" spans="1:4" s="3" customFormat="1" ht="18" customHeight="1">
      <c r="A13005" s="24">
        <v>12994</v>
      </c>
      <c r="B13005" s="31" t="s">
        <v>13424</v>
      </c>
      <c r="C13005" s="32" t="s">
        <v>204</v>
      </c>
      <c r="D13005" s="33" t="s">
        <v>13425</v>
      </c>
    </row>
    <row r="13006" spans="1:4" s="3" customFormat="1" ht="18" customHeight="1">
      <c r="A13006" s="24">
        <v>12995</v>
      </c>
      <c r="B13006" s="31" t="s">
        <v>26834</v>
      </c>
      <c r="C13006" s="32" t="s">
        <v>238</v>
      </c>
      <c r="D13006" s="33" t="s">
        <v>3409</v>
      </c>
    </row>
    <row r="13007" spans="1:4" s="3" customFormat="1" ht="18" customHeight="1">
      <c r="A13007" s="24">
        <v>12996</v>
      </c>
      <c r="B13007" s="31" t="s">
        <v>26835</v>
      </c>
      <c r="C13007" s="32" t="s">
        <v>203</v>
      </c>
      <c r="D13007" s="33" t="s">
        <v>32718</v>
      </c>
    </row>
    <row r="13008" spans="1:4" s="3" customFormat="1" ht="18" customHeight="1">
      <c r="A13008" s="24">
        <v>12997</v>
      </c>
      <c r="B13008" s="31" t="s">
        <v>26836</v>
      </c>
      <c r="C13008" s="32" t="s">
        <v>334</v>
      </c>
      <c r="D13008" s="33" t="s">
        <v>3410</v>
      </c>
    </row>
    <row r="13009" spans="1:4" s="3" customFormat="1" ht="18" customHeight="1">
      <c r="A13009" s="24">
        <v>12998</v>
      </c>
      <c r="B13009" s="31" t="s">
        <v>34638</v>
      </c>
      <c r="C13009" s="32" t="s">
        <v>205</v>
      </c>
      <c r="D13009" s="33" t="s">
        <v>3411</v>
      </c>
    </row>
    <row r="13010" spans="1:4" s="3" customFormat="1" ht="18" customHeight="1">
      <c r="A13010" s="24">
        <v>12999</v>
      </c>
      <c r="B13010" s="31" t="s">
        <v>26837</v>
      </c>
      <c r="C13010" s="32" t="s">
        <v>205</v>
      </c>
      <c r="D13010" s="33" t="s">
        <v>8175</v>
      </c>
    </row>
    <row r="13011" spans="1:4" s="3" customFormat="1" ht="18" customHeight="1">
      <c r="A13011" s="24">
        <v>13000</v>
      </c>
      <c r="B13011" s="31" t="s">
        <v>35458</v>
      </c>
      <c r="C13011" s="32" t="s">
        <v>203</v>
      </c>
      <c r="D13011" s="33" t="s">
        <v>3412</v>
      </c>
    </row>
    <row r="13012" spans="1:4" s="3" customFormat="1" ht="18" customHeight="1">
      <c r="A13012" s="24">
        <v>13001</v>
      </c>
      <c r="B13012" s="31" t="s">
        <v>26838</v>
      </c>
      <c r="C13012" s="32" t="s">
        <v>203</v>
      </c>
      <c r="D13012" s="33" t="s">
        <v>3413</v>
      </c>
    </row>
    <row r="13013" spans="1:4" s="3" customFormat="1" ht="18" customHeight="1">
      <c r="A13013" s="24">
        <v>13002</v>
      </c>
      <c r="B13013" s="31" t="s">
        <v>26839</v>
      </c>
      <c r="C13013" s="32" t="s">
        <v>203</v>
      </c>
      <c r="D13013" s="33" t="s">
        <v>13426</v>
      </c>
    </row>
    <row r="13014" spans="1:4" s="3" customFormat="1" ht="18" customHeight="1">
      <c r="A13014" s="24">
        <v>13003</v>
      </c>
      <c r="B13014" s="31" t="s">
        <v>35459</v>
      </c>
      <c r="C13014" s="32" t="s">
        <v>203</v>
      </c>
      <c r="D13014" s="33" t="s">
        <v>13427</v>
      </c>
    </row>
    <row r="13015" spans="1:4" s="3" customFormat="1" ht="18" customHeight="1">
      <c r="A13015" s="24">
        <v>13004</v>
      </c>
      <c r="B13015" s="31" t="s">
        <v>26840</v>
      </c>
      <c r="C13015" s="32" t="s">
        <v>203</v>
      </c>
      <c r="D13015" s="33" t="s">
        <v>3414</v>
      </c>
    </row>
    <row r="13016" spans="1:4" s="3" customFormat="1" ht="18" customHeight="1">
      <c r="A13016" s="24">
        <v>13005</v>
      </c>
      <c r="B13016" s="31" t="s">
        <v>34639</v>
      </c>
      <c r="C13016" s="32" t="s">
        <v>205</v>
      </c>
      <c r="D13016" s="33" t="s">
        <v>13428</v>
      </c>
    </row>
    <row r="13017" spans="1:4" s="3" customFormat="1" ht="18" customHeight="1">
      <c r="A13017" s="24">
        <v>13006</v>
      </c>
      <c r="B13017" s="31" t="s">
        <v>26841</v>
      </c>
      <c r="C13017" s="32" t="s">
        <v>203</v>
      </c>
      <c r="D13017" s="33" t="s">
        <v>13429</v>
      </c>
    </row>
    <row r="13018" spans="1:4" s="3" customFormat="1" ht="18" customHeight="1">
      <c r="A13018" s="24">
        <v>13007</v>
      </c>
      <c r="B13018" s="31" t="s">
        <v>26842</v>
      </c>
      <c r="C13018" s="32" t="s">
        <v>211</v>
      </c>
      <c r="D13018" s="33" t="s">
        <v>8176</v>
      </c>
    </row>
    <row r="13019" spans="1:4" s="3" customFormat="1" ht="18" customHeight="1">
      <c r="A13019" s="24">
        <v>13008</v>
      </c>
      <c r="B13019" s="31" t="s">
        <v>26843</v>
      </c>
      <c r="C13019" s="32" t="s">
        <v>223</v>
      </c>
      <c r="D13019" s="33" t="s">
        <v>32719</v>
      </c>
    </row>
    <row r="13020" spans="1:4" s="3" customFormat="1" ht="18" customHeight="1">
      <c r="A13020" s="24">
        <v>13009</v>
      </c>
      <c r="B13020" s="31" t="s">
        <v>26844</v>
      </c>
      <c r="C13020" s="32" t="s">
        <v>203</v>
      </c>
      <c r="D13020" s="33" t="s">
        <v>32720</v>
      </c>
    </row>
    <row r="13021" spans="1:4" s="3" customFormat="1" ht="18" customHeight="1">
      <c r="A13021" s="24">
        <v>13010</v>
      </c>
      <c r="B13021" s="31" t="s">
        <v>26845</v>
      </c>
      <c r="C13021" s="32" t="s">
        <v>205</v>
      </c>
      <c r="D13021" s="33" t="s">
        <v>32721</v>
      </c>
    </row>
    <row r="13022" spans="1:4" s="3" customFormat="1" ht="18" customHeight="1">
      <c r="A13022" s="24">
        <v>13011</v>
      </c>
      <c r="B13022" s="31" t="s">
        <v>26846</v>
      </c>
      <c r="C13022" s="32" t="s">
        <v>211</v>
      </c>
      <c r="D13022" s="33" t="s">
        <v>13430</v>
      </c>
    </row>
    <row r="13023" spans="1:4" s="3" customFormat="1" ht="18" customHeight="1">
      <c r="A13023" s="24">
        <v>13012</v>
      </c>
      <c r="B13023" s="31" t="s">
        <v>26847</v>
      </c>
      <c r="C13023" s="32" t="s">
        <v>203</v>
      </c>
      <c r="D13023" s="33" t="s">
        <v>32722</v>
      </c>
    </row>
    <row r="13024" spans="1:4" s="3" customFormat="1" ht="18" customHeight="1">
      <c r="A13024" s="24">
        <v>13013</v>
      </c>
      <c r="B13024" s="31" t="s">
        <v>26848</v>
      </c>
      <c r="C13024" s="32" t="s">
        <v>203</v>
      </c>
      <c r="D13024" s="33" t="s">
        <v>3415</v>
      </c>
    </row>
    <row r="13025" spans="1:4" s="3" customFormat="1" ht="18" customHeight="1">
      <c r="A13025" s="24">
        <v>13014</v>
      </c>
      <c r="B13025" s="31" t="s">
        <v>26849</v>
      </c>
      <c r="C13025" s="32" t="s">
        <v>223</v>
      </c>
      <c r="D13025" s="33" t="s">
        <v>32723</v>
      </c>
    </row>
    <row r="13026" spans="1:4" s="3" customFormat="1" ht="18" customHeight="1">
      <c r="A13026" s="24">
        <v>13015</v>
      </c>
      <c r="B13026" s="37" t="s">
        <v>8177</v>
      </c>
      <c r="C13026" s="31" t="s">
        <v>203</v>
      </c>
      <c r="D13026" s="31" t="s">
        <v>8178</v>
      </c>
    </row>
    <row r="13027" spans="1:4" s="3" customFormat="1" ht="18" customHeight="1">
      <c r="A13027" s="24">
        <v>13016</v>
      </c>
      <c r="B13027" s="31" t="s">
        <v>26850</v>
      </c>
      <c r="C13027" s="32" t="s">
        <v>203</v>
      </c>
      <c r="D13027" s="33" t="s">
        <v>13431</v>
      </c>
    </row>
    <row r="13028" spans="1:4" s="3" customFormat="1" ht="18" customHeight="1">
      <c r="A13028" s="24">
        <v>13017</v>
      </c>
      <c r="B13028" s="31" t="s">
        <v>26851</v>
      </c>
      <c r="C13028" s="32" t="s">
        <v>203</v>
      </c>
      <c r="D13028" s="33" t="s">
        <v>3060</v>
      </c>
    </row>
    <row r="13029" spans="1:4" s="3" customFormat="1" ht="18" customHeight="1">
      <c r="A13029" s="24">
        <v>13018</v>
      </c>
      <c r="B13029" s="31" t="s">
        <v>26852</v>
      </c>
      <c r="C13029" s="32" t="s">
        <v>205</v>
      </c>
      <c r="D13029" s="33" t="s">
        <v>32724</v>
      </c>
    </row>
    <row r="13030" spans="1:4" s="3" customFormat="1" ht="18" customHeight="1">
      <c r="A13030" s="24">
        <v>13019</v>
      </c>
      <c r="B13030" s="31" t="s">
        <v>26853</v>
      </c>
      <c r="C13030" s="32" t="s">
        <v>203</v>
      </c>
      <c r="D13030" s="33" t="s">
        <v>13432</v>
      </c>
    </row>
    <row r="13031" spans="1:4" s="3" customFormat="1" ht="18" customHeight="1">
      <c r="A13031" s="24">
        <v>13020</v>
      </c>
      <c r="B13031" s="31" t="s">
        <v>26854</v>
      </c>
      <c r="C13031" s="32" t="s">
        <v>203</v>
      </c>
      <c r="D13031" s="33" t="s">
        <v>6980</v>
      </c>
    </row>
    <row r="13032" spans="1:4" s="3" customFormat="1" ht="18" customHeight="1">
      <c r="A13032" s="24">
        <v>13021</v>
      </c>
      <c r="B13032" s="31" t="s">
        <v>13433</v>
      </c>
      <c r="C13032" s="32" t="s">
        <v>203</v>
      </c>
      <c r="D13032" s="33" t="s">
        <v>8179</v>
      </c>
    </row>
    <row r="13033" spans="1:4" s="3" customFormat="1" ht="18" customHeight="1">
      <c r="A13033" s="24">
        <v>13022</v>
      </c>
      <c r="B13033" s="31" t="s">
        <v>26855</v>
      </c>
      <c r="C13033" s="32" t="s">
        <v>205</v>
      </c>
      <c r="D13033" s="33" t="s">
        <v>3416</v>
      </c>
    </row>
    <row r="13034" spans="1:4" s="3" customFormat="1" ht="18" customHeight="1">
      <c r="A13034" s="24">
        <v>13023</v>
      </c>
      <c r="B13034" s="31" t="s">
        <v>26856</v>
      </c>
      <c r="C13034" s="32" t="s">
        <v>203</v>
      </c>
      <c r="D13034" s="33" t="s">
        <v>3417</v>
      </c>
    </row>
    <row r="13035" spans="1:4" s="3" customFormat="1" ht="18" customHeight="1">
      <c r="A13035" s="24">
        <v>13024</v>
      </c>
      <c r="B13035" s="31" t="s">
        <v>26857</v>
      </c>
      <c r="C13035" s="32" t="s">
        <v>7</v>
      </c>
      <c r="D13035" s="33" t="s">
        <v>3418</v>
      </c>
    </row>
    <row r="13036" spans="1:4" s="3" customFormat="1" ht="18" customHeight="1">
      <c r="A13036" s="24">
        <v>13025</v>
      </c>
      <c r="B13036" s="31" t="s">
        <v>26858</v>
      </c>
      <c r="C13036" s="32" t="s">
        <v>203</v>
      </c>
      <c r="D13036" s="33" t="s">
        <v>13434</v>
      </c>
    </row>
    <row r="13037" spans="1:4" s="3" customFormat="1" ht="18" customHeight="1">
      <c r="A13037" s="24">
        <v>13026</v>
      </c>
      <c r="B13037" s="31" t="s">
        <v>26859</v>
      </c>
      <c r="C13037" s="32" t="s">
        <v>232</v>
      </c>
      <c r="D13037" s="33" t="s">
        <v>13435</v>
      </c>
    </row>
    <row r="13038" spans="1:4" s="3" customFormat="1" ht="18" customHeight="1">
      <c r="A13038" s="24">
        <v>13027</v>
      </c>
      <c r="B13038" s="31" t="s">
        <v>26860</v>
      </c>
      <c r="C13038" s="32" t="s">
        <v>246</v>
      </c>
      <c r="D13038" s="33" t="s">
        <v>13436</v>
      </c>
    </row>
    <row r="13039" spans="1:4" s="3" customFormat="1" ht="18" customHeight="1">
      <c r="A13039" s="24">
        <v>13028</v>
      </c>
      <c r="B13039" s="31" t="s">
        <v>26861</v>
      </c>
      <c r="C13039" s="32" t="s">
        <v>203</v>
      </c>
      <c r="D13039" s="33" t="s">
        <v>3419</v>
      </c>
    </row>
    <row r="13040" spans="1:4" s="3" customFormat="1" ht="18" customHeight="1">
      <c r="A13040" s="24">
        <v>13029</v>
      </c>
      <c r="B13040" s="31" t="s">
        <v>26862</v>
      </c>
      <c r="C13040" s="32" t="s">
        <v>205</v>
      </c>
      <c r="D13040" s="33" t="s">
        <v>3420</v>
      </c>
    </row>
    <row r="13041" spans="1:4" s="3" customFormat="1" ht="18" customHeight="1">
      <c r="A13041" s="24">
        <v>13030</v>
      </c>
      <c r="B13041" s="31" t="s">
        <v>26863</v>
      </c>
      <c r="C13041" s="32" t="s">
        <v>246</v>
      </c>
      <c r="D13041" s="33" t="s">
        <v>3421</v>
      </c>
    </row>
    <row r="13042" spans="1:4" s="3" customFormat="1" ht="18" customHeight="1">
      <c r="A13042" s="24">
        <v>13031</v>
      </c>
      <c r="B13042" s="31" t="s">
        <v>13437</v>
      </c>
      <c r="C13042" s="32" t="s">
        <v>246</v>
      </c>
      <c r="D13042" s="33" t="s">
        <v>3422</v>
      </c>
    </row>
    <row r="13043" spans="1:4" s="3" customFormat="1" ht="18" customHeight="1">
      <c r="A13043" s="24">
        <v>13032</v>
      </c>
      <c r="B13043" s="31" t="s">
        <v>26864</v>
      </c>
      <c r="C13043" s="32" t="s">
        <v>381</v>
      </c>
      <c r="D13043" s="33" t="s">
        <v>8180</v>
      </c>
    </row>
    <row r="13044" spans="1:4" s="3" customFormat="1" ht="18" customHeight="1">
      <c r="A13044" s="24">
        <v>13033</v>
      </c>
      <c r="B13044" s="31" t="s">
        <v>13438</v>
      </c>
      <c r="C13044" s="32" t="s">
        <v>246</v>
      </c>
      <c r="D13044" s="33" t="s">
        <v>13439</v>
      </c>
    </row>
    <row r="13045" spans="1:4" s="3" customFormat="1" ht="18" customHeight="1">
      <c r="A13045" s="24">
        <v>13034</v>
      </c>
      <c r="B13045" s="37" t="s">
        <v>26865</v>
      </c>
      <c r="C13045" s="31" t="s">
        <v>205</v>
      </c>
      <c r="D13045" s="31" t="s">
        <v>32725</v>
      </c>
    </row>
    <row r="13046" spans="1:4" s="3" customFormat="1" ht="18" customHeight="1">
      <c r="A13046" s="24">
        <v>13035</v>
      </c>
      <c r="B13046" s="31" t="s">
        <v>13440</v>
      </c>
      <c r="C13046" s="32" t="s">
        <v>246</v>
      </c>
      <c r="D13046" s="33" t="s">
        <v>3423</v>
      </c>
    </row>
    <row r="13047" spans="1:4" s="3" customFormat="1" ht="18" customHeight="1">
      <c r="A13047" s="24">
        <v>13036</v>
      </c>
      <c r="B13047" s="31" t="s">
        <v>26866</v>
      </c>
      <c r="C13047" s="32" t="s">
        <v>203</v>
      </c>
      <c r="D13047" s="33" t="s">
        <v>3424</v>
      </c>
    </row>
    <row r="13048" spans="1:4" s="3" customFormat="1" ht="18" customHeight="1">
      <c r="A13048" s="24">
        <v>13037</v>
      </c>
      <c r="B13048" s="31" t="s">
        <v>26867</v>
      </c>
      <c r="C13048" s="32" t="s">
        <v>238</v>
      </c>
      <c r="D13048" s="33" t="s">
        <v>3425</v>
      </c>
    </row>
    <row r="13049" spans="1:4" s="3" customFormat="1" ht="18" customHeight="1">
      <c r="A13049" s="24">
        <v>13038</v>
      </c>
      <c r="B13049" s="31" t="s">
        <v>26868</v>
      </c>
      <c r="C13049" s="32" t="s">
        <v>246</v>
      </c>
      <c r="D13049" s="33" t="s">
        <v>13441</v>
      </c>
    </row>
    <row r="13050" spans="1:4" s="3" customFormat="1" ht="18" customHeight="1">
      <c r="A13050" s="24">
        <v>13039</v>
      </c>
      <c r="B13050" s="31" t="s">
        <v>35408</v>
      </c>
      <c r="C13050" s="32" t="s">
        <v>203</v>
      </c>
      <c r="D13050" s="33" t="s">
        <v>3426</v>
      </c>
    </row>
    <row r="13051" spans="1:4" s="3" customFormat="1" ht="18" customHeight="1">
      <c r="A13051" s="24">
        <v>13040</v>
      </c>
      <c r="B13051" s="31" t="s">
        <v>26869</v>
      </c>
      <c r="C13051" s="32" t="s">
        <v>223</v>
      </c>
      <c r="D13051" s="33" t="s">
        <v>13441</v>
      </c>
    </row>
    <row r="13052" spans="1:4" s="3" customFormat="1" ht="18" customHeight="1">
      <c r="A13052" s="24">
        <v>13041</v>
      </c>
      <c r="B13052" s="31" t="s">
        <v>13442</v>
      </c>
      <c r="C13052" s="32" t="s">
        <v>203</v>
      </c>
      <c r="D13052" s="33" t="s">
        <v>6981</v>
      </c>
    </row>
    <row r="13053" spans="1:4" s="3" customFormat="1" ht="18" customHeight="1">
      <c r="A13053" s="24">
        <v>13042</v>
      </c>
      <c r="B13053" s="31" t="s">
        <v>26870</v>
      </c>
      <c r="C13053" s="32" t="s">
        <v>221</v>
      </c>
      <c r="D13053" s="33" t="s">
        <v>3427</v>
      </c>
    </row>
    <row r="13054" spans="1:4" s="3" customFormat="1" ht="18" customHeight="1">
      <c r="A13054" s="24">
        <v>13043</v>
      </c>
      <c r="B13054" s="31" t="s">
        <v>26871</v>
      </c>
      <c r="C13054" s="32" t="s">
        <v>7</v>
      </c>
      <c r="D13054" s="33" t="s">
        <v>3416</v>
      </c>
    </row>
    <row r="13055" spans="1:4" s="3" customFormat="1" ht="18" customHeight="1">
      <c r="A13055" s="24">
        <v>13044</v>
      </c>
      <c r="B13055" s="31" t="s">
        <v>35218</v>
      </c>
      <c r="C13055" s="32" t="s">
        <v>246</v>
      </c>
      <c r="D13055" s="33" t="s">
        <v>8181</v>
      </c>
    </row>
    <row r="13056" spans="1:4" s="3" customFormat="1" ht="18" customHeight="1">
      <c r="A13056" s="24">
        <v>13045</v>
      </c>
      <c r="B13056" s="31" t="s">
        <v>26872</v>
      </c>
      <c r="C13056" s="32" t="s">
        <v>246</v>
      </c>
      <c r="D13056" s="33" t="s">
        <v>3423</v>
      </c>
    </row>
    <row r="13057" spans="1:4" s="3" customFormat="1" ht="18" customHeight="1">
      <c r="A13057" s="24">
        <v>13046</v>
      </c>
      <c r="B13057" s="31" t="s">
        <v>26873</v>
      </c>
      <c r="C13057" s="32" t="s">
        <v>203</v>
      </c>
      <c r="D13057" s="33" t="s">
        <v>3428</v>
      </c>
    </row>
    <row r="13058" spans="1:4" s="3" customFormat="1" ht="18" customHeight="1">
      <c r="A13058" s="24">
        <v>13047</v>
      </c>
      <c r="B13058" s="31" t="s">
        <v>26874</v>
      </c>
      <c r="C13058" s="35" t="s">
        <v>203</v>
      </c>
      <c r="D13058" s="36" t="s">
        <v>3429</v>
      </c>
    </row>
    <row r="13059" spans="1:4" s="3" customFormat="1" ht="18" customHeight="1">
      <c r="A13059" s="24">
        <v>13048</v>
      </c>
      <c r="B13059" s="31" t="s">
        <v>13443</v>
      </c>
      <c r="C13059" s="32" t="s">
        <v>211</v>
      </c>
      <c r="D13059" s="33" t="s">
        <v>32726</v>
      </c>
    </row>
    <row r="13060" spans="1:4" s="3" customFormat="1" ht="18" customHeight="1">
      <c r="A13060" s="24">
        <v>13049</v>
      </c>
      <c r="B13060" s="31" t="s">
        <v>26875</v>
      </c>
      <c r="C13060" s="32" t="s">
        <v>7</v>
      </c>
      <c r="D13060" s="33" t="s">
        <v>3430</v>
      </c>
    </row>
    <row r="13061" spans="1:4" s="3" customFormat="1" ht="18" customHeight="1">
      <c r="A13061" s="24">
        <v>13050</v>
      </c>
      <c r="B13061" s="31" t="s">
        <v>26876</v>
      </c>
      <c r="C13061" s="32" t="s">
        <v>206</v>
      </c>
      <c r="D13061" s="33" t="s">
        <v>13444</v>
      </c>
    </row>
    <row r="13062" spans="1:4" s="3" customFormat="1" ht="18" customHeight="1">
      <c r="A13062" s="24">
        <v>13051</v>
      </c>
      <c r="B13062" s="31" t="s">
        <v>26877</v>
      </c>
      <c r="C13062" s="32" t="s">
        <v>204</v>
      </c>
      <c r="D13062" s="33" t="s">
        <v>6982</v>
      </c>
    </row>
    <row r="13063" spans="1:4" s="3" customFormat="1" ht="18" customHeight="1">
      <c r="A13063" s="24">
        <v>13052</v>
      </c>
      <c r="B13063" s="31" t="s">
        <v>26878</v>
      </c>
      <c r="C13063" s="32" t="s">
        <v>203</v>
      </c>
      <c r="D13063" s="33" t="s">
        <v>3431</v>
      </c>
    </row>
    <row r="13064" spans="1:4" s="3" customFormat="1" ht="18" customHeight="1">
      <c r="A13064" s="24">
        <v>13053</v>
      </c>
      <c r="B13064" s="31" t="s">
        <v>13445</v>
      </c>
      <c r="C13064" s="32" t="s">
        <v>203</v>
      </c>
      <c r="D13064" s="33" t="s">
        <v>3432</v>
      </c>
    </row>
    <row r="13065" spans="1:4" s="3" customFormat="1" ht="18" customHeight="1">
      <c r="A13065" s="24">
        <v>13054</v>
      </c>
      <c r="B13065" s="31" t="s">
        <v>26879</v>
      </c>
      <c r="C13065" s="32" t="s">
        <v>203</v>
      </c>
      <c r="D13065" s="33" t="s">
        <v>3433</v>
      </c>
    </row>
    <row r="13066" spans="1:4" s="3" customFormat="1" ht="18" customHeight="1">
      <c r="A13066" s="24">
        <v>13055</v>
      </c>
      <c r="B13066" s="31" t="s">
        <v>13446</v>
      </c>
      <c r="C13066" s="32" t="s">
        <v>203</v>
      </c>
      <c r="D13066" s="33" t="s">
        <v>3434</v>
      </c>
    </row>
    <row r="13067" spans="1:4" s="3" customFormat="1" ht="18" customHeight="1">
      <c r="A13067" s="24">
        <v>13056</v>
      </c>
      <c r="B13067" s="31" t="s">
        <v>26880</v>
      </c>
      <c r="C13067" s="32" t="s">
        <v>246</v>
      </c>
      <c r="D13067" s="33" t="s">
        <v>13447</v>
      </c>
    </row>
    <row r="13068" spans="1:4" s="3" customFormat="1" ht="18" customHeight="1">
      <c r="A13068" s="24">
        <v>13057</v>
      </c>
      <c r="B13068" s="31" t="s">
        <v>26881</v>
      </c>
      <c r="C13068" s="32" t="s">
        <v>246</v>
      </c>
      <c r="D13068" s="33" t="s">
        <v>6983</v>
      </c>
    </row>
    <row r="13069" spans="1:4" s="3" customFormat="1" ht="18" customHeight="1">
      <c r="A13069" s="24">
        <v>13058</v>
      </c>
      <c r="B13069" s="31" t="s">
        <v>26882</v>
      </c>
      <c r="C13069" s="32" t="s">
        <v>246</v>
      </c>
      <c r="D13069" s="33" t="s">
        <v>13448</v>
      </c>
    </row>
    <row r="13070" spans="1:4" s="3" customFormat="1" ht="18" customHeight="1">
      <c r="A13070" s="24">
        <v>13059</v>
      </c>
      <c r="B13070" s="31" t="s">
        <v>33672</v>
      </c>
      <c r="C13070" s="32" t="s">
        <v>203</v>
      </c>
      <c r="D13070" s="33" t="s">
        <v>13449</v>
      </c>
    </row>
    <row r="13071" spans="1:4" s="3" customFormat="1" ht="18" customHeight="1">
      <c r="A13071" s="24">
        <v>13060</v>
      </c>
      <c r="B13071" s="31" t="s">
        <v>26883</v>
      </c>
      <c r="C13071" s="32" t="s">
        <v>203</v>
      </c>
      <c r="D13071" s="33" t="s">
        <v>3435</v>
      </c>
    </row>
    <row r="13072" spans="1:4" s="3" customFormat="1" ht="18" customHeight="1">
      <c r="A13072" s="24">
        <v>13061</v>
      </c>
      <c r="B13072" s="37" t="s">
        <v>8182</v>
      </c>
      <c r="C13072" s="31" t="s">
        <v>203</v>
      </c>
      <c r="D13072" s="31" t="s">
        <v>8183</v>
      </c>
    </row>
    <row r="13073" spans="1:4" s="3" customFormat="1" ht="18" customHeight="1">
      <c r="A13073" s="24">
        <v>13062</v>
      </c>
      <c r="B13073" s="31" t="s">
        <v>26884</v>
      </c>
      <c r="C13073" s="32" t="s">
        <v>246</v>
      </c>
      <c r="D13073" s="33" t="s">
        <v>13450</v>
      </c>
    </row>
    <row r="13074" spans="1:4" s="3" customFormat="1" ht="18" customHeight="1">
      <c r="A13074" s="24">
        <v>13063</v>
      </c>
      <c r="B13074" s="31" t="s">
        <v>26885</v>
      </c>
      <c r="C13074" s="32" t="s">
        <v>246</v>
      </c>
      <c r="D13074" s="33" t="s">
        <v>13451</v>
      </c>
    </row>
    <row r="13075" spans="1:4" s="3" customFormat="1" ht="18" customHeight="1">
      <c r="A13075" s="24">
        <v>13064</v>
      </c>
      <c r="B13075" s="31" t="s">
        <v>26886</v>
      </c>
      <c r="C13075" s="32" t="s">
        <v>246</v>
      </c>
      <c r="D13075" s="33" t="s">
        <v>3436</v>
      </c>
    </row>
    <row r="13076" spans="1:4" s="3" customFormat="1" ht="18" customHeight="1">
      <c r="A13076" s="24">
        <v>13065</v>
      </c>
      <c r="B13076" s="31" t="s">
        <v>26887</v>
      </c>
      <c r="C13076" s="32" t="s">
        <v>203</v>
      </c>
      <c r="D13076" s="33" t="s">
        <v>3437</v>
      </c>
    </row>
    <row r="13077" spans="1:4" s="3" customFormat="1" ht="18" customHeight="1">
      <c r="A13077" s="24">
        <v>13066</v>
      </c>
      <c r="B13077" s="31" t="s">
        <v>26888</v>
      </c>
      <c r="C13077" s="32" t="s">
        <v>203</v>
      </c>
      <c r="D13077" s="33" t="s">
        <v>3438</v>
      </c>
    </row>
    <row r="13078" spans="1:4" s="3" customFormat="1" ht="18" customHeight="1">
      <c r="A13078" s="24">
        <v>13067</v>
      </c>
      <c r="B13078" s="31" t="s">
        <v>26889</v>
      </c>
      <c r="C13078" s="32" t="s">
        <v>203</v>
      </c>
      <c r="D13078" s="33" t="s">
        <v>3439</v>
      </c>
    </row>
    <row r="13079" spans="1:4" s="3" customFormat="1" ht="18" customHeight="1">
      <c r="A13079" s="24">
        <v>13068</v>
      </c>
      <c r="B13079" s="31" t="s">
        <v>34640</v>
      </c>
      <c r="C13079" s="32" t="s">
        <v>205</v>
      </c>
      <c r="D13079" s="33" t="s">
        <v>3440</v>
      </c>
    </row>
    <row r="13080" spans="1:4" s="3" customFormat="1" ht="18" customHeight="1">
      <c r="A13080" s="24">
        <v>13069</v>
      </c>
      <c r="B13080" s="31" t="s">
        <v>13452</v>
      </c>
      <c r="C13080" s="32" t="s">
        <v>203</v>
      </c>
      <c r="D13080" s="33" t="s">
        <v>3441</v>
      </c>
    </row>
    <row r="13081" spans="1:4" s="3" customFormat="1" ht="18" customHeight="1">
      <c r="A13081" s="24">
        <v>13070</v>
      </c>
      <c r="B13081" s="31" t="s">
        <v>26890</v>
      </c>
      <c r="C13081" s="32" t="s">
        <v>203</v>
      </c>
      <c r="D13081" s="33" t="s">
        <v>13453</v>
      </c>
    </row>
    <row r="13082" spans="1:4" s="3" customFormat="1" ht="18" customHeight="1">
      <c r="A13082" s="24">
        <v>13071</v>
      </c>
      <c r="B13082" s="31" t="s">
        <v>26891</v>
      </c>
      <c r="C13082" s="32" t="s">
        <v>7</v>
      </c>
      <c r="D13082" s="33" t="s">
        <v>13454</v>
      </c>
    </row>
    <row r="13083" spans="1:4" s="3" customFormat="1" ht="18" customHeight="1">
      <c r="A13083" s="24">
        <v>13072</v>
      </c>
      <c r="B13083" s="31" t="s">
        <v>34641</v>
      </c>
      <c r="C13083" s="32" t="s">
        <v>205</v>
      </c>
      <c r="D13083" s="33" t="s">
        <v>13455</v>
      </c>
    </row>
    <row r="13084" spans="1:4" s="3" customFormat="1" ht="18" customHeight="1">
      <c r="A13084" s="24">
        <v>13073</v>
      </c>
      <c r="B13084" s="31" t="s">
        <v>26892</v>
      </c>
      <c r="C13084" s="32" t="s">
        <v>238</v>
      </c>
      <c r="D13084" s="33" t="s">
        <v>959</v>
      </c>
    </row>
    <row r="13085" spans="1:4" s="3" customFormat="1" ht="18" customHeight="1">
      <c r="A13085" s="24">
        <v>13074</v>
      </c>
      <c r="B13085" s="31" t="s">
        <v>26893</v>
      </c>
      <c r="C13085" s="32" t="s">
        <v>7</v>
      </c>
      <c r="D13085" s="33" t="s">
        <v>32727</v>
      </c>
    </row>
    <row r="13086" spans="1:4" s="3" customFormat="1" ht="18" customHeight="1">
      <c r="A13086" s="24">
        <v>13075</v>
      </c>
      <c r="B13086" s="31" t="s">
        <v>13456</v>
      </c>
      <c r="C13086" s="32" t="s">
        <v>211</v>
      </c>
      <c r="D13086" s="33" t="s">
        <v>6984</v>
      </c>
    </row>
    <row r="13087" spans="1:4" s="3" customFormat="1" ht="18" customHeight="1">
      <c r="A13087" s="24">
        <v>13076</v>
      </c>
      <c r="B13087" s="37" t="s">
        <v>3442</v>
      </c>
      <c r="C13087" s="31" t="s">
        <v>2634</v>
      </c>
      <c r="D13087" s="31" t="s">
        <v>32728</v>
      </c>
    </row>
    <row r="13088" spans="1:4" s="3" customFormat="1" ht="18" customHeight="1">
      <c r="A13088" s="24">
        <v>13077</v>
      </c>
      <c r="B13088" s="31" t="s">
        <v>26894</v>
      </c>
      <c r="C13088" s="32" t="s">
        <v>203</v>
      </c>
      <c r="D13088" s="33" t="s">
        <v>13457</v>
      </c>
    </row>
    <row r="13089" spans="1:4" s="3" customFormat="1" ht="18" customHeight="1">
      <c r="A13089" s="24">
        <v>13078</v>
      </c>
      <c r="B13089" s="31" t="s">
        <v>26895</v>
      </c>
      <c r="C13089" s="32" t="s">
        <v>203</v>
      </c>
      <c r="D13089" s="33" t="s">
        <v>3443</v>
      </c>
    </row>
    <row r="13090" spans="1:4" s="3" customFormat="1" ht="18" customHeight="1">
      <c r="A13090" s="24">
        <v>13079</v>
      </c>
      <c r="B13090" s="31" t="s">
        <v>26896</v>
      </c>
      <c r="C13090" s="32" t="s">
        <v>203</v>
      </c>
      <c r="D13090" s="33" t="s">
        <v>6985</v>
      </c>
    </row>
    <row r="13091" spans="1:4" s="3" customFormat="1" ht="18" customHeight="1">
      <c r="A13091" s="24">
        <v>13080</v>
      </c>
      <c r="B13091" s="31" t="s">
        <v>26897</v>
      </c>
      <c r="C13091" s="32" t="s">
        <v>203</v>
      </c>
      <c r="D13091" s="33" t="s">
        <v>32729</v>
      </c>
    </row>
    <row r="13092" spans="1:4" s="3" customFormat="1" ht="18" customHeight="1">
      <c r="A13092" s="24">
        <v>13081</v>
      </c>
      <c r="B13092" s="31" t="s">
        <v>26898</v>
      </c>
      <c r="C13092" s="32" t="s">
        <v>204</v>
      </c>
      <c r="D13092" s="33" t="s">
        <v>32730</v>
      </c>
    </row>
    <row r="13093" spans="1:4" s="3" customFormat="1" ht="18" customHeight="1">
      <c r="A13093" s="24">
        <v>13082</v>
      </c>
      <c r="B13093" s="31" t="s">
        <v>26899</v>
      </c>
      <c r="C13093" s="32" t="s">
        <v>203</v>
      </c>
      <c r="D13093" s="33" t="s">
        <v>32731</v>
      </c>
    </row>
    <row r="13094" spans="1:4" s="3" customFormat="1" ht="18" customHeight="1">
      <c r="A13094" s="24">
        <v>13083</v>
      </c>
      <c r="B13094" s="31" t="s">
        <v>26900</v>
      </c>
      <c r="C13094" s="32" t="s">
        <v>203</v>
      </c>
      <c r="D13094" s="33" t="s">
        <v>6984</v>
      </c>
    </row>
    <row r="13095" spans="1:4" s="3" customFormat="1" ht="18" customHeight="1">
      <c r="A13095" s="24">
        <v>13084</v>
      </c>
      <c r="B13095" s="31" t="s">
        <v>26901</v>
      </c>
      <c r="C13095" s="32" t="s">
        <v>204</v>
      </c>
      <c r="D13095" s="33" t="s">
        <v>32732</v>
      </c>
    </row>
    <row r="13096" spans="1:4" s="3" customFormat="1" ht="18" customHeight="1">
      <c r="A13096" s="24">
        <v>13085</v>
      </c>
      <c r="B13096" s="31" t="s">
        <v>26902</v>
      </c>
      <c r="C13096" s="32" t="s">
        <v>203</v>
      </c>
      <c r="D13096" s="33" t="s">
        <v>3444</v>
      </c>
    </row>
    <row r="13097" spans="1:4" s="3" customFormat="1" ht="18" customHeight="1">
      <c r="A13097" s="24">
        <v>13086</v>
      </c>
      <c r="B13097" s="31" t="s">
        <v>26903</v>
      </c>
      <c r="C13097" s="32" t="s">
        <v>203</v>
      </c>
      <c r="D13097" s="33" t="s">
        <v>3445</v>
      </c>
    </row>
    <row r="13098" spans="1:4" s="3" customFormat="1" ht="18" customHeight="1">
      <c r="A13098" s="24">
        <v>13087</v>
      </c>
      <c r="B13098" s="31" t="s">
        <v>26904</v>
      </c>
      <c r="C13098" s="32" t="s">
        <v>203</v>
      </c>
      <c r="D13098" s="33" t="s">
        <v>6986</v>
      </c>
    </row>
    <row r="13099" spans="1:4" s="3" customFormat="1" ht="18" customHeight="1">
      <c r="A13099" s="24">
        <v>13088</v>
      </c>
      <c r="B13099" s="31" t="s">
        <v>13458</v>
      </c>
      <c r="C13099" s="32" t="s">
        <v>203</v>
      </c>
      <c r="D13099" s="33" t="s">
        <v>959</v>
      </c>
    </row>
    <row r="13100" spans="1:4" s="3" customFormat="1" ht="18" customHeight="1">
      <c r="A13100" s="24">
        <v>13089</v>
      </c>
      <c r="B13100" s="31" t="s">
        <v>26905</v>
      </c>
      <c r="C13100" s="32" t="s">
        <v>203</v>
      </c>
      <c r="D13100" s="33" t="s">
        <v>8184</v>
      </c>
    </row>
    <row r="13101" spans="1:4" s="3" customFormat="1" ht="18" customHeight="1">
      <c r="A13101" s="24">
        <v>13090</v>
      </c>
      <c r="B13101" s="31" t="s">
        <v>26906</v>
      </c>
      <c r="C13101" s="32" t="s">
        <v>203</v>
      </c>
      <c r="D13101" s="33" t="s">
        <v>10058</v>
      </c>
    </row>
    <row r="13102" spans="1:4" s="3" customFormat="1" ht="18" customHeight="1">
      <c r="A13102" s="24">
        <v>13091</v>
      </c>
      <c r="B13102" s="31" t="s">
        <v>26907</v>
      </c>
      <c r="C13102" s="32" t="s">
        <v>203</v>
      </c>
      <c r="D13102" s="33" t="s">
        <v>3446</v>
      </c>
    </row>
    <row r="13103" spans="1:4" s="3" customFormat="1" ht="18" customHeight="1">
      <c r="A13103" s="24">
        <v>13092</v>
      </c>
      <c r="B13103" s="31" t="s">
        <v>13459</v>
      </c>
      <c r="C13103" s="32" t="s">
        <v>203</v>
      </c>
      <c r="D13103" s="33" t="s">
        <v>13460</v>
      </c>
    </row>
    <row r="13104" spans="1:4" s="3" customFormat="1" ht="18" customHeight="1">
      <c r="A13104" s="24">
        <v>13093</v>
      </c>
      <c r="B13104" s="31" t="s">
        <v>13461</v>
      </c>
      <c r="C13104" s="32" t="s">
        <v>205</v>
      </c>
      <c r="D13104" s="33" t="s">
        <v>13462</v>
      </c>
    </row>
    <row r="13105" spans="1:4" s="3" customFormat="1" ht="18" customHeight="1">
      <c r="A13105" s="24">
        <v>13094</v>
      </c>
      <c r="B13105" s="31" t="s">
        <v>26908</v>
      </c>
      <c r="C13105" s="32" t="s">
        <v>204</v>
      </c>
      <c r="D13105" s="33" t="s">
        <v>13463</v>
      </c>
    </row>
    <row r="13106" spans="1:4" s="3" customFormat="1" ht="18" customHeight="1">
      <c r="A13106" s="24">
        <v>13095</v>
      </c>
      <c r="B13106" s="31" t="s">
        <v>3447</v>
      </c>
      <c r="C13106" s="32" t="s">
        <v>204</v>
      </c>
      <c r="D13106" s="33" t="s">
        <v>3448</v>
      </c>
    </row>
    <row r="13107" spans="1:4" s="3" customFormat="1" ht="18" customHeight="1">
      <c r="A13107" s="24">
        <v>13096</v>
      </c>
      <c r="B13107" s="31" t="s">
        <v>26909</v>
      </c>
      <c r="C13107" s="32" t="s">
        <v>203</v>
      </c>
      <c r="D13107" s="33" t="s">
        <v>3449</v>
      </c>
    </row>
    <row r="13108" spans="1:4" s="3" customFormat="1" ht="18" customHeight="1">
      <c r="A13108" s="24">
        <v>13097</v>
      </c>
      <c r="B13108" s="31" t="s">
        <v>13464</v>
      </c>
      <c r="C13108" s="32" t="s">
        <v>203</v>
      </c>
      <c r="D13108" s="33" t="s">
        <v>3450</v>
      </c>
    </row>
    <row r="13109" spans="1:4" s="3" customFormat="1" ht="18" customHeight="1">
      <c r="A13109" s="24">
        <v>13098</v>
      </c>
      <c r="B13109" s="31" t="s">
        <v>26910</v>
      </c>
      <c r="C13109" s="32" t="s">
        <v>204</v>
      </c>
      <c r="D13109" s="33" t="s">
        <v>3451</v>
      </c>
    </row>
    <row r="13110" spans="1:4" s="3" customFormat="1" ht="18" customHeight="1">
      <c r="A13110" s="24">
        <v>13099</v>
      </c>
      <c r="B13110" s="31" t="s">
        <v>26911</v>
      </c>
      <c r="C13110" s="32" t="s">
        <v>203</v>
      </c>
      <c r="D13110" s="33" t="s">
        <v>3452</v>
      </c>
    </row>
    <row r="13111" spans="1:4" s="3" customFormat="1" ht="18" customHeight="1">
      <c r="A13111" s="24">
        <v>13100</v>
      </c>
      <c r="B13111" s="31" t="s">
        <v>26912</v>
      </c>
      <c r="C13111" s="32" t="s">
        <v>203</v>
      </c>
      <c r="D13111" s="33" t="s">
        <v>13465</v>
      </c>
    </row>
    <row r="13112" spans="1:4" s="3" customFormat="1" ht="18" customHeight="1">
      <c r="A13112" s="24">
        <v>13101</v>
      </c>
      <c r="B13112" s="31" t="s">
        <v>13466</v>
      </c>
      <c r="C13112" s="32" t="s">
        <v>203</v>
      </c>
      <c r="D13112" s="33" t="s">
        <v>3453</v>
      </c>
    </row>
    <row r="13113" spans="1:4" s="3" customFormat="1" ht="18" customHeight="1">
      <c r="A13113" s="24">
        <v>13102</v>
      </c>
      <c r="B13113" s="31" t="s">
        <v>26913</v>
      </c>
      <c r="C13113" s="32" t="s">
        <v>203</v>
      </c>
      <c r="D13113" s="33" t="s">
        <v>13467</v>
      </c>
    </row>
    <row r="13114" spans="1:4" s="3" customFormat="1" ht="18" customHeight="1">
      <c r="A13114" s="24">
        <v>13103</v>
      </c>
      <c r="B13114" s="31" t="s">
        <v>26914</v>
      </c>
      <c r="C13114" s="32" t="s">
        <v>211</v>
      </c>
      <c r="D13114" s="33" t="s">
        <v>3454</v>
      </c>
    </row>
    <row r="13115" spans="1:4" s="3" customFormat="1" ht="18" customHeight="1">
      <c r="A13115" s="24">
        <v>13104</v>
      </c>
      <c r="B13115" s="31" t="s">
        <v>26915</v>
      </c>
      <c r="C13115" s="32" t="s">
        <v>203</v>
      </c>
      <c r="D13115" s="33" t="s">
        <v>3455</v>
      </c>
    </row>
    <row r="13116" spans="1:4" s="3" customFormat="1" ht="18" customHeight="1">
      <c r="A13116" s="24">
        <v>13105</v>
      </c>
      <c r="B13116" s="31" t="s">
        <v>26916</v>
      </c>
      <c r="C13116" s="32" t="s">
        <v>203</v>
      </c>
      <c r="D13116" s="33" t="s">
        <v>13468</v>
      </c>
    </row>
    <row r="13117" spans="1:4" s="3" customFormat="1" ht="18" customHeight="1">
      <c r="A13117" s="24">
        <v>13106</v>
      </c>
      <c r="B13117" s="31" t="s">
        <v>13469</v>
      </c>
      <c r="C13117" s="32" t="s">
        <v>203</v>
      </c>
      <c r="D13117" s="33" t="s">
        <v>13470</v>
      </c>
    </row>
    <row r="13118" spans="1:4" s="3" customFormat="1" ht="18" customHeight="1">
      <c r="A13118" s="24">
        <v>13107</v>
      </c>
      <c r="B13118" s="31" t="s">
        <v>26917</v>
      </c>
      <c r="C13118" s="32" t="s">
        <v>203</v>
      </c>
      <c r="D13118" s="33" t="s">
        <v>3456</v>
      </c>
    </row>
    <row r="13119" spans="1:4" s="3" customFormat="1" ht="18" customHeight="1">
      <c r="A13119" s="24">
        <v>13108</v>
      </c>
      <c r="B13119" s="31" t="s">
        <v>26918</v>
      </c>
      <c r="C13119" s="32" t="s">
        <v>203</v>
      </c>
      <c r="D13119" s="33" t="s">
        <v>3457</v>
      </c>
    </row>
    <row r="13120" spans="1:4" s="3" customFormat="1" ht="18" customHeight="1">
      <c r="A13120" s="24">
        <v>13109</v>
      </c>
      <c r="B13120" s="31" t="s">
        <v>26919</v>
      </c>
      <c r="C13120" s="32" t="s">
        <v>204</v>
      </c>
      <c r="D13120" s="33" t="s">
        <v>13471</v>
      </c>
    </row>
    <row r="13121" spans="1:4" s="3" customFormat="1" ht="18" customHeight="1">
      <c r="A13121" s="24">
        <v>13110</v>
      </c>
      <c r="B13121" s="31" t="s">
        <v>34642</v>
      </c>
      <c r="C13121" s="32" t="s">
        <v>205</v>
      </c>
      <c r="D13121" s="33" t="s">
        <v>13183</v>
      </c>
    </row>
    <row r="13122" spans="1:4" s="3" customFormat="1" ht="18" customHeight="1">
      <c r="A13122" s="24">
        <v>13111</v>
      </c>
      <c r="B13122" s="31" t="s">
        <v>26920</v>
      </c>
      <c r="C13122" s="32" t="s">
        <v>203</v>
      </c>
      <c r="D13122" s="33" t="s">
        <v>3458</v>
      </c>
    </row>
    <row r="13123" spans="1:4" s="3" customFormat="1" ht="18" customHeight="1">
      <c r="A13123" s="24">
        <v>13112</v>
      </c>
      <c r="B13123" s="31" t="s">
        <v>26921</v>
      </c>
      <c r="C13123" s="32" t="s">
        <v>203</v>
      </c>
      <c r="D13123" s="33" t="s">
        <v>3459</v>
      </c>
    </row>
    <row r="13124" spans="1:4" s="3" customFormat="1" ht="18" customHeight="1">
      <c r="A13124" s="24">
        <v>13113</v>
      </c>
      <c r="B13124" s="31" t="s">
        <v>26922</v>
      </c>
      <c r="C13124" s="32" t="s">
        <v>203</v>
      </c>
      <c r="D13124" s="33" t="s">
        <v>3460</v>
      </c>
    </row>
    <row r="13125" spans="1:4" s="3" customFormat="1" ht="18" customHeight="1">
      <c r="A13125" s="24">
        <v>13114</v>
      </c>
      <c r="B13125" s="31" t="s">
        <v>26923</v>
      </c>
      <c r="C13125" s="32" t="s">
        <v>206</v>
      </c>
      <c r="D13125" s="33" t="s">
        <v>13472</v>
      </c>
    </row>
    <row r="13126" spans="1:4" s="3" customFormat="1" ht="18" customHeight="1">
      <c r="A13126" s="24">
        <v>13115</v>
      </c>
      <c r="B13126" s="31" t="s">
        <v>3461</v>
      </c>
      <c r="C13126" s="32" t="s">
        <v>206</v>
      </c>
      <c r="D13126" s="33" t="s">
        <v>13473</v>
      </c>
    </row>
    <row r="13127" spans="1:4" s="3" customFormat="1" ht="18" customHeight="1">
      <c r="A13127" s="24">
        <v>13116</v>
      </c>
      <c r="B13127" s="31" t="s">
        <v>26924</v>
      </c>
      <c r="C13127" s="32" t="s">
        <v>204</v>
      </c>
      <c r="D13127" s="33" t="s">
        <v>32733</v>
      </c>
    </row>
    <row r="13128" spans="1:4" s="3" customFormat="1" ht="18" customHeight="1">
      <c r="A13128" s="24">
        <v>13117</v>
      </c>
      <c r="B13128" s="31" t="s">
        <v>13474</v>
      </c>
      <c r="C13128" s="32" t="s">
        <v>203</v>
      </c>
      <c r="D13128" s="33" t="s">
        <v>13475</v>
      </c>
    </row>
    <row r="13129" spans="1:4" s="3" customFormat="1" ht="18" customHeight="1">
      <c r="A13129" s="24">
        <v>13118</v>
      </c>
      <c r="B13129" s="31" t="s">
        <v>34643</v>
      </c>
      <c r="C13129" s="32" t="s">
        <v>205</v>
      </c>
      <c r="D13129" s="33" t="s">
        <v>2647</v>
      </c>
    </row>
    <row r="13130" spans="1:4" s="3" customFormat="1" ht="18" customHeight="1">
      <c r="A13130" s="24">
        <v>13119</v>
      </c>
      <c r="B13130" s="31" t="s">
        <v>26925</v>
      </c>
      <c r="C13130" s="32" t="s">
        <v>203</v>
      </c>
      <c r="D13130" s="33" t="s">
        <v>8185</v>
      </c>
    </row>
    <row r="13131" spans="1:4" s="3" customFormat="1" ht="18" customHeight="1">
      <c r="A13131" s="24">
        <v>13120</v>
      </c>
      <c r="B13131" s="31" t="s">
        <v>26926</v>
      </c>
      <c r="C13131" s="32" t="s">
        <v>203</v>
      </c>
      <c r="D13131" s="33" t="s">
        <v>32734</v>
      </c>
    </row>
    <row r="13132" spans="1:4" s="3" customFormat="1" ht="18" customHeight="1">
      <c r="A13132" s="24">
        <v>13121</v>
      </c>
      <c r="B13132" s="31" t="s">
        <v>13476</v>
      </c>
      <c r="C13132" s="32" t="s">
        <v>203</v>
      </c>
      <c r="D13132" s="33" t="s">
        <v>3463</v>
      </c>
    </row>
    <row r="13133" spans="1:4" s="3" customFormat="1" ht="18" customHeight="1">
      <c r="A13133" s="24">
        <v>13122</v>
      </c>
      <c r="B13133" s="31" t="s">
        <v>26927</v>
      </c>
      <c r="C13133" s="32" t="s">
        <v>203</v>
      </c>
      <c r="D13133" s="33" t="s">
        <v>13477</v>
      </c>
    </row>
    <row r="13134" spans="1:4" s="3" customFormat="1" ht="18" customHeight="1">
      <c r="A13134" s="24">
        <v>13123</v>
      </c>
      <c r="B13134" s="37" t="s">
        <v>3464</v>
      </c>
      <c r="C13134" s="31" t="s">
        <v>30849</v>
      </c>
      <c r="D13134" s="31" t="s">
        <v>6987</v>
      </c>
    </row>
    <row r="13135" spans="1:4" s="3" customFormat="1" ht="18" customHeight="1">
      <c r="A13135" s="24">
        <v>13124</v>
      </c>
      <c r="B13135" s="31" t="s">
        <v>26928</v>
      </c>
      <c r="C13135" s="32" t="s">
        <v>203</v>
      </c>
      <c r="D13135" s="33" t="s">
        <v>13478</v>
      </c>
    </row>
    <row r="13136" spans="1:4" s="3" customFormat="1" ht="18" customHeight="1">
      <c r="A13136" s="24">
        <v>13125</v>
      </c>
      <c r="B13136" s="31" t="s">
        <v>26929</v>
      </c>
      <c r="C13136" s="32" t="s">
        <v>203</v>
      </c>
      <c r="D13136" s="33" t="s">
        <v>3465</v>
      </c>
    </row>
    <row r="13137" spans="1:4" s="3" customFormat="1" ht="18" customHeight="1">
      <c r="A13137" s="24">
        <v>13126</v>
      </c>
      <c r="B13137" s="31" t="s">
        <v>26930</v>
      </c>
      <c r="C13137" s="32" t="s">
        <v>203</v>
      </c>
      <c r="D13137" s="33" t="s">
        <v>3466</v>
      </c>
    </row>
    <row r="13138" spans="1:4" s="3" customFormat="1" ht="18" customHeight="1">
      <c r="A13138" s="24">
        <v>13127</v>
      </c>
      <c r="B13138" s="31" t="s">
        <v>33673</v>
      </c>
      <c r="C13138" s="32" t="s">
        <v>211</v>
      </c>
      <c r="D13138" s="31" t="s">
        <v>8186</v>
      </c>
    </row>
    <row r="13139" spans="1:4" s="3" customFormat="1" ht="18" customHeight="1">
      <c r="A13139" s="24">
        <v>13128</v>
      </c>
      <c r="B13139" s="31" t="s">
        <v>26931</v>
      </c>
      <c r="C13139" s="32" t="s">
        <v>203</v>
      </c>
      <c r="D13139" s="33" t="s">
        <v>13479</v>
      </c>
    </row>
    <row r="13140" spans="1:4" s="3" customFormat="1" ht="18" customHeight="1">
      <c r="A13140" s="24">
        <v>13129</v>
      </c>
      <c r="B13140" s="31" t="s">
        <v>34644</v>
      </c>
      <c r="C13140" s="32" t="s">
        <v>205</v>
      </c>
      <c r="D13140" s="33" t="s">
        <v>32735</v>
      </c>
    </row>
    <row r="13141" spans="1:4" s="3" customFormat="1" ht="18" customHeight="1">
      <c r="A13141" s="24">
        <v>13130</v>
      </c>
      <c r="B13141" s="31" t="s">
        <v>13480</v>
      </c>
      <c r="C13141" s="32" t="s">
        <v>203</v>
      </c>
      <c r="D13141" s="33" t="s">
        <v>13481</v>
      </c>
    </row>
    <row r="13142" spans="1:4" s="3" customFormat="1" ht="18" customHeight="1">
      <c r="A13142" s="24">
        <v>13131</v>
      </c>
      <c r="B13142" s="31" t="s">
        <v>26932</v>
      </c>
      <c r="C13142" s="32" t="s">
        <v>203</v>
      </c>
      <c r="D13142" s="33" t="s">
        <v>3467</v>
      </c>
    </row>
    <row r="13143" spans="1:4" s="3" customFormat="1" ht="18" customHeight="1">
      <c r="A13143" s="24">
        <v>13132</v>
      </c>
      <c r="B13143" s="31" t="s">
        <v>26933</v>
      </c>
      <c r="C13143" s="32" t="s">
        <v>203</v>
      </c>
      <c r="D13143" s="33" t="s">
        <v>32736</v>
      </c>
    </row>
    <row r="13144" spans="1:4" s="3" customFormat="1" ht="18" customHeight="1">
      <c r="A13144" s="24">
        <v>13133</v>
      </c>
      <c r="B13144" s="37" t="s">
        <v>3468</v>
      </c>
      <c r="C13144" s="31" t="s">
        <v>3045</v>
      </c>
      <c r="D13144" s="31" t="s">
        <v>3469</v>
      </c>
    </row>
    <row r="13145" spans="1:4" s="3" customFormat="1" ht="18" customHeight="1">
      <c r="A13145" s="24">
        <v>13134</v>
      </c>
      <c r="B13145" s="31" t="s">
        <v>26934</v>
      </c>
      <c r="C13145" s="32" t="s">
        <v>203</v>
      </c>
      <c r="D13145" s="33" t="s">
        <v>3470</v>
      </c>
    </row>
    <row r="13146" spans="1:4" s="3" customFormat="1" ht="18" customHeight="1">
      <c r="A13146" s="24">
        <v>13135</v>
      </c>
      <c r="B13146" s="31" t="s">
        <v>26935</v>
      </c>
      <c r="C13146" s="32" t="s">
        <v>211</v>
      </c>
      <c r="D13146" s="33" t="s">
        <v>13482</v>
      </c>
    </row>
    <row r="13147" spans="1:4" s="3" customFormat="1" ht="18" customHeight="1">
      <c r="A13147" s="24">
        <v>13136</v>
      </c>
      <c r="B13147" s="31" t="s">
        <v>26936</v>
      </c>
      <c r="C13147" s="32" t="s">
        <v>203</v>
      </c>
      <c r="D13147" s="33" t="s">
        <v>3471</v>
      </c>
    </row>
    <row r="13148" spans="1:4" s="3" customFormat="1" ht="18" customHeight="1">
      <c r="A13148" s="24">
        <v>13137</v>
      </c>
      <c r="B13148" s="31" t="s">
        <v>26937</v>
      </c>
      <c r="C13148" s="32" t="s">
        <v>203</v>
      </c>
      <c r="D13148" s="33" t="s">
        <v>3472</v>
      </c>
    </row>
    <row r="13149" spans="1:4" s="3" customFormat="1" ht="18" customHeight="1">
      <c r="A13149" s="24">
        <v>13138</v>
      </c>
      <c r="B13149" s="31" t="s">
        <v>13483</v>
      </c>
      <c r="C13149" s="32" t="s">
        <v>203</v>
      </c>
      <c r="D13149" s="33" t="s">
        <v>3473</v>
      </c>
    </row>
    <row r="13150" spans="1:4" s="3" customFormat="1" ht="18" customHeight="1">
      <c r="A13150" s="24">
        <v>13139</v>
      </c>
      <c r="B13150" s="31" t="s">
        <v>13484</v>
      </c>
      <c r="C13150" s="32" t="s">
        <v>203</v>
      </c>
      <c r="D13150" s="33" t="s">
        <v>3474</v>
      </c>
    </row>
    <row r="13151" spans="1:4" s="3" customFormat="1" ht="18" customHeight="1">
      <c r="A13151" s="24">
        <v>13140</v>
      </c>
      <c r="B13151" s="31" t="s">
        <v>26938</v>
      </c>
      <c r="C13151" s="32" t="s">
        <v>203</v>
      </c>
      <c r="D13151" s="33" t="s">
        <v>3475</v>
      </c>
    </row>
    <row r="13152" spans="1:4" s="3" customFormat="1" ht="18" customHeight="1">
      <c r="A13152" s="24">
        <v>13141</v>
      </c>
      <c r="B13152" s="31" t="s">
        <v>34645</v>
      </c>
      <c r="C13152" s="32" t="s">
        <v>205</v>
      </c>
      <c r="D13152" s="33" t="s">
        <v>32737</v>
      </c>
    </row>
    <row r="13153" spans="1:4" s="3" customFormat="1" ht="18" customHeight="1">
      <c r="A13153" s="24">
        <v>13142</v>
      </c>
      <c r="B13153" s="31" t="s">
        <v>13485</v>
      </c>
      <c r="C13153" s="32" t="s">
        <v>205</v>
      </c>
      <c r="D13153" s="33" t="s">
        <v>13486</v>
      </c>
    </row>
    <row r="13154" spans="1:4" s="3" customFormat="1" ht="18" customHeight="1">
      <c r="A13154" s="24">
        <v>13143</v>
      </c>
      <c r="B13154" s="31" t="s">
        <v>26939</v>
      </c>
      <c r="C13154" s="32" t="s">
        <v>223</v>
      </c>
      <c r="D13154" s="33" t="s">
        <v>13487</v>
      </c>
    </row>
    <row r="13155" spans="1:4" s="3" customFormat="1" ht="18" customHeight="1">
      <c r="A13155" s="24">
        <v>13144</v>
      </c>
      <c r="B13155" s="31" t="s">
        <v>34646</v>
      </c>
      <c r="C13155" s="32" t="s">
        <v>205</v>
      </c>
      <c r="D13155" s="33" t="s">
        <v>13488</v>
      </c>
    </row>
    <row r="13156" spans="1:4" s="3" customFormat="1" ht="18" customHeight="1">
      <c r="A13156" s="24">
        <v>13145</v>
      </c>
      <c r="B13156" s="31" t="s">
        <v>34647</v>
      </c>
      <c r="C13156" s="32" t="s">
        <v>205</v>
      </c>
      <c r="D13156" s="33" t="s">
        <v>13489</v>
      </c>
    </row>
    <row r="13157" spans="1:4" s="3" customFormat="1" ht="18" customHeight="1">
      <c r="A13157" s="24">
        <v>13146</v>
      </c>
      <c r="B13157" s="31" t="s">
        <v>13490</v>
      </c>
      <c r="C13157" s="32" t="s">
        <v>203</v>
      </c>
      <c r="D13157" s="33" t="s">
        <v>3476</v>
      </c>
    </row>
    <row r="13158" spans="1:4" s="3" customFormat="1" ht="18" customHeight="1">
      <c r="A13158" s="24">
        <v>13147</v>
      </c>
      <c r="B13158" s="31" t="s">
        <v>26940</v>
      </c>
      <c r="C13158" s="32" t="s">
        <v>203</v>
      </c>
      <c r="D13158" s="33" t="s">
        <v>3477</v>
      </c>
    </row>
    <row r="13159" spans="1:4" s="3" customFormat="1" ht="18" customHeight="1">
      <c r="A13159" s="24">
        <v>13148</v>
      </c>
      <c r="B13159" s="31" t="s">
        <v>26941</v>
      </c>
      <c r="C13159" s="32" t="s">
        <v>223</v>
      </c>
      <c r="D13159" s="33" t="s">
        <v>13491</v>
      </c>
    </row>
    <row r="13160" spans="1:4" s="3" customFormat="1" ht="18" customHeight="1">
      <c r="A13160" s="24">
        <v>13149</v>
      </c>
      <c r="B13160" s="31" t="s">
        <v>26942</v>
      </c>
      <c r="C13160" s="32" t="s">
        <v>203</v>
      </c>
      <c r="D13160" s="33" t="s">
        <v>13492</v>
      </c>
    </row>
    <row r="13161" spans="1:4" s="3" customFormat="1" ht="18" customHeight="1">
      <c r="A13161" s="24">
        <v>13150</v>
      </c>
      <c r="B13161" s="31" t="s">
        <v>26943</v>
      </c>
      <c r="C13161" s="32" t="s">
        <v>205</v>
      </c>
      <c r="D13161" s="33" t="s">
        <v>3478</v>
      </c>
    </row>
    <row r="13162" spans="1:4" s="3" customFormat="1" ht="18" customHeight="1">
      <c r="A13162" s="24">
        <v>13151</v>
      </c>
      <c r="B13162" s="31" t="s">
        <v>26944</v>
      </c>
      <c r="C13162" s="32" t="s">
        <v>203</v>
      </c>
      <c r="D13162" s="33" t="s">
        <v>3479</v>
      </c>
    </row>
    <row r="13163" spans="1:4" s="3" customFormat="1" ht="18" customHeight="1">
      <c r="A13163" s="24">
        <v>13152</v>
      </c>
      <c r="B13163" s="31" t="s">
        <v>26945</v>
      </c>
      <c r="C13163" s="32" t="s">
        <v>203</v>
      </c>
      <c r="D13163" s="33" t="s">
        <v>3480</v>
      </c>
    </row>
    <row r="13164" spans="1:4" s="3" customFormat="1" ht="18" customHeight="1">
      <c r="A13164" s="24">
        <v>13153</v>
      </c>
      <c r="B13164" s="31" t="s">
        <v>26946</v>
      </c>
      <c r="C13164" s="32" t="s">
        <v>205</v>
      </c>
      <c r="D13164" s="33" t="s">
        <v>13493</v>
      </c>
    </row>
    <row r="13165" spans="1:4" s="3" customFormat="1" ht="18" customHeight="1">
      <c r="A13165" s="24">
        <v>13154</v>
      </c>
      <c r="B13165" s="31" t="s">
        <v>34648</v>
      </c>
      <c r="C13165" s="32" t="s">
        <v>205</v>
      </c>
      <c r="D13165" s="33" t="s">
        <v>32738</v>
      </c>
    </row>
    <row r="13166" spans="1:4" s="3" customFormat="1" ht="18" customHeight="1">
      <c r="A13166" s="24">
        <v>13155</v>
      </c>
      <c r="B13166" s="31" t="s">
        <v>26947</v>
      </c>
      <c r="C13166" s="32" t="s">
        <v>203</v>
      </c>
      <c r="D13166" s="33" t="s">
        <v>13494</v>
      </c>
    </row>
    <row r="13167" spans="1:4" s="3" customFormat="1" ht="18" customHeight="1">
      <c r="A13167" s="24">
        <v>13156</v>
      </c>
      <c r="B13167" s="31" t="s">
        <v>34649</v>
      </c>
      <c r="C13167" s="32" t="s">
        <v>205</v>
      </c>
      <c r="D13167" s="33" t="s">
        <v>13495</v>
      </c>
    </row>
    <row r="13168" spans="1:4" s="3" customFormat="1" ht="18" customHeight="1">
      <c r="A13168" s="24">
        <v>13157</v>
      </c>
      <c r="B13168" s="31" t="s">
        <v>34649</v>
      </c>
      <c r="C13168" s="32" t="s">
        <v>205</v>
      </c>
      <c r="D13168" s="33" t="s">
        <v>32739</v>
      </c>
    </row>
    <row r="13169" spans="1:4" s="3" customFormat="1" ht="18" customHeight="1">
      <c r="A13169" s="24">
        <v>13158</v>
      </c>
      <c r="B13169" s="31" t="s">
        <v>13496</v>
      </c>
      <c r="C13169" s="32" t="s">
        <v>238</v>
      </c>
      <c r="D13169" s="33" t="s">
        <v>13497</v>
      </c>
    </row>
    <row r="13170" spans="1:4" s="3" customFormat="1" ht="18" customHeight="1">
      <c r="A13170" s="24">
        <v>13159</v>
      </c>
      <c r="B13170" s="31" t="s">
        <v>26948</v>
      </c>
      <c r="C13170" s="32" t="s">
        <v>203</v>
      </c>
      <c r="D13170" s="33" t="s">
        <v>3481</v>
      </c>
    </row>
    <row r="13171" spans="1:4" s="3" customFormat="1" ht="18" customHeight="1">
      <c r="A13171" s="24">
        <v>13160</v>
      </c>
      <c r="B13171" s="31" t="s">
        <v>26949</v>
      </c>
      <c r="C13171" s="32" t="s">
        <v>203</v>
      </c>
      <c r="D13171" s="33" t="s">
        <v>13498</v>
      </c>
    </row>
    <row r="13172" spans="1:4" s="3" customFormat="1" ht="18" customHeight="1">
      <c r="A13172" s="24">
        <v>13161</v>
      </c>
      <c r="B13172" s="31" t="s">
        <v>34650</v>
      </c>
      <c r="C13172" s="32" t="s">
        <v>205</v>
      </c>
      <c r="D13172" s="33" t="s">
        <v>13499</v>
      </c>
    </row>
    <row r="13173" spans="1:4" s="3" customFormat="1" ht="18" customHeight="1">
      <c r="A13173" s="24">
        <v>13162</v>
      </c>
      <c r="B13173" s="31" t="s">
        <v>33674</v>
      </c>
      <c r="C13173" s="32" t="s">
        <v>7</v>
      </c>
      <c r="D13173" s="33" t="s">
        <v>8803</v>
      </c>
    </row>
    <row r="13174" spans="1:4" s="3" customFormat="1" ht="18" customHeight="1">
      <c r="A13174" s="24">
        <v>13163</v>
      </c>
      <c r="B13174" s="31" t="s">
        <v>26950</v>
      </c>
      <c r="C13174" s="32" t="s">
        <v>203</v>
      </c>
      <c r="D13174" s="33" t="s">
        <v>3482</v>
      </c>
    </row>
    <row r="13175" spans="1:4" s="3" customFormat="1" ht="18" customHeight="1">
      <c r="A13175" s="24">
        <v>13164</v>
      </c>
      <c r="B13175" s="31" t="s">
        <v>34651</v>
      </c>
      <c r="C13175" s="32" t="s">
        <v>205</v>
      </c>
      <c r="D13175" s="33" t="s">
        <v>32740</v>
      </c>
    </row>
    <row r="13176" spans="1:4" s="3" customFormat="1" ht="18" customHeight="1">
      <c r="A13176" s="24">
        <v>13165</v>
      </c>
      <c r="B13176" s="31" t="s">
        <v>26951</v>
      </c>
      <c r="C13176" s="32" t="s">
        <v>204</v>
      </c>
      <c r="D13176" s="33" t="s">
        <v>13500</v>
      </c>
    </row>
    <row r="13177" spans="1:4" s="3" customFormat="1" ht="18" customHeight="1">
      <c r="A13177" s="24">
        <v>13166</v>
      </c>
      <c r="B13177" s="31" t="s">
        <v>26952</v>
      </c>
      <c r="C13177" s="32" t="s">
        <v>211</v>
      </c>
      <c r="D13177" s="33" t="s">
        <v>13501</v>
      </c>
    </row>
    <row r="13178" spans="1:4" s="3" customFormat="1" ht="18" customHeight="1">
      <c r="A13178" s="24">
        <v>13167</v>
      </c>
      <c r="B13178" s="31" t="s">
        <v>26953</v>
      </c>
      <c r="C13178" s="32" t="s">
        <v>211</v>
      </c>
      <c r="D13178" s="33" t="s">
        <v>32741</v>
      </c>
    </row>
    <row r="13179" spans="1:4" s="3" customFormat="1" ht="18" customHeight="1">
      <c r="A13179" s="24">
        <v>13168</v>
      </c>
      <c r="B13179" s="31" t="s">
        <v>26954</v>
      </c>
      <c r="C13179" s="32" t="s">
        <v>203</v>
      </c>
      <c r="D13179" s="33" t="s">
        <v>13502</v>
      </c>
    </row>
    <row r="13180" spans="1:4" s="3" customFormat="1" ht="18" customHeight="1">
      <c r="A13180" s="24">
        <v>13169</v>
      </c>
      <c r="B13180" s="31" t="s">
        <v>34652</v>
      </c>
      <c r="C13180" s="32" t="s">
        <v>205</v>
      </c>
      <c r="D13180" s="33" t="s">
        <v>13503</v>
      </c>
    </row>
    <row r="13181" spans="1:4" s="3" customFormat="1" ht="18" customHeight="1">
      <c r="A13181" s="24">
        <v>13170</v>
      </c>
      <c r="B13181" s="31" t="s">
        <v>26955</v>
      </c>
      <c r="C13181" s="32" t="s">
        <v>203</v>
      </c>
      <c r="D13181" s="33" t="s">
        <v>13504</v>
      </c>
    </row>
    <row r="13182" spans="1:4" s="3" customFormat="1" ht="18" customHeight="1">
      <c r="A13182" s="24">
        <v>13171</v>
      </c>
      <c r="B13182" s="31" t="s">
        <v>26956</v>
      </c>
      <c r="C13182" s="32" t="s">
        <v>203</v>
      </c>
      <c r="D13182" s="33" t="s">
        <v>3483</v>
      </c>
    </row>
    <row r="13183" spans="1:4" s="3" customFormat="1" ht="18" customHeight="1">
      <c r="A13183" s="24">
        <v>13172</v>
      </c>
      <c r="B13183" s="31" t="s">
        <v>26957</v>
      </c>
      <c r="C13183" s="32" t="s">
        <v>205</v>
      </c>
      <c r="D13183" s="33" t="s">
        <v>13505</v>
      </c>
    </row>
    <row r="13184" spans="1:4" s="3" customFormat="1" ht="18" customHeight="1">
      <c r="A13184" s="24">
        <v>13173</v>
      </c>
      <c r="B13184" s="31" t="s">
        <v>34653</v>
      </c>
      <c r="C13184" s="32" t="s">
        <v>205</v>
      </c>
      <c r="D13184" s="33" t="s">
        <v>3484</v>
      </c>
    </row>
    <row r="13185" spans="1:4" s="3" customFormat="1" ht="18" customHeight="1">
      <c r="A13185" s="24">
        <v>13174</v>
      </c>
      <c r="B13185" s="31" t="s">
        <v>26958</v>
      </c>
      <c r="C13185" s="32" t="s">
        <v>203</v>
      </c>
      <c r="D13185" s="33" t="s">
        <v>13506</v>
      </c>
    </row>
    <row r="13186" spans="1:4" s="3" customFormat="1" ht="18" customHeight="1">
      <c r="A13186" s="24">
        <v>13175</v>
      </c>
      <c r="B13186" s="31" t="s">
        <v>26959</v>
      </c>
      <c r="C13186" s="32" t="s">
        <v>203</v>
      </c>
      <c r="D13186" s="33" t="s">
        <v>8187</v>
      </c>
    </row>
    <row r="13187" spans="1:4" s="3" customFormat="1" ht="18" customHeight="1">
      <c r="A13187" s="24">
        <v>13176</v>
      </c>
      <c r="B13187" s="37" t="s">
        <v>3485</v>
      </c>
      <c r="C13187" s="31" t="s">
        <v>203</v>
      </c>
      <c r="D13187" s="31" t="s">
        <v>3486</v>
      </c>
    </row>
    <row r="13188" spans="1:4" s="3" customFormat="1" ht="18" customHeight="1">
      <c r="A13188" s="24">
        <v>13177</v>
      </c>
      <c r="B13188" s="31" t="s">
        <v>26960</v>
      </c>
      <c r="C13188" s="32" t="s">
        <v>203</v>
      </c>
      <c r="D13188" s="33" t="s">
        <v>32742</v>
      </c>
    </row>
    <row r="13189" spans="1:4" s="3" customFormat="1" ht="18" customHeight="1">
      <c r="A13189" s="24">
        <v>13178</v>
      </c>
      <c r="B13189" s="31" t="s">
        <v>26961</v>
      </c>
      <c r="C13189" s="32" t="s">
        <v>203</v>
      </c>
      <c r="D13189" s="33" t="s">
        <v>8188</v>
      </c>
    </row>
    <row r="13190" spans="1:4" s="3" customFormat="1" ht="18" customHeight="1">
      <c r="A13190" s="24">
        <v>13179</v>
      </c>
      <c r="B13190" s="31" t="s">
        <v>26962</v>
      </c>
      <c r="C13190" s="32" t="s">
        <v>203</v>
      </c>
      <c r="D13190" s="33" t="s">
        <v>3487</v>
      </c>
    </row>
    <row r="13191" spans="1:4" s="3" customFormat="1" ht="18" customHeight="1">
      <c r="A13191" s="24">
        <v>13180</v>
      </c>
      <c r="B13191" s="31" t="s">
        <v>13507</v>
      </c>
      <c r="C13191" s="32" t="s">
        <v>205</v>
      </c>
      <c r="D13191" s="33" t="s">
        <v>13508</v>
      </c>
    </row>
    <row r="13192" spans="1:4" s="3" customFormat="1" ht="18" customHeight="1">
      <c r="A13192" s="24">
        <v>13181</v>
      </c>
      <c r="B13192" s="31" t="s">
        <v>26963</v>
      </c>
      <c r="C13192" s="32" t="s">
        <v>237</v>
      </c>
      <c r="D13192" s="33" t="s">
        <v>8189</v>
      </c>
    </row>
    <row r="13193" spans="1:4" s="3" customFormat="1" ht="18" customHeight="1">
      <c r="A13193" s="24">
        <v>13182</v>
      </c>
      <c r="B13193" s="31" t="s">
        <v>26964</v>
      </c>
      <c r="C13193" s="32" t="s">
        <v>204</v>
      </c>
      <c r="D13193" s="33" t="s">
        <v>32743</v>
      </c>
    </row>
    <row r="13194" spans="1:4" s="3" customFormat="1" ht="18" customHeight="1">
      <c r="A13194" s="24">
        <v>13183</v>
      </c>
      <c r="B13194" s="31" t="s">
        <v>26965</v>
      </c>
      <c r="C13194" s="32" t="s">
        <v>203</v>
      </c>
      <c r="D13194" s="33" t="s">
        <v>13509</v>
      </c>
    </row>
    <row r="13195" spans="1:4" s="3" customFormat="1" ht="18" customHeight="1">
      <c r="A13195" s="24">
        <v>13184</v>
      </c>
      <c r="B13195" s="31" t="s">
        <v>26966</v>
      </c>
      <c r="C13195" s="32" t="s">
        <v>204</v>
      </c>
      <c r="D13195" s="33" t="s">
        <v>13510</v>
      </c>
    </row>
    <row r="13196" spans="1:4" s="3" customFormat="1" ht="18" customHeight="1">
      <c r="A13196" s="24">
        <v>13185</v>
      </c>
      <c r="B13196" s="31" t="s">
        <v>13511</v>
      </c>
      <c r="C13196" s="32" t="s">
        <v>203</v>
      </c>
      <c r="D13196" s="33" t="s">
        <v>13512</v>
      </c>
    </row>
    <row r="13197" spans="1:4" s="3" customFormat="1" ht="18" customHeight="1">
      <c r="A13197" s="24">
        <v>13186</v>
      </c>
      <c r="B13197" s="31" t="s">
        <v>26967</v>
      </c>
      <c r="C13197" s="32" t="s">
        <v>203</v>
      </c>
      <c r="D13197" s="33" t="s">
        <v>36628</v>
      </c>
    </row>
    <row r="13198" spans="1:4" s="3" customFormat="1" ht="18" customHeight="1">
      <c r="A13198" s="24">
        <v>13187</v>
      </c>
      <c r="B13198" s="31" t="s">
        <v>26968</v>
      </c>
      <c r="C13198" s="32" t="s">
        <v>203</v>
      </c>
      <c r="D13198" s="33" t="s">
        <v>3488</v>
      </c>
    </row>
    <row r="13199" spans="1:4" s="3" customFormat="1" ht="18" customHeight="1">
      <c r="A13199" s="24">
        <v>13188</v>
      </c>
      <c r="B13199" s="31" t="s">
        <v>26969</v>
      </c>
      <c r="C13199" s="32" t="s">
        <v>203</v>
      </c>
      <c r="D13199" s="33" t="s">
        <v>13513</v>
      </c>
    </row>
    <row r="13200" spans="1:4" s="3" customFormat="1" ht="18" customHeight="1">
      <c r="A13200" s="24">
        <v>13189</v>
      </c>
      <c r="B13200" s="31" t="s">
        <v>26970</v>
      </c>
      <c r="C13200" s="32" t="s">
        <v>205</v>
      </c>
      <c r="D13200" s="33" t="s">
        <v>13514</v>
      </c>
    </row>
    <row r="13201" spans="1:4" s="3" customFormat="1" ht="18" customHeight="1">
      <c r="A13201" s="24">
        <v>13190</v>
      </c>
      <c r="B13201" s="31" t="s">
        <v>26971</v>
      </c>
      <c r="C13201" s="32" t="s">
        <v>211</v>
      </c>
      <c r="D13201" s="33" t="s">
        <v>3489</v>
      </c>
    </row>
    <row r="13202" spans="1:4" s="3" customFormat="1" ht="18" customHeight="1">
      <c r="A13202" s="24">
        <v>13191</v>
      </c>
      <c r="B13202" s="31" t="s">
        <v>13515</v>
      </c>
      <c r="C13202" s="32" t="s">
        <v>203</v>
      </c>
      <c r="D13202" s="33" t="s">
        <v>8190</v>
      </c>
    </row>
    <row r="13203" spans="1:4" s="3" customFormat="1" ht="18" customHeight="1">
      <c r="A13203" s="24">
        <v>13192</v>
      </c>
      <c r="B13203" s="31" t="s">
        <v>13516</v>
      </c>
      <c r="C13203" s="32" t="s">
        <v>203</v>
      </c>
      <c r="D13203" s="33" t="s">
        <v>3490</v>
      </c>
    </row>
    <row r="13204" spans="1:4" s="3" customFormat="1" ht="18" customHeight="1">
      <c r="A13204" s="24">
        <v>13193</v>
      </c>
      <c r="B13204" s="31" t="s">
        <v>26972</v>
      </c>
      <c r="C13204" s="32" t="s">
        <v>203</v>
      </c>
      <c r="D13204" s="33" t="s">
        <v>6988</v>
      </c>
    </row>
    <row r="13205" spans="1:4" s="3" customFormat="1" ht="18" customHeight="1">
      <c r="A13205" s="24">
        <v>13194</v>
      </c>
      <c r="B13205" s="31" t="s">
        <v>26973</v>
      </c>
      <c r="C13205" s="32" t="s">
        <v>205</v>
      </c>
      <c r="D13205" s="33" t="s">
        <v>3491</v>
      </c>
    </row>
    <row r="13206" spans="1:4" s="3" customFormat="1" ht="18" customHeight="1">
      <c r="A13206" s="24">
        <v>13195</v>
      </c>
      <c r="B13206" s="31" t="s">
        <v>26974</v>
      </c>
      <c r="C13206" s="32" t="s">
        <v>204</v>
      </c>
      <c r="D13206" s="33" t="s">
        <v>3492</v>
      </c>
    </row>
    <row r="13207" spans="1:4" s="3" customFormat="1" ht="18" customHeight="1">
      <c r="A13207" s="24">
        <v>13196</v>
      </c>
      <c r="B13207" s="37" t="s">
        <v>8191</v>
      </c>
      <c r="C13207" s="31" t="s">
        <v>30855</v>
      </c>
      <c r="D13207" s="31" t="s">
        <v>13517</v>
      </c>
    </row>
    <row r="13208" spans="1:4" s="3" customFormat="1" ht="18" customHeight="1">
      <c r="A13208" s="24">
        <v>13197</v>
      </c>
      <c r="B13208" s="31" t="s">
        <v>26975</v>
      </c>
      <c r="C13208" s="32" t="s">
        <v>203</v>
      </c>
      <c r="D13208" s="33" t="s">
        <v>13518</v>
      </c>
    </row>
    <row r="13209" spans="1:4" s="3" customFormat="1" ht="18" customHeight="1">
      <c r="A13209" s="24">
        <v>13198</v>
      </c>
      <c r="B13209" s="31" t="s">
        <v>34654</v>
      </c>
      <c r="C13209" s="32" t="s">
        <v>205</v>
      </c>
      <c r="D13209" s="33" t="s">
        <v>6989</v>
      </c>
    </row>
    <row r="13210" spans="1:4" s="3" customFormat="1" ht="18" customHeight="1">
      <c r="A13210" s="24">
        <v>13199</v>
      </c>
      <c r="B13210" s="31" t="s">
        <v>26976</v>
      </c>
      <c r="C13210" s="32" t="s">
        <v>205</v>
      </c>
      <c r="D13210" s="33" t="s">
        <v>3494</v>
      </c>
    </row>
    <row r="13211" spans="1:4" s="3" customFormat="1" ht="18" customHeight="1">
      <c r="A13211" s="24">
        <v>13200</v>
      </c>
      <c r="B13211" s="31" t="s">
        <v>13519</v>
      </c>
      <c r="C13211" s="32" t="s">
        <v>203</v>
      </c>
      <c r="D13211" s="33" t="s">
        <v>3495</v>
      </c>
    </row>
    <row r="13212" spans="1:4" s="3" customFormat="1" ht="18" customHeight="1">
      <c r="A13212" s="24">
        <v>13201</v>
      </c>
      <c r="B13212" s="31" t="s">
        <v>13520</v>
      </c>
      <c r="C13212" s="32" t="s">
        <v>211</v>
      </c>
      <c r="D13212" s="33" t="s">
        <v>3496</v>
      </c>
    </row>
    <row r="13213" spans="1:4" s="3" customFormat="1" ht="18" customHeight="1">
      <c r="A13213" s="24">
        <v>13202</v>
      </c>
      <c r="B13213" s="31" t="s">
        <v>13521</v>
      </c>
      <c r="C13213" s="32" t="s">
        <v>204</v>
      </c>
      <c r="D13213" s="33" t="s">
        <v>3497</v>
      </c>
    </row>
    <row r="13214" spans="1:4" s="3" customFormat="1" ht="18" customHeight="1">
      <c r="A13214" s="24">
        <v>13203</v>
      </c>
      <c r="B13214" s="31" t="s">
        <v>13522</v>
      </c>
      <c r="C13214" s="32" t="s">
        <v>203</v>
      </c>
      <c r="D13214" s="33" t="s">
        <v>13523</v>
      </c>
    </row>
    <row r="13215" spans="1:4" s="3" customFormat="1" ht="18" customHeight="1">
      <c r="A13215" s="24">
        <v>13204</v>
      </c>
      <c r="B13215" s="37" t="s">
        <v>3498</v>
      </c>
      <c r="C13215" s="31" t="s">
        <v>203</v>
      </c>
      <c r="D13215" s="31" t="s">
        <v>3499</v>
      </c>
    </row>
    <row r="13216" spans="1:4" s="3" customFormat="1" ht="18" customHeight="1">
      <c r="A13216" s="24">
        <v>13205</v>
      </c>
      <c r="B13216" s="31" t="s">
        <v>26977</v>
      </c>
      <c r="C13216" s="32" t="s">
        <v>203</v>
      </c>
      <c r="D13216" s="33" t="s">
        <v>13524</v>
      </c>
    </row>
    <row r="13217" spans="1:4" s="3" customFormat="1" ht="18" customHeight="1">
      <c r="A13217" s="24">
        <v>13206</v>
      </c>
      <c r="B13217" s="31" t="s">
        <v>26978</v>
      </c>
      <c r="C13217" s="32" t="s">
        <v>223</v>
      </c>
      <c r="D13217" s="33" t="s">
        <v>3500</v>
      </c>
    </row>
    <row r="13218" spans="1:4" s="3" customFormat="1" ht="18" customHeight="1">
      <c r="A13218" s="24">
        <v>13207</v>
      </c>
      <c r="B13218" s="31" t="s">
        <v>26979</v>
      </c>
      <c r="C13218" s="32" t="s">
        <v>203</v>
      </c>
      <c r="D13218" s="33" t="s">
        <v>13525</v>
      </c>
    </row>
    <row r="13219" spans="1:4" s="3" customFormat="1" ht="18" customHeight="1">
      <c r="A13219" s="24">
        <v>13208</v>
      </c>
      <c r="B13219" s="31" t="s">
        <v>26980</v>
      </c>
      <c r="C13219" s="32" t="s">
        <v>203</v>
      </c>
      <c r="D13219" s="33" t="s">
        <v>3501</v>
      </c>
    </row>
    <row r="13220" spans="1:4" s="3" customFormat="1" ht="18" customHeight="1">
      <c r="A13220" s="24">
        <v>13209</v>
      </c>
      <c r="B13220" s="31" t="s">
        <v>13526</v>
      </c>
      <c r="C13220" s="32" t="s">
        <v>203</v>
      </c>
      <c r="D13220" s="33" t="s">
        <v>13527</v>
      </c>
    </row>
    <row r="13221" spans="1:4" s="3" customFormat="1" ht="18" customHeight="1">
      <c r="A13221" s="24">
        <v>13210</v>
      </c>
      <c r="B13221" s="31" t="s">
        <v>26981</v>
      </c>
      <c r="C13221" s="32" t="s">
        <v>203</v>
      </c>
      <c r="D13221" s="33" t="s">
        <v>13528</v>
      </c>
    </row>
    <row r="13222" spans="1:4" s="3" customFormat="1" ht="18" customHeight="1">
      <c r="A13222" s="24">
        <v>13211</v>
      </c>
      <c r="B13222" s="31" t="s">
        <v>13529</v>
      </c>
      <c r="C13222" s="32" t="s">
        <v>203</v>
      </c>
      <c r="D13222" s="33" t="s">
        <v>3502</v>
      </c>
    </row>
    <row r="13223" spans="1:4" s="3" customFormat="1" ht="18" customHeight="1">
      <c r="A13223" s="24">
        <v>13212</v>
      </c>
      <c r="B13223" s="31" t="s">
        <v>26982</v>
      </c>
      <c r="C13223" s="32" t="s">
        <v>204</v>
      </c>
      <c r="D13223" s="33" t="s">
        <v>32744</v>
      </c>
    </row>
    <row r="13224" spans="1:4" s="3" customFormat="1" ht="18" customHeight="1">
      <c r="A13224" s="24">
        <v>13213</v>
      </c>
      <c r="B13224" s="31" t="s">
        <v>26983</v>
      </c>
      <c r="C13224" s="32" t="s">
        <v>203</v>
      </c>
      <c r="D13224" s="33" t="s">
        <v>3503</v>
      </c>
    </row>
    <row r="13225" spans="1:4" s="3" customFormat="1" ht="18" customHeight="1">
      <c r="A13225" s="24">
        <v>13214</v>
      </c>
      <c r="B13225" s="31" t="s">
        <v>26984</v>
      </c>
      <c r="C13225" s="32" t="s">
        <v>203</v>
      </c>
      <c r="D13225" s="33" t="s">
        <v>3504</v>
      </c>
    </row>
    <row r="13226" spans="1:4" s="3" customFormat="1" ht="18" customHeight="1">
      <c r="A13226" s="24">
        <v>13215</v>
      </c>
      <c r="B13226" s="31" t="s">
        <v>26985</v>
      </c>
      <c r="C13226" s="32" t="s">
        <v>205</v>
      </c>
      <c r="D13226" s="33" t="s">
        <v>17411</v>
      </c>
    </row>
    <row r="13227" spans="1:4" s="3" customFormat="1" ht="18" customHeight="1">
      <c r="A13227" s="24">
        <v>13216</v>
      </c>
      <c r="B13227" s="31" t="s">
        <v>26986</v>
      </c>
      <c r="C13227" s="32" t="s">
        <v>232</v>
      </c>
      <c r="D13227" s="33" t="s">
        <v>32745</v>
      </c>
    </row>
    <row r="13228" spans="1:4" s="3" customFormat="1" ht="18" customHeight="1">
      <c r="A13228" s="24">
        <v>13217</v>
      </c>
      <c r="B13228" s="31" t="s">
        <v>13530</v>
      </c>
      <c r="C13228" s="32" t="s">
        <v>232</v>
      </c>
      <c r="D13228" s="33" t="s">
        <v>13531</v>
      </c>
    </row>
    <row r="13229" spans="1:4" s="3" customFormat="1" ht="18" customHeight="1">
      <c r="A13229" s="24">
        <v>13218</v>
      </c>
      <c r="B13229" s="37" t="s">
        <v>3505</v>
      </c>
      <c r="C13229" s="31" t="s">
        <v>203</v>
      </c>
      <c r="D13229" s="31" t="s">
        <v>3506</v>
      </c>
    </row>
    <row r="13230" spans="1:4" s="3" customFormat="1" ht="18" customHeight="1">
      <c r="A13230" s="24">
        <v>13219</v>
      </c>
      <c r="B13230" s="31" t="s">
        <v>34655</v>
      </c>
      <c r="C13230" s="32" t="s">
        <v>205</v>
      </c>
      <c r="D13230" s="33" t="s">
        <v>8192</v>
      </c>
    </row>
    <row r="13231" spans="1:4" s="3" customFormat="1" ht="18" customHeight="1">
      <c r="A13231" s="24">
        <v>13220</v>
      </c>
      <c r="B13231" s="31" t="s">
        <v>34655</v>
      </c>
      <c r="C13231" s="32" t="s">
        <v>205</v>
      </c>
      <c r="D13231" s="33" t="s">
        <v>3507</v>
      </c>
    </row>
    <row r="13232" spans="1:4" s="3" customFormat="1" ht="18" customHeight="1">
      <c r="A13232" s="24">
        <v>13221</v>
      </c>
      <c r="B13232" s="31" t="s">
        <v>26987</v>
      </c>
      <c r="C13232" s="32" t="s">
        <v>203</v>
      </c>
      <c r="D13232" s="33" t="s">
        <v>3508</v>
      </c>
    </row>
    <row r="13233" spans="1:4" s="3" customFormat="1" ht="18" customHeight="1">
      <c r="A13233" s="24">
        <v>13222</v>
      </c>
      <c r="B13233" s="37" t="s">
        <v>3509</v>
      </c>
      <c r="C13233" s="31" t="s">
        <v>30848</v>
      </c>
      <c r="D13233" s="31" t="s">
        <v>3510</v>
      </c>
    </row>
    <row r="13234" spans="1:4" s="3" customFormat="1" ht="18" customHeight="1">
      <c r="A13234" s="24">
        <v>13223</v>
      </c>
      <c r="B13234" s="31" t="s">
        <v>34656</v>
      </c>
      <c r="C13234" s="32" t="s">
        <v>205</v>
      </c>
      <c r="D13234" s="33" t="s">
        <v>3511</v>
      </c>
    </row>
    <row r="13235" spans="1:4" s="3" customFormat="1" ht="18" customHeight="1">
      <c r="A13235" s="24">
        <v>13224</v>
      </c>
      <c r="B13235" s="31" t="s">
        <v>34657</v>
      </c>
      <c r="C13235" s="32" t="s">
        <v>205</v>
      </c>
      <c r="D13235" s="33" t="s">
        <v>13532</v>
      </c>
    </row>
    <row r="13236" spans="1:4" s="3" customFormat="1" ht="18" customHeight="1">
      <c r="A13236" s="24">
        <v>13225</v>
      </c>
      <c r="B13236" s="31" t="s">
        <v>26988</v>
      </c>
      <c r="C13236" s="32" t="s">
        <v>205</v>
      </c>
      <c r="D13236" s="33" t="s">
        <v>32746</v>
      </c>
    </row>
    <row r="13237" spans="1:4" s="3" customFormat="1" ht="18" customHeight="1">
      <c r="A13237" s="24">
        <v>13226</v>
      </c>
      <c r="B13237" s="31" t="s">
        <v>34658</v>
      </c>
      <c r="C13237" s="32" t="s">
        <v>205</v>
      </c>
      <c r="D13237" s="33" t="s">
        <v>2871</v>
      </c>
    </row>
    <row r="13238" spans="1:4" s="3" customFormat="1" ht="18" customHeight="1">
      <c r="A13238" s="24">
        <v>13227</v>
      </c>
      <c r="B13238" s="31" t="s">
        <v>26989</v>
      </c>
      <c r="C13238" s="32" t="s">
        <v>203</v>
      </c>
      <c r="D13238" s="33" t="s">
        <v>13533</v>
      </c>
    </row>
    <row r="13239" spans="1:4" s="3" customFormat="1" ht="18" customHeight="1">
      <c r="A13239" s="24">
        <v>13228</v>
      </c>
      <c r="B13239" s="31" t="s">
        <v>26990</v>
      </c>
      <c r="C13239" s="32" t="s">
        <v>204</v>
      </c>
      <c r="D13239" s="33" t="s">
        <v>3512</v>
      </c>
    </row>
    <row r="13240" spans="1:4" s="3" customFormat="1" ht="18" customHeight="1">
      <c r="A13240" s="24">
        <v>13229</v>
      </c>
      <c r="B13240" s="31" t="s">
        <v>26991</v>
      </c>
      <c r="C13240" s="32" t="s">
        <v>203</v>
      </c>
      <c r="D13240" s="33" t="s">
        <v>13534</v>
      </c>
    </row>
    <row r="13241" spans="1:4" s="3" customFormat="1" ht="18" customHeight="1">
      <c r="A13241" s="24">
        <v>13230</v>
      </c>
      <c r="B13241" s="31" t="s">
        <v>13535</v>
      </c>
      <c r="C13241" s="32" t="s">
        <v>203</v>
      </c>
      <c r="D13241" s="33" t="s">
        <v>13536</v>
      </c>
    </row>
    <row r="13242" spans="1:4" s="3" customFormat="1" ht="18" customHeight="1">
      <c r="A13242" s="24">
        <v>13231</v>
      </c>
      <c r="B13242" s="37" t="s">
        <v>3513</v>
      </c>
      <c r="C13242" s="31" t="s">
        <v>2207</v>
      </c>
      <c r="D13242" s="31" t="s">
        <v>3514</v>
      </c>
    </row>
    <row r="13243" spans="1:4" s="3" customFormat="1" ht="18" customHeight="1">
      <c r="A13243" s="24">
        <v>13232</v>
      </c>
      <c r="B13243" s="37" t="s">
        <v>3515</v>
      </c>
      <c r="C13243" s="31" t="s">
        <v>30848</v>
      </c>
      <c r="D13243" s="31" t="s">
        <v>3516</v>
      </c>
    </row>
    <row r="13244" spans="1:4" s="3" customFormat="1" ht="18" customHeight="1">
      <c r="A13244" s="24">
        <v>13233</v>
      </c>
      <c r="B13244" s="31" t="s">
        <v>26992</v>
      </c>
      <c r="C13244" s="32" t="s">
        <v>203</v>
      </c>
      <c r="D13244" s="33" t="s">
        <v>3517</v>
      </c>
    </row>
    <row r="13245" spans="1:4" s="3" customFormat="1" ht="18" customHeight="1">
      <c r="A13245" s="24">
        <v>13234</v>
      </c>
      <c r="B13245" s="31" t="s">
        <v>34659</v>
      </c>
      <c r="C13245" s="32" t="s">
        <v>205</v>
      </c>
      <c r="D13245" s="33" t="s">
        <v>32747</v>
      </c>
    </row>
    <row r="13246" spans="1:4" s="3" customFormat="1" ht="18" customHeight="1">
      <c r="A13246" s="24">
        <v>13235</v>
      </c>
      <c r="B13246" s="31" t="s">
        <v>26993</v>
      </c>
      <c r="C13246" s="32" t="s">
        <v>203</v>
      </c>
      <c r="D13246" s="33" t="s">
        <v>3518</v>
      </c>
    </row>
    <row r="13247" spans="1:4" s="3" customFormat="1" ht="18" customHeight="1">
      <c r="A13247" s="24">
        <v>13236</v>
      </c>
      <c r="B13247" s="37" t="s">
        <v>8193</v>
      </c>
      <c r="C13247" s="31" t="s">
        <v>203</v>
      </c>
      <c r="D13247" s="31" t="s">
        <v>8194</v>
      </c>
    </row>
    <row r="13248" spans="1:4" s="3" customFormat="1" ht="18" customHeight="1">
      <c r="A13248" s="24">
        <v>13237</v>
      </c>
      <c r="B13248" s="31" t="s">
        <v>26994</v>
      </c>
      <c r="C13248" s="32" t="s">
        <v>201</v>
      </c>
      <c r="D13248" s="31" t="s">
        <v>8195</v>
      </c>
    </row>
    <row r="13249" spans="1:4" s="3" customFormat="1" ht="18" customHeight="1">
      <c r="A13249" s="24">
        <v>13238</v>
      </c>
      <c r="B13249" s="31" t="s">
        <v>26995</v>
      </c>
      <c r="C13249" s="32" t="s">
        <v>206</v>
      </c>
      <c r="D13249" s="33" t="s">
        <v>13537</v>
      </c>
    </row>
    <row r="13250" spans="1:4" s="3" customFormat="1" ht="18" customHeight="1">
      <c r="A13250" s="24">
        <v>13239</v>
      </c>
      <c r="B13250" s="31" t="s">
        <v>3519</v>
      </c>
      <c r="C13250" s="32" t="s">
        <v>204</v>
      </c>
      <c r="D13250" s="33" t="s">
        <v>3520</v>
      </c>
    </row>
    <row r="13251" spans="1:4" s="3" customFormat="1" ht="18" customHeight="1">
      <c r="A13251" s="24">
        <v>13240</v>
      </c>
      <c r="B13251" s="31" t="s">
        <v>26996</v>
      </c>
      <c r="C13251" s="32" t="s">
        <v>205</v>
      </c>
      <c r="D13251" s="33" t="s">
        <v>3521</v>
      </c>
    </row>
    <row r="13252" spans="1:4" s="3" customFormat="1" ht="18" customHeight="1">
      <c r="A13252" s="24">
        <v>13241</v>
      </c>
      <c r="B13252" s="37" t="s">
        <v>6990</v>
      </c>
      <c r="C13252" s="31" t="s">
        <v>2207</v>
      </c>
      <c r="D13252" s="31" t="s">
        <v>6991</v>
      </c>
    </row>
    <row r="13253" spans="1:4" s="3" customFormat="1" ht="18" customHeight="1">
      <c r="A13253" s="24">
        <v>13242</v>
      </c>
      <c r="B13253" s="31" t="s">
        <v>26997</v>
      </c>
      <c r="C13253" s="32" t="s">
        <v>7</v>
      </c>
      <c r="D13253" s="33" t="s">
        <v>3522</v>
      </c>
    </row>
    <row r="13254" spans="1:4" s="3" customFormat="1" ht="18" customHeight="1">
      <c r="A13254" s="24">
        <v>13243</v>
      </c>
      <c r="B13254" s="31" t="s">
        <v>13538</v>
      </c>
      <c r="C13254" s="32" t="s">
        <v>203</v>
      </c>
      <c r="D13254" s="33" t="s">
        <v>3523</v>
      </c>
    </row>
    <row r="13255" spans="1:4" s="3" customFormat="1" ht="18" customHeight="1">
      <c r="A13255" s="24">
        <v>13244</v>
      </c>
      <c r="B13255" s="31" t="s">
        <v>34660</v>
      </c>
      <c r="C13255" s="32" t="s">
        <v>205</v>
      </c>
      <c r="D13255" s="33" t="s">
        <v>13540</v>
      </c>
    </row>
    <row r="13256" spans="1:4" s="3" customFormat="1" ht="18" customHeight="1">
      <c r="A13256" s="24">
        <v>13245</v>
      </c>
      <c r="B13256" s="31" t="s">
        <v>26998</v>
      </c>
      <c r="C13256" s="32" t="s">
        <v>204</v>
      </c>
      <c r="D13256" s="33" t="s">
        <v>32748</v>
      </c>
    </row>
    <row r="13257" spans="1:4" s="3" customFormat="1" ht="18" customHeight="1">
      <c r="A13257" s="24">
        <v>13246</v>
      </c>
      <c r="B13257" s="31" t="s">
        <v>34661</v>
      </c>
      <c r="C13257" s="32" t="s">
        <v>205</v>
      </c>
      <c r="D13257" s="33" t="s">
        <v>32749</v>
      </c>
    </row>
    <row r="13258" spans="1:4" s="3" customFormat="1" ht="18" customHeight="1">
      <c r="A13258" s="24">
        <v>13247</v>
      </c>
      <c r="B13258" s="31" t="s">
        <v>26999</v>
      </c>
      <c r="C13258" s="32" t="s">
        <v>203</v>
      </c>
      <c r="D13258" s="33" t="s">
        <v>13541</v>
      </c>
    </row>
    <row r="13259" spans="1:4" s="3" customFormat="1" ht="18" customHeight="1">
      <c r="A13259" s="24">
        <v>13248</v>
      </c>
      <c r="B13259" s="31" t="s">
        <v>34662</v>
      </c>
      <c r="C13259" s="32" t="s">
        <v>205</v>
      </c>
      <c r="D13259" s="33" t="s">
        <v>32750</v>
      </c>
    </row>
    <row r="13260" spans="1:4" s="3" customFormat="1" ht="18" customHeight="1">
      <c r="A13260" s="24">
        <v>13249</v>
      </c>
      <c r="B13260" s="31" t="s">
        <v>27000</v>
      </c>
      <c r="C13260" s="32" t="s">
        <v>206</v>
      </c>
      <c r="D13260" s="33" t="s">
        <v>13542</v>
      </c>
    </row>
    <row r="13261" spans="1:4" s="3" customFormat="1" ht="18" customHeight="1">
      <c r="A13261" s="24">
        <v>13250</v>
      </c>
      <c r="B13261" s="31" t="s">
        <v>27001</v>
      </c>
      <c r="C13261" s="32" t="s">
        <v>206</v>
      </c>
      <c r="D13261" s="33" t="s">
        <v>6992</v>
      </c>
    </row>
    <row r="13262" spans="1:4" s="3" customFormat="1" ht="18" customHeight="1">
      <c r="A13262" s="24">
        <v>13251</v>
      </c>
      <c r="B13262" s="37" t="s">
        <v>3524</v>
      </c>
      <c r="C13262" s="31" t="s">
        <v>2207</v>
      </c>
      <c r="D13262" s="31" t="s">
        <v>3525</v>
      </c>
    </row>
    <row r="13263" spans="1:4" s="3" customFormat="1" ht="18" customHeight="1">
      <c r="A13263" s="24">
        <v>13252</v>
      </c>
      <c r="B13263" s="37" t="s">
        <v>8196</v>
      </c>
      <c r="C13263" s="31" t="s">
        <v>2207</v>
      </c>
      <c r="D13263" s="31" t="s">
        <v>13543</v>
      </c>
    </row>
    <row r="13264" spans="1:4" s="3" customFormat="1" ht="18" customHeight="1">
      <c r="A13264" s="24">
        <v>13253</v>
      </c>
      <c r="B13264" s="31" t="s">
        <v>27002</v>
      </c>
      <c r="C13264" s="32" t="s">
        <v>223</v>
      </c>
      <c r="D13264" s="33" t="s">
        <v>32751</v>
      </c>
    </row>
    <row r="13265" spans="1:4" s="3" customFormat="1" ht="18" customHeight="1">
      <c r="A13265" s="24">
        <v>13254</v>
      </c>
      <c r="B13265" s="31" t="s">
        <v>27003</v>
      </c>
      <c r="C13265" s="32" t="s">
        <v>211</v>
      </c>
      <c r="D13265" s="33" t="s">
        <v>2257</v>
      </c>
    </row>
    <row r="13266" spans="1:4" s="3" customFormat="1" ht="18" customHeight="1">
      <c r="A13266" s="24">
        <v>13255</v>
      </c>
      <c r="B13266" s="31" t="s">
        <v>33929</v>
      </c>
      <c r="C13266" s="32" t="s">
        <v>203</v>
      </c>
      <c r="D13266" s="33" t="s">
        <v>13544</v>
      </c>
    </row>
    <row r="13267" spans="1:4" s="3" customFormat="1" ht="18" customHeight="1">
      <c r="A13267" s="24">
        <v>13256</v>
      </c>
      <c r="B13267" s="31" t="s">
        <v>8197</v>
      </c>
      <c r="C13267" s="32" t="s">
        <v>203</v>
      </c>
      <c r="D13267" s="33" t="s">
        <v>8198</v>
      </c>
    </row>
    <row r="13268" spans="1:4" s="3" customFormat="1" ht="18" customHeight="1">
      <c r="A13268" s="24">
        <v>13257</v>
      </c>
      <c r="B13268" s="31" t="s">
        <v>34663</v>
      </c>
      <c r="C13268" s="32" t="s">
        <v>205</v>
      </c>
      <c r="D13268" s="33" t="s">
        <v>3526</v>
      </c>
    </row>
    <row r="13269" spans="1:4" s="3" customFormat="1" ht="18" customHeight="1">
      <c r="A13269" s="24">
        <v>13258</v>
      </c>
      <c r="B13269" s="31" t="s">
        <v>27004</v>
      </c>
      <c r="C13269" s="32" t="s">
        <v>204</v>
      </c>
      <c r="D13269" s="33" t="s">
        <v>32752</v>
      </c>
    </row>
    <row r="13270" spans="1:4" s="3" customFormat="1" ht="18" customHeight="1">
      <c r="A13270" s="24">
        <v>13259</v>
      </c>
      <c r="B13270" s="37" t="s">
        <v>8199</v>
      </c>
      <c r="C13270" s="31" t="s">
        <v>2634</v>
      </c>
      <c r="D13270" s="31" t="s">
        <v>8200</v>
      </c>
    </row>
    <row r="13271" spans="1:4" s="3" customFormat="1" ht="18" customHeight="1">
      <c r="A13271" s="24">
        <v>13260</v>
      </c>
      <c r="B13271" s="31" t="s">
        <v>27005</v>
      </c>
      <c r="C13271" s="32" t="s">
        <v>203</v>
      </c>
      <c r="D13271" s="33" t="s">
        <v>3527</v>
      </c>
    </row>
    <row r="13272" spans="1:4" s="3" customFormat="1" ht="18" customHeight="1">
      <c r="A13272" s="24">
        <v>13261</v>
      </c>
      <c r="B13272" s="31" t="s">
        <v>27006</v>
      </c>
      <c r="C13272" s="32" t="s">
        <v>203</v>
      </c>
      <c r="D13272" s="33" t="s">
        <v>8201</v>
      </c>
    </row>
    <row r="13273" spans="1:4" s="3" customFormat="1" ht="18" customHeight="1">
      <c r="A13273" s="24">
        <v>13262</v>
      </c>
      <c r="B13273" s="31" t="s">
        <v>27007</v>
      </c>
      <c r="C13273" s="32" t="s">
        <v>203</v>
      </c>
      <c r="D13273" s="33" t="s">
        <v>8202</v>
      </c>
    </row>
    <row r="13274" spans="1:4" s="3" customFormat="1" ht="18" customHeight="1">
      <c r="A13274" s="24">
        <v>13263</v>
      </c>
      <c r="B13274" s="31" t="s">
        <v>27008</v>
      </c>
      <c r="C13274" s="32" t="s">
        <v>204</v>
      </c>
      <c r="D13274" s="33" t="s">
        <v>13545</v>
      </c>
    </row>
    <row r="13275" spans="1:4" s="3" customFormat="1" ht="18" customHeight="1">
      <c r="A13275" s="24">
        <v>13264</v>
      </c>
      <c r="B13275" s="31" t="s">
        <v>27009</v>
      </c>
      <c r="C13275" s="32" t="s">
        <v>206</v>
      </c>
      <c r="D13275" s="33" t="s">
        <v>13546</v>
      </c>
    </row>
    <row r="13276" spans="1:4" s="3" customFormat="1" ht="18" customHeight="1">
      <c r="A13276" s="24">
        <v>13265</v>
      </c>
      <c r="B13276" s="31" t="s">
        <v>13547</v>
      </c>
      <c r="C13276" s="32" t="s">
        <v>204</v>
      </c>
      <c r="D13276" s="33" t="s">
        <v>13548</v>
      </c>
    </row>
    <row r="13277" spans="1:4" s="3" customFormat="1" ht="18" customHeight="1">
      <c r="A13277" s="24">
        <v>13266</v>
      </c>
      <c r="B13277" s="31" t="s">
        <v>27010</v>
      </c>
      <c r="C13277" s="32" t="s">
        <v>246</v>
      </c>
      <c r="D13277" s="33" t="s">
        <v>6993</v>
      </c>
    </row>
    <row r="13278" spans="1:4" s="3" customFormat="1" ht="18" customHeight="1">
      <c r="A13278" s="24">
        <v>13267</v>
      </c>
      <c r="B13278" s="31" t="s">
        <v>13549</v>
      </c>
      <c r="C13278" s="32" t="s">
        <v>204</v>
      </c>
      <c r="D13278" s="33" t="s">
        <v>13550</v>
      </c>
    </row>
    <row r="13279" spans="1:4" s="3" customFormat="1" ht="18" customHeight="1">
      <c r="A13279" s="24">
        <v>13268</v>
      </c>
      <c r="B13279" s="31" t="s">
        <v>27011</v>
      </c>
      <c r="C13279" s="32" t="s">
        <v>7</v>
      </c>
      <c r="D13279" s="33" t="s">
        <v>13551</v>
      </c>
    </row>
    <row r="13280" spans="1:4" s="3" customFormat="1" ht="18" customHeight="1">
      <c r="A13280" s="24">
        <v>13269</v>
      </c>
      <c r="B13280" s="31" t="s">
        <v>13552</v>
      </c>
      <c r="C13280" s="32" t="s">
        <v>211</v>
      </c>
      <c r="D13280" s="33" t="s">
        <v>13553</v>
      </c>
    </row>
    <row r="13281" spans="1:4" s="3" customFormat="1" ht="18" customHeight="1">
      <c r="A13281" s="24">
        <v>13270</v>
      </c>
      <c r="B13281" s="31" t="s">
        <v>27012</v>
      </c>
      <c r="C13281" s="32" t="s">
        <v>204</v>
      </c>
      <c r="D13281" s="33" t="s">
        <v>13554</v>
      </c>
    </row>
    <row r="13282" spans="1:4" s="3" customFormat="1" ht="18" customHeight="1">
      <c r="A13282" s="24">
        <v>13271</v>
      </c>
      <c r="B13282" s="31" t="s">
        <v>27013</v>
      </c>
      <c r="C13282" s="32" t="s">
        <v>203</v>
      </c>
      <c r="D13282" s="33" t="s">
        <v>32753</v>
      </c>
    </row>
    <row r="13283" spans="1:4" s="3" customFormat="1" ht="18" customHeight="1">
      <c r="A13283" s="24">
        <v>13272</v>
      </c>
      <c r="B13283" s="31" t="s">
        <v>27014</v>
      </c>
      <c r="C13283" s="32" t="s">
        <v>205</v>
      </c>
      <c r="D13283" s="33" t="s">
        <v>32754</v>
      </c>
    </row>
    <row r="13284" spans="1:4" s="3" customFormat="1" ht="18" customHeight="1">
      <c r="A13284" s="24">
        <v>13273</v>
      </c>
      <c r="B13284" s="37" t="s">
        <v>8203</v>
      </c>
      <c r="C13284" s="31" t="s">
        <v>203</v>
      </c>
      <c r="D13284" s="31" t="s">
        <v>36629</v>
      </c>
    </row>
    <row r="13285" spans="1:4" s="3" customFormat="1" ht="18" customHeight="1">
      <c r="A13285" s="24">
        <v>13274</v>
      </c>
      <c r="B13285" s="31" t="s">
        <v>27015</v>
      </c>
      <c r="C13285" s="32" t="s">
        <v>203</v>
      </c>
      <c r="D13285" s="33" t="s">
        <v>13555</v>
      </c>
    </row>
    <row r="13286" spans="1:4" s="3" customFormat="1" ht="18" customHeight="1">
      <c r="A13286" s="24">
        <v>13275</v>
      </c>
      <c r="B13286" s="31" t="s">
        <v>27016</v>
      </c>
      <c r="C13286" s="32" t="s">
        <v>203</v>
      </c>
      <c r="D13286" s="33" t="s">
        <v>13556</v>
      </c>
    </row>
    <row r="13287" spans="1:4" s="3" customFormat="1" ht="18" customHeight="1">
      <c r="A13287" s="24">
        <v>13276</v>
      </c>
      <c r="B13287" s="31" t="s">
        <v>27017</v>
      </c>
      <c r="C13287" s="32" t="s">
        <v>203</v>
      </c>
      <c r="D13287" s="33" t="s">
        <v>13557</v>
      </c>
    </row>
    <row r="13288" spans="1:4" s="3" customFormat="1" ht="18" customHeight="1">
      <c r="A13288" s="24">
        <v>13277</v>
      </c>
      <c r="B13288" s="31" t="s">
        <v>27018</v>
      </c>
      <c r="C13288" s="32" t="s">
        <v>7</v>
      </c>
      <c r="D13288" s="33" t="s">
        <v>8204</v>
      </c>
    </row>
    <row r="13289" spans="1:4" s="3" customFormat="1" ht="18" customHeight="1">
      <c r="A13289" s="24">
        <v>13278</v>
      </c>
      <c r="B13289" s="31" t="s">
        <v>27019</v>
      </c>
      <c r="C13289" s="32" t="s">
        <v>203</v>
      </c>
      <c r="D13289" s="33" t="s">
        <v>3528</v>
      </c>
    </row>
    <row r="13290" spans="1:4" s="3" customFormat="1" ht="18" customHeight="1">
      <c r="A13290" s="24">
        <v>13279</v>
      </c>
      <c r="B13290" s="31" t="s">
        <v>33675</v>
      </c>
      <c r="C13290" s="32" t="s">
        <v>204</v>
      </c>
      <c r="D13290" s="33" t="s">
        <v>13558</v>
      </c>
    </row>
    <row r="13291" spans="1:4" s="3" customFormat="1" ht="18" customHeight="1">
      <c r="A13291" s="24">
        <v>13280</v>
      </c>
      <c r="B13291" s="31" t="s">
        <v>27020</v>
      </c>
      <c r="C13291" s="32" t="s">
        <v>203</v>
      </c>
      <c r="D13291" s="33" t="s">
        <v>32755</v>
      </c>
    </row>
    <row r="13292" spans="1:4" s="3" customFormat="1" ht="18" customHeight="1">
      <c r="A13292" s="24">
        <v>13281</v>
      </c>
      <c r="B13292" s="31" t="s">
        <v>27021</v>
      </c>
      <c r="C13292" s="32" t="s">
        <v>204</v>
      </c>
      <c r="D13292" s="33" t="s">
        <v>32756</v>
      </c>
    </row>
    <row r="13293" spans="1:4" s="3" customFormat="1" ht="18" customHeight="1">
      <c r="A13293" s="24">
        <v>13282</v>
      </c>
      <c r="B13293" s="31" t="s">
        <v>33676</v>
      </c>
      <c r="C13293" s="32" t="s">
        <v>203</v>
      </c>
      <c r="D13293" s="33" t="s">
        <v>8205</v>
      </c>
    </row>
    <row r="13294" spans="1:4" s="3" customFormat="1" ht="18" customHeight="1">
      <c r="A13294" s="24">
        <v>13283</v>
      </c>
      <c r="B13294" s="31" t="s">
        <v>27022</v>
      </c>
      <c r="C13294" s="32" t="s">
        <v>206</v>
      </c>
      <c r="D13294" s="33" t="s">
        <v>32757</v>
      </c>
    </row>
    <row r="13295" spans="1:4" s="3" customFormat="1" ht="18" customHeight="1">
      <c r="A13295" s="24">
        <v>13284</v>
      </c>
      <c r="B13295" s="31" t="s">
        <v>13559</v>
      </c>
      <c r="C13295" s="32" t="s">
        <v>203</v>
      </c>
      <c r="D13295" s="33" t="s">
        <v>13560</v>
      </c>
    </row>
    <row r="13296" spans="1:4" s="3" customFormat="1" ht="18" customHeight="1">
      <c r="A13296" s="24">
        <v>13285</v>
      </c>
      <c r="B13296" s="31" t="s">
        <v>13561</v>
      </c>
      <c r="C13296" s="32" t="s">
        <v>211</v>
      </c>
      <c r="D13296" s="33" t="s">
        <v>3529</v>
      </c>
    </row>
    <row r="13297" spans="1:4" s="3" customFormat="1" ht="18" customHeight="1">
      <c r="A13297" s="24">
        <v>13286</v>
      </c>
      <c r="B13297" s="31" t="s">
        <v>27023</v>
      </c>
      <c r="C13297" s="32" t="s">
        <v>203</v>
      </c>
      <c r="D13297" s="33" t="s">
        <v>3530</v>
      </c>
    </row>
    <row r="13298" spans="1:4" s="3" customFormat="1" ht="18" customHeight="1">
      <c r="A13298" s="24">
        <v>13287</v>
      </c>
      <c r="B13298" s="31" t="s">
        <v>34664</v>
      </c>
      <c r="C13298" s="32" t="s">
        <v>205</v>
      </c>
      <c r="D13298" s="33" t="s">
        <v>13562</v>
      </c>
    </row>
    <row r="13299" spans="1:4" s="3" customFormat="1" ht="18" customHeight="1">
      <c r="A13299" s="24">
        <v>13288</v>
      </c>
      <c r="B13299" s="31" t="s">
        <v>27024</v>
      </c>
      <c r="C13299" s="32" t="s">
        <v>203</v>
      </c>
      <c r="D13299" s="33" t="s">
        <v>3531</v>
      </c>
    </row>
    <row r="13300" spans="1:4" s="3" customFormat="1" ht="18" customHeight="1">
      <c r="A13300" s="24">
        <v>13289</v>
      </c>
      <c r="B13300" s="31" t="s">
        <v>27025</v>
      </c>
      <c r="C13300" s="32" t="s">
        <v>334</v>
      </c>
      <c r="D13300" s="33" t="s">
        <v>3532</v>
      </c>
    </row>
    <row r="13301" spans="1:4" s="3" customFormat="1" ht="18" customHeight="1">
      <c r="A13301" s="24">
        <v>13290</v>
      </c>
      <c r="B13301" s="31" t="s">
        <v>34665</v>
      </c>
      <c r="C13301" s="32" t="s">
        <v>205</v>
      </c>
      <c r="D13301" s="33" t="s">
        <v>32758</v>
      </c>
    </row>
    <row r="13302" spans="1:4" s="3" customFormat="1" ht="18" customHeight="1">
      <c r="A13302" s="24">
        <v>13291</v>
      </c>
      <c r="B13302" s="31" t="s">
        <v>27026</v>
      </c>
      <c r="C13302" s="32" t="s">
        <v>205</v>
      </c>
      <c r="D13302" s="33" t="s">
        <v>3533</v>
      </c>
    </row>
    <row r="13303" spans="1:4" s="3" customFormat="1" ht="18" customHeight="1">
      <c r="A13303" s="24">
        <v>13292</v>
      </c>
      <c r="B13303" s="31" t="s">
        <v>27027</v>
      </c>
      <c r="C13303" s="32" t="s">
        <v>204</v>
      </c>
      <c r="D13303" s="33" t="s">
        <v>32759</v>
      </c>
    </row>
    <row r="13304" spans="1:4" s="3" customFormat="1" ht="18" customHeight="1">
      <c r="A13304" s="24">
        <v>13293</v>
      </c>
      <c r="B13304" s="31" t="s">
        <v>3534</v>
      </c>
      <c r="C13304" s="32" t="s">
        <v>204</v>
      </c>
      <c r="D13304" s="33" t="s">
        <v>3535</v>
      </c>
    </row>
    <row r="13305" spans="1:4" s="3" customFormat="1" ht="18" customHeight="1">
      <c r="A13305" s="24">
        <v>13294</v>
      </c>
      <c r="B13305" s="31" t="s">
        <v>13563</v>
      </c>
      <c r="C13305" s="32" t="s">
        <v>237</v>
      </c>
      <c r="D13305" s="33" t="s">
        <v>8206</v>
      </c>
    </row>
    <row r="13306" spans="1:4" s="3" customFormat="1" ht="18" customHeight="1">
      <c r="A13306" s="24">
        <v>13295</v>
      </c>
      <c r="B13306" s="31" t="s">
        <v>27028</v>
      </c>
      <c r="C13306" s="32" t="s">
        <v>204</v>
      </c>
      <c r="D13306" s="33" t="s">
        <v>36683</v>
      </c>
    </row>
    <row r="13307" spans="1:4" s="3" customFormat="1" ht="18" customHeight="1">
      <c r="A13307" s="24">
        <v>13296</v>
      </c>
      <c r="B13307" s="31" t="s">
        <v>34666</v>
      </c>
      <c r="C13307" s="32" t="s">
        <v>205</v>
      </c>
      <c r="D13307" s="33" t="s">
        <v>3536</v>
      </c>
    </row>
    <row r="13308" spans="1:4" s="3" customFormat="1" ht="18" customHeight="1">
      <c r="A13308" s="24">
        <v>13297</v>
      </c>
      <c r="B13308" s="31" t="s">
        <v>27029</v>
      </c>
      <c r="C13308" s="32" t="s">
        <v>205</v>
      </c>
      <c r="D13308" s="33" t="s">
        <v>13564</v>
      </c>
    </row>
    <row r="13309" spans="1:4" s="3" customFormat="1" ht="18" customHeight="1">
      <c r="A13309" s="24">
        <v>13298</v>
      </c>
      <c r="B13309" s="31" t="s">
        <v>27030</v>
      </c>
      <c r="C13309" s="32" t="s">
        <v>381</v>
      </c>
      <c r="D13309" s="33" t="s">
        <v>3537</v>
      </c>
    </row>
    <row r="13310" spans="1:4" s="3" customFormat="1" ht="18" customHeight="1">
      <c r="A13310" s="24">
        <v>13299</v>
      </c>
      <c r="B13310" s="31" t="s">
        <v>27031</v>
      </c>
      <c r="C13310" s="32" t="s">
        <v>237</v>
      </c>
      <c r="D13310" s="33" t="s">
        <v>3538</v>
      </c>
    </row>
    <row r="13311" spans="1:4" s="3" customFormat="1" ht="18" customHeight="1">
      <c r="A13311" s="24">
        <v>13300</v>
      </c>
      <c r="B13311" s="31" t="s">
        <v>27032</v>
      </c>
      <c r="C13311" s="32" t="s">
        <v>203</v>
      </c>
      <c r="D13311" s="33" t="s">
        <v>3539</v>
      </c>
    </row>
    <row r="13312" spans="1:4" s="3" customFormat="1" ht="18" customHeight="1">
      <c r="A13312" s="24">
        <v>13301</v>
      </c>
      <c r="B13312" s="31" t="s">
        <v>13565</v>
      </c>
      <c r="C13312" s="32" t="s">
        <v>203</v>
      </c>
      <c r="D13312" s="33" t="s">
        <v>13566</v>
      </c>
    </row>
    <row r="13313" spans="1:4" s="3" customFormat="1" ht="18" customHeight="1">
      <c r="A13313" s="24">
        <v>13302</v>
      </c>
      <c r="B13313" s="31" t="s">
        <v>34667</v>
      </c>
      <c r="C13313" s="32" t="s">
        <v>205</v>
      </c>
      <c r="D13313" s="33" t="s">
        <v>3540</v>
      </c>
    </row>
    <row r="13314" spans="1:4" s="3" customFormat="1" ht="18" customHeight="1">
      <c r="A13314" s="24">
        <v>13303</v>
      </c>
      <c r="B13314" s="31" t="s">
        <v>34667</v>
      </c>
      <c r="C13314" s="32" t="s">
        <v>205</v>
      </c>
      <c r="D13314" s="33" t="s">
        <v>13567</v>
      </c>
    </row>
    <row r="13315" spans="1:4" s="3" customFormat="1" ht="18" customHeight="1">
      <c r="A13315" s="24">
        <v>13304</v>
      </c>
      <c r="B13315" s="31" t="s">
        <v>27033</v>
      </c>
      <c r="C13315" s="32" t="s">
        <v>206</v>
      </c>
      <c r="D13315" s="33" t="s">
        <v>32760</v>
      </c>
    </row>
    <row r="13316" spans="1:4" s="3" customFormat="1" ht="18" customHeight="1">
      <c r="A13316" s="24">
        <v>13305</v>
      </c>
      <c r="B13316" s="31" t="s">
        <v>13568</v>
      </c>
      <c r="C13316" s="32" t="s">
        <v>205</v>
      </c>
      <c r="D13316" s="33" t="s">
        <v>13569</v>
      </c>
    </row>
    <row r="13317" spans="1:4" s="3" customFormat="1" ht="18" customHeight="1">
      <c r="A13317" s="24">
        <v>13306</v>
      </c>
      <c r="B13317" s="31" t="s">
        <v>27034</v>
      </c>
      <c r="C13317" s="32" t="s">
        <v>203</v>
      </c>
      <c r="D13317" s="33" t="s">
        <v>13570</v>
      </c>
    </row>
    <row r="13318" spans="1:4" s="3" customFormat="1" ht="18" customHeight="1">
      <c r="A13318" s="24">
        <v>13307</v>
      </c>
      <c r="B13318" s="37" t="s">
        <v>6994</v>
      </c>
      <c r="C13318" s="31" t="s">
        <v>30848</v>
      </c>
      <c r="D13318" s="31" t="s">
        <v>6995</v>
      </c>
    </row>
    <row r="13319" spans="1:4" s="3" customFormat="1" ht="18" customHeight="1">
      <c r="A13319" s="24">
        <v>13308</v>
      </c>
      <c r="B13319" s="31" t="s">
        <v>27035</v>
      </c>
      <c r="C13319" s="32" t="s">
        <v>204</v>
      </c>
      <c r="D13319" s="33" t="s">
        <v>13571</v>
      </c>
    </row>
    <row r="13320" spans="1:4" s="3" customFormat="1" ht="18" customHeight="1">
      <c r="A13320" s="24">
        <v>13309</v>
      </c>
      <c r="B13320" s="31" t="s">
        <v>33677</v>
      </c>
      <c r="C13320" s="32" t="s">
        <v>206</v>
      </c>
      <c r="D13320" s="33" t="s">
        <v>13572</v>
      </c>
    </row>
    <row r="13321" spans="1:4" s="3" customFormat="1" ht="18" customHeight="1">
      <c r="A13321" s="24">
        <v>13310</v>
      </c>
      <c r="B13321" s="31" t="s">
        <v>27036</v>
      </c>
      <c r="C13321" s="32" t="s">
        <v>238</v>
      </c>
      <c r="D13321" s="33" t="s">
        <v>13573</v>
      </c>
    </row>
    <row r="13322" spans="1:4" s="3" customFormat="1" ht="18" customHeight="1">
      <c r="A13322" s="24">
        <v>13311</v>
      </c>
      <c r="B13322" s="31" t="s">
        <v>27037</v>
      </c>
      <c r="C13322" s="32" t="s">
        <v>238</v>
      </c>
      <c r="D13322" s="33" t="s">
        <v>3541</v>
      </c>
    </row>
    <row r="13323" spans="1:4" s="3" customFormat="1" ht="18" customHeight="1">
      <c r="A13323" s="24">
        <v>13312</v>
      </c>
      <c r="B13323" s="31" t="s">
        <v>27038</v>
      </c>
      <c r="C13323" s="32" t="s">
        <v>203</v>
      </c>
      <c r="D13323" s="33" t="s">
        <v>32761</v>
      </c>
    </row>
    <row r="13324" spans="1:4" s="3" customFormat="1" ht="18" customHeight="1">
      <c r="A13324" s="24">
        <v>13313</v>
      </c>
      <c r="B13324" s="31" t="s">
        <v>13574</v>
      </c>
      <c r="C13324" s="32" t="s">
        <v>205</v>
      </c>
      <c r="D13324" s="33" t="s">
        <v>13575</v>
      </c>
    </row>
    <row r="13325" spans="1:4" s="3" customFormat="1" ht="18" customHeight="1">
      <c r="A13325" s="24">
        <v>13314</v>
      </c>
      <c r="B13325" s="31" t="s">
        <v>27039</v>
      </c>
      <c r="C13325" s="32" t="s">
        <v>7</v>
      </c>
      <c r="D13325" s="33" t="s">
        <v>3542</v>
      </c>
    </row>
    <row r="13326" spans="1:4" s="3" customFormat="1" ht="18" customHeight="1">
      <c r="A13326" s="24">
        <v>13315</v>
      </c>
      <c r="B13326" s="37" t="s">
        <v>6996</v>
      </c>
      <c r="C13326" s="31" t="s">
        <v>2315</v>
      </c>
      <c r="D13326" s="31" t="s">
        <v>6997</v>
      </c>
    </row>
    <row r="13327" spans="1:4" s="3" customFormat="1" ht="18" customHeight="1">
      <c r="A13327" s="24">
        <v>13316</v>
      </c>
      <c r="B13327" s="31" t="s">
        <v>27040</v>
      </c>
      <c r="C13327" s="32" t="s">
        <v>205</v>
      </c>
      <c r="D13327" s="33" t="s">
        <v>32762</v>
      </c>
    </row>
    <row r="13328" spans="1:4" s="3" customFormat="1" ht="18" customHeight="1">
      <c r="A13328" s="24">
        <v>13317</v>
      </c>
      <c r="B13328" s="31" t="s">
        <v>27041</v>
      </c>
      <c r="C13328" s="32" t="s">
        <v>203</v>
      </c>
      <c r="D13328" s="33" t="s">
        <v>8208</v>
      </c>
    </row>
    <row r="13329" spans="1:4" s="3" customFormat="1" ht="18" customHeight="1">
      <c r="A13329" s="24">
        <v>13318</v>
      </c>
      <c r="B13329" s="31" t="s">
        <v>13576</v>
      </c>
      <c r="C13329" s="32" t="s">
        <v>203</v>
      </c>
      <c r="D13329" s="33" t="s">
        <v>13577</v>
      </c>
    </row>
    <row r="13330" spans="1:4" s="3" customFormat="1" ht="18" customHeight="1">
      <c r="A13330" s="24">
        <v>13319</v>
      </c>
      <c r="B13330" s="31" t="s">
        <v>27042</v>
      </c>
      <c r="C13330" s="32" t="s">
        <v>203</v>
      </c>
      <c r="D13330" s="33" t="s">
        <v>3543</v>
      </c>
    </row>
    <row r="13331" spans="1:4" s="3" customFormat="1" ht="18" customHeight="1">
      <c r="A13331" s="24">
        <v>13320</v>
      </c>
      <c r="B13331" s="31" t="s">
        <v>27043</v>
      </c>
      <c r="C13331" s="32" t="s">
        <v>203</v>
      </c>
      <c r="D13331" s="33" t="s">
        <v>3544</v>
      </c>
    </row>
    <row r="13332" spans="1:4" s="3" customFormat="1" ht="18" customHeight="1">
      <c r="A13332" s="24">
        <v>13321</v>
      </c>
      <c r="B13332" s="31" t="s">
        <v>27044</v>
      </c>
      <c r="C13332" s="32" t="s">
        <v>204</v>
      </c>
      <c r="D13332" s="33" t="s">
        <v>13578</v>
      </c>
    </row>
    <row r="13333" spans="1:4" s="3" customFormat="1" ht="18" customHeight="1">
      <c r="A13333" s="24">
        <v>13322</v>
      </c>
      <c r="B13333" s="31" t="s">
        <v>33678</v>
      </c>
      <c r="C13333" s="32" t="s">
        <v>204</v>
      </c>
      <c r="D13333" s="33" t="s">
        <v>13579</v>
      </c>
    </row>
    <row r="13334" spans="1:4" s="3" customFormat="1" ht="18" customHeight="1">
      <c r="A13334" s="24">
        <v>13323</v>
      </c>
      <c r="B13334" s="31" t="s">
        <v>13580</v>
      </c>
      <c r="C13334" s="32" t="s">
        <v>203</v>
      </c>
      <c r="D13334" s="33" t="s">
        <v>13581</v>
      </c>
    </row>
    <row r="13335" spans="1:4" s="3" customFormat="1" ht="18" customHeight="1">
      <c r="A13335" s="24">
        <v>13324</v>
      </c>
      <c r="B13335" s="31" t="s">
        <v>34668</v>
      </c>
      <c r="C13335" s="32" t="s">
        <v>205</v>
      </c>
      <c r="D13335" s="33" t="s">
        <v>13582</v>
      </c>
    </row>
    <row r="13336" spans="1:4" s="3" customFormat="1" ht="18" customHeight="1">
      <c r="A13336" s="24">
        <v>13325</v>
      </c>
      <c r="B13336" s="31" t="s">
        <v>27045</v>
      </c>
      <c r="C13336" s="32" t="s">
        <v>203</v>
      </c>
      <c r="D13336" s="33" t="s">
        <v>8209</v>
      </c>
    </row>
    <row r="13337" spans="1:4" s="3" customFormat="1" ht="18" customHeight="1">
      <c r="A13337" s="24">
        <v>13326</v>
      </c>
      <c r="B13337" s="31" t="s">
        <v>27046</v>
      </c>
      <c r="C13337" s="32" t="s">
        <v>203</v>
      </c>
      <c r="D13337" s="33" t="s">
        <v>3545</v>
      </c>
    </row>
    <row r="13338" spans="1:4" s="3" customFormat="1" ht="18" customHeight="1">
      <c r="A13338" s="24">
        <v>13327</v>
      </c>
      <c r="B13338" s="31" t="s">
        <v>35409</v>
      </c>
      <c r="C13338" s="32" t="s">
        <v>232</v>
      </c>
      <c r="D13338" s="33" t="s">
        <v>13583</v>
      </c>
    </row>
    <row r="13339" spans="1:4" s="3" customFormat="1" ht="18" customHeight="1">
      <c r="A13339" s="24">
        <v>13328</v>
      </c>
      <c r="B13339" s="31" t="s">
        <v>3547</v>
      </c>
      <c r="C13339" s="32" t="s">
        <v>204</v>
      </c>
      <c r="D13339" s="33" t="s">
        <v>3548</v>
      </c>
    </row>
    <row r="13340" spans="1:4" s="3" customFormat="1" ht="18" customHeight="1">
      <c r="A13340" s="24">
        <v>13329</v>
      </c>
      <c r="B13340" s="31" t="s">
        <v>27047</v>
      </c>
      <c r="C13340" s="32" t="s">
        <v>206</v>
      </c>
      <c r="D13340" s="33" t="s">
        <v>13584</v>
      </c>
    </row>
    <row r="13341" spans="1:4" s="3" customFormat="1" ht="18" customHeight="1">
      <c r="A13341" s="24">
        <v>13330</v>
      </c>
      <c r="B13341" s="31" t="s">
        <v>27048</v>
      </c>
      <c r="C13341" s="32" t="s">
        <v>223</v>
      </c>
      <c r="D13341" s="33" t="s">
        <v>3549</v>
      </c>
    </row>
    <row r="13342" spans="1:4" s="3" customFormat="1" ht="18" customHeight="1">
      <c r="A13342" s="24">
        <v>13331</v>
      </c>
      <c r="B13342" s="31" t="s">
        <v>13585</v>
      </c>
      <c r="C13342" s="32" t="s">
        <v>211</v>
      </c>
      <c r="D13342" s="33" t="s">
        <v>13586</v>
      </c>
    </row>
    <row r="13343" spans="1:4" s="3" customFormat="1" ht="18" customHeight="1">
      <c r="A13343" s="24">
        <v>13332</v>
      </c>
      <c r="B13343" s="31" t="s">
        <v>27049</v>
      </c>
      <c r="C13343" s="32" t="s">
        <v>211</v>
      </c>
      <c r="D13343" s="33" t="s">
        <v>3550</v>
      </c>
    </row>
    <row r="13344" spans="1:4" s="3" customFormat="1" ht="18" customHeight="1">
      <c r="A13344" s="24">
        <v>13333</v>
      </c>
      <c r="B13344" s="31" t="s">
        <v>13587</v>
      </c>
      <c r="C13344" s="32" t="s">
        <v>203</v>
      </c>
      <c r="D13344" s="33" t="s">
        <v>13588</v>
      </c>
    </row>
    <row r="13345" spans="1:4" s="3" customFormat="1" ht="18" customHeight="1">
      <c r="A13345" s="24">
        <v>13334</v>
      </c>
      <c r="B13345" s="31" t="s">
        <v>27050</v>
      </c>
      <c r="C13345" s="32" t="s">
        <v>203</v>
      </c>
      <c r="D13345" s="33" t="s">
        <v>3551</v>
      </c>
    </row>
    <row r="13346" spans="1:4" s="3" customFormat="1" ht="18" customHeight="1">
      <c r="A13346" s="24">
        <v>13335</v>
      </c>
      <c r="B13346" s="31" t="s">
        <v>27051</v>
      </c>
      <c r="C13346" s="32" t="s">
        <v>223</v>
      </c>
      <c r="D13346" s="33" t="s">
        <v>3552</v>
      </c>
    </row>
    <row r="13347" spans="1:4" s="3" customFormat="1" ht="18" customHeight="1">
      <c r="A13347" s="24">
        <v>13336</v>
      </c>
      <c r="B13347" s="31" t="s">
        <v>27052</v>
      </c>
      <c r="C13347" s="32" t="s">
        <v>237</v>
      </c>
      <c r="D13347" s="33" t="s">
        <v>3553</v>
      </c>
    </row>
    <row r="13348" spans="1:4" s="3" customFormat="1" ht="18" customHeight="1">
      <c r="A13348" s="24">
        <v>13337</v>
      </c>
      <c r="B13348" s="31" t="s">
        <v>27053</v>
      </c>
      <c r="C13348" s="32" t="s">
        <v>203</v>
      </c>
      <c r="D13348" s="33" t="s">
        <v>3554</v>
      </c>
    </row>
    <row r="13349" spans="1:4" s="3" customFormat="1" ht="18" customHeight="1">
      <c r="A13349" s="24">
        <v>13338</v>
      </c>
      <c r="B13349" s="31" t="s">
        <v>27054</v>
      </c>
      <c r="C13349" s="32" t="s">
        <v>211</v>
      </c>
      <c r="D13349" s="33" t="s">
        <v>3555</v>
      </c>
    </row>
    <row r="13350" spans="1:4" s="3" customFormat="1" ht="18" customHeight="1">
      <c r="A13350" s="24">
        <v>13339</v>
      </c>
      <c r="B13350" s="31" t="s">
        <v>27055</v>
      </c>
      <c r="C13350" s="32" t="s">
        <v>211</v>
      </c>
      <c r="D13350" s="33" t="s">
        <v>3556</v>
      </c>
    </row>
    <row r="13351" spans="1:4" s="3" customFormat="1" ht="18" customHeight="1">
      <c r="A13351" s="24">
        <v>13340</v>
      </c>
      <c r="B13351" s="31" t="s">
        <v>33679</v>
      </c>
      <c r="C13351" s="32" t="s">
        <v>221</v>
      </c>
      <c r="D13351" s="33" t="s">
        <v>13589</v>
      </c>
    </row>
    <row r="13352" spans="1:4" s="3" customFormat="1" ht="18" customHeight="1">
      <c r="A13352" s="24">
        <v>13341</v>
      </c>
      <c r="B13352" s="31" t="s">
        <v>27056</v>
      </c>
      <c r="C13352" s="32" t="s">
        <v>203</v>
      </c>
      <c r="D13352" s="33" t="s">
        <v>13590</v>
      </c>
    </row>
    <row r="13353" spans="1:4" s="3" customFormat="1" ht="18" customHeight="1">
      <c r="A13353" s="24">
        <v>13342</v>
      </c>
      <c r="B13353" s="31" t="s">
        <v>27057</v>
      </c>
      <c r="C13353" s="32" t="s">
        <v>203</v>
      </c>
      <c r="D13353" s="33" t="s">
        <v>3557</v>
      </c>
    </row>
    <row r="13354" spans="1:4" s="3" customFormat="1" ht="18" customHeight="1">
      <c r="A13354" s="24">
        <v>13343</v>
      </c>
      <c r="B13354" s="31" t="s">
        <v>27058</v>
      </c>
      <c r="C13354" s="32" t="s">
        <v>246</v>
      </c>
      <c r="D13354" s="33" t="s">
        <v>3558</v>
      </c>
    </row>
    <row r="13355" spans="1:4" s="3" customFormat="1" ht="18" customHeight="1">
      <c r="A13355" s="24">
        <v>13344</v>
      </c>
      <c r="B13355" s="31" t="s">
        <v>27059</v>
      </c>
      <c r="C13355" s="32" t="s">
        <v>223</v>
      </c>
      <c r="D13355" s="33" t="s">
        <v>13591</v>
      </c>
    </row>
    <row r="13356" spans="1:4" s="3" customFormat="1" ht="18" customHeight="1">
      <c r="A13356" s="24">
        <v>13345</v>
      </c>
      <c r="B13356" s="31" t="s">
        <v>27060</v>
      </c>
      <c r="C13356" s="32" t="s">
        <v>211</v>
      </c>
      <c r="D13356" s="33" t="s">
        <v>13592</v>
      </c>
    </row>
    <row r="13357" spans="1:4" s="3" customFormat="1" ht="18" customHeight="1">
      <c r="A13357" s="24">
        <v>13346</v>
      </c>
      <c r="B13357" s="31" t="s">
        <v>27061</v>
      </c>
      <c r="C13357" s="32" t="s">
        <v>203</v>
      </c>
      <c r="D13357" s="33" t="s">
        <v>8210</v>
      </c>
    </row>
    <row r="13358" spans="1:4" s="3" customFormat="1" ht="18" customHeight="1">
      <c r="A13358" s="24">
        <v>13347</v>
      </c>
      <c r="B13358" s="31" t="s">
        <v>27062</v>
      </c>
      <c r="C13358" s="32" t="s">
        <v>203</v>
      </c>
      <c r="D13358" s="33" t="s">
        <v>3559</v>
      </c>
    </row>
    <row r="13359" spans="1:4" s="3" customFormat="1" ht="18" customHeight="1">
      <c r="A13359" s="24">
        <v>13348</v>
      </c>
      <c r="B13359" s="31" t="s">
        <v>27063</v>
      </c>
      <c r="C13359" s="32" t="s">
        <v>204</v>
      </c>
      <c r="D13359" s="33" t="s">
        <v>7586</v>
      </c>
    </row>
    <row r="13360" spans="1:4" s="3" customFormat="1" ht="18" customHeight="1">
      <c r="A13360" s="24">
        <v>13349</v>
      </c>
      <c r="B13360" s="31" t="s">
        <v>13593</v>
      </c>
      <c r="C13360" s="32" t="s">
        <v>1756</v>
      </c>
      <c r="D13360" s="33" t="s">
        <v>3560</v>
      </c>
    </row>
    <row r="13361" spans="1:4" s="3" customFormat="1" ht="18" customHeight="1">
      <c r="A13361" s="24">
        <v>13350</v>
      </c>
      <c r="B13361" s="31" t="s">
        <v>27064</v>
      </c>
      <c r="C13361" s="32" t="s">
        <v>211</v>
      </c>
      <c r="D13361" s="33" t="s">
        <v>13594</v>
      </c>
    </row>
    <row r="13362" spans="1:4" s="3" customFormat="1" ht="18" customHeight="1">
      <c r="A13362" s="24">
        <v>13351</v>
      </c>
      <c r="B13362" s="31" t="s">
        <v>27065</v>
      </c>
      <c r="C13362" s="32" t="s">
        <v>203</v>
      </c>
      <c r="D13362" s="33" t="s">
        <v>3561</v>
      </c>
    </row>
    <row r="13363" spans="1:4" s="3" customFormat="1" ht="18" customHeight="1">
      <c r="A13363" s="24">
        <v>13352</v>
      </c>
      <c r="B13363" s="31" t="s">
        <v>13595</v>
      </c>
      <c r="C13363" s="32" t="s">
        <v>204</v>
      </c>
      <c r="D13363" s="33" t="s">
        <v>3562</v>
      </c>
    </row>
    <row r="13364" spans="1:4" s="3" customFormat="1" ht="18" customHeight="1">
      <c r="A13364" s="24">
        <v>13353</v>
      </c>
      <c r="B13364" s="31" t="s">
        <v>27066</v>
      </c>
      <c r="C13364" s="32" t="s">
        <v>203</v>
      </c>
      <c r="D13364" s="33" t="s">
        <v>6998</v>
      </c>
    </row>
    <row r="13365" spans="1:4" s="3" customFormat="1" ht="18" customHeight="1">
      <c r="A13365" s="24">
        <v>13354</v>
      </c>
      <c r="B13365" s="31" t="s">
        <v>27067</v>
      </c>
      <c r="C13365" s="32" t="s">
        <v>204</v>
      </c>
      <c r="D13365" s="33" t="s">
        <v>32763</v>
      </c>
    </row>
    <row r="13366" spans="1:4" s="3" customFormat="1" ht="18" customHeight="1">
      <c r="A13366" s="24">
        <v>13355</v>
      </c>
      <c r="B13366" s="31" t="s">
        <v>27068</v>
      </c>
      <c r="C13366" s="32" t="s">
        <v>203</v>
      </c>
      <c r="D13366" s="33" t="s">
        <v>8211</v>
      </c>
    </row>
    <row r="13367" spans="1:4" s="3" customFormat="1" ht="18" customHeight="1">
      <c r="A13367" s="24">
        <v>13356</v>
      </c>
      <c r="B13367" s="31" t="s">
        <v>27069</v>
      </c>
      <c r="C13367" s="32" t="s">
        <v>211</v>
      </c>
      <c r="D13367" s="33" t="s">
        <v>6999</v>
      </c>
    </row>
    <row r="13368" spans="1:4" s="3" customFormat="1" ht="18" customHeight="1">
      <c r="A13368" s="24">
        <v>13357</v>
      </c>
      <c r="B13368" s="31" t="s">
        <v>27070</v>
      </c>
      <c r="C13368" s="32" t="s">
        <v>246</v>
      </c>
      <c r="D13368" s="33" t="s">
        <v>3563</v>
      </c>
    </row>
    <row r="13369" spans="1:4" s="3" customFormat="1" ht="18" customHeight="1">
      <c r="A13369" s="24">
        <v>13358</v>
      </c>
      <c r="B13369" s="31" t="s">
        <v>13596</v>
      </c>
      <c r="C13369" s="32" t="s">
        <v>204</v>
      </c>
      <c r="D13369" s="33" t="s">
        <v>13597</v>
      </c>
    </row>
    <row r="13370" spans="1:4" s="3" customFormat="1" ht="18" customHeight="1">
      <c r="A13370" s="24">
        <v>13359</v>
      </c>
      <c r="B13370" s="31" t="s">
        <v>27071</v>
      </c>
      <c r="C13370" s="32" t="s">
        <v>203</v>
      </c>
      <c r="D13370" s="33" t="s">
        <v>3564</v>
      </c>
    </row>
    <row r="13371" spans="1:4" s="3" customFormat="1" ht="18" customHeight="1">
      <c r="A13371" s="24">
        <v>13360</v>
      </c>
      <c r="B13371" s="31" t="s">
        <v>13598</v>
      </c>
      <c r="C13371" s="32" t="s">
        <v>203</v>
      </c>
      <c r="D13371" s="33" t="s">
        <v>3565</v>
      </c>
    </row>
    <row r="13372" spans="1:4" s="3" customFormat="1" ht="18" customHeight="1">
      <c r="A13372" s="24">
        <v>13361</v>
      </c>
      <c r="B13372" s="37" t="s">
        <v>3566</v>
      </c>
      <c r="C13372" s="31" t="s">
        <v>2207</v>
      </c>
      <c r="D13372" s="31" t="s">
        <v>3567</v>
      </c>
    </row>
    <row r="13373" spans="1:4" s="3" customFormat="1" ht="18" customHeight="1">
      <c r="A13373" s="24">
        <v>13362</v>
      </c>
      <c r="B13373" s="31" t="s">
        <v>27072</v>
      </c>
      <c r="C13373" s="32" t="s">
        <v>204</v>
      </c>
      <c r="D13373" s="33" t="s">
        <v>3568</v>
      </c>
    </row>
    <row r="13374" spans="1:4" s="3" customFormat="1" ht="18" customHeight="1">
      <c r="A13374" s="24">
        <v>13363</v>
      </c>
      <c r="B13374" s="31" t="s">
        <v>35508</v>
      </c>
      <c r="C13374" s="32" t="s">
        <v>211</v>
      </c>
      <c r="D13374" s="33" t="s">
        <v>13599</v>
      </c>
    </row>
    <row r="13375" spans="1:4" s="3" customFormat="1" ht="18" customHeight="1">
      <c r="A13375" s="24">
        <v>13364</v>
      </c>
      <c r="B13375" s="37" t="s">
        <v>3569</v>
      </c>
      <c r="C13375" s="31" t="s">
        <v>203</v>
      </c>
      <c r="D13375" s="31" t="s">
        <v>3570</v>
      </c>
    </row>
    <row r="13376" spans="1:4" s="3" customFormat="1" ht="18" customHeight="1">
      <c r="A13376" s="24">
        <v>13365</v>
      </c>
      <c r="B13376" s="31" t="s">
        <v>27073</v>
      </c>
      <c r="C13376" s="32" t="s">
        <v>205</v>
      </c>
      <c r="D13376" s="33" t="s">
        <v>13600</v>
      </c>
    </row>
    <row r="13377" spans="1:4" s="3" customFormat="1" ht="18" customHeight="1">
      <c r="A13377" s="24">
        <v>13366</v>
      </c>
      <c r="B13377" s="31" t="s">
        <v>27074</v>
      </c>
      <c r="C13377" s="32" t="s">
        <v>223</v>
      </c>
      <c r="D13377" s="33" t="s">
        <v>3571</v>
      </c>
    </row>
    <row r="13378" spans="1:4" s="3" customFormat="1" ht="18" customHeight="1">
      <c r="A13378" s="24">
        <v>13367</v>
      </c>
      <c r="B13378" s="31" t="s">
        <v>27075</v>
      </c>
      <c r="C13378" s="32" t="s">
        <v>238</v>
      </c>
      <c r="D13378" s="33" t="s">
        <v>4019</v>
      </c>
    </row>
    <row r="13379" spans="1:4" s="3" customFormat="1" ht="18" customHeight="1">
      <c r="A13379" s="24">
        <v>13368</v>
      </c>
      <c r="B13379" s="31" t="s">
        <v>27076</v>
      </c>
      <c r="C13379" s="32" t="s">
        <v>211</v>
      </c>
      <c r="D13379" s="33" t="s">
        <v>32764</v>
      </c>
    </row>
    <row r="13380" spans="1:4" s="3" customFormat="1" ht="18" customHeight="1">
      <c r="A13380" s="24">
        <v>13369</v>
      </c>
      <c r="B13380" s="31" t="s">
        <v>27077</v>
      </c>
      <c r="C13380" s="32" t="s">
        <v>203</v>
      </c>
      <c r="D13380" s="33" t="s">
        <v>3572</v>
      </c>
    </row>
    <row r="13381" spans="1:4" s="3" customFormat="1" ht="18" customHeight="1">
      <c r="A13381" s="24">
        <v>13370</v>
      </c>
      <c r="B13381" s="31" t="s">
        <v>34669</v>
      </c>
      <c r="C13381" s="32" t="s">
        <v>205</v>
      </c>
      <c r="D13381" s="33" t="s">
        <v>13601</v>
      </c>
    </row>
    <row r="13382" spans="1:4" s="3" customFormat="1" ht="18" customHeight="1">
      <c r="A13382" s="24">
        <v>13371</v>
      </c>
      <c r="B13382" s="31" t="s">
        <v>34670</v>
      </c>
      <c r="C13382" s="32" t="s">
        <v>205</v>
      </c>
      <c r="D13382" s="33" t="s">
        <v>8212</v>
      </c>
    </row>
    <row r="13383" spans="1:4" s="3" customFormat="1" ht="18" customHeight="1">
      <c r="A13383" s="24">
        <v>13372</v>
      </c>
      <c r="B13383" s="31" t="s">
        <v>27078</v>
      </c>
      <c r="C13383" s="32" t="s">
        <v>204</v>
      </c>
      <c r="D13383" s="33" t="s">
        <v>13602</v>
      </c>
    </row>
    <row r="13384" spans="1:4" s="3" customFormat="1" ht="18" customHeight="1">
      <c r="A13384" s="24">
        <v>13373</v>
      </c>
      <c r="B13384" s="37" t="s">
        <v>3573</v>
      </c>
      <c r="C13384" s="31" t="s">
        <v>203</v>
      </c>
      <c r="D13384" s="31" t="s">
        <v>8213</v>
      </c>
    </row>
    <row r="13385" spans="1:4" s="3" customFormat="1" ht="18" customHeight="1">
      <c r="A13385" s="24">
        <v>13374</v>
      </c>
      <c r="B13385" s="31" t="s">
        <v>27079</v>
      </c>
      <c r="C13385" s="32" t="s">
        <v>203</v>
      </c>
      <c r="D13385" s="33" t="s">
        <v>3574</v>
      </c>
    </row>
    <row r="13386" spans="1:4" s="3" customFormat="1" ht="18" customHeight="1">
      <c r="A13386" s="24">
        <v>13375</v>
      </c>
      <c r="B13386" s="31" t="s">
        <v>27080</v>
      </c>
      <c r="C13386" s="32" t="s">
        <v>223</v>
      </c>
      <c r="D13386" s="33" t="s">
        <v>13603</v>
      </c>
    </row>
    <row r="13387" spans="1:4" s="3" customFormat="1" ht="18" customHeight="1">
      <c r="A13387" s="24">
        <v>13376</v>
      </c>
      <c r="B13387" s="31" t="s">
        <v>34671</v>
      </c>
      <c r="C13387" s="32" t="s">
        <v>205</v>
      </c>
      <c r="D13387" s="33" t="s">
        <v>7000</v>
      </c>
    </row>
    <row r="13388" spans="1:4" s="3" customFormat="1" ht="18" customHeight="1">
      <c r="A13388" s="24">
        <v>13377</v>
      </c>
      <c r="B13388" s="31" t="s">
        <v>13604</v>
      </c>
      <c r="C13388" s="32" t="s">
        <v>204</v>
      </c>
      <c r="D13388" s="33" t="s">
        <v>13605</v>
      </c>
    </row>
    <row r="13389" spans="1:4" s="3" customFormat="1" ht="18" customHeight="1">
      <c r="A13389" s="24">
        <v>13378</v>
      </c>
      <c r="B13389" s="31" t="s">
        <v>27081</v>
      </c>
      <c r="C13389" s="32" t="s">
        <v>204</v>
      </c>
      <c r="D13389" s="33" t="s">
        <v>3575</v>
      </c>
    </row>
    <row r="13390" spans="1:4" s="3" customFormat="1" ht="18" customHeight="1">
      <c r="A13390" s="24">
        <v>13379</v>
      </c>
      <c r="B13390" s="31" t="s">
        <v>27082</v>
      </c>
      <c r="C13390" s="32" t="s">
        <v>203</v>
      </c>
      <c r="D13390" s="33" t="s">
        <v>13606</v>
      </c>
    </row>
    <row r="13391" spans="1:4" s="3" customFormat="1" ht="18" customHeight="1">
      <c r="A13391" s="24">
        <v>13380</v>
      </c>
      <c r="B13391" s="31" t="s">
        <v>27083</v>
      </c>
      <c r="C13391" s="32" t="s">
        <v>203</v>
      </c>
      <c r="D13391" s="33" t="s">
        <v>3576</v>
      </c>
    </row>
    <row r="13392" spans="1:4" s="3" customFormat="1" ht="18" customHeight="1">
      <c r="A13392" s="24">
        <v>13381</v>
      </c>
      <c r="B13392" s="31" t="s">
        <v>8214</v>
      </c>
      <c r="C13392" s="32" t="s">
        <v>223</v>
      </c>
      <c r="D13392" s="33" t="s">
        <v>13607</v>
      </c>
    </row>
    <row r="13393" spans="1:4" s="3" customFormat="1" ht="18" customHeight="1">
      <c r="A13393" s="24">
        <v>13382</v>
      </c>
      <c r="B13393" s="31" t="s">
        <v>27084</v>
      </c>
      <c r="C13393" s="32" t="s">
        <v>203</v>
      </c>
      <c r="D13393" s="33" t="s">
        <v>32765</v>
      </c>
    </row>
    <row r="13394" spans="1:4" s="3" customFormat="1" ht="18" customHeight="1">
      <c r="A13394" s="24">
        <v>13383</v>
      </c>
      <c r="B13394" s="31" t="s">
        <v>27085</v>
      </c>
      <c r="C13394" s="32" t="s">
        <v>204</v>
      </c>
      <c r="D13394" s="33" t="s">
        <v>13608</v>
      </c>
    </row>
    <row r="13395" spans="1:4" s="3" customFormat="1" ht="18" customHeight="1">
      <c r="A13395" s="24">
        <v>13384</v>
      </c>
      <c r="B13395" s="31" t="s">
        <v>34672</v>
      </c>
      <c r="C13395" s="32" t="s">
        <v>205</v>
      </c>
      <c r="D13395" s="33" t="s">
        <v>32766</v>
      </c>
    </row>
    <row r="13396" spans="1:4" s="3" customFormat="1" ht="18" customHeight="1">
      <c r="A13396" s="24">
        <v>13385</v>
      </c>
      <c r="B13396" s="31" t="s">
        <v>27086</v>
      </c>
      <c r="C13396" s="32" t="s">
        <v>203</v>
      </c>
      <c r="D13396" s="33" t="s">
        <v>32767</v>
      </c>
    </row>
    <row r="13397" spans="1:4" s="3" customFormat="1" ht="18" customHeight="1">
      <c r="A13397" s="24">
        <v>13386</v>
      </c>
      <c r="B13397" s="31" t="s">
        <v>27087</v>
      </c>
      <c r="C13397" s="32" t="s">
        <v>205</v>
      </c>
      <c r="D13397" s="33" t="s">
        <v>8215</v>
      </c>
    </row>
    <row r="13398" spans="1:4" s="3" customFormat="1" ht="18" customHeight="1">
      <c r="A13398" s="24">
        <v>13387</v>
      </c>
      <c r="B13398" s="31" t="s">
        <v>27087</v>
      </c>
      <c r="C13398" s="32" t="s">
        <v>205</v>
      </c>
      <c r="D13398" s="33" t="s">
        <v>3578</v>
      </c>
    </row>
    <row r="13399" spans="1:4" s="3" customFormat="1" ht="18" customHeight="1">
      <c r="A13399" s="24">
        <v>13388</v>
      </c>
      <c r="B13399" s="31" t="s">
        <v>27087</v>
      </c>
      <c r="C13399" s="32" t="s">
        <v>203</v>
      </c>
      <c r="D13399" s="33" t="s">
        <v>3577</v>
      </c>
    </row>
    <row r="13400" spans="1:4" s="3" customFormat="1" ht="18" customHeight="1">
      <c r="A13400" s="24">
        <v>13389</v>
      </c>
      <c r="B13400" s="37" t="s">
        <v>3579</v>
      </c>
      <c r="C13400" s="31" t="s">
        <v>203</v>
      </c>
      <c r="D13400" s="31" t="s">
        <v>3580</v>
      </c>
    </row>
    <row r="13401" spans="1:4" s="3" customFormat="1" ht="18" customHeight="1">
      <c r="A13401" s="24">
        <v>13390</v>
      </c>
      <c r="B13401" s="31" t="s">
        <v>27088</v>
      </c>
      <c r="C13401" s="32" t="s">
        <v>203</v>
      </c>
      <c r="D13401" s="33" t="s">
        <v>32768</v>
      </c>
    </row>
    <row r="13402" spans="1:4" s="3" customFormat="1" ht="18" customHeight="1">
      <c r="A13402" s="24">
        <v>13391</v>
      </c>
      <c r="B13402" s="37" t="s">
        <v>27089</v>
      </c>
      <c r="C13402" s="31" t="s">
        <v>223</v>
      </c>
      <c r="D13402" s="31" t="s">
        <v>32769</v>
      </c>
    </row>
    <row r="13403" spans="1:4" s="3" customFormat="1" ht="18" customHeight="1">
      <c r="A13403" s="24">
        <v>13392</v>
      </c>
      <c r="B13403" s="31" t="s">
        <v>27090</v>
      </c>
      <c r="C13403" s="32" t="s">
        <v>204</v>
      </c>
      <c r="D13403" s="33" t="s">
        <v>13609</v>
      </c>
    </row>
    <row r="13404" spans="1:4" s="3" customFormat="1" ht="18" customHeight="1">
      <c r="A13404" s="24">
        <v>13393</v>
      </c>
      <c r="B13404" s="31" t="s">
        <v>27091</v>
      </c>
      <c r="C13404" s="32" t="s">
        <v>203</v>
      </c>
      <c r="D13404" s="33" t="s">
        <v>13610</v>
      </c>
    </row>
    <row r="13405" spans="1:4" s="3" customFormat="1" ht="18" customHeight="1">
      <c r="A13405" s="24">
        <v>13394</v>
      </c>
      <c r="B13405" s="31" t="s">
        <v>34673</v>
      </c>
      <c r="C13405" s="32" t="s">
        <v>205</v>
      </c>
      <c r="D13405" s="33" t="s">
        <v>13611</v>
      </c>
    </row>
    <row r="13406" spans="1:4" s="3" customFormat="1" ht="18" customHeight="1">
      <c r="A13406" s="24">
        <v>13395</v>
      </c>
      <c r="B13406" s="31" t="s">
        <v>27092</v>
      </c>
      <c r="C13406" s="32" t="s">
        <v>203</v>
      </c>
      <c r="D13406" s="33" t="s">
        <v>3581</v>
      </c>
    </row>
    <row r="13407" spans="1:4" s="3" customFormat="1" ht="18" customHeight="1">
      <c r="A13407" s="24">
        <v>13396</v>
      </c>
      <c r="B13407" s="31" t="s">
        <v>27093</v>
      </c>
      <c r="C13407" s="32" t="s">
        <v>203</v>
      </c>
      <c r="D13407" s="33" t="s">
        <v>13612</v>
      </c>
    </row>
    <row r="13408" spans="1:4" s="3" customFormat="1" ht="18" customHeight="1">
      <c r="A13408" s="24">
        <v>13397</v>
      </c>
      <c r="B13408" s="31" t="s">
        <v>27094</v>
      </c>
      <c r="C13408" s="32" t="s">
        <v>203</v>
      </c>
      <c r="D13408" s="33" t="s">
        <v>3582</v>
      </c>
    </row>
    <row r="13409" spans="1:4" s="3" customFormat="1" ht="18" customHeight="1">
      <c r="A13409" s="24">
        <v>13398</v>
      </c>
      <c r="B13409" s="31" t="s">
        <v>27095</v>
      </c>
      <c r="C13409" s="32" t="s">
        <v>203</v>
      </c>
      <c r="D13409" s="33" t="s">
        <v>13613</v>
      </c>
    </row>
    <row r="13410" spans="1:4" s="3" customFormat="1" ht="18" customHeight="1">
      <c r="A13410" s="24">
        <v>13399</v>
      </c>
      <c r="B13410" s="31" t="s">
        <v>27096</v>
      </c>
      <c r="C13410" s="32" t="s">
        <v>206</v>
      </c>
      <c r="D13410" s="33" t="s">
        <v>3584</v>
      </c>
    </row>
    <row r="13411" spans="1:4" s="3" customFormat="1" ht="18" customHeight="1">
      <c r="A13411" s="24">
        <v>13400</v>
      </c>
      <c r="B13411" s="31" t="s">
        <v>13614</v>
      </c>
      <c r="C13411" s="32" t="s">
        <v>204</v>
      </c>
      <c r="D13411" s="33" t="s">
        <v>7001</v>
      </c>
    </row>
    <row r="13412" spans="1:4" s="3" customFormat="1" ht="18" customHeight="1">
      <c r="A13412" s="24">
        <v>13401</v>
      </c>
      <c r="B13412" s="31" t="s">
        <v>13615</v>
      </c>
      <c r="C13412" s="32" t="s">
        <v>232</v>
      </c>
      <c r="D13412" s="33" t="s">
        <v>13616</v>
      </c>
    </row>
    <row r="13413" spans="1:4" s="3" customFormat="1" ht="18" customHeight="1">
      <c r="A13413" s="24">
        <v>13402</v>
      </c>
      <c r="B13413" s="31" t="s">
        <v>27097</v>
      </c>
      <c r="C13413" s="32" t="s">
        <v>204</v>
      </c>
      <c r="D13413" s="33" t="s">
        <v>32770</v>
      </c>
    </row>
    <row r="13414" spans="1:4" s="3" customFormat="1" ht="18" customHeight="1">
      <c r="A13414" s="24">
        <v>13403</v>
      </c>
      <c r="B13414" s="31" t="s">
        <v>34674</v>
      </c>
      <c r="C13414" s="32" t="s">
        <v>205</v>
      </c>
      <c r="D13414" s="33" t="s">
        <v>13617</v>
      </c>
    </row>
    <row r="13415" spans="1:4" s="3" customFormat="1" ht="18" customHeight="1">
      <c r="A13415" s="24">
        <v>13404</v>
      </c>
      <c r="B13415" s="37" t="s">
        <v>3585</v>
      </c>
      <c r="C13415" s="31" t="s">
        <v>30851</v>
      </c>
      <c r="D13415" s="31" t="s">
        <v>3586</v>
      </c>
    </row>
    <row r="13416" spans="1:4" s="3" customFormat="1" ht="18" customHeight="1">
      <c r="A13416" s="24">
        <v>13405</v>
      </c>
      <c r="B13416" s="37" t="s">
        <v>27098</v>
      </c>
      <c r="C13416" s="31" t="s">
        <v>30848</v>
      </c>
      <c r="D13416" s="31" t="s">
        <v>32771</v>
      </c>
    </row>
    <row r="13417" spans="1:4" s="3" customFormat="1" ht="18" customHeight="1">
      <c r="A13417" s="24">
        <v>13406</v>
      </c>
      <c r="B13417" s="31" t="s">
        <v>27099</v>
      </c>
      <c r="C13417" s="32" t="s">
        <v>203</v>
      </c>
      <c r="D13417" s="33" t="s">
        <v>3587</v>
      </c>
    </row>
    <row r="13418" spans="1:4" s="3" customFormat="1" ht="18" customHeight="1">
      <c r="A13418" s="24">
        <v>13407</v>
      </c>
      <c r="B13418" s="31" t="s">
        <v>34675</v>
      </c>
      <c r="C13418" s="32" t="s">
        <v>205</v>
      </c>
      <c r="D13418" s="33" t="s">
        <v>13618</v>
      </c>
    </row>
    <row r="13419" spans="1:4" s="3" customFormat="1" ht="18" customHeight="1">
      <c r="A13419" s="24">
        <v>13408</v>
      </c>
      <c r="B13419" s="31" t="s">
        <v>27100</v>
      </c>
      <c r="C13419" s="32" t="s">
        <v>203</v>
      </c>
      <c r="D13419" s="33" t="s">
        <v>7002</v>
      </c>
    </row>
    <row r="13420" spans="1:4" s="3" customFormat="1" ht="18" customHeight="1">
      <c r="A13420" s="24">
        <v>13409</v>
      </c>
      <c r="B13420" s="37" t="s">
        <v>27101</v>
      </c>
      <c r="C13420" s="31" t="s">
        <v>204</v>
      </c>
      <c r="D13420" s="31" t="s">
        <v>32772</v>
      </c>
    </row>
    <row r="13421" spans="1:4" s="3" customFormat="1" ht="18" customHeight="1">
      <c r="A13421" s="24">
        <v>13410</v>
      </c>
      <c r="B13421" s="31" t="s">
        <v>27102</v>
      </c>
      <c r="C13421" s="32" t="s">
        <v>211</v>
      </c>
      <c r="D13421" s="33" t="s">
        <v>8216</v>
      </c>
    </row>
    <row r="13422" spans="1:4" s="3" customFormat="1" ht="18" customHeight="1">
      <c r="A13422" s="24">
        <v>13411</v>
      </c>
      <c r="B13422" s="31" t="s">
        <v>34676</v>
      </c>
      <c r="C13422" s="32" t="s">
        <v>205</v>
      </c>
      <c r="D13422" s="33" t="s">
        <v>3588</v>
      </c>
    </row>
    <row r="13423" spans="1:4" s="3" customFormat="1" ht="18" customHeight="1">
      <c r="A13423" s="24">
        <v>13412</v>
      </c>
      <c r="B13423" s="31" t="s">
        <v>35283</v>
      </c>
      <c r="C13423" s="32" t="s">
        <v>205</v>
      </c>
      <c r="D13423" s="33" t="s">
        <v>14142</v>
      </c>
    </row>
    <row r="13424" spans="1:4" s="3" customFormat="1" ht="18" customHeight="1">
      <c r="A13424" s="24">
        <v>13413</v>
      </c>
      <c r="B13424" s="31" t="s">
        <v>34677</v>
      </c>
      <c r="C13424" s="32" t="s">
        <v>205</v>
      </c>
      <c r="D13424" s="33" t="s">
        <v>32773</v>
      </c>
    </row>
    <row r="13425" spans="1:4" s="3" customFormat="1" ht="18" customHeight="1">
      <c r="A13425" s="24">
        <v>13414</v>
      </c>
      <c r="B13425" s="31" t="s">
        <v>27103</v>
      </c>
      <c r="C13425" s="32" t="s">
        <v>334</v>
      </c>
      <c r="D13425" s="33" t="s">
        <v>8217</v>
      </c>
    </row>
    <row r="13426" spans="1:4" s="3" customFormat="1" ht="18" customHeight="1">
      <c r="A13426" s="24">
        <v>13415</v>
      </c>
      <c r="B13426" s="31" t="s">
        <v>27104</v>
      </c>
      <c r="C13426" s="32" t="s">
        <v>204</v>
      </c>
      <c r="D13426" s="33" t="s">
        <v>13619</v>
      </c>
    </row>
    <row r="13427" spans="1:4" s="3" customFormat="1" ht="18" customHeight="1">
      <c r="A13427" s="24">
        <v>13416</v>
      </c>
      <c r="B13427" s="37" t="s">
        <v>3589</v>
      </c>
      <c r="C13427" s="31" t="s">
        <v>30849</v>
      </c>
      <c r="D13427" s="31" t="s">
        <v>3590</v>
      </c>
    </row>
    <row r="13428" spans="1:4" s="3" customFormat="1" ht="18" customHeight="1">
      <c r="A13428" s="24">
        <v>13417</v>
      </c>
      <c r="B13428" s="31" t="s">
        <v>27105</v>
      </c>
      <c r="C13428" s="32" t="s">
        <v>211</v>
      </c>
      <c r="D13428" s="33" t="s">
        <v>13620</v>
      </c>
    </row>
    <row r="13429" spans="1:4" s="3" customFormat="1" ht="18" customHeight="1">
      <c r="A13429" s="24">
        <v>13418</v>
      </c>
      <c r="B13429" s="31" t="s">
        <v>27106</v>
      </c>
      <c r="C13429" s="32" t="s">
        <v>211</v>
      </c>
      <c r="D13429" s="33" t="s">
        <v>7003</v>
      </c>
    </row>
    <row r="13430" spans="1:4" s="3" customFormat="1" ht="18" customHeight="1">
      <c r="A13430" s="24">
        <v>13419</v>
      </c>
      <c r="B13430" s="31" t="s">
        <v>13621</v>
      </c>
      <c r="C13430" s="32" t="s">
        <v>203</v>
      </c>
      <c r="D13430" s="33" t="s">
        <v>3591</v>
      </c>
    </row>
    <row r="13431" spans="1:4" s="3" customFormat="1" ht="18" customHeight="1">
      <c r="A13431" s="24">
        <v>13420</v>
      </c>
      <c r="B13431" s="31" t="s">
        <v>13622</v>
      </c>
      <c r="C13431" s="32" t="s">
        <v>203</v>
      </c>
      <c r="D13431" s="33" t="s">
        <v>8218</v>
      </c>
    </row>
    <row r="13432" spans="1:4" s="3" customFormat="1" ht="18" customHeight="1">
      <c r="A13432" s="24">
        <v>13421</v>
      </c>
      <c r="B13432" s="31" t="s">
        <v>27107</v>
      </c>
      <c r="C13432" s="32" t="s">
        <v>203</v>
      </c>
      <c r="D13432" s="33" t="s">
        <v>3592</v>
      </c>
    </row>
    <row r="13433" spans="1:4" s="3" customFormat="1" ht="18" customHeight="1">
      <c r="A13433" s="24">
        <v>13422</v>
      </c>
      <c r="B13433" s="31" t="s">
        <v>27108</v>
      </c>
      <c r="C13433" s="32" t="s">
        <v>211</v>
      </c>
      <c r="D13433" s="33" t="s">
        <v>3593</v>
      </c>
    </row>
    <row r="13434" spans="1:4" s="3" customFormat="1" ht="18" customHeight="1">
      <c r="A13434" s="24">
        <v>13423</v>
      </c>
      <c r="B13434" s="31" t="s">
        <v>27109</v>
      </c>
      <c r="C13434" s="32" t="s">
        <v>203</v>
      </c>
      <c r="D13434" s="33" t="s">
        <v>13623</v>
      </c>
    </row>
    <row r="13435" spans="1:4" s="3" customFormat="1" ht="18" customHeight="1">
      <c r="A13435" s="24">
        <v>13424</v>
      </c>
      <c r="B13435" s="31" t="s">
        <v>34678</v>
      </c>
      <c r="C13435" s="32" t="s">
        <v>205</v>
      </c>
      <c r="D13435" s="33" t="s">
        <v>32774</v>
      </c>
    </row>
    <row r="13436" spans="1:4" s="3" customFormat="1" ht="18" customHeight="1">
      <c r="A13436" s="24">
        <v>13425</v>
      </c>
      <c r="B13436" s="31" t="s">
        <v>27110</v>
      </c>
      <c r="C13436" s="32" t="s">
        <v>203</v>
      </c>
      <c r="D13436" s="33" t="s">
        <v>13625</v>
      </c>
    </row>
    <row r="13437" spans="1:4" s="3" customFormat="1" ht="18" customHeight="1">
      <c r="A13437" s="24">
        <v>13426</v>
      </c>
      <c r="B13437" s="31" t="s">
        <v>27111</v>
      </c>
      <c r="C13437" s="32" t="s">
        <v>203</v>
      </c>
      <c r="D13437" s="33" t="s">
        <v>7004</v>
      </c>
    </row>
    <row r="13438" spans="1:4" s="3" customFormat="1" ht="18" customHeight="1">
      <c r="A13438" s="24">
        <v>13427</v>
      </c>
      <c r="B13438" s="31" t="s">
        <v>27112</v>
      </c>
      <c r="C13438" s="32" t="s">
        <v>221</v>
      </c>
      <c r="D13438" s="33" t="s">
        <v>13626</v>
      </c>
    </row>
    <row r="13439" spans="1:4" s="3" customFormat="1" ht="18" customHeight="1">
      <c r="A13439" s="24">
        <v>13428</v>
      </c>
      <c r="B13439" s="31" t="s">
        <v>34679</v>
      </c>
      <c r="C13439" s="32" t="s">
        <v>205</v>
      </c>
      <c r="D13439" s="33" t="s">
        <v>32775</v>
      </c>
    </row>
    <row r="13440" spans="1:4" s="3" customFormat="1" ht="18" customHeight="1">
      <c r="A13440" s="24">
        <v>13429</v>
      </c>
      <c r="B13440" s="31" t="s">
        <v>34680</v>
      </c>
      <c r="C13440" s="32" t="s">
        <v>205</v>
      </c>
      <c r="D13440" s="33" t="s">
        <v>3594</v>
      </c>
    </row>
    <row r="13441" spans="1:4" s="3" customFormat="1" ht="18" customHeight="1">
      <c r="A13441" s="24">
        <v>13430</v>
      </c>
      <c r="B13441" s="31" t="s">
        <v>27113</v>
      </c>
      <c r="C13441" s="32" t="s">
        <v>211</v>
      </c>
      <c r="D13441" s="33" t="s">
        <v>13627</v>
      </c>
    </row>
    <row r="13442" spans="1:4" s="3" customFormat="1" ht="18" customHeight="1">
      <c r="A13442" s="24">
        <v>13431</v>
      </c>
      <c r="B13442" s="31" t="s">
        <v>34681</v>
      </c>
      <c r="C13442" s="32" t="s">
        <v>205</v>
      </c>
      <c r="D13442" s="33" t="s">
        <v>13628</v>
      </c>
    </row>
    <row r="13443" spans="1:4" s="3" customFormat="1" ht="18" customHeight="1">
      <c r="A13443" s="24">
        <v>13432</v>
      </c>
      <c r="B13443" s="31" t="s">
        <v>27114</v>
      </c>
      <c r="C13443" s="32" t="s">
        <v>204</v>
      </c>
      <c r="D13443" s="33" t="s">
        <v>32776</v>
      </c>
    </row>
    <row r="13444" spans="1:4" s="3" customFormat="1" ht="18" customHeight="1">
      <c r="A13444" s="24">
        <v>13433</v>
      </c>
      <c r="B13444" s="31" t="s">
        <v>27115</v>
      </c>
      <c r="C13444" s="32" t="s">
        <v>204</v>
      </c>
      <c r="D13444" s="33" t="s">
        <v>32777</v>
      </c>
    </row>
    <row r="13445" spans="1:4" s="3" customFormat="1" ht="18" customHeight="1">
      <c r="A13445" s="24">
        <v>13434</v>
      </c>
      <c r="B13445" s="31" t="s">
        <v>27116</v>
      </c>
      <c r="C13445" s="32" t="s">
        <v>203</v>
      </c>
      <c r="D13445" s="33" t="s">
        <v>3595</v>
      </c>
    </row>
    <row r="13446" spans="1:4" s="3" customFormat="1" ht="18" customHeight="1">
      <c r="A13446" s="24">
        <v>13435</v>
      </c>
      <c r="B13446" s="31" t="s">
        <v>27117</v>
      </c>
      <c r="C13446" s="32" t="s">
        <v>211</v>
      </c>
      <c r="D13446" s="33" t="s">
        <v>3596</v>
      </c>
    </row>
    <row r="13447" spans="1:4" s="3" customFormat="1" ht="18" customHeight="1">
      <c r="A13447" s="24">
        <v>13436</v>
      </c>
      <c r="B13447" s="37" t="s">
        <v>3597</v>
      </c>
      <c r="C13447" s="31" t="s">
        <v>3045</v>
      </c>
      <c r="D13447" s="31" t="s">
        <v>3598</v>
      </c>
    </row>
    <row r="13448" spans="1:4" s="3" customFormat="1" ht="18" customHeight="1">
      <c r="A13448" s="24">
        <v>13437</v>
      </c>
      <c r="B13448" s="31" t="s">
        <v>27118</v>
      </c>
      <c r="C13448" s="32" t="s">
        <v>204</v>
      </c>
      <c r="D13448" s="33" t="s">
        <v>3599</v>
      </c>
    </row>
    <row r="13449" spans="1:4" s="3" customFormat="1" ht="18" customHeight="1">
      <c r="A13449" s="24">
        <v>13438</v>
      </c>
      <c r="B13449" s="31" t="s">
        <v>13629</v>
      </c>
      <c r="C13449" s="32" t="s">
        <v>203</v>
      </c>
      <c r="D13449" s="33" t="s">
        <v>3600</v>
      </c>
    </row>
    <row r="13450" spans="1:4" s="3" customFormat="1" ht="18" customHeight="1">
      <c r="A13450" s="24">
        <v>13439</v>
      </c>
      <c r="B13450" s="31" t="s">
        <v>27119</v>
      </c>
      <c r="C13450" s="32" t="s">
        <v>204</v>
      </c>
      <c r="D13450" s="33" t="s">
        <v>7005</v>
      </c>
    </row>
    <row r="13451" spans="1:4" s="3" customFormat="1" ht="18" customHeight="1">
      <c r="A13451" s="24">
        <v>13440</v>
      </c>
      <c r="B13451" s="31" t="s">
        <v>27120</v>
      </c>
      <c r="C13451" s="32" t="s">
        <v>211</v>
      </c>
      <c r="D13451" s="33" t="s">
        <v>3601</v>
      </c>
    </row>
    <row r="13452" spans="1:4" s="3" customFormat="1" ht="18" customHeight="1">
      <c r="A13452" s="24">
        <v>13441</v>
      </c>
      <c r="B13452" s="37" t="s">
        <v>27121</v>
      </c>
      <c r="C13452" s="31" t="s">
        <v>2634</v>
      </c>
      <c r="D13452" s="31" t="s">
        <v>32778</v>
      </c>
    </row>
    <row r="13453" spans="1:4" s="3" customFormat="1" ht="18" customHeight="1">
      <c r="A13453" s="24">
        <v>13442</v>
      </c>
      <c r="B13453" s="31" t="s">
        <v>27122</v>
      </c>
      <c r="C13453" s="32" t="s">
        <v>204</v>
      </c>
      <c r="D13453" s="33" t="s">
        <v>32779</v>
      </c>
    </row>
    <row r="13454" spans="1:4" s="3" customFormat="1" ht="18" customHeight="1">
      <c r="A13454" s="24">
        <v>13443</v>
      </c>
      <c r="B13454" s="31" t="s">
        <v>13630</v>
      </c>
      <c r="C13454" s="32" t="s">
        <v>203</v>
      </c>
      <c r="D13454" s="33" t="s">
        <v>32780</v>
      </c>
    </row>
    <row r="13455" spans="1:4" s="3" customFormat="1" ht="18" customHeight="1">
      <c r="A13455" s="24">
        <v>13444</v>
      </c>
      <c r="B13455" s="31" t="s">
        <v>27123</v>
      </c>
      <c r="C13455" s="32" t="s">
        <v>203</v>
      </c>
      <c r="D13455" s="33" t="s">
        <v>13631</v>
      </c>
    </row>
    <row r="13456" spans="1:4" s="3" customFormat="1" ht="18" customHeight="1">
      <c r="A13456" s="24">
        <v>13445</v>
      </c>
      <c r="B13456" s="31" t="s">
        <v>27123</v>
      </c>
      <c r="C13456" s="32" t="s">
        <v>203</v>
      </c>
      <c r="D13456" s="33" t="s">
        <v>32781</v>
      </c>
    </row>
    <row r="13457" spans="1:4" s="3" customFormat="1" ht="18" customHeight="1">
      <c r="A13457" s="24">
        <v>13446</v>
      </c>
      <c r="B13457" s="31" t="s">
        <v>27124</v>
      </c>
      <c r="C13457" s="32" t="s">
        <v>203</v>
      </c>
      <c r="D13457" s="33" t="s">
        <v>32782</v>
      </c>
    </row>
    <row r="13458" spans="1:4" s="3" customFormat="1" ht="18" customHeight="1">
      <c r="A13458" s="24">
        <v>13447</v>
      </c>
      <c r="B13458" s="31" t="s">
        <v>27125</v>
      </c>
      <c r="C13458" s="32" t="s">
        <v>211</v>
      </c>
      <c r="D13458" s="33" t="s">
        <v>13632</v>
      </c>
    </row>
    <row r="13459" spans="1:4" s="3" customFormat="1" ht="18" customHeight="1">
      <c r="A13459" s="24">
        <v>13448</v>
      </c>
      <c r="B13459" s="31" t="s">
        <v>27126</v>
      </c>
      <c r="C13459" s="32" t="s">
        <v>203</v>
      </c>
      <c r="D13459" s="33" t="s">
        <v>13633</v>
      </c>
    </row>
    <row r="13460" spans="1:4" s="3" customFormat="1" ht="18" customHeight="1">
      <c r="A13460" s="24">
        <v>13449</v>
      </c>
      <c r="B13460" s="31" t="s">
        <v>27126</v>
      </c>
      <c r="C13460" s="32" t="s">
        <v>205</v>
      </c>
      <c r="D13460" s="33" t="s">
        <v>3602</v>
      </c>
    </row>
    <row r="13461" spans="1:4" s="3" customFormat="1" ht="18" customHeight="1">
      <c r="A13461" s="24">
        <v>13450</v>
      </c>
      <c r="B13461" s="31" t="s">
        <v>34682</v>
      </c>
      <c r="C13461" s="32" t="s">
        <v>205</v>
      </c>
      <c r="D13461" s="33" t="s">
        <v>32783</v>
      </c>
    </row>
    <row r="13462" spans="1:4" s="3" customFormat="1" ht="18" customHeight="1">
      <c r="A13462" s="24">
        <v>13451</v>
      </c>
      <c r="B13462" s="31" t="s">
        <v>13634</v>
      </c>
      <c r="C13462" s="32" t="s">
        <v>203</v>
      </c>
      <c r="D13462" s="33" t="s">
        <v>3603</v>
      </c>
    </row>
    <row r="13463" spans="1:4" s="3" customFormat="1" ht="18" customHeight="1">
      <c r="A13463" s="24">
        <v>13452</v>
      </c>
      <c r="B13463" s="31" t="s">
        <v>3604</v>
      </c>
      <c r="C13463" s="32" t="s">
        <v>205</v>
      </c>
      <c r="D13463" s="33" t="s">
        <v>13635</v>
      </c>
    </row>
    <row r="13464" spans="1:4" s="3" customFormat="1" ht="18" customHeight="1">
      <c r="A13464" s="24">
        <v>13453</v>
      </c>
      <c r="B13464" s="31" t="s">
        <v>27127</v>
      </c>
      <c r="C13464" s="32" t="s">
        <v>203</v>
      </c>
      <c r="D13464" s="33" t="s">
        <v>32784</v>
      </c>
    </row>
    <row r="13465" spans="1:4" s="3" customFormat="1" ht="18" customHeight="1">
      <c r="A13465" s="24">
        <v>13454</v>
      </c>
      <c r="B13465" s="31" t="s">
        <v>27128</v>
      </c>
      <c r="C13465" s="32" t="s">
        <v>203</v>
      </c>
      <c r="D13465" s="33" t="s">
        <v>6859</v>
      </c>
    </row>
    <row r="13466" spans="1:4" s="3" customFormat="1" ht="18" customHeight="1">
      <c r="A13466" s="24">
        <v>13455</v>
      </c>
      <c r="B13466" s="31" t="s">
        <v>27129</v>
      </c>
      <c r="C13466" s="32" t="s">
        <v>204</v>
      </c>
      <c r="D13466" s="33" t="s">
        <v>6859</v>
      </c>
    </row>
    <row r="13467" spans="1:4" s="3" customFormat="1" ht="18" customHeight="1">
      <c r="A13467" s="24">
        <v>13456</v>
      </c>
      <c r="B13467" s="31" t="s">
        <v>34683</v>
      </c>
      <c r="C13467" s="32" t="s">
        <v>205</v>
      </c>
      <c r="D13467" s="33" t="s">
        <v>13636</v>
      </c>
    </row>
    <row r="13468" spans="1:4" s="3" customFormat="1" ht="18" customHeight="1">
      <c r="A13468" s="24">
        <v>13457</v>
      </c>
      <c r="B13468" s="31" t="s">
        <v>27130</v>
      </c>
      <c r="C13468" s="32" t="s">
        <v>204</v>
      </c>
      <c r="D13468" s="33" t="s">
        <v>13637</v>
      </c>
    </row>
    <row r="13469" spans="1:4" s="3" customFormat="1" ht="18" customHeight="1">
      <c r="A13469" s="24">
        <v>13458</v>
      </c>
      <c r="B13469" s="31" t="s">
        <v>27131</v>
      </c>
      <c r="C13469" s="32" t="s">
        <v>203</v>
      </c>
      <c r="D13469" s="33" t="s">
        <v>3605</v>
      </c>
    </row>
    <row r="13470" spans="1:4" s="3" customFormat="1" ht="18" customHeight="1">
      <c r="A13470" s="24">
        <v>13459</v>
      </c>
      <c r="B13470" s="31" t="s">
        <v>34684</v>
      </c>
      <c r="C13470" s="32" t="s">
        <v>205</v>
      </c>
      <c r="D13470" s="33" t="s">
        <v>13638</v>
      </c>
    </row>
    <row r="13471" spans="1:4" s="3" customFormat="1" ht="18" customHeight="1">
      <c r="A13471" s="24">
        <v>13460</v>
      </c>
      <c r="B13471" s="31" t="s">
        <v>27132</v>
      </c>
      <c r="C13471" s="32" t="s">
        <v>203</v>
      </c>
      <c r="D13471" s="33" t="s">
        <v>13639</v>
      </c>
    </row>
    <row r="13472" spans="1:4" s="3" customFormat="1" ht="18" customHeight="1">
      <c r="A13472" s="24">
        <v>13461</v>
      </c>
      <c r="B13472" s="31" t="s">
        <v>34685</v>
      </c>
      <c r="C13472" s="32" t="s">
        <v>205</v>
      </c>
      <c r="D13472" s="33" t="s">
        <v>3606</v>
      </c>
    </row>
    <row r="13473" spans="1:4" s="3" customFormat="1" ht="18" customHeight="1">
      <c r="A13473" s="24">
        <v>13462</v>
      </c>
      <c r="B13473" s="31" t="s">
        <v>27133</v>
      </c>
      <c r="C13473" s="32" t="s">
        <v>205</v>
      </c>
      <c r="D13473" s="33" t="s">
        <v>32785</v>
      </c>
    </row>
    <row r="13474" spans="1:4" s="3" customFormat="1" ht="18" customHeight="1">
      <c r="A13474" s="24">
        <v>13463</v>
      </c>
      <c r="B13474" s="31" t="s">
        <v>27134</v>
      </c>
      <c r="C13474" s="32" t="s">
        <v>205</v>
      </c>
      <c r="D13474" s="33" t="s">
        <v>32786</v>
      </c>
    </row>
    <row r="13475" spans="1:4" s="3" customFormat="1" ht="18" customHeight="1">
      <c r="A13475" s="24">
        <v>13464</v>
      </c>
      <c r="B13475" s="31" t="s">
        <v>34686</v>
      </c>
      <c r="C13475" s="32" t="s">
        <v>205</v>
      </c>
      <c r="D13475" s="33" t="s">
        <v>3607</v>
      </c>
    </row>
    <row r="13476" spans="1:4" s="3" customFormat="1" ht="18" customHeight="1">
      <c r="A13476" s="24">
        <v>13465</v>
      </c>
      <c r="B13476" s="31" t="s">
        <v>27135</v>
      </c>
      <c r="C13476" s="32" t="s">
        <v>203</v>
      </c>
      <c r="D13476" s="33" t="s">
        <v>13640</v>
      </c>
    </row>
    <row r="13477" spans="1:4" s="3" customFormat="1" ht="18" customHeight="1">
      <c r="A13477" s="24">
        <v>13466</v>
      </c>
      <c r="B13477" s="31" t="s">
        <v>13641</v>
      </c>
      <c r="C13477" s="32" t="s">
        <v>203</v>
      </c>
      <c r="D13477" s="33" t="s">
        <v>3608</v>
      </c>
    </row>
    <row r="13478" spans="1:4" s="3" customFormat="1" ht="18" customHeight="1">
      <c r="A13478" s="24">
        <v>13467</v>
      </c>
      <c r="B13478" s="31" t="s">
        <v>27136</v>
      </c>
      <c r="C13478" s="32" t="s">
        <v>232</v>
      </c>
      <c r="D13478" s="33" t="s">
        <v>36684</v>
      </c>
    </row>
    <row r="13479" spans="1:4" s="3" customFormat="1" ht="18" customHeight="1">
      <c r="A13479" s="24">
        <v>13468</v>
      </c>
      <c r="B13479" s="31" t="s">
        <v>27137</v>
      </c>
      <c r="C13479" s="32" t="s">
        <v>203</v>
      </c>
      <c r="D13479" s="33" t="s">
        <v>3609</v>
      </c>
    </row>
    <row r="13480" spans="1:4" s="3" customFormat="1" ht="18" customHeight="1">
      <c r="A13480" s="24">
        <v>13469</v>
      </c>
      <c r="B13480" s="31" t="s">
        <v>34687</v>
      </c>
      <c r="C13480" s="32" t="s">
        <v>205</v>
      </c>
      <c r="D13480" s="33" t="s">
        <v>13642</v>
      </c>
    </row>
    <row r="13481" spans="1:4" s="3" customFormat="1" ht="18" customHeight="1">
      <c r="A13481" s="24">
        <v>13470</v>
      </c>
      <c r="B13481" s="31" t="s">
        <v>27138</v>
      </c>
      <c r="C13481" s="32" t="s">
        <v>203</v>
      </c>
      <c r="D13481" s="33" t="s">
        <v>13643</v>
      </c>
    </row>
    <row r="13482" spans="1:4" s="3" customFormat="1" ht="18" customHeight="1">
      <c r="A13482" s="24">
        <v>13471</v>
      </c>
      <c r="B13482" s="37" t="s">
        <v>3610</v>
      </c>
      <c r="C13482" s="31" t="s">
        <v>2207</v>
      </c>
      <c r="D13482" s="31" t="s">
        <v>3611</v>
      </c>
    </row>
    <row r="13483" spans="1:4" s="3" customFormat="1" ht="18" customHeight="1">
      <c r="A13483" s="24">
        <v>13472</v>
      </c>
      <c r="B13483" s="31" t="s">
        <v>34688</v>
      </c>
      <c r="C13483" s="32" t="s">
        <v>205</v>
      </c>
      <c r="D13483" s="33" t="s">
        <v>13644</v>
      </c>
    </row>
    <row r="13484" spans="1:4" s="3" customFormat="1" ht="18" customHeight="1">
      <c r="A13484" s="24">
        <v>13473</v>
      </c>
      <c r="B13484" s="31" t="s">
        <v>27139</v>
      </c>
      <c r="C13484" s="32" t="s">
        <v>203</v>
      </c>
      <c r="D13484" s="33" t="s">
        <v>3613</v>
      </c>
    </row>
    <row r="13485" spans="1:4" s="3" customFormat="1" ht="18" customHeight="1">
      <c r="A13485" s="24">
        <v>13474</v>
      </c>
      <c r="B13485" s="31" t="s">
        <v>27140</v>
      </c>
      <c r="C13485" s="32" t="s">
        <v>204</v>
      </c>
      <c r="D13485" s="33" t="s">
        <v>13645</v>
      </c>
    </row>
    <row r="13486" spans="1:4" s="3" customFormat="1" ht="18" customHeight="1">
      <c r="A13486" s="24">
        <v>13475</v>
      </c>
      <c r="B13486" s="31" t="s">
        <v>27141</v>
      </c>
      <c r="C13486" s="32" t="s">
        <v>205</v>
      </c>
      <c r="D13486" s="33" t="s">
        <v>13646</v>
      </c>
    </row>
    <row r="13487" spans="1:4" s="3" customFormat="1" ht="18" customHeight="1">
      <c r="A13487" s="24">
        <v>13476</v>
      </c>
      <c r="B13487" s="31" t="s">
        <v>35281</v>
      </c>
      <c r="C13487" s="32" t="s">
        <v>203</v>
      </c>
      <c r="D13487" s="33" t="s">
        <v>3614</v>
      </c>
    </row>
    <row r="13488" spans="1:4" s="3" customFormat="1" ht="18" customHeight="1">
      <c r="A13488" s="24">
        <v>13477</v>
      </c>
      <c r="B13488" s="31" t="s">
        <v>34689</v>
      </c>
      <c r="C13488" s="32" t="s">
        <v>205</v>
      </c>
      <c r="D13488" s="33" t="s">
        <v>13647</v>
      </c>
    </row>
    <row r="13489" spans="1:4" s="3" customFormat="1" ht="18" customHeight="1">
      <c r="A13489" s="24">
        <v>13478</v>
      </c>
      <c r="B13489" s="31" t="s">
        <v>27142</v>
      </c>
      <c r="C13489" s="32" t="s">
        <v>223</v>
      </c>
      <c r="D13489" s="33" t="s">
        <v>7006</v>
      </c>
    </row>
    <row r="13490" spans="1:4" s="3" customFormat="1" ht="18" customHeight="1">
      <c r="A13490" s="24">
        <v>13479</v>
      </c>
      <c r="B13490" s="37" t="s">
        <v>3617</v>
      </c>
      <c r="C13490" s="31" t="s">
        <v>203</v>
      </c>
      <c r="D13490" s="31" t="s">
        <v>3618</v>
      </c>
    </row>
    <row r="13491" spans="1:4" s="3" customFormat="1" ht="18" customHeight="1">
      <c r="A13491" s="24">
        <v>13480</v>
      </c>
      <c r="B13491" s="31" t="s">
        <v>34690</v>
      </c>
      <c r="C13491" s="32" t="s">
        <v>205</v>
      </c>
      <c r="D13491" s="33" t="s">
        <v>13076</v>
      </c>
    </row>
    <row r="13492" spans="1:4" s="3" customFormat="1" ht="18" customHeight="1">
      <c r="A13492" s="24">
        <v>13481</v>
      </c>
      <c r="B13492" s="31" t="s">
        <v>27143</v>
      </c>
      <c r="C13492" s="32" t="s">
        <v>203</v>
      </c>
      <c r="D13492" s="33" t="s">
        <v>3619</v>
      </c>
    </row>
    <row r="13493" spans="1:4" s="3" customFormat="1" ht="18" customHeight="1">
      <c r="A13493" s="24">
        <v>13482</v>
      </c>
      <c r="B13493" s="31" t="s">
        <v>27144</v>
      </c>
      <c r="C13493" s="32" t="s">
        <v>203</v>
      </c>
      <c r="D13493" s="33" t="s">
        <v>13648</v>
      </c>
    </row>
    <row r="13494" spans="1:4" s="3" customFormat="1" ht="18" customHeight="1">
      <c r="A13494" s="24">
        <v>13483</v>
      </c>
      <c r="B13494" s="31" t="s">
        <v>13649</v>
      </c>
      <c r="C13494" s="32" t="s">
        <v>203</v>
      </c>
      <c r="D13494" s="33" t="s">
        <v>13650</v>
      </c>
    </row>
    <row r="13495" spans="1:4" s="3" customFormat="1" ht="18" customHeight="1">
      <c r="A13495" s="24">
        <v>13484</v>
      </c>
      <c r="B13495" s="37" t="s">
        <v>8219</v>
      </c>
      <c r="C13495" s="31" t="s">
        <v>203</v>
      </c>
      <c r="D13495" s="31" t="s">
        <v>8220</v>
      </c>
    </row>
    <row r="13496" spans="1:4" s="3" customFormat="1" ht="18" customHeight="1">
      <c r="A13496" s="24">
        <v>13485</v>
      </c>
      <c r="B13496" s="31" t="s">
        <v>27145</v>
      </c>
      <c r="C13496" s="32" t="s">
        <v>203</v>
      </c>
      <c r="D13496" s="33" t="s">
        <v>3620</v>
      </c>
    </row>
    <row r="13497" spans="1:4" s="3" customFormat="1" ht="18" customHeight="1">
      <c r="A13497" s="24">
        <v>13486</v>
      </c>
      <c r="B13497" s="31" t="s">
        <v>27146</v>
      </c>
      <c r="C13497" s="32" t="s">
        <v>203</v>
      </c>
      <c r="D13497" s="33" t="s">
        <v>3621</v>
      </c>
    </row>
    <row r="13498" spans="1:4" s="3" customFormat="1" ht="18" customHeight="1">
      <c r="A13498" s="24">
        <v>13487</v>
      </c>
      <c r="B13498" s="31" t="s">
        <v>34691</v>
      </c>
      <c r="C13498" s="32" t="s">
        <v>205</v>
      </c>
      <c r="D13498" s="33" t="s">
        <v>36672</v>
      </c>
    </row>
    <row r="13499" spans="1:4" s="3" customFormat="1" ht="18" customHeight="1">
      <c r="A13499" s="24">
        <v>13488</v>
      </c>
      <c r="B13499" s="31" t="s">
        <v>34692</v>
      </c>
      <c r="C13499" s="32" t="s">
        <v>205</v>
      </c>
      <c r="D13499" s="33" t="s">
        <v>13651</v>
      </c>
    </row>
    <row r="13500" spans="1:4" s="3" customFormat="1" ht="18" customHeight="1">
      <c r="A13500" s="24">
        <v>13489</v>
      </c>
      <c r="B13500" s="31" t="s">
        <v>27147</v>
      </c>
      <c r="C13500" s="32" t="s">
        <v>203</v>
      </c>
      <c r="D13500" s="33" t="s">
        <v>32787</v>
      </c>
    </row>
    <row r="13501" spans="1:4" s="3" customFormat="1" ht="18" customHeight="1">
      <c r="A13501" s="24">
        <v>13490</v>
      </c>
      <c r="B13501" s="31" t="s">
        <v>27148</v>
      </c>
      <c r="C13501" s="32" t="s">
        <v>201</v>
      </c>
      <c r="D13501" s="33" t="s">
        <v>32788</v>
      </c>
    </row>
    <row r="13502" spans="1:4" s="3" customFormat="1" ht="18" customHeight="1">
      <c r="A13502" s="24">
        <v>13491</v>
      </c>
      <c r="B13502" s="31" t="s">
        <v>34693</v>
      </c>
      <c r="C13502" s="32" t="s">
        <v>205</v>
      </c>
      <c r="D13502" s="33" t="s">
        <v>13652</v>
      </c>
    </row>
    <row r="13503" spans="1:4" s="3" customFormat="1" ht="18" customHeight="1">
      <c r="A13503" s="24">
        <v>13492</v>
      </c>
      <c r="B13503" s="31" t="s">
        <v>27149</v>
      </c>
      <c r="C13503" s="32" t="s">
        <v>203</v>
      </c>
      <c r="D13503" s="33" t="s">
        <v>13653</v>
      </c>
    </row>
    <row r="13504" spans="1:4" s="3" customFormat="1" ht="18" customHeight="1">
      <c r="A13504" s="24">
        <v>13493</v>
      </c>
      <c r="B13504" s="31" t="s">
        <v>27150</v>
      </c>
      <c r="C13504" s="32" t="s">
        <v>203</v>
      </c>
      <c r="D13504" s="33" t="s">
        <v>3622</v>
      </c>
    </row>
    <row r="13505" spans="1:4" s="3" customFormat="1" ht="18" customHeight="1">
      <c r="A13505" s="24">
        <v>13494</v>
      </c>
      <c r="B13505" s="37" t="s">
        <v>7007</v>
      </c>
      <c r="C13505" s="31" t="s">
        <v>203</v>
      </c>
      <c r="D13505" s="31" t="s">
        <v>7008</v>
      </c>
    </row>
    <row r="13506" spans="1:4" s="3" customFormat="1" ht="18" customHeight="1">
      <c r="A13506" s="24">
        <v>13495</v>
      </c>
      <c r="B13506" s="31" t="s">
        <v>27151</v>
      </c>
      <c r="C13506" s="32" t="s">
        <v>203</v>
      </c>
      <c r="D13506" s="33" t="s">
        <v>32789</v>
      </c>
    </row>
    <row r="13507" spans="1:4" s="3" customFormat="1" ht="18" customHeight="1">
      <c r="A13507" s="24">
        <v>13496</v>
      </c>
      <c r="B13507" s="31" t="s">
        <v>27152</v>
      </c>
      <c r="C13507" s="32" t="s">
        <v>211</v>
      </c>
      <c r="D13507" s="33" t="s">
        <v>3623</v>
      </c>
    </row>
    <row r="13508" spans="1:4" s="3" customFormat="1" ht="18" customHeight="1">
      <c r="A13508" s="24">
        <v>13497</v>
      </c>
      <c r="B13508" s="37" t="s">
        <v>7009</v>
      </c>
      <c r="C13508" s="31" t="s">
        <v>30848</v>
      </c>
      <c r="D13508" s="31" t="s">
        <v>32790</v>
      </c>
    </row>
    <row r="13509" spans="1:4" s="3" customFormat="1" ht="18" customHeight="1">
      <c r="A13509" s="24">
        <v>13498</v>
      </c>
      <c r="B13509" s="31" t="s">
        <v>27153</v>
      </c>
      <c r="C13509" s="32" t="s">
        <v>205</v>
      </c>
      <c r="D13509" s="33" t="s">
        <v>13654</v>
      </c>
    </row>
    <row r="13510" spans="1:4" s="3" customFormat="1" ht="18" customHeight="1">
      <c r="A13510" s="24">
        <v>13499</v>
      </c>
      <c r="B13510" s="31" t="s">
        <v>27154</v>
      </c>
      <c r="C13510" s="32" t="s">
        <v>203</v>
      </c>
      <c r="D13510" s="33" t="s">
        <v>3624</v>
      </c>
    </row>
    <row r="13511" spans="1:4" s="3" customFormat="1" ht="18" customHeight="1">
      <c r="A13511" s="24">
        <v>13500</v>
      </c>
      <c r="B13511" s="31" t="s">
        <v>34694</v>
      </c>
      <c r="C13511" s="32" t="s">
        <v>205</v>
      </c>
      <c r="D13511" s="33" t="s">
        <v>3625</v>
      </c>
    </row>
    <row r="13512" spans="1:4" s="3" customFormat="1" ht="18" customHeight="1">
      <c r="A13512" s="24">
        <v>13501</v>
      </c>
      <c r="B13512" s="31" t="s">
        <v>27155</v>
      </c>
      <c r="C13512" s="32" t="s">
        <v>203</v>
      </c>
      <c r="D13512" s="33" t="s">
        <v>3626</v>
      </c>
    </row>
    <row r="13513" spans="1:4" s="3" customFormat="1" ht="18" customHeight="1">
      <c r="A13513" s="24">
        <v>13502</v>
      </c>
      <c r="B13513" s="31" t="s">
        <v>13655</v>
      </c>
      <c r="C13513" s="32" t="s">
        <v>203</v>
      </c>
      <c r="D13513" s="33" t="s">
        <v>13656</v>
      </c>
    </row>
    <row r="13514" spans="1:4" s="3" customFormat="1" ht="18" customHeight="1">
      <c r="A13514" s="24">
        <v>13503</v>
      </c>
      <c r="B13514" s="31" t="s">
        <v>27156</v>
      </c>
      <c r="C13514" s="32" t="s">
        <v>334</v>
      </c>
      <c r="D13514" s="33" t="s">
        <v>7010</v>
      </c>
    </row>
    <row r="13515" spans="1:4" s="3" customFormat="1" ht="18" customHeight="1">
      <c r="A13515" s="24">
        <v>13504</v>
      </c>
      <c r="B13515" s="31" t="s">
        <v>34695</v>
      </c>
      <c r="C13515" s="32" t="s">
        <v>205</v>
      </c>
      <c r="D13515" s="33" t="s">
        <v>7011</v>
      </c>
    </row>
    <row r="13516" spans="1:4" s="3" customFormat="1" ht="18" customHeight="1">
      <c r="A13516" s="24">
        <v>13505</v>
      </c>
      <c r="B13516" s="37" t="s">
        <v>3627</v>
      </c>
      <c r="C13516" s="31" t="s">
        <v>203</v>
      </c>
      <c r="D13516" s="31" t="s">
        <v>3628</v>
      </c>
    </row>
    <row r="13517" spans="1:4" s="3" customFormat="1" ht="18" customHeight="1">
      <c r="A13517" s="24">
        <v>13506</v>
      </c>
      <c r="B13517" s="37" t="s">
        <v>7012</v>
      </c>
      <c r="C13517" s="31" t="s">
        <v>203</v>
      </c>
      <c r="D13517" s="31" t="s">
        <v>7013</v>
      </c>
    </row>
    <row r="13518" spans="1:4" s="3" customFormat="1" ht="18" customHeight="1">
      <c r="A13518" s="24">
        <v>13507</v>
      </c>
      <c r="B13518" s="31" t="s">
        <v>27157</v>
      </c>
      <c r="C13518" s="32" t="s">
        <v>206</v>
      </c>
      <c r="D13518" s="33" t="s">
        <v>3629</v>
      </c>
    </row>
    <row r="13519" spans="1:4" s="3" customFormat="1" ht="18" customHeight="1">
      <c r="A13519" s="24">
        <v>13508</v>
      </c>
      <c r="B13519" s="31" t="s">
        <v>13657</v>
      </c>
      <c r="C13519" s="32" t="s">
        <v>203</v>
      </c>
      <c r="D13519" s="33" t="s">
        <v>13658</v>
      </c>
    </row>
    <row r="13520" spans="1:4" s="3" customFormat="1" ht="18" customHeight="1">
      <c r="A13520" s="24">
        <v>13509</v>
      </c>
      <c r="B13520" s="31" t="s">
        <v>27158</v>
      </c>
      <c r="C13520" s="32" t="s">
        <v>203</v>
      </c>
      <c r="D13520" s="33" t="s">
        <v>3630</v>
      </c>
    </row>
    <row r="13521" spans="1:4" s="3" customFormat="1" ht="18" customHeight="1">
      <c r="A13521" s="24">
        <v>13510</v>
      </c>
      <c r="B13521" s="31" t="s">
        <v>34696</v>
      </c>
      <c r="C13521" s="32" t="s">
        <v>205</v>
      </c>
      <c r="D13521" s="33" t="s">
        <v>3631</v>
      </c>
    </row>
    <row r="13522" spans="1:4" s="3" customFormat="1" ht="18" customHeight="1">
      <c r="A13522" s="24">
        <v>13511</v>
      </c>
      <c r="B13522" s="31" t="s">
        <v>27159</v>
      </c>
      <c r="C13522" s="32" t="s">
        <v>203</v>
      </c>
      <c r="D13522" s="33" t="s">
        <v>3632</v>
      </c>
    </row>
    <row r="13523" spans="1:4" s="3" customFormat="1" ht="18" customHeight="1">
      <c r="A13523" s="24">
        <v>13512</v>
      </c>
      <c r="B13523" s="31" t="s">
        <v>34697</v>
      </c>
      <c r="C13523" s="32" t="s">
        <v>205</v>
      </c>
      <c r="D13523" s="33" t="s">
        <v>7014</v>
      </c>
    </row>
    <row r="13524" spans="1:4" s="3" customFormat="1" ht="18" customHeight="1">
      <c r="A13524" s="24">
        <v>13513</v>
      </c>
      <c r="B13524" s="31" t="s">
        <v>27160</v>
      </c>
      <c r="C13524" s="32" t="s">
        <v>205</v>
      </c>
      <c r="D13524" s="33" t="s">
        <v>3633</v>
      </c>
    </row>
    <row r="13525" spans="1:4" s="3" customFormat="1" ht="18" customHeight="1">
      <c r="A13525" s="24">
        <v>13514</v>
      </c>
      <c r="B13525" s="31" t="s">
        <v>27161</v>
      </c>
      <c r="C13525" s="32" t="s">
        <v>203</v>
      </c>
      <c r="D13525" s="33" t="s">
        <v>8221</v>
      </c>
    </row>
    <row r="13526" spans="1:4" s="3" customFormat="1" ht="18" customHeight="1">
      <c r="A13526" s="24">
        <v>13515</v>
      </c>
      <c r="B13526" s="31" t="s">
        <v>13659</v>
      </c>
      <c r="C13526" s="32" t="s">
        <v>203</v>
      </c>
      <c r="D13526" s="33" t="s">
        <v>7999</v>
      </c>
    </row>
    <row r="13527" spans="1:4" s="3" customFormat="1" ht="18" customHeight="1">
      <c r="A13527" s="24">
        <v>13516</v>
      </c>
      <c r="B13527" s="31" t="s">
        <v>13660</v>
      </c>
      <c r="C13527" s="32" t="s">
        <v>203</v>
      </c>
      <c r="D13527" s="33" t="s">
        <v>32791</v>
      </c>
    </row>
    <row r="13528" spans="1:4" s="3" customFormat="1" ht="18" customHeight="1">
      <c r="A13528" s="24">
        <v>13517</v>
      </c>
      <c r="B13528" s="37" t="s">
        <v>3634</v>
      </c>
      <c r="C13528" s="31" t="s">
        <v>203</v>
      </c>
      <c r="D13528" s="31" t="s">
        <v>3635</v>
      </c>
    </row>
    <row r="13529" spans="1:4" s="3" customFormat="1" ht="18" customHeight="1">
      <c r="A13529" s="24">
        <v>13518</v>
      </c>
      <c r="B13529" s="31" t="s">
        <v>34698</v>
      </c>
      <c r="C13529" s="32" t="s">
        <v>205</v>
      </c>
      <c r="D13529" s="33" t="s">
        <v>32792</v>
      </c>
    </row>
    <row r="13530" spans="1:4" s="3" customFormat="1" ht="18" customHeight="1">
      <c r="A13530" s="24">
        <v>13519</v>
      </c>
      <c r="B13530" s="31" t="s">
        <v>34699</v>
      </c>
      <c r="C13530" s="32" t="s">
        <v>205</v>
      </c>
      <c r="D13530" s="33" t="s">
        <v>32793</v>
      </c>
    </row>
    <row r="13531" spans="1:4" s="3" customFormat="1" ht="18" customHeight="1">
      <c r="A13531" s="24">
        <v>13520</v>
      </c>
      <c r="B13531" s="31" t="s">
        <v>34700</v>
      </c>
      <c r="C13531" s="32" t="s">
        <v>205</v>
      </c>
      <c r="D13531" s="33" t="s">
        <v>3636</v>
      </c>
    </row>
    <row r="13532" spans="1:4" s="3" customFormat="1" ht="18" customHeight="1">
      <c r="A13532" s="24">
        <v>13521</v>
      </c>
      <c r="B13532" s="31" t="s">
        <v>34701</v>
      </c>
      <c r="C13532" s="32" t="s">
        <v>205</v>
      </c>
      <c r="D13532" s="33" t="s">
        <v>32794</v>
      </c>
    </row>
    <row r="13533" spans="1:4" s="3" customFormat="1" ht="18" customHeight="1">
      <c r="A13533" s="24">
        <v>13522</v>
      </c>
      <c r="B13533" s="37" t="s">
        <v>3637</v>
      </c>
      <c r="C13533" s="31" t="s">
        <v>203</v>
      </c>
      <c r="D13533" s="31" t="s">
        <v>3638</v>
      </c>
    </row>
    <row r="13534" spans="1:4" s="3" customFormat="1" ht="18" customHeight="1">
      <c r="A13534" s="24">
        <v>13523</v>
      </c>
      <c r="B13534" s="31" t="s">
        <v>27162</v>
      </c>
      <c r="C13534" s="32" t="s">
        <v>203</v>
      </c>
      <c r="D13534" s="33" t="s">
        <v>3639</v>
      </c>
    </row>
    <row r="13535" spans="1:4" s="3" customFormat="1" ht="18" customHeight="1">
      <c r="A13535" s="24">
        <v>13524</v>
      </c>
      <c r="B13535" s="31" t="s">
        <v>27163</v>
      </c>
      <c r="C13535" s="32" t="s">
        <v>203</v>
      </c>
      <c r="D13535" s="33" t="s">
        <v>13661</v>
      </c>
    </row>
    <row r="13536" spans="1:4" s="3" customFormat="1" ht="18" customHeight="1">
      <c r="A13536" s="24">
        <v>13525</v>
      </c>
      <c r="B13536" s="31" t="s">
        <v>27164</v>
      </c>
      <c r="C13536" s="32" t="s">
        <v>203</v>
      </c>
      <c r="D13536" s="33" t="s">
        <v>3640</v>
      </c>
    </row>
    <row r="13537" spans="1:4" s="3" customFormat="1" ht="18" customHeight="1">
      <c r="A13537" s="24">
        <v>13526</v>
      </c>
      <c r="B13537" s="37" t="s">
        <v>3641</v>
      </c>
      <c r="C13537" s="31" t="s">
        <v>203</v>
      </c>
      <c r="D13537" s="31" t="s">
        <v>3642</v>
      </c>
    </row>
    <row r="13538" spans="1:4" s="3" customFormat="1" ht="18" customHeight="1">
      <c r="A13538" s="24">
        <v>13527</v>
      </c>
      <c r="B13538" s="31" t="s">
        <v>3643</v>
      </c>
      <c r="C13538" s="32" t="s">
        <v>204</v>
      </c>
      <c r="D13538" s="33" t="s">
        <v>3644</v>
      </c>
    </row>
    <row r="13539" spans="1:4" s="3" customFormat="1" ht="18" customHeight="1">
      <c r="A13539" s="24">
        <v>13528</v>
      </c>
      <c r="B13539" s="31" t="s">
        <v>13662</v>
      </c>
      <c r="C13539" s="32" t="s">
        <v>206</v>
      </c>
      <c r="D13539" s="33" t="s">
        <v>13663</v>
      </c>
    </row>
    <row r="13540" spans="1:4" s="3" customFormat="1" ht="18" customHeight="1">
      <c r="A13540" s="24">
        <v>13529</v>
      </c>
      <c r="B13540" s="37" t="s">
        <v>7015</v>
      </c>
      <c r="C13540" s="31" t="s">
        <v>203</v>
      </c>
      <c r="D13540" s="31" t="s">
        <v>8222</v>
      </c>
    </row>
    <row r="13541" spans="1:4" s="3" customFormat="1" ht="18" customHeight="1">
      <c r="A13541" s="24">
        <v>13530</v>
      </c>
      <c r="B13541" s="37" t="s">
        <v>7015</v>
      </c>
      <c r="C13541" s="31" t="s">
        <v>203</v>
      </c>
      <c r="D13541" s="31" t="s">
        <v>7016</v>
      </c>
    </row>
    <row r="13542" spans="1:4" s="3" customFormat="1" ht="18" customHeight="1">
      <c r="A13542" s="24">
        <v>13531</v>
      </c>
      <c r="B13542" s="31" t="s">
        <v>34702</v>
      </c>
      <c r="C13542" s="32" t="s">
        <v>205</v>
      </c>
      <c r="D13542" s="33" t="s">
        <v>3645</v>
      </c>
    </row>
    <row r="13543" spans="1:4" s="3" customFormat="1" ht="18" customHeight="1">
      <c r="A13543" s="24">
        <v>13532</v>
      </c>
      <c r="B13543" s="31" t="s">
        <v>35219</v>
      </c>
      <c r="C13543" s="32" t="s">
        <v>205</v>
      </c>
      <c r="D13543" s="33" t="s">
        <v>7017</v>
      </c>
    </row>
    <row r="13544" spans="1:4" s="3" customFormat="1" ht="18" customHeight="1">
      <c r="A13544" s="24">
        <v>13533</v>
      </c>
      <c r="B13544" s="37" t="s">
        <v>7018</v>
      </c>
      <c r="C13544" s="31" t="s">
        <v>203</v>
      </c>
      <c r="D13544" s="31" t="s">
        <v>13664</v>
      </c>
    </row>
    <row r="13545" spans="1:4" s="3" customFormat="1" ht="18" customHeight="1">
      <c r="A13545" s="24">
        <v>13534</v>
      </c>
      <c r="B13545" s="31" t="s">
        <v>27165</v>
      </c>
      <c r="C13545" s="32" t="s">
        <v>203</v>
      </c>
      <c r="D13545" s="33" t="s">
        <v>3646</v>
      </c>
    </row>
    <row r="13546" spans="1:4" s="3" customFormat="1" ht="18" customHeight="1">
      <c r="A13546" s="24">
        <v>13535</v>
      </c>
      <c r="B13546" s="31" t="s">
        <v>27166</v>
      </c>
      <c r="C13546" s="32" t="s">
        <v>7</v>
      </c>
      <c r="D13546" s="33" t="s">
        <v>3646</v>
      </c>
    </row>
    <row r="13547" spans="1:4" s="3" customFormat="1" ht="18" customHeight="1">
      <c r="A13547" s="24">
        <v>13536</v>
      </c>
      <c r="B13547" s="31" t="s">
        <v>27167</v>
      </c>
      <c r="C13547" s="32" t="s">
        <v>203</v>
      </c>
      <c r="D13547" s="33" t="s">
        <v>3647</v>
      </c>
    </row>
    <row r="13548" spans="1:4" s="3" customFormat="1" ht="18" customHeight="1">
      <c r="A13548" s="24">
        <v>13537</v>
      </c>
      <c r="B13548" s="31" t="s">
        <v>27168</v>
      </c>
      <c r="C13548" s="32" t="s">
        <v>205</v>
      </c>
      <c r="D13548" s="33" t="s">
        <v>8223</v>
      </c>
    </row>
    <row r="13549" spans="1:4" s="3" customFormat="1" ht="18" customHeight="1">
      <c r="A13549" s="24">
        <v>13538</v>
      </c>
      <c r="B13549" s="31" t="s">
        <v>27169</v>
      </c>
      <c r="C13549" s="32" t="s">
        <v>203</v>
      </c>
      <c r="D13549" s="33" t="s">
        <v>7019</v>
      </c>
    </row>
    <row r="13550" spans="1:4" s="3" customFormat="1" ht="18" customHeight="1">
      <c r="A13550" s="24">
        <v>13539</v>
      </c>
      <c r="B13550" s="31" t="s">
        <v>34703</v>
      </c>
      <c r="C13550" s="32" t="s">
        <v>205</v>
      </c>
      <c r="D13550" s="33" t="s">
        <v>13665</v>
      </c>
    </row>
    <row r="13551" spans="1:4" s="3" customFormat="1" ht="18" customHeight="1">
      <c r="A13551" s="24">
        <v>13540</v>
      </c>
      <c r="B13551" s="31" t="s">
        <v>34704</v>
      </c>
      <c r="C13551" s="32" t="s">
        <v>205</v>
      </c>
      <c r="D13551" s="33" t="s">
        <v>13666</v>
      </c>
    </row>
    <row r="13552" spans="1:4" s="3" customFormat="1" ht="18" customHeight="1">
      <c r="A13552" s="24">
        <v>13541</v>
      </c>
      <c r="B13552" s="31" t="s">
        <v>34704</v>
      </c>
      <c r="C13552" s="32" t="s">
        <v>205</v>
      </c>
      <c r="D13552" s="33" t="s">
        <v>32795</v>
      </c>
    </row>
    <row r="13553" spans="1:4" s="3" customFormat="1" ht="18" customHeight="1">
      <c r="A13553" s="24">
        <v>13542</v>
      </c>
      <c r="B13553" s="31" t="s">
        <v>13667</v>
      </c>
      <c r="C13553" s="32" t="s">
        <v>203</v>
      </c>
      <c r="D13553" s="33" t="s">
        <v>13668</v>
      </c>
    </row>
    <row r="13554" spans="1:4" s="3" customFormat="1" ht="18" customHeight="1">
      <c r="A13554" s="24">
        <v>13543</v>
      </c>
      <c r="B13554" s="31" t="s">
        <v>13669</v>
      </c>
      <c r="C13554" s="32" t="s">
        <v>211</v>
      </c>
      <c r="D13554" s="33" t="s">
        <v>13670</v>
      </c>
    </row>
    <row r="13555" spans="1:4" s="3" customFormat="1" ht="18" customHeight="1">
      <c r="A13555" s="24">
        <v>13544</v>
      </c>
      <c r="B13555" s="31" t="s">
        <v>27170</v>
      </c>
      <c r="C13555" s="32" t="s">
        <v>206</v>
      </c>
      <c r="D13555" s="33" t="s">
        <v>32796</v>
      </c>
    </row>
    <row r="13556" spans="1:4" s="3" customFormat="1" ht="18" customHeight="1">
      <c r="A13556" s="24">
        <v>13545</v>
      </c>
      <c r="B13556" s="31" t="s">
        <v>27171</v>
      </c>
      <c r="C13556" s="32" t="s">
        <v>203</v>
      </c>
      <c r="D13556" s="33" t="s">
        <v>13671</v>
      </c>
    </row>
    <row r="13557" spans="1:4" s="3" customFormat="1" ht="18" customHeight="1">
      <c r="A13557" s="24">
        <v>13546</v>
      </c>
      <c r="B13557" s="31" t="s">
        <v>34705</v>
      </c>
      <c r="C13557" s="32" t="s">
        <v>205</v>
      </c>
      <c r="D13557" s="33" t="s">
        <v>32797</v>
      </c>
    </row>
    <row r="13558" spans="1:4" s="3" customFormat="1" ht="18" customHeight="1">
      <c r="A13558" s="24">
        <v>13547</v>
      </c>
      <c r="B13558" s="31" t="s">
        <v>34706</v>
      </c>
      <c r="C13558" s="32" t="s">
        <v>205</v>
      </c>
      <c r="D13558" s="33" t="s">
        <v>3612</v>
      </c>
    </row>
    <row r="13559" spans="1:4" s="3" customFormat="1" ht="18" customHeight="1">
      <c r="A13559" s="24">
        <v>13548</v>
      </c>
      <c r="B13559" s="31" t="s">
        <v>27172</v>
      </c>
      <c r="C13559" s="32" t="s">
        <v>203</v>
      </c>
      <c r="D13559" s="33" t="s">
        <v>3648</v>
      </c>
    </row>
    <row r="13560" spans="1:4" s="3" customFormat="1" ht="18" customHeight="1">
      <c r="A13560" s="24">
        <v>13549</v>
      </c>
      <c r="B13560" s="31" t="s">
        <v>27173</v>
      </c>
      <c r="C13560" s="32" t="s">
        <v>203</v>
      </c>
      <c r="D13560" s="33" t="s">
        <v>13672</v>
      </c>
    </row>
    <row r="13561" spans="1:4" s="3" customFormat="1" ht="18" customHeight="1">
      <c r="A13561" s="24">
        <v>13550</v>
      </c>
      <c r="B13561" s="31" t="s">
        <v>34707</v>
      </c>
      <c r="C13561" s="32" t="s">
        <v>205</v>
      </c>
      <c r="D13561" s="33" t="s">
        <v>32798</v>
      </c>
    </row>
    <row r="13562" spans="1:4" s="3" customFormat="1" ht="18" customHeight="1">
      <c r="A13562" s="24">
        <v>13551</v>
      </c>
      <c r="B13562" s="31" t="s">
        <v>27174</v>
      </c>
      <c r="C13562" s="32" t="s">
        <v>203</v>
      </c>
      <c r="D13562" s="33" t="s">
        <v>3649</v>
      </c>
    </row>
    <row r="13563" spans="1:4" s="3" customFormat="1" ht="18" customHeight="1">
      <c r="A13563" s="24">
        <v>13552</v>
      </c>
      <c r="B13563" s="31" t="s">
        <v>27175</v>
      </c>
      <c r="C13563" s="32" t="s">
        <v>211</v>
      </c>
      <c r="D13563" s="33" t="s">
        <v>13673</v>
      </c>
    </row>
    <row r="13564" spans="1:4" s="3" customFormat="1" ht="18" customHeight="1">
      <c r="A13564" s="24">
        <v>13553</v>
      </c>
      <c r="B13564" s="31" t="s">
        <v>34708</v>
      </c>
      <c r="C13564" s="32" t="s">
        <v>205</v>
      </c>
      <c r="D13564" s="33" t="s">
        <v>13674</v>
      </c>
    </row>
    <row r="13565" spans="1:4" s="3" customFormat="1" ht="18" customHeight="1">
      <c r="A13565" s="24">
        <v>13554</v>
      </c>
      <c r="B13565" s="31" t="s">
        <v>27176</v>
      </c>
      <c r="C13565" s="32" t="s">
        <v>203</v>
      </c>
      <c r="D13565" s="33" t="s">
        <v>13675</v>
      </c>
    </row>
    <row r="13566" spans="1:4" s="3" customFormat="1" ht="18" customHeight="1">
      <c r="A13566" s="24">
        <v>13555</v>
      </c>
      <c r="B13566" s="31" t="s">
        <v>27177</v>
      </c>
      <c r="C13566" s="32" t="s">
        <v>204</v>
      </c>
      <c r="D13566" s="33" t="s">
        <v>32799</v>
      </c>
    </row>
    <row r="13567" spans="1:4" s="3" customFormat="1" ht="18" customHeight="1">
      <c r="A13567" s="24">
        <v>13556</v>
      </c>
      <c r="B13567" s="31" t="s">
        <v>27178</v>
      </c>
      <c r="C13567" s="32" t="s">
        <v>299</v>
      </c>
      <c r="D13567" s="33" t="s">
        <v>7020</v>
      </c>
    </row>
    <row r="13568" spans="1:4" s="3" customFormat="1" ht="18" customHeight="1">
      <c r="A13568" s="24">
        <v>13557</v>
      </c>
      <c r="B13568" s="31" t="s">
        <v>34709</v>
      </c>
      <c r="C13568" s="32" t="s">
        <v>205</v>
      </c>
      <c r="D13568" s="33" t="s">
        <v>13676</v>
      </c>
    </row>
    <row r="13569" spans="1:4" s="3" customFormat="1" ht="18" customHeight="1">
      <c r="A13569" s="24">
        <v>13558</v>
      </c>
      <c r="B13569" s="31" t="s">
        <v>27179</v>
      </c>
      <c r="C13569" s="32" t="s">
        <v>203</v>
      </c>
      <c r="D13569" s="33" t="s">
        <v>32800</v>
      </c>
    </row>
    <row r="13570" spans="1:4" s="3" customFormat="1" ht="18" customHeight="1">
      <c r="A13570" s="24">
        <v>13559</v>
      </c>
      <c r="B13570" s="31" t="s">
        <v>27180</v>
      </c>
      <c r="C13570" s="32" t="s">
        <v>204</v>
      </c>
      <c r="D13570" s="33" t="s">
        <v>13677</v>
      </c>
    </row>
    <row r="13571" spans="1:4" s="3" customFormat="1" ht="18" customHeight="1">
      <c r="A13571" s="24">
        <v>13560</v>
      </c>
      <c r="B13571" s="31" t="s">
        <v>13678</v>
      </c>
      <c r="C13571" s="32" t="s">
        <v>203</v>
      </c>
      <c r="D13571" s="33" t="s">
        <v>8224</v>
      </c>
    </row>
    <row r="13572" spans="1:4" s="3" customFormat="1" ht="18" customHeight="1">
      <c r="A13572" s="24">
        <v>13561</v>
      </c>
      <c r="B13572" s="31" t="s">
        <v>27181</v>
      </c>
      <c r="C13572" s="32" t="s">
        <v>223</v>
      </c>
      <c r="D13572" s="33" t="s">
        <v>32801</v>
      </c>
    </row>
    <row r="13573" spans="1:4" s="3" customFormat="1" ht="18" customHeight="1">
      <c r="A13573" s="24">
        <v>13562</v>
      </c>
      <c r="B13573" s="31" t="s">
        <v>34710</v>
      </c>
      <c r="C13573" s="32" t="s">
        <v>205</v>
      </c>
      <c r="D13573" s="33" t="s">
        <v>3650</v>
      </c>
    </row>
    <row r="13574" spans="1:4" s="3" customFormat="1" ht="18" customHeight="1">
      <c r="A13574" s="24">
        <v>13563</v>
      </c>
      <c r="B13574" s="31" t="s">
        <v>27182</v>
      </c>
      <c r="C13574" s="32" t="s">
        <v>203</v>
      </c>
      <c r="D13574" s="33" t="s">
        <v>3651</v>
      </c>
    </row>
    <row r="13575" spans="1:4" s="3" customFormat="1" ht="18" customHeight="1">
      <c r="A13575" s="24">
        <v>13564</v>
      </c>
      <c r="B13575" s="31" t="s">
        <v>13679</v>
      </c>
      <c r="C13575" s="32" t="s">
        <v>204</v>
      </c>
      <c r="D13575" s="33" t="s">
        <v>3652</v>
      </c>
    </row>
    <row r="13576" spans="1:4" s="3" customFormat="1" ht="18" customHeight="1">
      <c r="A13576" s="24">
        <v>13565</v>
      </c>
      <c r="B13576" s="31" t="s">
        <v>27183</v>
      </c>
      <c r="C13576" s="32" t="s">
        <v>203</v>
      </c>
      <c r="D13576" s="33" t="s">
        <v>13680</v>
      </c>
    </row>
    <row r="13577" spans="1:4" s="3" customFormat="1" ht="18" customHeight="1">
      <c r="A13577" s="24">
        <v>13566</v>
      </c>
      <c r="B13577" s="31" t="s">
        <v>27184</v>
      </c>
      <c r="C13577" s="32" t="s">
        <v>223</v>
      </c>
      <c r="D13577" s="33" t="s">
        <v>32802</v>
      </c>
    </row>
    <row r="13578" spans="1:4" s="3" customFormat="1" ht="18" customHeight="1">
      <c r="A13578" s="24">
        <v>13567</v>
      </c>
      <c r="B13578" s="31" t="s">
        <v>27185</v>
      </c>
      <c r="C13578" s="32" t="s">
        <v>203</v>
      </c>
      <c r="D13578" s="33" t="s">
        <v>32803</v>
      </c>
    </row>
    <row r="13579" spans="1:4" s="3" customFormat="1" ht="18" customHeight="1">
      <c r="A13579" s="24">
        <v>13568</v>
      </c>
      <c r="B13579" s="31" t="s">
        <v>27186</v>
      </c>
      <c r="C13579" s="32" t="s">
        <v>203</v>
      </c>
      <c r="D13579" s="33" t="s">
        <v>13681</v>
      </c>
    </row>
    <row r="13580" spans="1:4" s="3" customFormat="1" ht="18" customHeight="1">
      <c r="A13580" s="24">
        <v>13569</v>
      </c>
      <c r="B13580" s="31" t="s">
        <v>27187</v>
      </c>
      <c r="C13580" s="32" t="s">
        <v>203</v>
      </c>
      <c r="D13580" s="33" t="s">
        <v>13682</v>
      </c>
    </row>
    <row r="13581" spans="1:4" s="3" customFormat="1" ht="18" customHeight="1">
      <c r="A13581" s="24">
        <v>13570</v>
      </c>
      <c r="B13581" s="37" t="s">
        <v>27188</v>
      </c>
      <c r="C13581" s="31" t="s">
        <v>2207</v>
      </c>
      <c r="D13581" s="31" t="s">
        <v>32804</v>
      </c>
    </row>
    <row r="13582" spans="1:4" s="3" customFormat="1" ht="18" customHeight="1">
      <c r="A13582" s="24">
        <v>13571</v>
      </c>
      <c r="B13582" s="37" t="s">
        <v>7021</v>
      </c>
      <c r="C13582" s="31" t="s">
        <v>2634</v>
      </c>
      <c r="D13582" s="31" t="s">
        <v>32805</v>
      </c>
    </row>
    <row r="13583" spans="1:4" s="3" customFormat="1" ht="18" customHeight="1">
      <c r="A13583" s="24">
        <v>13572</v>
      </c>
      <c r="B13583" s="31" t="s">
        <v>27189</v>
      </c>
      <c r="C13583" s="32" t="s">
        <v>203</v>
      </c>
      <c r="D13583" s="33" t="s">
        <v>7022</v>
      </c>
    </row>
    <row r="13584" spans="1:4" s="3" customFormat="1" ht="18" customHeight="1">
      <c r="A13584" s="24">
        <v>13573</v>
      </c>
      <c r="B13584" s="31" t="s">
        <v>27190</v>
      </c>
      <c r="C13584" s="32" t="s">
        <v>203</v>
      </c>
      <c r="D13584" s="33" t="s">
        <v>3653</v>
      </c>
    </row>
    <row r="13585" spans="1:4" s="3" customFormat="1" ht="18" customHeight="1">
      <c r="A13585" s="24">
        <v>13574</v>
      </c>
      <c r="B13585" s="31" t="s">
        <v>27191</v>
      </c>
      <c r="C13585" s="32" t="s">
        <v>238</v>
      </c>
      <c r="D13585" s="33" t="s">
        <v>3654</v>
      </c>
    </row>
    <row r="13586" spans="1:4" s="3" customFormat="1" ht="18" customHeight="1">
      <c r="A13586" s="24">
        <v>13575</v>
      </c>
      <c r="B13586" s="31" t="s">
        <v>27192</v>
      </c>
      <c r="C13586" s="32" t="s">
        <v>203</v>
      </c>
      <c r="D13586" s="33" t="s">
        <v>3655</v>
      </c>
    </row>
    <row r="13587" spans="1:4" s="3" customFormat="1" ht="18" customHeight="1">
      <c r="A13587" s="24">
        <v>13576</v>
      </c>
      <c r="B13587" s="37" t="s">
        <v>8225</v>
      </c>
      <c r="C13587" s="31" t="s">
        <v>2207</v>
      </c>
      <c r="D13587" s="31" t="s">
        <v>8226</v>
      </c>
    </row>
    <row r="13588" spans="1:4" s="3" customFormat="1" ht="18" customHeight="1">
      <c r="A13588" s="24">
        <v>13577</v>
      </c>
      <c r="B13588" s="31" t="s">
        <v>13683</v>
      </c>
      <c r="C13588" s="32" t="s">
        <v>203</v>
      </c>
      <c r="D13588" s="33" t="s">
        <v>13684</v>
      </c>
    </row>
    <row r="13589" spans="1:4" s="3" customFormat="1" ht="18" customHeight="1">
      <c r="A13589" s="24">
        <v>13578</v>
      </c>
      <c r="B13589" s="31" t="s">
        <v>27193</v>
      </c>
      <c r="C13589" s="32" t="s">
        <v>203</v>
      </c>
      <c r="D13589" s="33" t="s">
        <v>3656</v>
      </c>
    </row>
    <row r="13590" spans="1:4" s="3" customFormat="1" ht="18" customHeight="1">
      <c r="A13590" s="24">
        <v>13579</v>
      </c>
      <c r="B13590" s="31" t="s">
        <v>13685</v>
      </c>
      <c r="C13590" s="32" t="s">
        <v>203</v>
      </c>
      <c r="D13590" s="33" t="s">
        <v>3657</v>
      </c>
    </row>
    <row r="13591" spans="1:4" s="3" customFormat="1" ht="18" customHeight="1">
      <c r="A13591" s="24">
        <v>13580</v>
      </c>
      <c r="B13591" s="31" t="s">
        <v>27194</v>
      </c>
      <c r="C13591" s="32" t="s">
        <v>203</v>
      </c>
      <c r="D13591" s="33" t="s">
        <v>3658</v>
      </c>
    </row>
    <row r="13592" spans="1:4" s="3" customFormat="1" ht="18" customHeight="1">
      <c r="A13592" s="24">
        <v>13581</v>
      </c>
      <c r="B13592" s="31" t="s">
        <v>27195</v>
      </c>
      <c r="C13592" s="32" t="s">
        <v>204</v>
      </c>
      <c r="D13592" s="33" t="s">
        <v>13686</v>
      </c>
    </row>
    <row r="13593" spans="1:4" s="3" customFormat="1" ht="18" customHeight="1">
      <c r="A13593" s="24">
        <v>13582</v>
      </c>
      <c r="B13593" s="31" t="s">
        <v>13687</v>
      </c>
      <c r="C13593" s="32" t="s">
        <v>203</v>
      </c>
      <c r="D13593" s="33" t="s">
        <v>13688</v>
      </c>
    </row>
    <row r="13594" spans="1:4" s="3" customFormat="1" ht="18" customHeight="1">
      <c r="A13594" s="24">
        <v>13583</v>
      </c>
      <c r="B13594" s="31" t="s">
        <v>27196</v>
      </c>
      <c r="C13594" s="32" t="s">
        <v>204</v>
      </c>
      <c r="D13594" s="33" t="s">
        <v>32806</v>
      </c>
    </row>
    <row r="13595" spans="1:4" s="3" customFormat="1" ht="18" customHeight="1">
      <c r="A13595" s="24">
        <v>13584</v>
      </c>
      <c r="B13595" s="31" t="s">
        <v>27197</v>
      </c>
      <c r="C13595" s="32" t="s">
        <v>211</v>
      </c>
      <c r="D13595" s="33" t="s">
        <v>32807</v>
      </c>
    </row>
    <row r="13596" spans="1:4" s="3" customFormat="1" ht="18" customHeight="1">
      <c r="A13596" s="24">
        <v>13585</v>
      </c>
      <c r="B13596" s="31" t="s">
        <v>13689</v>
      </c>
      <c r="C13596" s="32" t="s">
        <v>211</v>
      </c>
      <c r="D13596" s="33" t="s">
        <v>13690</v>
      </c>
    </row>
    <row r="13597" spans="1:4" s="3" customFormat="1" ht="18" customHeight="1">
      <c r="A13597" s="24">
        <v>13586</v>
      </c>
      <c r="B13597" s="31" t="s">
        <v>27198</v>
      </c>
      <c r="C13597" s="32" t="s">
        <v>203</v>
      </c>
      <c r="D13597" s="33" t="s">
        <v>3659</v>
      </c>
    </row>
    <row r="13598" spans="1:4" s="3" customFormat="1" ht="18" customHeight="1">
      <c r="A13598" s="24">
        <v>13587</v>
      </c>
      <c r="B13598" s="31" t="s">
        <v>13691</v>
      </c>
      <c r="C13598" s="32" t="s">
        <v>204</v>
      </c>
      <c r="D13598" s="33" t="s">
        <v>13692</v>
      </c>
    </row>
    <row r="13599" spans="1:4" s="3" customFormat="1" ht="18" customHeight="1">
      <c r="A13599" s="24">
        <v>13588</v>
      </c>
      <c r="B13599" s="31" t="s">
        <v>13693</v>
      </c>
      <c r="C13599" s="32" t="s">
        <v>203</v>
      </c>
      <c r="D13599" s="33" t="s">
        <v>3660</v>
      </c>
    </row>
    <row r="13600" spans="1:4" s="3" customFormat="1" ht="18" customHeight="1">
      <c r="A13600" s="24">
        <v>13589</v>
      </c>
      <c r="B13600" s="31" t="s">
        <v>27199</v>
      </c>
      <c r="C13600" s="32" t="s">
        <v>211</v>
      </c>
      <c r="D13600" s="33" t="s">
        <v>32808</v>
      </c>
    </row>
    <row r="13601" spans="1:4" s="3" customFormat="1" ht="18" customHeight="1">
      <c r="A13601" s="24">
        <v>13590</v>
      </c>
      <c r="B13601" s="31" t="s">
        <v>13694</v>
      </c>
      <c r="C13601" s="32" t="s">
        <v>203</v>
      </c>
      <c r="D13601" s="33" t="s">
        <v>3661</v>
      </c>
    </row>
    <row r="13602" spans="1:4" s="3" customFormat="1" ht="18" customHeight="1">
      <c r="A13602" s="24">
        <v>13591</v>
      </c>
      <c r="B13602" s="31" t="s">
        <v>27200</v>
      </c>
      <c r="C13602" s="32" t="s">
        <v>232</v>
      </c>
      <c r="D13602" s="33" t="s">
        <v>32809</v>
      </c>
    </row>
    <row r="13603" spans="1:4" s="3" customFormat="1" ht="18" customHeight="1">
      <c r="A13603" s="24">
        <v>13592</v>
      </c>
      <c r="B13603" s="37" t="s">
        <v>27201</v>
      </c>
      <c r="C13603" s="31" t="s">
        <v>203</v>
      </c>
      <c r="D13603" s="31" t="s">
        <v>32810</v>
      </c>
    </row>
    <row r="13604" spans="1:4" s="3" customFormat="1" ht="18" customHeight="1">
      <c r="A13604" s="24">
        <v>13593</v>
      </c>
      <c r="B13604" s="31" t="s">
        <v>27202</v>
      </c>
      <c r="C13604" s="32" t="s">
        <v>211</v>
      </c>
      <c r="D13604" s="33" t="s">
        <v>32811</v>
      </c>
    </row>
    <row r="13605" spans="1:4" s="3" customFormat="1" ht="18" customHeight="1">
      <c r="A13605" s="24">
        <v>13594</v>
      </c>
      <c r="B13605" s="31" t="s">
        <v>27203</v>
      </c>
      <c r="C13605" s="32" t="s">
        <v>203</v>
      </c>
      <c r="D13605" s="33" t="s">
        <v>32812</v>
      </c>
    </row>
    <row r="13606" spans="1:4" s="3" customFormat="1" ht="18" customHeight="1">
      <c r="A13606" s="24">
        <v>13595</v>
      </c>
      <c r="B13606" s="31" t="s">
        <v>27204</v>
      </c>
      <c r="C13606" s="32" t="s">
        <v>203</v>
      </c>
      <c r="D13606" s="33" t="s">
        <v>32812</v>
      </c>
    </row>
    <row r="13607" spans="1:4" s="3" customFormat="1" ht="18" customHeight="1">
      <c r="A13607" s="24">
        <v>13596</v>
      </c>
      <c r="B13607" s="31" t="s">
        <v>27205</v>
      </c>
      <c r="C13607" s="32" t="s">
        <v>7</v>
      </c>
      <c r="D13607" s="33" t="s">
        <v>13695</v>
      </c>
    </row>
    <row r="13608" spans="1:4" s="3" customFormat="1" ht="18" customHeight="1">
      <c r="A13608" s="24">
        <v>13597</v>
      </c>
      <c r="B13608" s="31" t="s">
        <v>34711</v>
      </c>
      <c r="C13608" s="32" t="s">
        <v>205</v>
      </c>
      <c r="D13608" s="33" t="s">
        <v>32813</v>
      </c>
    </row>
    <row r="13609" spans="1:4" s="3" customFormat="1" ht="18" customHeight="1">
      <c r="A13609" s="24">
        <v>13598</v>
      </c>
      <c r="B13609" s="31" t="s">
        <v>27206</v>
      </c>
      <c r="C13609" s="32" t="s">
        <v>203</v>
      </c>
      <c r="D13609" s="33" t="s">
        <v>32814</v>
      </c>
    </row>
    <row r="13610" spans="1:4" s="3" customFormat="1" ht="18" customHeight="1">
      <c r="A13610" s="24">
        <v>13599</v>
      </c>
      <c r="B13610" s="31" t="s">
        <v>27207</v>
      </c>
      <c r="C13610" s="32" t="s">
        <v>206</v>
      </c>
      <c r="D13610" s="33" t="s">
        <v>32815</v>
      </c>
    </row>
    <row r="13611" spans="1:4" s="3" customFormat="1" ht="18" customHeight="1">
      <c r="A13611" s="24">
        <v>13600</v>
      </c>
      <c r="B13611" s="31" t="s">
        <v>27208</v>
      </c>
      <c r="C13611" s="32" t="s">
        <v>203</v>
      </c>
      <c r="D13611" s="33" t="s">
        <v>13696</v>
      </c>
    </row>
    <row r="13612" spans="1:4" s="3" customFormat="1" ht="18" customHeight="1">
      <c r="A13612" s="24">
        <v>13601</v>
      </c>
      <c r="B13612" s="31" t="s">
        <v>27209</v>
      </c>
      <c r="C13612" s="32" t="s">
        <v>205</v>
      </c>
      <c r="D13612" s="33" t="s">
        <v>13697</v>
      </c>
    </row>
    <row r="13613" spans="1:4" s="3" customFormat="1" ht="18" customHeight="1">
      <c r="A13613" s="24">
        <v>13602</v>
      </c>
      <c r="B13613" s="31" t="s">
        <v>27210</v>
      </c>
      <c r="C13613" s="32" t="s">
        <v>203</v>
      </c>
      <c r="D13613" s="33" t="s">
        <v>13698</v>
      </c>
    </row>
    <row r="13614" spans="1:4" s="3" customFormat="1" ht="18" customHeight="1">
      <c r="A13614" s="24">
        <v>13603</v>
      </c>
      <c r="B13614" s="31" t="s">
        <v>13699</v>
      </c>
      <c r="C13614" s="32" t="s">
        <v>203</v>
      </c>
      <c r="D13614" s="33" t="s">
        <v>3662</v>
      </c>
    </row>
    <row r="13615" spans="1:4" s="3" customFormat="1" ht="18" customHeight="1">
      <c r="A13615" s="24">
        <v>13604</v>
      </c>
      <c r="B13615" s="31" t="s">
        <v>27211</v>
      </c>
      <c r="C13615" s="32" t="s">
        <v>7</v>
      </c>
      <c r="D13615" s="33" t="s">
        <v>13700</v>
      </c>
    </row>
    <row r="13616" spans="1:4" s="3" customFormat="1" ht="18" customHeight="1">
      <c r="A13616" s="24">
        <v>13605</v>
      </c>
      <c r="B13616" s="31" t="s">
        <v>27212</v>
      </c>
      <c r="C13616" s="32" t="s">
        <v>334</v>
      </c>
      <c r="D13616" s="33" t="s">
        <v>8227</v>
      </c>
    </row>
    <row r="13617" spans="1:4" s="3" customFormat="1" ht="18" customHeight="1">
      <c r="A13617" s="24">
        <v>13606</v>
      </c>
      <c r="B13617" s="31" t="s">
        <v>27213</v>
      </c>
      <c r="C13617" s="32" t="s">
        <v>206</v>
      </c>
      <c r="D13617" s="33" t="s">
        <v>32816</v>
      </c>
    </row>
    <row r="13618" spans="1:4" s="3" customFormat="1" ht="18" customHeight="1">
      <c r="A13618" s="24">
        <v>13607</v>
      </c>
      <c r="B13618" s="31" t="s">
        <v>27214</v>
      </c>
      <c r="C13618" s="32" t="s">
        <v>205</v>
      </c>
      <c r="D13618" s="33" t="s">
        <v>13701</v>
      </c>
    </row>
    <row r="13619" spans="1:4" s="3" customFormat="1" ht="18" customHeight="1">
      <c r="A13619" s="24">
        <v>13608</v>
      </c>
      <c r="B13619" s="31" t="s">
        <v>35460</v>
      </c>
      <c r="C13619" s="32" t="s">
        <v>223</v>
      </c>
      <c r="D13619" s="33" t="s">
        <v>3663</v>
      </c>
    </row>
    <row r="13620" spans="1:4" s="3" customFormat="1" ht="18" customHeight="1">
      <c r="A13620" s="24">
        <v>13609</v>
      </c>
      <c r="B13620" s="31" t="s">
        <v>27215</v>
      </c>
      <c r="C13620" s="32" t="s">
        <v>203</v>
      </c>
      <c r="D13620" s="33" t="s">
        <v>3664</v>
      </c>
    </row>
    <row r="13621" spans="1:4" s="3" customFormat="1" ht="18" customHeight="1">
      <c r="A13621" s="24">
        <v>13610</v>
      </c>
      <c r="B13621" s="31" t="s">
        <v>27216</v>
      </c>
      <c r="C13621" s="32" t="s">
        <v>204</v>
      </c>
      <c r="D13621" s="33" t="s">
        <v>13702</v>
      </c>
    </row>
    <row r="13622" spans="1:4" s="3" customFormat="1" ht="18" customHeight="1">
      <c r="A13622" s="24">
        <v>13611</v>
      </c>
      <c r="B13622" s="31" t="s">
        <v>27217</v>
      </c>
      <c r="C13622" s="32" t="s">
        <v>205</v>
      </c>
      <c r="D13622" s="33" t="s">
        <v>7023</v>
      </c>
    </row>
    <row r="13623" spans="1:4" s="3" customFormat="1" ht="18" customHeight="1">
      <c r="A13623" s="24">
        <v>13612</v>
      </c>
      <c r="B13623" s="31" t="s">
        <v>13703</v>
      </c>
      <c r="C13623" s="32" t="s">
        <v>203</v>
      </c>
      <c r="D13623" s="33" t="s">
        <v>13704</v>
      </c>
    </row>
    <row r="13624" spans="1:4" s="3" customFormat="1" ht="18" customHeight="1">
      <c r="A13624" s="24">
        <v>13613</v>
      </c>
      <c r="B13624" s="31" t="s">
        <v>33680</v>
      </c>
      <c r="C13624" s="32" t="s">
        <v>204</v>
      </c>
      <c r="D13624" s="33" t="s">
        <v>13705</v>
      </c>
    </row>
    <row r="13625" spans="1:4" s="3" customFormat="1" ht="18" customHeight="1">
      <c r="A13625" s="24">
        <v>13614</v>
      </c>
      <c r="B13625" s="37" t="s">
        <v>3665</v>
      </c>
      <c r="C13625" s="31" t="s">
        <v>2207</v>
      </c>
      <c r="D13625" s="31" t="s">
        <v>3666</v>
      </c>
    </row>
    <row r="13626" spans="1:4" s="3" customFormat="1" ht="18" customHeight="1">
      <c r="A13626" s="24">
        <v>13615</v>
      </c>
      <c r="B13626" s="31" t="s">
        <v>34712</v>
      </c>
      <c r="C13626" s="32" t="s">
        <v>205</v>
      </c>
      <c r="D13626" s="33" t="s">
        <v>13706</v>
      </c>
    </row>
    <row r="13627" spans="1:4" s="3" customFormat="1" ht="18" customHeight="1">
      <c r="A13627" s="24">
        <v>13616</v>
      </c>
      <c r="B13627" s="31" t="s">
        <v>27218</v>
      </c>
      <c r="C13627" s="32" t="s">
        <v>203</v>
      </c>
      <c r="D13627" s="33" t="s">
        <v>3667</v>
      </c>
    </row>
    <row r="13628" spans="1:4" s="3" customFormat="1" ht="18" customHeight="1">
      <c r="A13628" s="24">
        <v>13617</v>
      </c>
      <c r="B13628" s="31" t="s">
        <v>27219</v>
      </c>
      <c r="C13628" s="32" t="s">
        <v>204</v>
      </c>
      <c r="D13628" s="33" t="s">
        <v>32817</v>
      </c>
    </row>
    <row r="13629" spans="1:4" s="3" customFormat="1" ht="18" customHeight="1">
      <c r="A13629" s="24">
        <v>13618</v>
      </c>
      <c r="B13629" s="31" t="s">
        <v>34713</v>
      </c>
      <c r="C13629" s="32" t="s">
        <v>205</v>
      </c>
      <c r="D13629" s="33" t="s">
        <v>13707</v>
      </c>
    </row>
    <row r="13630" spans="1:4" s="3" customFormat="1" ht="18" customHeight="1">
      <c r="A13630" s="24">
        <v>13619</v>
      </c>
      <c r="B13630" s="31" t="s">
        <v>27220</v>
      </c>
      <c r="C13630" s="32" t="s">
        <v>203</v>
      </c>
      <c r="D13630" s="33" t="s">
        <v>8228</v>
      </c>
    </row>
    <row r="13631" spans="1:4" s="3" customFormat="1" ht="18" customHeight="1">
      <c r="A13631" s="24">
        <v>13620</v>
      </c>
      <c r="B13631" s="31" t="s">
        <v>34714</v>
      </c>
      <c r="C13631" s="32" t="s">
        <v>205</v>
      </c>
      <c r="D13631" s="33" t="s">
        <v>13708</v>
      </c>
    </row>
    <row r="13632" spans="1:4" s="3" customFormat="1" ht="18" customHeight="1">
      <c r="A13632" s="24">
        <v>13621</v>
      </c>
      <c r="B13632" s="31" t="s">
        <v>27221</v>
      </c>
      <c r="C13632" s="32" t="s">
        <v>211</v>
      </c>
      <c r="D13632" s="33" t="s">
        <v>7024</v>
      </c>
    </row>
    <row r="13633" spans="1:4" s="3" customFormat="1" ht="18" customHeight="1">
      <c r="A13633" s="24">
        <v>13622</v>
      </c>
      <c r="B13633" s="31" t="s">
        <v>35461</v>
      </c>
      <c r="C13633" s="32" t="s">
        <v>203</v>
      </c>
      <c r="D13633" s="33" t="s">
        <v>13709</v>
      </c>
    </row>
    <row r="13634" spans="1:4" s="3" customFormat="1" ht="18" customHeight="1">
      <c r="A13634" s="24">
        <v>13623</v>
      </c>
      <c r="B13634" s="31" t="s">
        <v>13710</v>
      </c>
      <c r="C13634" s="32" t="s">
        <v>203</v>
      </c>
      <c r="D13634" s="33" t="s">
        <v>3668</v>
      </c>
    </row>
    <row r="13635" spans="1:4" s="3" customFormat="1" ht="18" customHeight="1">
      <c r="A13635" s="24">
        <v>13624</v>
      </c>
      <c r="B13635" s="31" t="s">
        <v>34715</v>
      </c>
      <c r="C13635" s="32" t="s">
        <v>205</v>
      </c>
      <c r="D13635" s="33" t="s">
        <v>13711</v>
      </c>
    </row>
    <row r="13636" spans="1:4" s="3" customFormat="1" ht="18" customHeight="1">
      <c r="A13636" s="24">
        <v>13625</v>
      </c>
      <c r="B13636" s="31" t="s">
        <v>34716</v>
      </c>
      <c r="C13636" s="32" t="s">
        <v>205</v>
      </c>
      <c r="D13636" s="33" t="s">
        <v>13712</v>
      </c>
    </row>
    <row r="13637" spans="1:4" s="3" customFormat="1" ht="18" customHeight="1">
      <c r="A13637" s="24">
        <v>13626</v>
      </c>
      <c r="B13637" s="31" t="s">
        <v>34717</v>
      </c>
      <c r="C13637" s="32" t="s">
        <v>205</v>
      </c>
      <c r="D13637" s="33" t="s">
        <v>13713</v>
      </c>
    </row>
    <row r="13638" spans="1:4" s="3" customFormat="1" ht="18" customHeight="1">
      <c r="A13638" s="24">
        <v>13627</v>
      </c>
      <c r="B13638" s="37" t="s">
        <v>8229</v>
      </c>
      <c r="C13638" s="31" t="s">
        <v>203</v>
      </c>
      <c r="D13638" s="31" t="s">
        <v>32818</v>
      </c>
    </row>
    <row r="13639" spans="1:4" s="3" customFormat="1" ht="18" customHeight="1">
      <c r="A13639" s="24">
        <v>13628</v>
      </c>
      <c r="B13639" s="31" t="s">
        <v>27222</v>
      </c>
      <c r="C13639" s="32" t="s">
        <v>203</v>
      </c>
      <c r="D13639" s="33" t="s">
        <v>13714</v>
      </c>
    </row>
    <row r="13640" spans="1:4" s="3" customFormat="1" ht="18" customHeight="1">
      <c r="A13640" s="24">
        <v>13629</v>
      </c>
      <c r="B13640" s="31" t="s">
        <v>27223</v>
      </c>
      <c r="C13640" s="32" t="s">
        <v>203</v>
      </c>
      <c r="D13640" s="33" t="s">
        <v>35372</v>
      </c>
    </row>
    <row r="13641" spans="1:4" s="3" customFormat="1" ht="18" customHeight="1">
      <c r="A13641" s="24">
        <v>13630</v>
      </c>
      <c r="B13641" s="31" t="s">
        <v>27224</v>
      </c>
      <c r="C13641" s="32" t="s">
        <v>203</v>
      </c>
      <c r="D13641" s="33" t="s">
        <v>13715</v>
      </c>
    </row>
    <row r="13642" spans="1:4" s="3" customFormat="1" ht="18" customHeight="1">
      <c r="A13642" s="24">
        <v>13631</v>
      </c>
      <c r="B13642" s="31" t="s">
        <v>27225</v>
      </c>
      <c r="C13642" s="32" t="s">
        <v>203</v>
      </c>
      <c r="D13642" s="33" t="s">
        <v>13716</v>
      </c>
    </row>
    <row r="13643" spans="1:4" s="3" customFormat="1" ht="18" customHeight="1">
      <c r="A13643" s="24">
        <v>13632</v>
      </c>
      <c r="B13643" s="31" t="s">
        <v>27226</v>
      </c>
      <c r="C13643" s="32" t="s">
        <v>203</v>
      </c>
      <c r="D13643" s="33" t="s">
        <v>8230</v>
      </c>
    </row>
    <row r="13644" spans="1:4" s="3" customFormat="1" ht="18" customHeight="1">
      <c r="A13644" s="24">
        <v>13633</v>
      </c>
      <c r="B13644" s="31" t="s">
        <v>27227</v>
      </c>
      <c r="C13644" s="32" t="s">
        <v>211</v>
      </c>
      <c r="D13644" s="33" t="s">
        <v>32819</v>
      </c>
    </row>
    <row r="13645" spans="1:4" s="3" customFormat="1" ht="18" customHeight="1">
      <c r="A13645" s="24">
        <v>13634</v>
      </c>
      <c r="B13645" s="31" t="s">
        <v>27228</v>
      </c>
      <c r="C13645" s="32" t="s">
        <v>334</v>
      </c>
      <c r="D13645" s="33" t="s">
        <v>3669</v>
      </c>
    </row>
    <row r="13646" spans="1:4" s="3" customFormat="1" ht="18" customHeight="1">
      <c r="A13646" s="24">
        <v>13635</v>
      </c>
      <c r="B13646" s="31" t="s">
        <v>27229</v>
      </c>
      <c r="C13646" s="32" t="s">
        <v>299</v>
      </c>
      <c r="D13646" s="33" t="s">
        <v>3670</v>
      </c>
    </row>
    <row r="13647" spans="1:4" s="3" customFormat="1" ht="18" customHeight="1">
      <c r="A13647" s="24">
        <v>13636</v>
      </c>
      <c r="B13647" s="31" t="s">
        <v>27230</v>
      </c>
      <c r="C13647" s="32" t="s">
        <v>205</v>
      </c>
      <c r="D13647" s="33" t="s">
        <v>13717</v>
      </c>
    </row>
    <row r="13648" spans="1:4" s="3" customFormat="1" ht="18" customHeight="1">
      <c r="A13648" s="24">
        <v>13637</v>
      </c>
      <c r="B13648" s="31" t="s">
        <v>27231</v>
      </c>
      <c r="C13648" s="32" t="s">
        <v>203</v>
      </c>
      <c r="D13648" s="33" t="s">
        <v>13718</v>
      </c>
    </row>
    <row r="13649" spans="1:4" s="3" customFormat="1" ht="18" customHeight="1">
      <c r="A13649" s="24">
        <v>13638</v>
      </c>
      <c r="B13649" s="31" t="s">
        <v>34718</v>
      </c>
      <c r="C13649" s="32" t="s">
        <v>205</v>
      </c>
      <c r="D13649" s="33" t="s">
        <v>32820</v>
      </c>
    </row>
    <row r="13650" spans="1:4" s="3" customFormat="1" ht="18" customHeight="1">
      <c r="A13650" s="24">
        <v>13639</v>
      </c>
      <c r="B13650" s="31" t="s">
        <v>13719</v>
      </c>
      <c r="C13650" s="32" t="s">
        <v>334</v>
      </c>
      <c r="D13650" s="33" t="s">
        <v>13720</v>
      </c>
    </row>
    <row r="13651" spans="1:4" s="3" customFormat="1" ht="18" customHeight="1">
      <c r="A13651" s="24">
        <v>13640</v>
      </c>
      <c r="B13651" s="31" t="s">
        <v>34719</v>
      </c>
      <c r="C13651" s="32" t="s">
        <v>205</v>
      </c>
      <c r="D13651" s="33" t="s">
        <v>3673</v>
      </c>
    </row>
    <row r="13652" spans="1:4" s="3" customFormat="1" ht="18" customHeight="1">
      <c r="A13652" s="24">
        <v>13641</v>
      </c>
      <c r="B13652" s="31" t="s">
        <v>34719</v>
      </c>
      <c r="C13652" s="32" t="s">
        <v>205</v>
      </c>
      <c r="D13652" s="33" t="s">
        <v>7025</v>
      </c>
    </row>
    <row r="13653" spans="1:4" s="3" customFormat="1" ht="18" customHeight="1">
      <c r="A13653" s="24">
        <v>13642</v>
      </c>
      <c r="B13653" s="31" t="s">
        <v>27232</v>
      </c>
      <c r="C13653" s="32" t="s">
        <v>238</v>
      </c>
      <c r="D13653" s="33" t="s">
        <v>7695</v>
      </c>
    </row>
    <row r="13654" spans="1:4" s="3" customFormat="1" ht="18" customHeight="1">
      <c r="A13654" s="24">
        <v>13643</v>
      </c>
      <c r="B13654" s="31" t="s">
        <v>27233</v>
      </c>
      <c r="C13654" s="32" t="s">
        <v>223</v>
      </c>
      <c r="D13654" s="33" t="s">
        <v>12353</v>
      </c>
    </row>
    <row r="13655" spans="1:4" s="3" customFormat="1" ht="18" customHeight="1">
      <c r="A13655" s="24">
        <v>13644</v>
      </c>
      <c r="B13655" s="31" t="s">
        <v>27234</v>
      </c>
      <c r="C13655" s="32" t="s">
        <v>203</v>
      </c>
      <c r="D13655" s="33" t="s">
        <v>8231</v>
      </c>
    </row>
    <row r="13656" spans="1:4" s="3" customFormat="1" ht="18" customHeight="1">
      <c r="A13656" s="24">
        <v>13645</v>
      </c>
      <c r="B13656" s="31" t="s">
        <v>27235</v>
      </c>
      <c r="C13656" s="32" t="s">
        <v>221</v>
      </c>
      <c r="D13656" s="33" t="s">
        <v>13721</v>
      </c>
    </row>
    <row r="13657" spans="1:4" s="3" customFormat="1" ht="18" customHeight="1">
      <c r="A13657" s="24">
        <v>13646</v>
      </c>
      <c r="B13657" s="31" t="s">
        <v>27236</v>
      </c>
      <c r="C13657" s="32" t="s">
        <v>203</v>
      </c>
      <c r="D13657" s="33" t="s">
        <v>32821</v>
      </c>
    </row>
    <row r="13658" spans="1:4" s="3" customFormat="1" ht="18" customHeight="1">
      <c r="A13658" s="24">
        <v>13647</v>
      </c>
      <c r="B13658" s="31" t="s">
        <v>27237</v>
      </c>
      <c r="C13658" s="32" t="s">
        <v>205</v>
      </c>
      <c r="D13658" s="33" t="s">
        <v>7695</v>
      </c>
    </row>
    <row r="13659" spans="1:4" s="3" customFormat="1" ht="18" customHeight="1">
      <c r="A13659" s="24">
        <v>13648</v>
      </c>
      <c r="B13659" s="31" t="s">
        <v>27238</v>
      </c>
      <c r="C13659" s="32" t="s">
        <v>221</v>
      </c>
      <c r="D13659" s="33" t="s">
        <v>8232</v>
      </c>
    </row>
    <row r="13660" spans="1:4" s="3" customFormat="1" ht="18" customHeight="1">
      <c r="A13660" s="24">
        <v>13649</v>
      </c>
      <c r="B13660" s="31" t="s">
        <v>27239</v>
      </c>
      <c r="C13660" s="32" t="s">
        <v>203</v>
      </c>
      <c r="D13660" s="33" t="s">
        <v>8233</v>
      </c>
    </row>
    <row r="13661" spans="1:4" s="3" customFormat="1" ht="18" customHeight="1">
      <c r="A13661" s="24">
        <v>13650</v>
      </c>
      <c r="B13661" s="31" t="s">
        <v>27240</v>
      </c>
      <c r="C13661" s="32" t="s">
        <v>211</v>
      </c>
      <c r="D13661" s="33" t="s">
        <v>13722</v>
      </c>
    </row>
    <row r="13662" spans="1:4" s="3" customFormat="1" ht="18" customHeight="1">
      <c r="A13662" s="24">
        <v>13651</v>
      </c>
      <c r="B13662" s="37" t="s">
        <v>8234</v>
      </c>
      <c r="C13662" s="31" t="s">
        <v>203</v>
      </c>
      <c r="D13662" s="31" t="s">
        <v>8235</v>
      </c>
    </row>
    <row r="13663" spans="1:4" s="3" customFormat="1" ht="18" customHeight="1">
      <c r="A13663" s="24">
        <v>13652</v>
      </c>
      <c r="B13663" s="31" t="s">
        <v>27241</v>
      </c>
      <c r="C13663" s="32" t="s">
        <v>203</v>
      </c>
      <c r="D13663" s="33" t="s">
        <v>3675</v>
      </c>
    </row>
    <row r="13664" spans="1:4" s="3" customFormat="1" ht="18" customHeight="1">
      <c r="A13664" s="24">
        <v>13653</v>
      </c>
      <c r="B13664" s="31" t="s">
        <v>27242</v>
      </c>
      <c r="C13664" s="32" t="s">
        <v>203</v>
      </c>
      <c r="D13664" s="33" t="s">
        <v>3676</v>
      </c>
    </row>
    <row r="13665" spans="1:4" s="3" customFormat="1" ht="18" customHeight="1">
      <c r="A13665" s="24">
        <v>13654</v>
      </c>
      <c r="B13665" s="37" t="s">
        <v>3677</v>
      </c>
      <c r="C13665" s="31" t="s">
        <v>30856</v>
      </c>
      <c r="D13665" s="31" t="s">
        <v>3678</v>
      </c>
    </row>
    <row r="13666" spans="1:4" s="3" customFormat="1" ht="18" customHeight="1">
      <c r="A13666" s="24">
        <v>13655</v>
      </c>
      <c r="B13666" s="31" t="s">
        <v>27243</v>
      </c>
      <c r="C13666" s="32" t="s">
        <v>203</v>
      </c>
      <c r="D13666" s="33" t="s">
        <v>3679</v>
      </c>
    </row>
    <row r="13667" spans="1:4" s="3" customFormat="1" ht="18" customHeight="1">
      <c r="A13667" s="24">
        <v>13656</v>
      </c>
      <c r="B13667" s="31" t="s">
        <v>27244</v>
      </c>
      <c r="C13667" s="32" t="s">
        <v>203</v>
      </c>
      <c r="D13667" s="33" t="s">
        <v>3680</v>
      </c>
    </row>
    <row r="13668" spans="1:4" s="3" customFormat="1" ht="18" customHeight="1">
      <c r="A13668" s="24">
        <v>13657</v>
      </c>
      <c r="B13668" s="31" t="s">
        <v>27245</v>
      </c>
      <c r="C13668" s="32" t="s">
        <v>203</v>
      </c>
      <c r="D13668" s="33" t="s">
        <v>32822</v>
      </c>
    </row>
    <row r="13669" spans="1:4" s="3" customFormat="1" ht="18" customHeight="1">
      <c r="A13669" s="24">
        <v>13658</v>
      </c>
      <c r="B13669" s="31" t="s">
        <v>27246</v>
      </c>
      <c r="C13669" s="32" t="s">
        <v>203</v>
      </c>
      <c r="D13669" s="33" t="s">
        <v>3681</v>
      </c>
    </row>
    <row r="13670" spans="1:4" s="3" customFormat="1" ht="18" customHeight="1">
      <c r="A13670" s="24">
        <v>13659</v>
      </c>
      <c r="B13670" s="31" t="s">
        <v>13723</v>
      </c>
      <c r="C13670" s="32" t="s">
        <v>203</v>
      </c>
      <c r="D13670" s="33" t="s">
        <v>13724</v>
      </c>
    </row>
    <row r="13671" spans="1:4" s="3" customFormat="1" ht="18" customHeight="1">
      <c r="A13671" s="24">
        <v>13660</v>
      </c>
      <c r="B13671" s="31" t="s">
        <v>27247</v>
      </c>
      <c r="C13671" s="32" t="s">
        <v>204</v>
      </c>
      <c r="D13671" s="33" t="s">
        <v>32823</v>
      </c>
    </row>
    <row r="13672" spans="1:4" s="3" customFormat="1" ht="18" customHeight="1">
      <c r="A13672" s="24">
        <v>13661</v>
      </c>
      <c r="B13672" s="31" t="s">
        <v>27248</v>
      </c>
      <c r="C13672" s="32" t="s">
        <v>223</v>
      </c>
      <c r="D13672" s="33" t="s">
        <v>32824</v>
      </c>
    </row>
    <row r="13673" spans="1:4" s="3" customFormat="1" ht="18" customHeight="1">
      <c r="A13673" s="24">
        <v>13662</v>
      </c>
      <c r="B13673" s="37" t="s">
        <v>3682</v>
      </c>
      <c r="C13673" s="31" t="s">
        <v>203</v>
      </c>
      <c r="D13673" s="31" t="s">
        <v>3683</v>
      </c>
    </row>
    <row r="13674" spans="1:4" s="3" customFormat="1" ht="18" customHeight="1">
      <c r="A13674" s="24">
        <v>13663</v>
      </c>
      <c r="B13674" s="31" t="s">
        <v>34720</v>
      </c>
      <c r="C13674" s="32" t="s">
        <v>205</v>
      </c>
      <c r="D13674" s="33" t="s">
        <v>32825</v>
      </c>
    </row>
    <row r="13675" spans="1:4" s="3" customFormat="1" ht="18" customHeight="1">
      <c r="A13675" s="24">
        <v>13664</v>
      </c>
      <c r="B13675" s="31" t="s">
        <v>27249</v>
      </c>
      <c r="C13675" s="32" t="s">
        <v>223</v>
      </c>
      <c r="D13675" s="33" t="s">
        <v>32826</v>
      </c>
    </row>
    <row r="13676" spans="1:4" s="3" customFormat="1" ht="18" customHeight="1">
      <c r="A13676" s="24">
        <v>13665</v>
      </c>
      <c r="B13676" s="31" t="s">
        <v>34721</v>
      </c>
      <c r="C13676" s="32" t="s">
        <v>205</v>
      </c>
      <c r="D13676" s="33" t="s">
        <v>3684</v>
      </c>
    </row>
    <row r="13677" spans="1:4" s="3" customFormat="1" ht="18" customHeight="1">
      <c r="A13677" s="24">
        <v>13666</v>
      </c>
      <c r="B13677" s="31" t="s">
        <v>27250</v>
      </c>
      <c r="C13677" s="32" t="s">
        <v>203</v>
      </c>
      <c r="D13677" s="33" t="s">
        <v>3685</v>
      </c>
    </row>
    <row r="13678" spans="1:4" s="3" customFormat="1" ht="18" customHeight="1">
      <c r="A13678" s="24">
        <v>13667</v>
      </c>
      <c r="B13678" s="31" t="s">
        <v>27251</v>
      </c>
      <c r="C13678" s="32" t="s">
        <v>203</v>
      </c>
      <c r="D13678" s="33" t="s">
        <v>3686</v>
      </c>
    </row>
    <row r="13679" spans="1:4" s="3" customFormat="1" ht="18" customHeight="1">
      <c r="A13679" s="24">
        <v>13668</v>
      </c>
      <c r="B13679" s="31" t="s">
        <v>27252</v>
      </c>
      <c r="C13679" s="32" t="s">
        <v>204</v>
      </c>
      <c r="D13679" s="33" t="s">
        <v>3687</v>
      </c>
    </row>
    <row r="13680" spans="1:4" s="3" customFormat="1" ht="18" customHeight="1">
      <c r="A13680" s="24">
        <v>13669</v>
      </c>
      <c r="B13680" s="31" t="s">
        <v>27253</v>
      </c>
      <c r="C13680" s="32" t="s">
        <v>204</v>
      </c>
      <c r="D13680" s="33" t="s">
        <v>3688</v>
      </c>
    </row>
    <row r="13681" spans="1:4" s="3" customFormat="1" ht="18" customHeight="1">
      <c r="A13681" s="24">
        <v>13670</v>
      </c>
      <c r="B13681" s="31" t="s">
        <v>34722</v>
      </c>
      <c r="C13681" s="32" t="s">
        <v>205</v>
      </c>
      <c r="D13681" s="33" t="s">
        <v>32827</v>
      </c>
    </row>
    <row r="13682" spans="1:4" s="3" customFormat="1" ht="18" customHeight="1">
      <c r="A13682" s="24">
        <v>13671</v>
      </c>
      <c r="B13682" s="31" t="s">
        <v>27254</v>
      </c>
      <c r="C13682" s="32" t="s">
        <v>205</v>
      </c>
      <c r="D13682" s="33" t="s">
        <v>3673</v>
      </c>
    </row>
    <row r="13683" spans="1:4" s="3" customFormat="1" ht="18" customHeight="1">
      <c r="A13683" s="24">
        <v>13672</v>
      </c>
      <c r="B13683" s="31" t="s">
        <v>27255</v>
      </c>
      <c r="C13683" s="32" t="s">
        <v>203</v>
      </c>
      <c r="D13683" s="33" t="s">
        <v>32828</v>
      </c>
    </row>
    <row r="13684" spans="1:4" s="3" customFormat="1" ht="18" customHeight="1">
      <c r="A13684" s="24">
        <v>13673</v>
      </c>
      <c r="B13684" s="31" t="s">
        <v>27256</v>
      </c>
      <c r="C13684" s="32" t="s">
        <v>203</v>
      </c>
      <c r="D13684" s="33" t="s">
        <v>13725</v>
      </c>
    </row>
    <row r="13685" spans="1:4" s="3" customFormat="1" ht="18" customHeight="1">
      <c r="A13685" s="24">
        <v>13674</v>
      </c>
      <c r="B13685" s="31" t="s">
        <v>27257</v>
      </c>
      <c r="C13685" s="32" t="s">
        <v>204</v>
      </c>
      <c r="D13685" s="33" t="s">
        <v>13726</v>
      </c>
    </row>
    <row r="13686" spans="1:4" s="3" customFormat="1" ht="18" customHeight="1">
      <c r="A13686" s="24">
        <v>13675</v>
      </c>
      <c r="B13686" s="37" t="s">
        <v>27258</v>
      </c>
      <c r="C13686" s="31" t="s">
        <v>223</v>
      </c>
      <c r="D13686" s="31" t="s">
        <v>32829</v>
      </c>
    </row>
    <row r="13687" spans="1:4" s="3" customFormat="1" ht="18" customHeight="1">
      <c r="A13687" s="24">
        <v>13676</v>
      </c>
      <c r="B13687" s="31" t="s">
        <v>27259</v>
      </c>
      <c r="C13687" s="32" t="s">
        <v>204</v>
      </c>
      <c r="D13687" s="33" t="s">
        <v>32830</v>
      </c>
    </row>
    <row r="13688" spans="1:4" s="3" customFormat="1" ht="18" customHeight="1">
      <c r="A13688" s="24">
        <v>13677</v>
      </c>
      <c r="B13688" s="31" t="s">
        <v>13727</v>
      </c>
      <c r="C13688" s="32" t="s">
        <v>204</v>
      </c>
      <c r="D13688" s="33" t="s">
        <v>13728</v>
      </c>
    </row>
    <row r="13689" spans="1:4" s="3" customFormat="1" ht="18" customHeight="1">
      <c r="A13689" s="24">
        <v>13678</v>
      </c>
      <c r="B13689" s="31" t="s">
        <v>27260</v>
      </c>
      <c r="C13689" s="32" t="s">
        <v>223</v>
      </c>
      <c r="D13689" s="33" t="s">
        <v>14910</v>
      </c>
    </row>
    <row r="13690" spans="1:4" s="3" customFormat="1" ht="18" customHeight="1">
      <c r="A13690" s="24">
        <v>13679</v>
      </c>
      <c r="B13690" s="31" t="s">
        <v>27261</v>
      </c>
      <c r="C13690" s="32" t="s">
        <v>211</v>
      </c>
      <c r="D13690" s="33" t="s">
        <v>5758</v>
      </c>
    </row>
    <row r="13691" spans="1:4" s="3" customFormat="1" ht="18" customHeight="1">
      <c r="A13691" s="24">
        <v>13680</v>
      </c>
      <c r="B13691" s="31" t="s">
        <v>27262</v>
      </c>
      <c r="C13691" s="32" t="s">
        <v>204</v>
      </c>
      <c r="D13691" s="33" t="s">
        <v>13729</v>
      </c>
    </row>
    <row r="13692" spans="1:4" s="3" customFormat="1" ht="18" customHeight="1">
      <c r="A13692" s="24">
        <v>13681</v>
      </c>
      <c r="B13692" s="31" t="s">
        <v>13730</v>
      </c>
      <c r="C13692" s="32" t="s">
        <v>203</v>
      </c>
      <c r="D13692" s="33" t="s">
        <v>3689</v>
      </c>
    </row>
    <row r="13693" spans="1:4" s="3" customFormat="1" ht="18" customHeight="1">
      <c r="A13693" s="24">
        <v>13682</v>
      </c>
      <c r="B13693" s="31" t="s">
        <v>33681</v>
      </c>
      <c r="C13693" s="32" t="s">
        <v>204</v>
      </c>
      <c r="D13693" s="33" t="s">
        <v>13072</v>
      </c>
    </row>
    <row r="13694" spans="1:4" s="3" customFormat="1" ht="18" customHeight="1">
      <c r="A13694" s="24">
        <v>13683</v>
      </c>
      <c r="B13694" s="31" t="s">
        <v>27263</v>
      </c>
      <c r="C13694" s="32" t="s">
        <v>204</v>
      </c>
      <c r="D13694" s="33" t="s">
        <v>32831</v>
      </c>
    </row>
    <row r="13695" spans="1:4" s="3" customFormat="1" ht="18" customHeight="1">
      <c r="A13695" s="24">
        <v>13684</v>
      </c>
      <c r="B13695" s="37" t="s">
        <v>3690</v>
      </c>
      <c r="C13695" s="31" t="s">
        <v>2207</v>
      </c>
      <c r="D13695" s="31" t="s">
        <v>3691</v>
      </c>
    </row>
    <row r="13696" spans="1:4" s="3" customFormat="1" ht="18" customHeight="1">
      <c r="A13696" s="24">
        <v>13685</v>
      </c>
      <c r="B13696" s="37" t="s">
        <v>3692</v>
      </c>
      <c r="C13696" s="31" t="s">
        <v>203</v>
      </c>
      <c r="D13696" s="31" t="s">
        <v>3693</v>
      </c>
    </row>
    <row r="13697" spans="1:4" s="3" customFormat="1" ht="18" customHeight="1">
      <c r="A13697" s="24">
        <v>13686</v>
      </c>
      <c r="B13697" s="31" t="s">
        <v>3694</v>
      </c>
      <c r="C13697" s="32" t="s">
        <v>203</v>
      </c>
      <c r="D13697" s="33" t="s">
        <v>3695</v>
      </c>
    </row>
    <row r="13698" spans="1:4" s="3" customFormat="1" ht="18" customHeight="1">
      <c r="A13698" s="24">
        <v>13687</v>
      </c>
      <c r="B13698" s="31" t="s">
        <v>3696</v>
      </c>
      <c r="C13698" s="32" t="s">
        <v>203</v>
      </c>
      <c r="D13698" s="33" t="s">
        <v>3697</v>
      </c>
    </row>
    <row r="13699" spans="1:4" s="3" customFormat="1" ht="18" customHeight="1">
      <c r="A13699" s="24">
        <v>13688</v>
      </c>
      <c r="B13699" s="31" t="s">
        <v>27264</v>
      </c>
      <c r="C13699" s="32" t="s">
        <v>204</v>
      </c>
      <c r="D13699" s="33" t="s">
        <v>13731</v>
      </c>
    </row>
    <row r="13700" spans="1:4" s="3" customFormat="1" ht="18" customHeight="1">
      <c r="A13700" s="24">
        <v>13689</v>
      </c>
      <c r="B13700" s="31" t="s">
        <v>27265</v>
      </c>
      <c r="C13700" s="32" t="s">
        <v>204</v>
      </c>
      <c r="D13700" s="33" t="s">
        <v>13732</v>
      </c>
    </row>
    <row r="13701" spans="1:4" s="3" customFormat="1" ht="18" customHeight="1">
      <c r="A13701" s="24">
        <v>13690</v>
      </c>
      <c r="B13701" s="31" t="s">
        <v>27266</v>
      </c>
      <c r="C13701" s="32" t="s">
        <v>204</v>
      </c>
      <c r="D13701" s="33" t="s">
        <v>32832</v>
      </c>
    </row>
    <row r="13702" spans="1:4" s="3" customFormat="1" ht="18" customHeight="1">
      <c r="A13702" s="24">
        <v>13691</v>
      </c>
      <c r="B13702" s="31" t="s">
        <v>34723</v>
      </c>
      <c r="C13702" s="32" t="s">
        <v>205</v>
      </c>
      <c r="D13702" s="33" t="s">
        <v>8236</v>
      </c>
    </row>
    <row r="13703" spans="1:4" s="3" customFormat="1" ht="18" customHeight="1">
      <c r="A13703" s="24">
        <v>13692</v>
      </c>
      <c r="B13703" s="31" t="s">
        <v>3699</v>
      </c>
      <c r="C13703" s="32" t="s">
        <v>201</v>
      </c>
      <c r="D13703" s="33" t="s">
        <v>3700</v>
      </c>
    </row>
    <row r="13704" spans="1:4" s="3" customFormat="1" ht="18" customHeight="1">
      <c r="A13704" s="24">
        <v>13693</v>
      </c>
      <c r="B13704" s="31" t="s">
        <v>3702</v>
      </c>
      <c r="C13704" s="32" t="s">
        <v>246</v>
      </c>
      <c r="D13704" s="33" t="s">
        <v>13733</v>
      </c>
    </row>
    <row r="13705" spans="1:4" s="3" customFormat="1" ht="18" customHeight="1">
      <c r="A13705" s="24">
        <v>13694</v>
      </c>
      <c r="B13705" s="31" t="s">
        <v>27267</v>
      </c>
      <c r="C13705" s="32" t="s">
        <v>203</v>
      </c>
      <c r="D13705" s="33" t="s">
        <v>3703</v>
      </c>
    </row>
    <row r="13706" spans="1:4" s="3" customFormat="1" ht="18" customHeight="1">
      <c r="A13706" s="24">
        <v>13695</v>
      </c>
      <c r="B13706" s="31" t="s">
        <v>27268</v>
      </c>
      <c r="C13706" s="32" t="s">
        <v>203</v>
      </c>
      <c r="D13706" s="33" t="s">
        <v>8237</v>
      </c>
    </row>
    <row r="13707" spans="1:4" s="3" customFormat="1" ht="18" customHeight="1">
      <c r="A13707" s="24">
        <v>13696</v>
      </c>
      <c r="B13707" s="31" t="s">
        <v>27269</v>
      </c>
      <c r="C13707" s="32" t="s">
        <v>204</v>
      </c>
      <c r="D13707" s="33" t="s">
        <v>13734</v>
      </c>
    </row>
    <row r="13708" spans="1:4" s="3" customFormat="1" ht="18" customHeight="1">
      <c r="A13708" s="24">
        <v>13697</v>
      </c>
      <c r="B13708" s="31" t="s">
        <v>7587</v>
      </c>
      <c r="C13708" s="32" t="s">
        <v>204</v>
      </c>
      <c r="D13708" s="33" t="s">
        <v>13735</v>
      </c>
    </row>
    <row r="13709" spans="1:4" s="3" customFormat="1" ht="18" customHeight="1">
      <c r="A13709" s="24">
        <v>13698</v>
      </c>
      <c r="B13709" s="31" t="s">
        <v>27270</v>
      </c>
      <c r="C13709" s="32" t="s">
        <v>238</v>
      </c>
      <c r="D13709" s="33" t="s">
        <v>13736</v>
      </c>
    </row>
    <row r="13710" spans="1:4" s="3" customFormat="1" ht="18" customHeight="1">
      <c r="A13710" s="24">
        <v>13699</v>
      </c>
      <c r="B13710" s="31" t="s">
        <v>27271</v>
      </c>
      <c r="C13710" s="32" t="s">
        <v>238</v>
      </c>
      <c r="D13710" s="33" t="s">
        <v>32833</v>
      </c>
    </row>
    <row r="13711" spans="1:4" s="3" customFormat="1" ht="18" customHeight="1">
      <c r="A13711" s="24">
        <v>13700</v>
      </c>
      <c r="B13711" s="31" t="s">
        <v>27272</v>
      </c>
      <c r="C13711" s="32" t="s">
        <v>211</v>
      </c>
      <c r="D13711" s="33" t="s">
        <v>32834</v>
      </c>
    </row>
    <row r="13712" spans="1:4" s="3" customFormat="1" ht="18" customHeight="1">
      <c r="A13712" s="24">
        <v>13701</v>
      </c>
      <c r="B13712" s="37" t="s">
        <v>27273</v>
      </c>
      <c r="C13712" s="31" t="s">
        <v>204</v>
      </c>
      <c r="D13712" s="31" t="s">
        <v>32835</v>
      </c>
    </row>
    <row r="13713" spans="1:4" s="3" customFormat="1" ht="18" customHeight="1">
      <c r="A13713" s="24">
        <v>13702</v>
      </c>
      <c r="B13713" s="37" t="s">
        <v>27274</v>
      </c>
      <c r="C13713" s="31" t="s">
        <v>204</v>
      </c>
      <c r="D13713" s="31" t="s">
        <v>32836</v>
      </c>
    </row>
    <row r="13714" spans="1:4" s="3" customFormat="1" ht="18" customHeight="1">
      <c r="A13714" s="24">
        <v>13703</v>
      </c>
      <c r="B13714" s="31" t="s">
        <v>27275</v>
      </c>
      <c r="C13714" s="32" t="s">
        <v>237</v>
      </c>
      <c r="D13714" s="33" t="s">
        <v>3704</v>
      </c>
    </row>
    <row r="13715" spans="1:4" s="3" customFormat="1" ht="18" customHeight="1">
      <c r="A13715" s="24">
        <v>13704</v>
      </c>
      <c r="B13715" s="31" t="s">
        <v>27276</v>
      </c>
      <c r="C13715" s="32" t="s">
        <v>237</v>
      </c>
      <c r="D13715" s="33" t="s">
        <v>8238</v>
      </c>
    </row>
    <row r="13716" spans="1:4" s="3" customFormat="1" ht="18" customHeight="1">
      <c r="A13716" s="24">
        <v>13705</v>
      </c>
      <c r="B13716" s="31" t="s">
        <v>27277</v>
      </c>
      <c r="C13716" s="32" t="s">
        <v>237</v>
      </c>
      <c r="D13716" s="33" t="s">
        <v>8238</v>
      </c>
    </row>
    <row r="13717" spans="1:4" s="3" customFormat="1" ht="18" customHeight="1">
      <c r="A13717" s="24">
        <v>13706</v>
      </c>
      <c r="B13717" s="31" t="s">
        <v>27278</v>
      </c>
      <c r="C13717" s="32" t="s">
        <v>203</v>
      </c>
      <c r="D13717" s="33" t="s">
        <v>3705</v>
      </c>
    </row>
    <row r="13718" spans="1:4" s="3" customFormat="1" ht="18" customHeight="1">
      <c r="A13718" s="24">
        <v>13707</v>
      </c>
      <c r="B13718" s="31" t="s">
        <v>27279</v>
      </c>
      <c r="C13718" s="32" t="s">
        <v>206</v>
      </c>
      <c r="D13718" s="33" t="s">
        <v>32837</v>
      </c>
    </row>
    <row r="13719" spans="1:4" s="3" customFormat="1" ht="18" customHeight="1">
      <c r="A13719" s="24">
        <v>13708</v>
      </c>
      <c r="B13719" s="31" t="s">
        <v>27280</v>
      </c>
      <c r="C13719" s="32" t="s">
        <v>203</v>
      </c>
      <c r="D13719" s="33" t="s">
        <v>13737</v>
      </c>
    </row>
    <row r="13720" spans="1:4" s="3" customFormat="1" ht="18" customHeight="1">
      <c r="A13720" s="24">
        <v>13709</v>
      </c>
      <c r="B13720" s="31" t="s">
        <v>27281</v>
      </c>
      <c r="C13720" s="32" t="s">
        <v>223</v>
      </c>
      <c r="D13720" s="33" t="s">
        <v>32838</v>
      </c>
    </row>
    <row r="13721" spans="1:4" s="3" customFormat="1" ht="18" customHeight="1">
      <c r="A13721" s="24">
        <v>13710</v>
      </c>
      <c r="B13721" s="31" t="s">
        <v>27282</v>
      </c>
      <c r="C13721" s="32" t="s">
        <v>203</v>
      </c>
      <c r="D13721" s="33" t="s">
        <v>32839</v>
      </c>
    </row>
    <row r="13722" spans="1:4" s="3" customFormat="1" ht="18" customHeight="1">
      <c r="A13722" s="24">
        <v>13711</v>
      </c>
      <c r="B13722" s="31" t="s">
        <v>27283</v>
      </c>
      <c r="C13722" s="32" t="s">
        <v>203</v>
      </c>
      <c r="D13722" s="33" t="s">
        <v>13739</v>
      </c>
    </row>
    <row r="13723" spans="1:4" s="3" customFormat="1" ht="18" customHeight="1">
      <c r="A13723" s="24">
        <v>13712</v>
      </c>
      <c r="B13723" s="31" t="s">
        <v>27284</v>
      </c>
      <c r="C13723" s="32" t="s">
        <v>7</v>
      </c>
      <c r="D13723" s="33" t="s">
        <v>32840</v>
      </c>
    </row>
    <row r="13724" spans="1:4" s="3" customFormat="1" ht="18" customHeight="1">
      <c r="A13724" s="24">
        <v>13713</v>
      </c>
      <c r="B13724" s="31" t="s">
        <v>27285</v>
      </c>
      <c r="C13724" s="32" t="s">
        <v>203</v>
      </c>
      <c r="D13724" s="33" t="s">
        <v>32841</v>
      </c>
    </row>
    <row r="13725" spans="1:4" s="3" customFormat="1" ht="18" customHeight="1">
      <c r="A13725" s="24">
        <v>13714</v>
      </c>
      <c r="B13725" s="31" t="s">
        <v>27286</v>
      </c>
      <c r="C13725" s="32" t="s">
        <v>203</v>
      </c>
      <c r="D13725" s="33" t="s">
        <v>3706</v>
      </c>
    </row>
    <row r="13726" spans="1:4" s="3" customFormat="1" ht="18" customHeight="1">
      <c r="A13726" s="24">
        <v>13715</v>
      </c>
      <c r="B13726" s="31" t="s">
        <v>27287</v>
      </c>
      <c r="C13726" s="32" t="s">
        <v>203</v>
      </c>
      <c r="D13726" s="33" t="s">
        <v>13740</v>
      </c>
    </row>
    <row r="13727" spans="1:4" s="3" customFormat="1" ht="18" customHeight="1">
      <c r="A13727" s="24">
        <v>13716</v>
      </c>
      <c r="B13727" s="31" t="s">
        <v>27288</v>
      </c>
      <c r="C13727" s="32" t="s">
        <v>246</v>
      </c>
      <c r="D13727" s="33" t="s">
        <v>13741</v>
      </c>
    </row>
    <row r="13728" spans="1:4" s="3" customFormat="1" ht="18" customHeight="1">
      <c r="A13728" s="24">
        <v>13717</v>
      </c>
      <c r="B13728" s="31" t="s">
        <v>33682</v>
      </c>
      <c r="C13728" s="32" t="s">
        <v>204</v>
      </c>
      <c r="D13728" s="33" t="s">
        <v>32842</v>
      </c>
    </row>
    <row r="13729" spans="1:4" s="3" customFormat="1" ht="18" customHeight="1">
      <c r="A13729" s="24">
        <v>13718</v>
      </c>
      <c r="B13729" s="31" t="s">
        <v>13742</v>
      </c>
      <c r="C13729" s="32" t="s">
        <v>238</v>
      </c>
      <c r="D13729" s="33" t="s">
        <v>13743</v>
      </c>
    </row>
    <row r="13730" spans="1:4" s="3" customFormat="1" ht="18" customHeight="1">
      <c r="A13730" s="24">
        <v>13719</v>
      </c>
      <c r="B13730" s="31" t="s">
        <v>27289</v>
      </c>
      <c r="C13730" s="32" t="s">
        <v>204</v>
      </c>
      <c r="D13730" s="33" t="s">
        <v>13744</v>
      </c>
    </row>
    <row r="13731" spans="1:4" s="3" customFormat="1" ht="18" customHeight="1">
      <c r="A13731" s="24">
        <v>13720</v>
      </c>
      <c r="B13731" s="31" t="s">
        <v>27290</v>
      </c>
      <c r="C13731" s="32" t="s">
        <v>203</v>
      </c>
      <c r="D13731" s="33" t="s">
        <v>3707</v>
      </c>
    </row>
    <row r="13732" spans="1:4" s="3" customFormat="1" ht="18" customHeight="1">
      <c r="A13732" s="24">
        <v>13721</v>
      </c>
      <c r="B13732" s="31" t="s">
        <v>34724</v>
      </c>
      <c r="C13732" s="32" t="s">
        <v>205</v>
      </c>
      <c r="D13732" s="33" t="s">
        <v>8239</v>
      </c>
    </row>
    <row r="13733" spans="1:4" s="3" customFormat="1" ht="18" customHeight="1">
      <c r="A13733" s="24">
        <v>13722</v>
      </c>
      <c r="B13733" s="31" t="s">
        <v>8240</v>
      </c>
      <c r="C13733" s="32" t="s">
        <v>223</v>
      </c>
      <c r="D13733" s="33" t="s">
        <v>13745</v>
      </c>
    </row>
    <row r="13734" spans="1:4" s="3" customFormat="1" ht="18" customHeight="1">
      <c r="A13734" s="24">
        <v>13723</v>
      </c>
      <c r="B13734" s="31" t="s">
        <v>27291</v>
      </c>
      <c r="C13734" s="32" t="s">
        <v>223</v>
      </c>
      <c r="D13734" s="33" t="s">
        <v>32843</v>
      </c>
    </row>
    <row r="13735" spans="1:4" s="3" customFormat="1" ht="18" customHeight="1">
      <c r="A13735" s="24">
        <v>13724</v>
      </c>
      <c r="B13735" s="31" t="s">
        <v>33683</v>
      </c>
      <c r="C13735" s="32" t="s">
        <v>223</v>
      </c>
      <c r="D13735" s="33" t="s">
        <v>13746</v>
      </c>
    </row>
    <row r="13736" spans="1:4" s="3" customFormat="1" ht="18" customHeight="1">
      <c r="A13736" s="24">
        <v>13725</v>
      </c>
      <c r="B13736" s="37" t="s">
        <v>8241</v>
      </c>
      <c r="C13736" s="31" t="s">
        <v>203</v>
      </c>
      <c r="D13736" s="31" t="s">
        <v>32844</v>
      </c>
    </row>
    <row r="13737" spans="1:4" s="3" customFormat="1" ht="18" customHeight="1">
      <c r="A13737" s="24">
        <v>13726</v>
      </c>
      <c r="B13737" s="31" t="s">
        <v>34725</v>
      </c>
      <c r="C13737" s="32" t="s">
        <v>205</v>
      </c>
      <c r="D13737" s="33" t="s">
        <v>13747</v>
      </c>
    </row>
    <row r="13738" spans="1:4" s="3" customFormat="1" ht="18" customHeight="1">
      <c r="A13738" s="24">
        <v>13727</v>
      </c>
      <c r="B13738" s="31" t="s">
        <v>27292</v>
      </c>
      <c r="C13738" s="32" t="s">
        <v>203</v>
      </c>
      <c r="D13738" s="33" t="s">
        <v>7027</v>
      </c>
    </row>
    <row r="13739" spans="1:4" s="3" customFormat="1" ht="18" customHeight="1">
      <c r="A13739" s="24">
        <v>13728</v>
      </c>
      <c r="B13739" s="31" t="s">
        <v>27293</v>
      </c>
      <c r="C13739" s="32" t="s">
        <v>203</v>
      </c>
      <c r="D13739" s="33" t="s">
        <v>13748</v>
      </c>
    </row>
    <row r="13740" spans="1:4" s="3" customFormat="1" ht="18" customHeight="1">
      <c r="A13740" s="24">
        <v>13729</v>
      </c>
      <c r="B13740" s="31" t="s">
        <v>27294</v>
      </c>
      <c r="C13740" s="32" t="s">
        <v>203</v>
      </c>
      <c r="D13740" s="33" t="s">
        <v>3708</v>
      </c>
    </row>
    <row r="13741" spans="1:4" s="3" customFormat="1" ht="18" customHeight="1">
      <c r="A13741" s="24">
        <v>13730</v>
      </c>
      <c r="B13741" s="31" t="s">
        <v>13749</v>
      </c>
      <c r="C13741" s="32" t="s">
        <v>203</v>
      </c>
      <c r="D13741" s="33" t="s">
        <v>3709</v>
      </c>
    </row>
    <row r="13742" spans="1:4" s="3" customFormat="1" ht="18" customHeight="1">
      <c r="A13742" s="24">
        <v>13731</v>
      </c>
      <c r="B13742" s="37" t="s">
        <v>8242</v>
      </c>
      <c r="C13742" s="31" t="s">
        <v>30850</v>
      </c>
      <c r="D13742" s="31" t="s">
        <v>8243</v>
      </c>
    </row>
    <row r="13743" spans="1:4" s="3" customFormat="1" ht="18" customHeight="1">
      <c r="A13743" s="24">
        <v>13732</v>
      </c>
      <c r="B13743" s="31" t="s">
        <v>27295</v>
      </c>
      <c r="C13743" s="32" t="s">
        <v>203</v>
      </c>
      <c r="D13743" s="33" t="s">
        <v>3710</v>
      </c>
    </row>
    <row r="13744" spans="1:4" s="3" customFormat="1" ht="18" customHeight="1">
      <c r="A13744" s="24">
        <v>13733</v>
      </c>
      <c r="B13744" s="31" t="s">
        <v>27296</v>
      </c>
      <c r="C13744" s="32" t="s">
        <v>223</v>
      </c>
      <c r="D13744" s="33" t="s">
        <v>13750</v>
      </c>
    </row>
    <row r="13745" spans="1:4" s="3" customFormat="1" ht="18" customHeight="1">
      <c r="A13745" s="24">
        <v>13734</v>
      </c>
      <c r="B13745" s="31" t="s">
        <v>27297</v>
      </c>
      <c r="C13745" s="32" t="s">
        <v>205</v>
      </c>
      <c r="D13745" s="33" t="s">
        <v>32845</v>
      </c>
    </row>
    <row r="13746" spans="1:4" s="3" customFormat="1" ht="18" customHeight="1">
      <c r="A13746" s="24">
        <v>13735</v>
      </c>
      <c r="B13746" s="31" t="s">
        <v>27298</v>
      </c>
      <c r="C13746" s="32" t="s">
        <v>203</v>
      </c>
      <c r="D13746" s="33" t="s">
        <v>3711</v>
      </c>
    </row>
    <row r="13747" spans="1:4" s="3" customFormat="1" ht="18" customHeight="1">
      <c r="A13747" s="24">
        <v>13736</v>
      </c>
      <c r="B13747" s="31" t="s">
        <v>27299</v>
      </c>
      <c r="C13747" s="32" t="s">
        <v>7</v>
      </c>
      <c r="D13747" s="33" t="s">
        <v>3712</v>
      </c>
    </row>
    <row r="13748" spans="1:4" s="3" customFormat="1" ht="18" customHeight="1">
      <c r="A13748" s="24">
        <v>13737</v>
      </c>
      <c r="B13748" s="31" t="s">
        <v>27300</v>
      </c>
      <c r="C13748" s="32" t="s">
        <v>205</v>
      </c>
      <c r="D13748" s="33" t="s">
        <v>13751</v>
      </c>
    </row>
    <row r="13749" spans="1:4" s="3" customFormat="1" ht="18" customHeight="1">
      <c r="A13749" s="24">
        <v>13738</v>
      </c>
      <c r="B13749" s="31" t="s">
        <v>27301</v>
      </c>
      <c r="C13749" s="32" t="s">
        <v>203</v>
      </c>
      <c r="D13749" s="33" t="s">
        <v>8244</v>
      </c>
    </row>
    <row r="13750" spans="1:4" s="3" customFormat="1" ht="18" customHeight="1">
      <c r="A13750" s="24">
        <v>13739</v>
      </c>
      <c r="B13750" s="31" t="s">
        <v>27302</v>
      </c>
      <c r="C13750" s="32" t="s">
        <v>205</v>
      </c>
      <c r="D13750" s="33" t="s">
        <v>32846</v>
      </c>
    </row>
    <row r="13751" spans="1:4" s="3" customFormat="1" ht="18" customHeight="1">
      <c r="A13751" s="24">
        <v>13740</v>
      </c>
      <c r="B13751" s="31" t="s">
        <v>35277</v>
      </c>
      <c r="C13751" s="32" t="s">
        <v>7</v>
      </c>
      <c r="D13751" s="33" t="s">
        <v>16141</v>
      </c>
    </row>
    <row r="13752" spans="1:4" s="3" customFormat="1" ht="18" customHeight="1">
      <c r="A13752" s="24">
        <v>13741</v>
      </c>
      <c r="B13752" s="37" t="s">
        <v>27303</v>
      </c>
      <c r="C13752" s="31" t="s">
        <v>223</v>
      </c>
      <c r="D13752" s="31" t="s">
        <v>32847</v>
      </c>
    </row>
    <row r="13753" spans="1:4" s="3" customFormat="1" ht="18" customHeight="1">
      <c r="A13753" s="24">
        <v>13742</v>
      </c>
      <c r="B13753" s="31" t="s">
        <v>34726</v>
      </c>
      <c r="C13753" s="32" t="s">
        <v>205</v>
      </c>
      <c r="D13753" s="33" t="s">
        <v>13752</v>
      </c>
    </row>
    <row r="13754" spans="1:4" s="3" customFormat="1" ht="18" customHeight="1">
      <c r="A13754" s="24">
        <v>13743</v>
      </c>
      <c r="B13754" s="31" t="s">
        <v>27304</v>
      </c>
      <c r="C13754" s="32" t="s">
        <v>203</v>
      </c>
      <c r="D13754" s="33" t="s">
        <v>8245</v>
      </c>
    </row>
    <row r="13755" spans="1:4" s="3" customFormat="1" ht="18" customHeight="1">
      <c r="A13755" s="24">
        <v>13744</v>
      </c>
      <c r="B13755" s="37" t="s">
        <v>3713</v>
      </c>
      <c r="C13755" s="31" t="s">
        <v>30848</v>
      </c>
      <c r="D13755" s="31" t="s">
        <v>13753</v>
      </c>
    </row>
    <row r="13756" spans="1:4" s="3" customFormat="1" ht="18" customHeight="1">
      <c r="A13756" s="24">
        <v>13745</v>
      </c>
      <c r="B13756" s="31" t="s">
        <v>13754</v>
      </c>
      <c r="C13756" s="32" t="s">
        <v>246</v>
      </c>
      <c r="D13756" s="33" t="s">
        <v>13755</v>
      </c>
    </row>
    <row r="13757" spans="1:4" s="3" customFormat="1" ht="18" customHeight="1">
      <c r="A13757" s="24">
        <v>13746</v>
      </c>
      <c r="B13757" s="31" t="s">
        <v>27305</v>
      </c>
      <c r="C13757" s="32" t="s">
        <v>203</v>
      </c>
      <c r="D13757" s="33" t="s">
        <v>3714</v>
      </c>
    </row>
    <row r="13758" spans="1:4" s="3" customFormat="1" ht="18" customHeight="1">
      <c r="A13758" s="24">
        <v>13747</v>
      </c>
      <c r="B13758" s="31" t="s">
        <v>27306</v>
      </c>
      <c r="C13758" s="32" t="s">
        <v>203</v>
      </c>
      <c r="D13758" s="33" t="s">
        <v>7028</v>
      </c>
    </row>
    <row r="13759" spans="1:4" s="3" customFormat="1" ht="18" customHeight="1">
      <c r="A13759" s="24">
        <v>13748</v>
      </c>
      <c r="B13759" s="31" t="s">
        <v>27307</v>
      </c>
      <c r="C13759" s="32" t="s">
        <v>203</v>
      </c>
      <c r="D13759" s="33" t="s">
        <v>3715</v>
      </c>
    </row>
    <row r="13760" spans="1:4" s="3" customFormat="1" ht="18" customHeight="1">
      <c r="A13760" s="24">
        <v>13749</v>
      </c>
      <c r="B13760" s="31" t="s">
        <v>27308</v>
      </c>
      <c r="C13760" s="32" t="s">
        <v>211</v>
      </c>
      <c r="D13760" s="33" t="s">
        <v>13756</v>
      </c>
    </row>
    <row r="13761" spans="1:4" s="3" customFormat="1" ht="18" customHeight="1">
      <c r="A13761" s="24">
        <v>13750</v>
      </c>
      <c r="B13761" s="31" t="s">
        <v>27309</v>
      </c>
      <c r="C13761" s="32" t="s">
        <v>203</v>
      </c>
      <c r="D13761" s="33" t="s">
        <v>7029</v>
      </c>
    </row>
    <row r="13762" spans="1:4" s="3" customFormat="1" ht="18" customHeight="1">
      <c r="A13762" s="24">
        <v>13751</v>
      </c>
      <c r="B13762" s="37" t="s">
        <v>3716</v>
      </c>
      <c r="C13762" s="31" t="s">
        <v>30854</v>
      </c>
      <c r="D13762" s="31" t="s">
        <v>3717</v>
      </c>
    </row>
    <row r="13763" spans="1:4" s="3" customFormat="1" ht="18" customHeight="1">
      <c r="A13763" s="24">
        <v>13752</v>
      </c>
      <c r="B13763" s="31" t="s">
        <v>3718</v>
      </c>
      <c r="C13763" s="32" t="s">
        <v>203</v>
      </c>
      <c r="D13763" s="33" t="s">
        <v>3719</v>
      </c>
    </row>
    <row r="13764" spans="1:4" s="3" customFormat="1" ht="18" customHeight="1">
      <c r="A13764" s="24">
        <v>13753</v>
      </c>
      <c r="B13764" s="37" t="s">
        <v>3720</v>
      </c>
      <c r="C13764" s="31" t="s">
        <v>203</v>
      </c>
      <c r="D13764" s="31" t="s">
        <v>3721</v>
      </c>
    </row>
    <row r="13765" spans="1:4" s="3" customFormat="1" ht="18" customHeight="1">
      <c r="A13765" s="24">
        <v>13754</v>
      </c>
      <c r="B13765" s="31" t="s">
        <v>27310</v>
      </c>
      <c r="C13765" s="32" t="s">
        <v>237</v>
      </c>
      <c r="D13765" s="33" t="s">
        <v>13757</v>
      </c>
    </row>
    <row r="13766" spans="1:4" s="3" customFormat="1" ht="18" customHeight="1">
      <c r="A13766" s="24">
        <v>13755</v>
      </c>
      <c r="B13766" s="31" t="s">
        <v>27311</v>
      </c>
      <c r="C13766" s="32" t="s">
        <v>205</v>
      </c>
      <c r="D13766" s="31" t="s">
        <v>3722</v>
      </c>
    </row>
    <row r="13767" spans="1:4" s="3" customFormat="1" ht="18" customHeight="1">
      <c r="A13767" s="24">
        <v>13756</v>
      </c>
      <c r="B13767" s="37" t="s">
        <v>7030</v>
      </c>
      <c r="C13767" s="31" t="s">
        <v>7031</v>
      </c>
      <c r="D13767" s="31" t="s">
        <v>13758</v>
      </c>
    </row>
    <row r="13768" spans="1:4" s="3" customFormat="1" ht="18" customHeight="1">
      <c r="A13768" s="24">
        <v>13757</v>
      </c>
      <c r="B13768" s="37" t="s">
        <v>8246</v>
      </c>
      <c r="C13768" s="31" t="s">
        <v>30848</v>
      </c>
      <c r="D13768" s="31" t="s">
        <v>8247</v>
      </c>
    </row>
    <row r="13769" spans="1:4" s="3" customFormat="1" ht="18" customHeight="1">
      <c r="A13769" s="24">
        <v>13758</v>
      </c>
      <c r="B13769" s="31" t="s">
        <v>27312</v>
      </c>
      <c r="C13769" s="32" t="s">
        <v>334</v>
      </c>
      <c r="D13769" s="33" t="s">
        <v>13759</v>
      </c>
    </row>
    <row r="13770" spans="1:4" s="3" customFormat="1" ht="18" customHeight="1">
      <c r="A13770" s="24">
        <v>13759</v>
      </c>
      <c r="B13770" s="31" t="s">
        <v>13760</v>
      </c>
      <c r="C13770" s="32" t="s">
        <v>204</v>
      </c>
      <c r="D13770" s="33" t="s">
        <v>3723</v>
      </c>
    </row>
    <row r="13771" spans="1:4" s="3" customFormat="1" ht="18" customHeight="1">
      <c r="A13771" s="24">
        <v>13760</v>
      </c>
      <c r="B13771" s="31" t="s">
        <v>27313</v>
      </c>
      <c r="C13771" s="32" t="s">
        <v>206</v>
      </c>
      <c r="D13771" s="33" t="s">
        <v>13761</v>
      </c>
    </row>
    <row r="13772" spans="1:4" s="3" customFormat="1" ht="18" customHeight="1">
      <c r="A13772" s="24">
        <v>13761</v>
      </c>
      <c r="B13772" s="31" t="s">
        <v>13762</v>
      </c>
      <c r="C13772" s="32" t="s">
        <v>211</v>
      </c>
      <c r="D13772" s="33" t="s">
        <v>32848</v>
      </c>
    </row>
    <row r="13773" spans="1:4" s="3" customFormat="1" ht="18" customHeight="1">
      <c r="A13773" s="24">
        <v>13762</v>
      </c>
      <c r="B13773" s="37" t="s">
        <v>27314</v>
      </c>
      <c r="C13773" s="31" t="s">
        <v>204</v>
      </c>
      <c r="D13773" s="31" t="s">
        <v>32849</v>
      </c>
    </row>
    <row r="13774" spans="1:4" s="3" customFormat="1" ht="18" customHeight="1">
      <c r="A13774" s="24">
        <v>13763</v>
      </c>
      <c r="B13774" s="37" t="s">
        <v>3724</v>
      </c>
      <c r="C13774" s="31" t="s">
        <v>30848</v>
      </c>
      <c r="D13774" s="31" t="s">
        <v>3725</v>
      </c>
    </row>
    <row r="13775" spans="1:4" s="3" customFormat="1" ht="18" customHeight="1">
      <c r="A13775" s="24">
        <v>13764</v>
      </c>
      <c r="B13775" s="31" t="s">
        <v>13763</v>
      </c>
      <c r="C13775" s="32" t="s">
        <v>204</v>
      </c>
      <c r="D13775" s="33" t="s">
        <v>32850</v>
      </c>
    </row>
    <row r="13776" spans="1:4" s="3" customFormat="1" ht="18" customHeight="1">
      <c r="A13776" s="24">
        <v>13765</v>
      </c>
      <c r="B13776" s="31" t="s">
        <v>27315</v>
      </c>
      <c r="C13776" s="32" t="s">
        <v>204</v>
      </c>
      <c r="D13776" s="33" t="s">
        <v>13764</v>
      </c>
    </row>
    <row r="13777" spans="1:4" s="3" customFormat="1" ht="18" customHeight="1">
      <c r="A13777" s="24">
        <v>13766</v>
      </c>
      <c r="B13777" s="31" t="s">
        <v>27316</v>
      </c>
      <c r="C13777" s="32" t="s">
        <v>205</v>
      </c>
      <c r="D13777" s="33" t="s">
        <v>13765</v>
      </c>
    </row>
    <row r="13778" spans="1:4" s="3" customFormat="1" ht="18" customHeight="1">
      <c r="A13778" s="24">
        <v>13767</v>
      </c>
      <c r="B13778" s="31" t="s">
        <v>27317</v>
      </c>
      <c r="C13778" s="32" t="s">
        <v>206</v>
      </c>
      <c r="D13778" s="31" t="s">
        <v>3726</v>
      </c>
    </row>
    <row r="13779" spans="1:4" s="3" customFormat="1" ht="18" customHeight="1">
      <c r="A13779" s="24">
        <v>13768</v>
      </c>
      <c r="B13779" s="31" t="s">
        <v>34727</v>
      </c>
      <c r="C13779" s="32" t="s">
        <v>205</v>
      </c>
      <c r="D13779" s="33" t="s">
        <v>36673</v>
      </c>
    </row>
    <row r="13780" spans="1:4" s="3" customFormat="1" ht="18" customHeight="1">
      <c r="A13780" s="24">
        <v>13769</v>
      </c>
      <c r="B13780" s="31" t="s">
        <v>7032</v>
      </c>
      <c r="C13780" s="32" t="s">
        <v>205</v>
      </c>
      <c r="D13780" s="33" t="s">
        <v>13766</v>
      </c>
    </row>
    <row r="13781" spans="1:4" s="3" customFormat="1" ht="18" customHeight="1">
      <c r="A13781" s="24">
        <v>13770</v>
      </c>
      <c r="B13781" s="31" t="s">
        <v>27318</v>
      </c>
      <c r="C13781" s="32" t="s">
        <v>7</v>
      </c>
      <c r="D13781" s="33" t="s">
        <v>32851</v>
      </c>
    </row>
    <row r="13782" spans="1:4" s="3" customFormat="1" ht="18" customHeight="1">
      <c r="A13782" s="24">
        <v>13771</v>
      </c>
      <c r="B13782" s="31" t="s">
        <v>27319</v>
      </c>
      <c r="C13782" s="32" t="s">
        <v>223</v>
      </c>
      <c r="D13782" s="33" t="s">
        <v>32852</v>
      </c>
    </row>
    <row r="13783" spans="1:4" s="3" customFormat="1" ht="18" customHeight="1">
      <c r="A13783" s="24">
        <v>13772</v>
      </c>
      <c r="B13783" s="31" t="s">
        <v>13767</v>
      </c>
      <c r="C13783" s="32" t="s">
        <v>201</v>
      </c>
      <c r="D13783" s="33" t="s">
        <v>3727</v>
      </c>
    </row>
    <row r="13784" spans="1:4" s="3" customFormat="1" ht="18" customHeight="1">
      <c r="A13784" s="24">
        <v>13773</v>
      </c>
      <c r="B13784" s="31" t="s">
        <v>3728</v>
      </c>
      <c r="C13784" s="32" t="s">
        <v>246</v>
      </c>
      <c r="D13784" s="33" t="s">
        <v>3729</v>
      </c>
    </row>
    <row r="13785" spans="1:4" s="3" customFormat="1" ht="18" customHeight="1">
      <c r="A13785" s="24">
        <v>13774</v>
      </c>
      <c r="B13785" s="31" t="s">
        <v>27320</v>
      </c>
      <c r="C13785" s="32" t="s">
        <v>203</v>
      </c>
      <c r="D13785" s="33" t="s">
        <v>3730</v>
      </c>
    </row>
    <row r="13786" spans="1:4" s="3" customFormat="1" ht="18" customHeight="1">
      <c r="A13786" s="24">
        <v>13775</v>
      </c>
      <c r="B13786" s="31" t="s">
        <v>13768</v>
      </c>
      <c r="C13786" s="32" t="s">
        <v>203</v>
      </c>
      <c r="D13786" s="33" t="s">
        <v>13769</v>
      </c>
    </row>
    <row r="13787" spans="1:4" s="3" customFormat="1" ht="18" customHeight="1">
      <c r="A13787" s="24">
        <v>13776</v>
      </c>
      <c r="B13787" s="31" t="s">
        <v>27321</v>
      </c>
      <c r="C13787" s="32" t="s">
        <v>203</v>
      </c>
      <c r="D13787" s="33" t="s">
        <v>8248</v>
      </c>
    </row>
    <row r="13788" spans="1:4" s="3" customFormat="1" ht="18" customHeight="1">
      <c r="A13788" s="24">
        <v>13777</v>
      </c>
      <c r="B13788" s="31" t="s">
        <v>8249</v>
      </c>
      <c r="C13788" s="32" t="s">
        <v>204</v>
      </c>
      <c r="D13788" s="33" t="s">
        <v>8250</v>
      </c>
    </row>
    <row r="13789" spans="1:4" s="3" customFormat="1" ht="18" customHeight="1">
      <c r="A13789" s="24">
        <v>13778</v>
      </c>
      <c r="B13789" s="31" t="s">
        <v>27322</v>
      </c>
      <c r="C13789" s="32" t="s">
        <v>203</v>
      </c>
      <c r="D13789" s="33" t="s">
        <v>3731</v>
      </c>
    </row>
    <row r="13790" spans="1:4" s="3" customFormat="1" ht="18" customHeight="1">
      <c r="A13790" s="24">
        <v>13779</v>
      </c>
      <c r="B13790" s="31" t="s">
        <v>34728</v>
      </c>
      <c r="C13790" s="32" t="s">
        <v>205</v>
      </c>
      <c r="D13790" s="33" t="s">
        <v>3732</v>
      </c>
    </row>
    <row r="13791" spans="1:4" s="3" customFormat="1" ht="18" customHeight="1">
      <c r="A13791" s="24">
        <v>13780</v>
      </c>
      <c r="B13791" s="31" t="s">
        <v>8251</v>
      </c>
      <c r="C13791" s="32" t="s">
        <v>223</v>
      </c>
      <c r="D13791" s="33" t="s">
        <v>13770</v>
      </c>
    </row>
    <row r="13792" spans="1:4" s="3" customFormat="1" ht="18" customHeight="1">
      <c r="A13792" s="24">
        <v>13781</v>
      </c>
      <c r="B13792" s="31" t="s">
        <v>3733</v>
      </c>
      <c r="C13792" s="32" t="s">
        <v>204</v>
      </c>
      <c r="D13792" s="33" t="s">
        <v>13771</v>
      </c>
    </row>
    <row r="13793" spans="1:4" s="3" customFormat="1" ht="18" customHeight="1">
      <c r="A13793" s="24">
        <v>13782</v>
      </c>
      <c r="B13793" s="31" t="s">
        <v>27323</v>
      </c>
      <c r="C13793" s="32" t="s">
        <v>203</v>
      </c>
      <c r="D13793" s="33" t="s">
        <v>13772</v>
      </c>
    </row>
    <row r="13794" spans="1:4" s="3" customFormat="1" ht="18" customHeight="1">
      <c r="A13794" s="24">
        <v>13783</v>
      </c>
      <c r="B13794" s="31" t="s">
        <v>27324</v>
      </c>
      <c r="C13794" s="32" t="s">
        <v>204</v>
      </c>
      <c r="D13794" s="33" t="s">
        <v>1700</v>
      </c>
    </row>
    <row r="13795" spans="1:4" s="3" customFormat="1" ht="18" customHeight="1">
      <c r="A13795" s="24">
        <v>13784</v>
      </c>
      <c r="B13795" s="37" t="s">
        <v>3734</v>
      </c>
      <c r="C13795" s="31" t="s">
        <v>30849</v>
      </c>
      <c r="D13795" s="31" t="s">
        <v>3735</v>
      </c>
    </row>
    <row r="13796" spans="1:4" s="3" customFormat="1" ht="18" customHeight="1">
      <c r="A13796" s="24">
        <v>13785</v>
      </c>
      <c r="B13796" s="31" t="s">
        <v>27325</v>
      </c>
      <c r="C13796" s="32" t="s">
        <v>238</v>
      </c>
      <c r="D13796" s="33" t="s">
        <v>32853</v>
      </c>
    </row>
    <row r="13797" spans="1:4" s="3" customFormat="1" ht="18" customHeight="1">
      <c r="A13797" s="24">
        <v>13786</v>
      </c>
      <c r="B13797" s="31" t="s">
        <v>27326</v>
      </c>
      <c r="C13797" s="32" t="s">
        <v>203</v>
      </c>
      <c r="D13797" s="33" t="s">
        <v>13773</v>
      </c>
    </row>
    <row r="13798" spans="1:4" s="3" customFormat="1" ht="18" customHeight="1">
      <c r="A13798" s="24">
        <v>13787</v>
      </c>
      <c r="B13798" s="31" t="s">
        <v>27327</v>
      </c>
      <c r="C13798" s="32" t="s">
        <v>204</v>
      </c>
      <c r="D13798" s="33" t="s">
        <v>13774</v>
      </c>
    </row>
    <row r="13799" spans="1:4" s="3" customFormat="1" ht="18" customHeight="1">
      <c r="A13799" s="24">
        <v>13788</v>
      </c>
      <c r="B13799" s="31" t="s">
        <v>27328</v>
      </c>
      <c r="C13799" s="32" t="s">
        <v>246</v>
      </c>
      <c r="D13799" s="33" t="s">
        <v>13775</v>
      </c>
    </row>
    <row r="13800" spans="1:4" s="3" customFormat="1" ht="18" customHeight="1">
      <c r="A13800" s="24">
        <v>13789</v>
      </c>
      <c r="B13800" s="31" t="s">
        <v>13776</v>
      </c>
      <c r="C13800" s="32" t="s">
        <v>238</v>
      </c>
      <c r="D13800" s="33" t="s">
        <v>13777</v>
      </c>
    </row>
    <row r="13801" spans="1:4" s="3" customFormat="1" ht="18" customHeight="1">
      <c r="A13801" s="24">
        <v>13790</v>
      </c>
      <c r="B13801" s="31" t="s">
        <v>27329</v>
      </c>
      <c r="C13801" s="32" t="s">
        <v>238</v>
      </c>
      <c r="D13801" s="33" t="s">
        <v>32854</v>
      </c>
    </row>
    <row r="13802" spans="1:4" s="3" customFormat="1" ht="18" customHeight="1">
      <c r="A13802" s="24">
        <v>13791</v>
      </c>
      <c r="B13802" s="31" t="s">
        <v>33684</v>
      </c>
      <c r="C13802" s="32" t="s">
        <v>204</v>
      </c>
      <c r="D13802" s="33" t="s">
        <v>32855</v>
      </c>
    </row>
    <row r="13803" spans="1:4" s="3" customFormat="1" ht="18" customHeight="1">
      <c r="A13803" s="24">
        <v>13792</v>
      </c>
      <c r="B13803" s="31" t="s">
        <v>27330</v>
      </c>
      <c r="C13803" s="32" t="s">
        <v>204</v>
      </c>
      <c r="D13803" s="33" t="s">
        <v>13778</v>
      </c>
    </row>
    <row r="13804" spans="1:4" s="3" customFormat="1" ht="18" customHeight="1">
      <c r="A13804" s="24">
        <v>13793</v>
      </c>
      <c r="B13804" s="31" t="s">
        <v>27331</v>
      </c>
      <c r="C13804" s="32" t="s">
        <v>203</v>
      </c>
      <c r="D13804" s="33" t="s">
        <v>13779</v>
      </c>
    </row>
    <row r="13805" spans="1:4" s="3" customFormat="1" ht="18" customHeight="1">
      <c r="A13805" s="24">
        <v>13794</v>
      </c>
      <c r="B13805" s="31" t="s">
        <v>33943</v>
      </c>
      <c r="C13805" s="32" t="s">
        <v>203</v>
      </c>
      <c r="D13805" s="33" t="s">
        <v>3736</v>
      </c>
    </row>
    <row r="13806" spans="1:4" s="3" customFormat="1" ht="18" customHeight="1">
      <c r="A13806" s="24">
        <v>13795</v>
      </c>
      <c r="B13806" s="31" t="s">
        <v>27332</v>
      </c>
      <c r="C13806" s="32" t="s">
        <v>238</v>
      </c>
      <c r="D13806" s="33" t="s">
        <v>13780</v>
      </c>
    </row>
    <row r="13807" spans="1:4" s="3" customFormat="1" ht="18" customHeight="1">
      <c r="A13807" s="24">
        <v>13796</v>
      </c>
      <c r="B13807" s="31" t="s">
        <v>27333</v>
      </c>
      <c r="C13807" s="32" t="s">
        <v>246</v>
      </c>
      <c r="D13807" s="33" t="s">
        <v>13781</v>
      </c>
    </row>
    <row r="13808" spans="1:4" s="3" customFormat="1" ht="18" customHeight="1">
      <c r="A13808" s="24">
        <v>13797</v>
      </c>
      <c r="B13808" s="37" t="s">
        <v>3737</v>
      </c>
      <c r="C13808" s="31" t="s">
        <v>30848</v>
      </c>
      <c r="D13808" s="31" t="s">
        <v>13782</v>
      </c>
    </row>
    <row r="13809" spans="1:4" s="3" customFormat="1" ht="18" customHeight="1">
      <c r="A13809" s="24">
        <v>13798</v>
      </c>
      <c r="B13809" s="31" t="s">
        <v>34729</v>
      </c>
      <c r="C13809" s="32" t="s">
        <v>205</v>
      </c>
      <c r="D13809" s="33" t="s">
        <v>32856</v>
      </c>
    </row>
    <row r="13810" spans="1:4" s="3" customFormat="1" ht="18" customHeight="1">
      <c r="A13810" s="24">
        <v>13799</v>
      </c>
      <c r="B13810" s="31" t="s">
        <v>27334</v>
      </c>
      <c r="C13810" s="32" t="s">
        <v>7</v>
      </c>
      <c r="D13810" s="33" t="s">
        <v>13783</v>
      </c>
    </row>
    <row r="13811" spans="1:4" s="3" customFormat="1" ht="18" customHeight="1">
      <c r="A13811" s="24">
        <v>13800</v>
      </c>
      <c r="B13811" s="31" t="s">
        <v>27335</v>
      </c>
      <c r="C13811" s="32" t="s">
        <v>205</v>
      </c>
      <c r="D13811" s="33" t="s">
        <v>2970</v>
      </c>
    </row>
    <row r="13812" spans="1:4" s="3" customFormat="1" ht="18" customHeight="1">
      <c r="A13812" s="24">
        <v>13801</v>
      </c>
      <c r="B13812" s="31" t="s">
        <v>27336</v>
      </c>
      <c r="C13812" s="32" t="s">
        <v>223</v>
      </c>
      <c r="D13812" s="33" t="s">
        <v>13784</v>
      </c>
    </row>
    <row r="13813" spans="1:4" s="3" customFormat="1" ht="18" customHeight="1">
      <c r="A13813" s="24">
        <v>13802</v>
      </c>
      <c r="B13813" s="37" t="s">
        <v>27337</v>
      </c>
      <c r="C13813" s="31" t="s">
        <v>223</v>
      </c>
      <c r="D13813" s="31" t="s">
        <v>32857</v>
      </c>
    </row>
    <row r="13814" spans="1:4" s="3" customFormat="1" ht="18" customHeight="1">
      <c r="A13814" s="24">
        <v>13803</v>
      </c>
      <c r="B13814" s="31" t="s">
        <v>27338</v>
      </c>
      <c r="C13814" s="32" t="s">
        <v>204</v>
      </c>
      <c r="D13814" s="33" t="s">
        <v>13785</v>
      </c>
    </row>
    <row r="13815" spans="1:4" s="3" customFormat="1" ht="18" customHeight="1">
      <c r="A13815" s="24">
        <v>13804</v>
      </c>
      <c r="B13815" s="31" t="s">
        <v>13786</v>
      </c>
      <c r="C13815" s="32" t="s">
        <v>203</v>
      </c>
      <c r="D13815" s="33" t="s">
        <v>3738</v>
      </c>
    </row>
    <row r="13816" spans="1:4" s="3" customFormat="1" ht="18" customHeight="1">
      <c r="A13816" s="24">
        <v>13805</v>
      </c>
      <c r="B13816" s="31" t="s">
        <v>27339</v>
      </c>
      <c r="C13816" s="32" t="s">
        <v>204</v>
      </c>
      <c r="D13816" s="33" t="s">
        <v>3739</v>
      </c>
    </row>
    <row r="13817" spans="1:4" s="3" customFormat="1" ht="18" customHeight="1">
      <c r="A13817" s="24">
        <v>13806</v>
      </c>
      <c r="B13817" s="31" t="s">
        <v>27340</v>
      </c>
      <c r="C13817" s="32" t="s">
        <v>204</v>
      </c>
      <c r="D13817" s="33" t="s">
        <v>3740</v>
      </c>
    </row>
    <row r="13818" spans="1:4" s="3" customFormat="1" ht="18" customHeight="1">
      <c r="A13818" s="24">
        <v>13807</v>
      </c>
      <c r="B13818" s="31" t="s">
        <v>27341</v>
      </c>
      <c r="C13818" s="32" t="s">
        <v>203</v>
      </c>
      <c r="D13818" s="33" t="s">
        <v>3741</v>
      </c>
    </row>
    <row r="13819" spans="1:4" s="3" customFormat="1" ht="18" customHeight="1">
      <c r="A13819" s="24">
        <v>13808</v>
      </c>
      <c r="B13819" s="31" t="s">
        <v>27342</v>
      </c>
      <c r="C13819" s="32" t="s">
        <v>203</v>
      </c>
      <c r="D13819" s="33" t="s">
        <v>13787</v>
      </c>
    </row>
    <row r="13820" spans="1:4" s="3" customFormat="1" ht="18" customHeight="1">
      <c r="A13820" s="24">
        <v>13809</v>
      </c>
      <c r="B13820" s="31" t="s">
        <v>27343</v>
      </c>
      <c r="C13820" s="32" t="s">
        <v>204</v>
      </c>
      <c r="D13820" s="33" t="s">
        <v>13788</v>
      </c>
    </row>
    <row r="13821" spans="1:4" s="3" customFormat="1" ht="18" customHeight="1">
      <c r="A13821" s="24">
        <v>13810</v>
      </c>
      <c r="B13821" s="31" t="s">
        <v>27344</v>
      </c>
      <c r="C13821" s="32" t="s">
        <v>223</v>
      </c>
      <c r="D13821" s="33" t="s">
        <v>32858</v>
      </c>
    </row>
    <row r="13822" spans="1:4" s="3" customFormat="1" ht="18" customHeight="1">
      <c r="A13822" s="24">
        <v>13811</v>
      </c>
      <c r="B13822" s="31" t="s">
        <v>27345</v>
      </c>
      <c r="C13822" s="32" t="s">
        <v>204</v>
      </c>
      <c r="D13822" s="33" t="s">
        <v>13789</v>
      </c>
    </row>
    <row r="13823" spans="1:4" s="3" customFormat="1" ht="18" customHeight="1">
      <c r="A13823" s="24">
        <v>13812</v>
      </c>
      <c r="B13823" s="31" t="s">
        <v>3742</v>
      </c>
      <c r="C13823" s="32" t="s">
        <v>246</v>
      </c>
      <c r="D13823" s="33" t="s">
        <v>14662</v>
      </c>
    </row>
    <row r="13824" spans="1:4" s="3" customFormat="1" ht="18" customHeight="1">
      <c r="A13824" s="24">
        <v>13813</v>
      </c>
      <c r="B13824" s="31" t="s">
        <v>27346</v>
      </c>
      <c r="C13824" s="32" t="s">
        <v>211</v>
      </c>
      <c r="D13824" s="33" t="s">
        <v>13790</v>
      </c>
    </row>
    <row r="13825" spans="1:4" s="3" customFormat="1" ht="18" customHeight="1">
      <c r="A13825" s="24">
        <v>13814</v>
      </c>
      <c r="B13825" s="31" t="s">
        <v>27347</v>
      </c>
      <c r="C13825" s="32" t="s">
        <v>203</v>
      </c>
      <c r="D13825" s="33" t="s">
        <v>36674</v>
      </c>
    </row>
    <row r="13826" spans="1:4" s="3" customFormat="1" ht="18" customHeight="1">
      <c r="A13826" s="24">
        <v>13815</v>
      </c>
      <c r="B13826" s="31" t="s">
        <v>27348</v>
      </c>
      <c r="C13826" s="32" t="s">
        <v>334</v>
      </c>
      <c r="D13826" s="33" t="s">
        <v>7127</v>
      </c>
    </row>
    <row r="13827" spans="1:4" s="3" customFormat="1" ht="18" customHeight="1">
      <c r="A13827" s="24">
        <v>13816</v>
      </c>
      <c r="B13827" s="31" t="s">
        <v>27349</v>
      </c>
      <c r="C13827" s="32" t="s">
        <v>223</v>
      </c>
      <c r="D13827" s="33" t="s">
        <v>8252</v>
      </c>
    </row>
    <row r="13828" spans="1:4" s="3" customFormat="1" ht="18" customHeight="1">
      <c r="A13828" s="24">
        <v>13817</v>
      </c>
      <c r="B13828" s="31" t="s">
        <v>27350</v>
      </c>
      <c r="C13828" s="32" t="s">
        <v>246</v>
      </c>
      <c r="D13828" s="33" t="s">
        <v>8253</v>
      </c>
    </row>
    <row r="13829" spans="1:4" s="3" customFormat="1" ht="18" customHeight="1">
      <c r="A13829" s="24">
        <v>13818</v>
      </c>
      <c r="B13829" s="31" t="s">
        <v>3744</v>
      </c>
      <c r="C13829" s="32" t="s">
        <v>223</v>
      </c>
      <c r="D13829" s="33" t="s">
        <v>11146</v>
      </c>
    </row>
    <row r="13830" spans="1:4" s="3" customFormat="1" ht="18" customHeight="1">
      <c r="A13830" s="24">
        <v>13819</v>
      </c>
      <c r="B13830" s="31" t="s">
        <v>27351</v>
      </c>
      <c r="C13830" s="32" t="s">
        <v>7</v>
      </c>
      <c r="D13830" s="33" t="s">
        <v>32859</v>
      </c>
    </row>
    <row r="13831" spans="1:4" s="3" customFormat="1" ht="18" customHeight="1">
      <c r="A13831" s="24">
        <v>13820</v>
      </c>
      <c r="B13831" s="31" t="s">
        <v>33685</v>
      </c>
      <c r="C13831" s="32" t="s">
        <v>246</v>
      </c>
      <c r="D13831" s="33" t="s">
        <v>32860</v>
      </c>
    </row>
    <row r="13832" spans="1:4" s="3" customFormat="1" ht="18" customHeight="1">
      <c r="A13832" s="24">
        <v>13821</v>
      </c>
      <c r="B13832" s="31" t="s">
        <v>7033</v>
      </c>
      <c r="C13832" s="32" t="s">
        <v>246</v>
      </c>
      <c r="D13832" s="33" t="s">
        <v>13791</v>
      </c>
    </row>
    <row r="13833" spans="1:4" s="3" customFormat="1" ht="18" customHeight="1">
      <c r="A13833" s="24">
        <v>13822</v>
      </c>
      <c r="B13833" s="31" t="s">
        <v>27352</v>
      </c>
      <c r="C13833" s="32" t="s">
        <v>203</v>
      </c>
      <c r="D13833" s="33" t="s">
        <v>8254</v>
      </c>
    </row>
    <row r="13834" spans="1:4" s="3" customFormat="1" ht="18" customHeight="1">
      <c r="A13834" s="24">
        <v>13823</v>
      </c>
      <c r="B13834" s="31" t="s">
        <v>7034</v>
      </c>
      <c r="C13834" s="32" t="s">
        <v>223</v>
      </c>
      <c r="D13834" s="33" t="s">
        <v>8255</v>
      </c>
    </row>
    <row r="13835" spans="1:4" s="3" customFormat="1" ht="18" customHeight="1">
      <c r="A13835" s="24">
        <v>13824</v>
      </c>
      <c r="B13835" s="31" t="s">
        <v>27353</v>
      </c>
      <c r="C13835" s="32" t="s">
        <v>223</v>
      </c>
      <c r="D13835" s="33" t="s">
        <v>32861</v>
      </c>
    </row>
    <row r="13836" spans="1:4" s="3" customFormat="1" ht="18" customHeight="1">
      <c r="A13836" s="24">
        <v>13825</v>
      </c>
      <c r="B13836" s="31" t="s">
        <v>27354</v>
      </c>
      <c r="C13836" s="32" t="s">
        <v>246</v>
      </c>
      <c r="D13836" s="33" t="s">
        <v>13792</v>
      </c>
    </row>
    <row r="13837" spans="1:4" s="3" customFormat="1" ht="18" customHeight="1">
      <c r="A13837" s="24">
        <v>13826</v>
      </c>
      <c r="B13837" s="31" t="s">
        <v>27355</v>
      </c>
      <c r="C13837" s="32" t="s">
        <v>203</v>
      </c>
      <c r="D13837" s="33" t="s">
        <v>8256</v>
      </c>
    </row>
    <row r="13838" spans="1:4" s="3" customFormat="1" ht="18" customHeight="1">
      <c r="A13838" s="24">
        <v>13827</v>
      </c>
      <c r="B13838" s="31" t="s">
        <v>33550</v>
      </c>
      <c r="C13838" s="32" t="s">
        <v>204</v>
      </c>
      <c r="D13838" s="33" t="s">
        <v>3745</v>
      </c>
    </row>
    <row r="13839" spans="1:4" s="3" customFormat="1" ht="18" customHeight="1">
      <c r="A13839" s="24">
        <v>13828</v>
      </c>
      <c r="B13839" s="31" t="s">
        <v>27356</v>
      </c>
      <c r="C13839" s="32" t="s">
        <v>204</v>
      </c>
      <c r="D13839" s="33" t="s">
        <v>13793</v>
      </c>
    </row>
    <row r="13840" spans="1:4" s="3" customFormat="1" ht="18" customHeight="1">
      <c r="A13840" s="24">
        <v>13829</v>
      </c>
      <c r="B13840" s="31" t="s">
        <v>27357</v>
      </c>
      <c r="C13840" s="32" t="s">
        <v>204</v>
      </c>
      <c r="D13840" s="33" t="s">
        <v>3746</v>
      </c>
    </row>
    <row r="13841" spans="1:4" s="3" customFormat="1" ht="18" customHeight="1">
      <c r="A13841" s="24">
        <v>13830</v>
      </c>
      <c r="B13841" s="31" t="s">
        <v>27358</v>
      </c>
      <c r="C13841" s="32" t="s">
        <v>203</v>
      </c>
      <c r="D13841" s="33" t="s">
        <v>7035</v>
      </c>
    </row>
    <row r="13842" spans="1:4" s="3" customFormat="1" ht="18" customHeight="1">
      <c r="A13842" s="24">
        <v>13831</v>
      </c>
      <c r="B13842" s="31" t="s">
        <v>27359</v>
      </c>
      <c r="C13842" s="32" t="s">
        <v>211</v>
      </c>
      <c r="D13842" s="33" t="s">
        <v>13794</v>
      </c>
    </row>
    <row r="13843" spans="1:4" s="3" customFormat="1" ht="18" customHeight="1">
      <c r="A13843" s="24">
        <v>13832</v>
      </c>
      <c r="B13843" s="31" t="s">
        <v>27360</v>
      </c>
      <c r="C13843" s="32" t="s">
        <v>238</v>
      </c>
      <c r="D13843" s="33" t="s">
        <v>13795</v>
      </c>
    </row>
    <row r="13844" spans="1:4" s="3" customFormat="1" ht="18" customHeight="1">
      <c r="A13844" s="24">
        <v>13833</v>
      </c>
      <c r="B13844" s="31" t="s">
        <v>27361</v>
      </c>
      <c r="C13844" s="32" t="s">
        <v>203</v>
      </c>
      <c r="D13844" s="33" t="s">
        <v>13796</v>
      </c>
    </row>
    <row r="13845" spans="1:4" s="3" customFormat="1" ht="18" customHeight="1">
      <c r="A13845" s="24">
        <v>13834</v>
      </c>
      <c r="B13845" s="31" t="s">
        <v>27362</v>
      </c>
      <c r="C13845" s="32" t="s">
        <v>221</v>
      </c>
      <c r="D13845" s="33" t="s">
        <v>13797</v>
      </c>
    </row>
    <row r="13846" spans="1:4" s="3" customFormat="1" ht="18" customHeight="1">
      <c r="A13846" s="24">
        <v>13835</v>
      </c>
      <c r="B13846" s="31" t="s">
        <v>27363</v>
      </c>
      <c r="C13846" s="32" t="s">
        <v>221</v>
      </c>
      <c r="D13846" s="33" t="s">
        <v>3747</v>
      </c>
    </row>
    <row r="13847" spans="1:4" s="3" customFormat="1" ht="18" customHeight="1">
      <c r="A13847" s="24">
        <v>13836</v>
      </c>
      <c r="B13847" s="31" t="s">
        <v>13798</v>
      </c>
      <c r="C13847" s="32" t="s">
        <v>221</v>
      </c>
      <c r="D13847" s="33" t="s">
        <v>7036</v>
      </c>
    </row>
    <row r="13848" spans="1:4" s="3" customFormat="1" ht="18" customHeight="1">
      <c r="A13848" s="24">
        <v>13837</v>
      </c>
      <c r="B13848" s="31" t="s">
        <v>27364</v>
      </c>
      <c r="C13848" s="32" t="s">
        <v>206</v>
      </c>
      <c r="D13848" s="33" t="s">
        <v>3748</v>
      </c>
    </row>
    <row r="13849" spans="1:4" s="3" customFormat="1" ht="18" customHeight="1">
      <c r="A13849" s="24">
        <v>13838</v>
      </c>
      <c r="B13849" s="31" t="s">
        <v>7037</v>
      </c>
      <c r="C13849" s="32" t="s">
        <v>246</v>
      </c>
      <c r="D13849" s="33" t="s">
        <v>7038</v>
      </c>
    </row>
    <row r="13850" spans="1:4" s="3" customFormat="1" ht="18" customHeight="1">
      <c r="A13850" s="24">
        <v>13839</v>
      </c>
      <c r="B13850" s="31" t="s">
        <v>7039</v>
      </c>
      <c r="C13850" s="32" t="s">
        <v>246</v>
      </c>
      <c r="D13850" s="33" t="s">
        <v>3749</v>
      </c>
    </row>
    <row r="13851" spans="1:4" s="3" customFormat="1" ht="18" customHeight="1">
      <c r="A13851" s="24">
        <v>13840</v>
      </c>
      <c r="B13851" s="31" t="s">
        <v>13799</v>
      </c>
      <c r="C13851" s="32" t="s">
        <v>203</v>
      </c>
      <c r="D13851" s="33" t="s">
        <v>3750</v>
      </c>
    </row>
    <row r="13852" spans="1:4" s="3" customFormat="1" ht="18" customHeight="1">
      <c r="A13852" s="24">
        <v>13841</v>
      </c>
      <c r="B13852" s="31" t="s">
        <v>27365</v>
      </c>
      <c r="C13852" s="32" t="s">
        <v>204</v>
      </c>
      <c r="D13852" s="33" t="s">
        <v>13800</v>
      </c>
    </row>
    <row r="13853" spans="1:4" s="3" customFormat="1" ht="18" customHeight="1">
      <c r="A13853" s="24">
        <v>13842</v>
      </c>
      <c r="B13853" s="31" t="s">
        <v>27366</v>
      </c>
      <c r="C13853" s="32" t="s">
        <v>203</v>
      </c>
      <c r="D13853" s="33" t="s">
        <v>13801</v>
      </c>
    </row>
    <row r="13854" spans="1:4" s="3" customFormat="1" ht="18" customHeight="1">
      <c r="A13854" s="24">
        <v>13843</v>
      </c>
      <c r="B13854" s="31" t="s">
        <v>33686</v>
      </c>
      <c r="C13854" s="32" t="s">
        <v>204</v>
      </c>
      <c r="D13854" s="33" t="s">
        <v>13802</v>
      </c>
    </row>
    <row r="13855" spans="1:4" s="3" customFormat="1" ht="18" customHeight="1">
      <c r="A13855" s="24">
        <v>13844</v>
      </c>
      <c r="B13855" s="31" t="s">
        <v>27367</v>
      </c>
      <c r="C13855" s="32" t="s">
        <v>211</v>
      </c>
      <c r="D13855" s="33" t="s">
        <v>13803</v>
      </c>
    </row>
    <row r="13856" spans="1:4" s="3" customFormat="1" ht="18" customHeight="1">
      <c r="A13856" s="24">
        <v>13845</v>
      </c>
      <c r="B13856" s="31" t="s">
        <v>13804</v>
      </c>
      <c r="C13856" s="32" t="s">
        <v>246</v>
      </c>
      <c r="D13856" s="33" t="s">
        <v>13805</v>
      </c>
    </row>
    <row r="13857" spans="1:4" s="3" customFormat="1" ht="18" customHeight="1">
      <c r="A13857" s="24">
        <v>13846</v>
      </c>
      <c r="B13857" s="31" t="s">
        <v>27368</v>
      </c>
      <c r="C13857" s="32" t="s">
        <v>246</v>
      </c>
      <c r="D13857" s="33" t="s">
        <v>8257</v>
      </c>
    </row>
    <row r="13858" spans="1:4" s="3" customFormat="1" ht="18" customHeight="1">
      <c r="A13858" s="24">
        <v>13847</v>
      </c>
      <c r="B13858" s="31" t="s">
        <v>27369</v>
      </c>
      <c r="C13858" s="32" t="s">
        <v>203</v>
      </c>
      <c r="D13858" s="33" t="s">
        <v>7040</v>
      </c>
    </row>
    <row r="13859" spans="1:4" s="3" customFormat="1" ht="18" customHeight="1">
      <c r="A13859" s="24">
        <v>13848</v>
      </c>
      <c r="B13859" s="31" t="s">
        <v>27370</v>
      </c>
      <c r="C13859" s="32" t="s">
        <v>204</v>
      </c>
      <c r="D13859" s="33" t="s">
        <v>13806</v>
      </c>
    </row>
    <row r="13860" spans="1:4" s="3" customFormat="1" ht="18" customHeight="1">
      <c r="A13860" s="24">
        <v>13849</v>
      </c>
      <c r="B13860" s="31" t="s">
        <v>27371</v>
      </c>
      <c r="C13860" s="32" t="s">
        <v>238</v>
      </c>
      <c r="D13860" s="33" t="s">
        <v>13807</v>
      </c>
    </row>
    <row r="13861" spans="1:4" s="3" customFormat="1" ht="18" customHeight="1">
      <c r="A13861" s="24">
        <v>13850</v>
      </c>
      <c r="B13861" s="31" t="s">
        <v>27372</v>
      </c>
      <c r="C13861" s="32" t="s">
        <v>238</v>
      </c>
      <c r="D13861" s="33" t="s">
        <v>32862</v>
      </c>
    </row>
    <row r="13862" spans="1:4" s="3" customFormat="1" ht="18" customHeight="1">
      <c r="A13862" s="24">
        <v>13851</v>
      </c>
      <c r="B13862" s="31" t="s">
        <v>27373</v>
      </c>
      <c r="C13862" s="32" t="s">
        <v>238</v>
      </c>
      <c r="D13862" s="33" t="s">
        <v>5795</v>
      </c>
    </row>
    <row r="13863" spans="1:4" s="3" customFormat="1" ht="18" customHeight="1">
      <c r="A13863" s="24">
        <v>13852</v>
      </c>
      <c r="B13863" s="31" t="s">
        <v>27374</v>
      </c>
      <c r="C13863" s="32" t="s">
        <v>238</v>
      </c>
      <c r="D13863" s="33" t="s">
        <v>1306</v>
      </c>
    </row>
    <row r="13864" spans="1:4" s="3" customFormat="1" ht="18" customHeight="1">
      <c r="A13864" s="24">
        <v>13853</v>
      </c>
      <c r="B13864" s="31" t="s">
        <v>27374</v>
      </c>
      <c r="C13864" s="32" t="s">
        <v>238</v>
      </c>
      <c r="D13864" s="33" t="s">
        <v>3751</v>
      </c>
    </row>
    <row r="13865" spans="1:4" s="3" customFormat="1" ht="18" customHeight="1">
      <c r="A13865" s="24">
        <v>13854</v>
      </c>
      <c r="B13865" s="31" t="s">
        <v>27375</v>
      </c>
      <c r="C13865" s="32" t="s">
        <v>238</v>
      </c>
      <c r="D13865" s="33" t="s">
        <v>13808</v>
      </c>
    </row>
    <row r="13866" spans="1:4" s="3" customFormat="1" ht="18" customHeight="1">
      <c r="A13866" s="24">
        <v>13855</v>
      </c>
      <c r="B13866" s="31" t="s">
        <v>27376</v>
      </c>
      <c r="C13866" s="32" t="s">
        <v>203</v>
      </c>
      <c r="D13866" s="33" t="s">
        <v>3752</v>
      </c>
    </row>
    <row r="13867" spans="1:4" s="3" customFormat="1" ht="18" customHeight="1">
      <c r="A13867" s="24">
        <v>13856</v>
      </c>
      <c r="B13867" s="31" t="s">
        <v>27377</v>
      </c>
      <c r="C13867" s="32" t="s">
        <v>204</v>
      </c>
      <c r="D13867" s="33" t="s">
        <v>13809</v>
      </c>
    </row>
    <row r="13868" spans="1:4" s="3" customFormat="1" ht="18" customHeight="1">
      <c r="A13868" s="24">
        <v>13857</v>
      </c>
      <c r="B13868" s="31" t="s">
        <v>33687</v>
      </c>
      <c r="C13868" s="32" t="s">
        <v>246</v>
      </c>
      <c r="D13868" s="33" t="s">
        <v>32863</v>
      </c>
    </row>
    <row r="13869" spans="1:4" s="3" customFormat="1" ht="18" customHeight="1">
      <c r="A13869" s="24">
        <v>13858</v>
      </c>
      <c r="B13869" s="31" t="s">
        <v>33688</v>
      </c>
      <c r="C13869" s="32" t="s">
        <v>246</v>
      </c>
      <c r="D13869" s="33" t="s">
        <v>1410</v>
      </c>
    </row>
    <row r="13870" spans="1:4" s="3" customFormat="1" ht="18" customHeight="1">
      <c r="A13870" s="24">
        <v>13859</v>
      </c>
      <c r="B13870" s="31" t="s">
        <v>27378</v>
      </c>
      <c r="C13870" s="32" t="s">
        <v>246</v>
      </c>
      <c r="D13870" s="33" t="s">
        <v>1410</v>
      </c>
    </row>
    <row r="13871" spans="1:4" s="3" customFormat="1" ht="18" customHeight="1">
      <c r="A13871" s="24">
        <v>13860</v>
      </c>
      <c r="B13871" s="37" t="s">
        <v>7041</v>
      </c>
      <c r="C13871" s="31" t="s">
        <v>203</v>
      </c>
      <c r="D13871" s="31" t="s">
        <v>7042</v>
      </c>
    </row>
    <row r="13872" spans="1:4" s="3" customFormat="1" ht="18" customHeight="1">
      <c r="A13872" s="24">
        <v>13861</v>
      </c>
      <c r="B13872" s="31" t="s">
        <v>27379</v>
      </c>
      <c r="C13872" s="32" t="s">
        <v>203</v>
      </c>
      <c r="D13872" s="33" t="s">
        <v>3753</v>
      </c>
    </row>
    <row r="13873" spans="1:4" s="3" customFormat="1" ht="18" customHeight="1">
      <c r="A13873" s="24">
        <v>13862</v>
      </c>
      <c r="B13873" s="31" t="s">
        <v>27380</v>
      </c>
      <c r="C13873" s="32" t="s">
        <v>203</v>
      </c>
      <c r="D13873" s="33" t="s">
        <v>32864</v>
      </c>
    </row>
    <row r="13874" spans="1:4" s="3" customFormat="1" ht="18" customHeight="1">
      <c r="A13874" s="24">
        <v>13863</v>
      </c>
      <c r="B13874" s="31" t="s">
        <v>27381</v>
      </c>
      <c r="C13874" s="32" t="s">
        <v>204</v>
      </c>
      <c r="D13874" s="33" t="s">
        <v>13810</v>
      </c>
    </row>
    <row r="13875" spans="1:4" s="3" customFormat="1" ht="18" customHeight="1">
      <c r="A13875" s="24">
        <v>13864</v>
      </c>
      <c r="B13875" s="31" t="s">
        <v>27382</v>
      </c>
      <c r="C13875" s="32" t="s">
        <v>203</v>
      </c>
      <c r="D13875" s="33" t="s">
        <v>626</v>
      </c>
    </row>
    <row r="13876" spans="1:4" s="3" customFormat="1" ht="18" customHeight="1">
      <c r="A13876" s="24">
        <v>13865</v>
      </c>
      <c r="B13876" s="31" t="s">
        <v>27383</v>
      </c>
      <c r="C13876" s="32" t="s">
        <v>7</v>
      </c>
      <c r="D13876" s="33" t="s">
        <v>32865</v>
      </c>
    </row>
    <row r="13877" spans="1:4" s="3" customFormat="1" ht="18" customHeight="1">
      <c r="A13877" s="24">
        <v>13866</v>
      </c>
      <c r="B13877" s="31" t="s">
        <v>27384</v>
      </c>
      <c r="C13877" s="32" t="s">
        <v>204</v>
      </c>
      <c r="D13877" s="33" t="s">
        <v>3754</v>
      </c>
    </row>
    <row r="13878" spans="1:4" s="3" customFormat="1" ht="18" customHeight="1">
      <c r="A13878" s="24">
        <v>13867</v>
      </c>
      <c r="B13878" s="31" t="s">
        <v>27385</v>
      </c>
      <c r="C13878" s="32" t="s">
        <v>204</v>
      </c>
      <c r="D13878" s="33" t="s">
        <v>13811</v>
      </c>
    </row>
    <row r="13879" spans="1:4" s="3" customFormat="1" ht="18" customHeight="1">
      <c r="A13879" s="24">
        <v>13868</v>
      </c>
      <c r="B13879" s="31" t="s">
        <v>27386</v>
      </c>
      <c r="C13879" s="32" t="s">
        <v>203</v>
      </c>
      <c r="D13879" s="33" t="s">
        <v>32866</v>
      </c>
    </row>
    <row r="13880" spans="1:4" s="3" customFormat="1" ht="18" customHeight="1">
      <c r="A13880" s="24">
        <v>13869</v>
      </c>
      <c r="B13880" s="31" t="s">
        <v>27387</v>
      </c>
      <c r="C13880" s="32" t="s">
        <v>204</v>
      </c>
      <c r="D13880" s="33" t="s">
        <v>3755</v>
      </c>
    </row>
    <row r="13881" spans="1:4" s="3" customFormat="1" ht="18" customHeight="1">
      <c r="A13881" s="24">
        <v>13870</v>
      </c>
      <c r="B13881" s="31" t="s">
        <v>27388</v>
      </c>
      <c r="C13881" s="32" t="s">
        <v>238</v>
      </c>
      <c r="D13881" s="33" t="s">
        <v>32867</v>
      </c>
    </row>
    <row r="13882" spans="1:4" s="3" customFormat="1" ht="18" customHeight="1">
      <c r="A13882" s="24">
        <v>13871</v>
      </c>
      <c r="B13882" s="31" t="s">
        <v>27389</v>
      </c>
      <c r="C13882" s="32" t="s">
        <v>7</v>
      </c>
      <c r="D13882" s="33" t="s">
        <v>13812</v>
      </c>
    </row>
    <row r="13883" spans="1:4" s="3" customFormat="1" ht="18" customHeight="1">
      <c r="A13883" s="24">
        <v>13872</v>
      </c>
      <c r="B13883" s="31" t="s">
        <v>33689</v>
      </c>
      <c r="C13883" s="32" t="s">
        <v>246</v>
      </c>
      <c r="D13883" s="33" t="s">
        <v>14105</v>
      </c>
    </row>
    <row r="13884" spans="1:4" s="3" customFormat="1" ht="18" customHeight="1">
      <c r="A13884" s="24">
        <v>13873</v>
      </c>
      <c r="B13884" s="31" t="s">
        <v>33690</v>
      </c>
      <c r="C13884" s="32" t="s">
        <v>203</v>
      </c>
      <c r="D13884" s="33" t="s">
        <v>3756</v>
      </c>
    </row>
    <row r="13885" spans="1:4" s="3" customFormat="1" ht="18" customHeight="1">
      <c r="A13885" s="24">
        <v>13874</v>
      </c>
      <c r="B13885" s="37" t="s">
        <v>27390</v>
      </c>
      <c r="C13885" s="31" t="s">
        <v>204</v>
      </c>
      <c r="D13885" s="31" t="s">
        <v>32868</v>
      </c>
    </row>
    <row r="13886" spans="1:4" s="3" customFormat="1" ht="18" customHeight="1">
      <c r="A13886" s="24">
        <v>13875</v>
      </c>
      <c r="B13886" s="31" t="s">
        <v>27391</v>
      </c>
      <c r="C13886" s="32" t="s">
        <v>246</v>
      </c>
      <c r="D13886" s="33" t="s">
        <v>32869</v>
      </c>
    </row>
    <row r="13887" spans="1:4" s="3" customFormat="1" ht="18" customHeight="1">
      <c r="A13887" s="24">
        <v>13876</v>
      </c>
      <c r="B13887" s="37" t="s">
        <v>8258</v>
      </c>
      <c r="C13887" s="31" t="s">
        <v>203</v>
      </c>
      <c r="D13887" s="31" t="s">
        <v>8259</v>
      </c>
    </row>
    <row r="13888" spans="1:4" s="3" customFormat="1" ht="18" customHeight="1">
      <c r="A13888" s="24">
        <v>13877</v>
      </c>
      <c r="B13888" s="31" t="s">
        <v>34730</v>
      </c>
      <c r="C13888" s="32" t="s">
        <v>205</v>
      </c>
      <c r="D13888" s="33" t="s">
        <v>13813</v>
      </c>
    </row>
    <row r="13889" spans="1:4" s="3" customFormat="1" ht="18" customHeight="1">
      <c r="A13889" s="24">
        <v>13878</v>
      </c>
      <c r="B13889" s="31" t="s">
        <v>34731</v>
      </c>
      <c r="C13889" s="32" t="s">
        <v>205</v>
      </c>
      <c r="D13889" s="33" t="s">
        <v>13814</v>
      </c>
    </row>
    <row r="13890" spans="1:4" s="3" customFormat="1" ht="18" customHeight="1">
      <c r="A13890" s="24">
        <v>13879</v>
      </c>
      <c r="B13890" s="31" t="s">
        <v>27392</v>
      </c>
      <c r="C13890" s="32" t="s">
        <v>203</v>
      </c>
      <c r="D13890" s="33" t="s">
        <v>3757</v>
      </c>
    </row>
    <row r="13891" spans="1:4" s="3" customFormat="1" ht="18" customHeight="1">
      <c r="A13891" s="24">
        <v>13880</v>
      </c>
      <c r="B13891" s="31" t="s">
        <v>34732</v>
      </c>
      <c r="C13891" s="32" t="s">
        <v>205</v>
      </c>
      <c r="D13891" s="33" t="s">
        <v>13815</v>
      </c>
    </row>
    <row r="13892" spans="1:4" s="3" customFormat="1" ht="18" customHeight="1">
      <c r="A13892" s="24">
        <v>13881</v>
      </c>
      <c r="B13892" s="31" t="s">
        <v>34733</v>
      </c>
      <c r="C13892" s="32" t="s">
        <v>205</v>
      </c>
      <c r="D13892" s="33" t="s">
        <v>13816</v>
      </c>
    </row>
    <row r="13893" spans="1:4" s="3" customFormat="1" ht="18" customHeight="1">
      <c r="A13893" s="24">
        <v>13882</v>
      </c>
      <c r="B13893" s="31" t="s">
        <v>27393</v>
      </c>
      <c r="C13893" s="32" t="s">
        <v>206</v>
      </c>
      <c r="D13893" s="33" t="s">
        <v>13817</v>
      </c>
    </row>
    <row r="13894" spans="1:4" s="3" customFormat="1" ht="18" customHeight="1">
      <c r="A13894" s="24">
        <v>13883</v>
      </c>
      <c r="B13894" s="31" t="s">
        <v>34734</v>
      </c>
      <c r="C13894" s="32" t="s">
        <v>205</v>
      </c>
      <c r="D13894" s="33" t="s">
        <v>8260</v>
      </c>
    </row>
    <row r="13895" spans="1:4" s="3" customFormat="1" ht="18" customHeight="1">
      <c r="A13895" s="24">
        <v>13884</v>
      </c>
      <c r="B13895" s="31" t="s">
        <v>27394</v>
      </c>
      <c r="C13895" s="32" t="s">
        <v>205</v>
      </c>
      <c r="D13895" s="33" t="s">
        <v>13818</v>
      </c>
    </row>
    <row r="13896" spans="1:4" s="3" customFormat="1" ht="18" customHeight="1">
      <c r="A13896" s="24">
        <v>13885</v>
      </c>
      <c r="B13896" s="31" t="s">
        <v>13819</v>
      </c>
      <c r="C13896" s="32" t="s">
        <v>223</v>
      </c>
      <c r="D13896" s="33" t="s">
        <v>13820</v>
      </c>
    </row>
    <row r="13897" spans="1:4" s="3" customFormat="1" ht="18" customHeight="1">
      <c r="A13897" s="24">
        <v>13886</v>
      </c>
      <c r="B13897" s="31" t="s">
        <v>27395</v>
      </c>
      <c r="C13897" s="32" t="s">
        <v>203</v>
      </c>
      <c r="D13897" s="33" t="s">
        <v>3758</v>
      </c>
    </row>
    <row r="13898" spans="1:4" s="3" customFormat="1" ht="18" customHeight="1">
      <c r="A13898" s="24">
        <v>13887</v>
      </c>
      <c r="B13898" s="31" t="s">
        <v>27396</v>
      </c>
      <c r="C13898" s="32" t="s">
        <v>203</v>
      </c>
      <c r="D13898" s="33" t="s">
        <v>3759</v>
      </c>
    </row>
    <row r="13899" spans="1:4" s="3" customFormat="1" ht="18" customHeight="1">
      <c r="A13899" s="24">
        <v>13888</v>
      </c>
      <c r="B13899" s="31" t="s">
        <v>27397</v>
      </c>
      <c r="C13899" s="32" t="s">
        <v>204</v>
      </c>
      <c r="D13899" s="33" t="s">
        <v>13821</v>
      </c>
    </row>
    <row r="13900" spans="1:4" s="3" customFormat="1" ht="18" customHeight="1">
      <c r="A13900" s="24">
        <v>13889</v>
      </c>
      <c r="B13900" s="31" t="s">
        <v>27398</v>
      </c>
      <c r="C13900" s="32" t="s">
        <v>203</v>
      </c>
      <c r="D13900" s="33" t="s">
        <v>13822</v>
      </c>
    </row>
    <row r="13901" spans="1:4" s="3" customFormat="1" ht="18" customHeight="1">
      <c r="A13901" s="24">
        <v>13890</v>
      </c>
      <c r="B13901" s="31" t="s">
        <v>27399</v>
      </c>
      <c r="C13901" s="32" t="s">
        <v>203</v>
      </c>
      <c r="D13901" s="33" t="s">
        <v>13823</v>
      </c>
    </row>
    <row r="13902" spans="1:4" s="3" customFormat="1" ht="18" customHeight="1">
      <c r="A13902" s="24">
        <v>13891</v>
      </c>
      <c r="B13902" s="31" t="s">
        <v>36685</v>
      </c>
      <c r="C13902" s="32" t="s">
        <v>203</v>
      </c>
      <c r="D13902" s="33" t="s">
        <v>32870</v>
      </c>
    </row>
    <row r="13903" spans="1:4" s="3" customFormat="1" ht="18" customHeight="1">
      <c r="A13903" s="24">
        <v>13892</v>
      </c>
      <c r="B13903" s="31" t="s">
        <v>27400</v>
      </c>
      <c r="C13903" s="32" t="s">
        <v>246</v>
      </c>
      <c r="D13903" s="33" t="s">
        <v>13824</v>
      </c>
    </row>
    <row r="13904" spans="1:4" s="3" customFormat="1" ht="18" customHeight="1">
      <c r="A13904" s="24">
        <v>13893</v>
      </c>
      <c r="B13904" s="31" t="s">
        <v>27401</v>
      </c>
      <c r="C13904" s="32" t="s">
        <v>204</v>
      </c>
      <c r="D13904" s="33" t="s">
        <v>13825</v>
      </c>
    </row>
    <row r="13905" spans="1:4" s="3" customFormat="1" ht="18" customHeight="1">
      <c r="A13905" s="24">
        <v>13894</v>
      </c>
      <c r="B13905" s="31" t="s">
        <v>27402</v>
      </c>
      <c r="C13905" s="32" t="s">
        <v>7</v>
      </c>
      <c r="D13905" s="33" t="s">
        <v>32871</v>
      </c>
    </row>
    <row r="13906" spans="1:4" s="3" customFormat="1" ht="18" customHeight="1">
      <c r="A13906" s="24">
        <v>13895</v>
      </c>
      <c r="B13906" s="31" t="s">
        <v>27403</v>
      </c>
      <c r="C13906" s="32" t="s">
        <v>211</v>
      </c>
      <c r="D13906" s="33" t="s">
        <v>13826</v>
      </c>
    </row>
    <row r="13907" spans="1:4" s="3" customFormat="1" ht="18" customHeight="1">
      <c r="A13907" s="24">
        <v>13896</v>
      </c>
      <c r="B13907" s="31" t="s">
        <v>27404</v>
      </c>
      <c r="C13907" s="32" t="s">
        <v>211</v>
      </c>
      <c r="D13907" s="33" t="s">
        <v>13827</v>
      </c>
    </row>
    <row r="13908" spans="1:4" s="3" customFormat="1" ht="18" customHeight="1">
      <c r="A13908" s="24">
        <v>13897</v>
      </c>
      <c r="B13908" s="31" t="s">
        <v>27405</v>
      </c>
      <c r="C13908" s="32" t="s">
        <v>211</v>
      </c>
      <c r="D13908" s="33" t="s">
        <v>13828</v>
      </c>
    </row>
    <row r="13909" spans="1:4" s="3" customFormat="1" ht="18" customHeight="1">
      <c r="A13909" s="24">
        <v>13898</v>
      </c>
      <c r="B13909" s="31" t="s">
        <v>27406</v>
      </c>
      <c r="C13909" s="32" t="s">
        <v>204</v>
      </c>
      <c r="D13909" s="33" t="s">
        <v>3760</v>
      </c>
    </row>
    <row r="13910" spans="1:4" s="3" customFormat="1" ht="18" customHeight="1">
      <c r="A13910" s="24">
        <v>13899</v>
      </c>
      <c r="B13910" s="31" t="s">
        <v>27407</v>
      </c>
      <c r="C13910" s="32" t="s">
        <v>203</v>
      </c>
      <c r="D13910" s="33" t="s">
        <v>8261</v>
      </c>
    </row>
    <row r="13911" spans="1:4" s="3" customFormat="1" ht="18" customHeight="1">
      <c r="A13911" s="24">
        <v>13900</v>
      </c>
      <c r="B13911" s="31" t="s">
        <v>27408</v>
      </c>
      <c r="C13911" s="32" t="s">
        <v>211</v>
      </c>
      <c r="D13911" s="33" t="s">
        <v>3761</v>
      </c>
    </row>
    <row r="13912" spans="1:4" s="3" customFormat="1" ht="18" customHeight="1">
      <c r="A13912" s="24">
        <v>13901</v>
      </c>
      <c r="B13912" s="31" t="s">
        <v>27409</v>
      </c>
      <c r="C13912" s="32" t="s">
        <v>232</v>
      </c>
      <c r="D13912" s="33" t="s">
        <v>3762</v>
      </c>
    </row>
    <row r="13913" spans="1:4" s="3" customFormat="1" ht="18" customHeight="1">
      <c r="A13913" s="24">
        <v>13902</v>
      </c>
      <c r="B13913" s="31" t="s">
        <v>27410</v>
      </c>
      <c r="C13913" s="32" t="s">
        <v>204</v>
      </c>
      <c r="D13913" s="33" t="s">
        <v>32872</v>
      </c>
    </row>
    <row r="13914" spans="1:4" s="3" customFormat="1" ht="18" customHeight="1">
      <c r="A13914" s="24">
        <v>13903</v>
      </c>
      <c r="B13914" s="31" t="s">
        <v>33691</v>
      </c>
      <c r="C13914" s="32" t="s">
        <v>246</v>
      </c>
      <c r="D13914" s="33" t="s">
        <v>13829</v>
      </c>
    </row>
    <row r="13915" spans="1:4" s="3" customFormat="1" ht="18" customHeight="1">
      <c r="A13915" s="24">
        <v>13904</v>
      </c>
      <c r="B13915" s="31" t="s">
        <v>33692</v>
      </c>
      <c r="C13915" s="32" t="s">
        <v>238</v>
      </c>
      <c r="D13915" s="33" t="s">
        <v>7588</v>
      </c>
    </row>
    <row r="13916" spans="1:4" s="3" customFormat="1" ht="18" customHeight="1">
      <c r="A13916" s="24">
        <v>13905</v>
      </c>
      <c r="B13916" s="31" t="s">
        <v>27411</v>
      </c>
      <c r="C13916" s="32" t="s">
        <v>203</v>
      </c>
      <c r="D13916" s="33" t="s">
        <v>32873</v>
      </c>
    </row>
    <row r="13917" spans="1:4" s="3" customFormat="1" ht="18" customHeight="1">
      <c r="A13917" s="24">
        <v>13906</v>
      </c>
      <c r="B13917" s="31" t="s">
        <v>27412</v>
      </c>
      <c r="C13917" s="32" t="s">
        <v>238</v>
      </c>
      <c r="D13917" s="33" t="s">
        <v>13830</v>
      </c>
    </row>
    <row r="13918" spans="1:4" s="3" customFormat="1" ht="18" customHeight="1">
      <c r="A13918" s="24">
        <v>13907</v>
      </c>
      <c r="B13918" s="37" t="s">
        <v>8262</v>
      </c>
      <c r="C13918" s="31" t="s">
        <v>205</v>
      </c>
      <c r="D13918" s="31" t="s">
        <v>32874</v>
      </c>
    </row>
    <row r="13919" spans="1:4" s="3" customFormat="1" ht="18" customHeight="1">
      <c r="A13919" s="24">
        <v>13908</v>
      </c>
      <c r="B13919" s="31" t="s">
        <v>34735</v>
      </c>
      <c r="C13919" s="32" t="s">
        <v>205</v>
      </c>
      <c r="D13919" s="33" t="s">
        <v>13831</v>
      </c>
    </row>
    <row r="13920" spans="1:4" s="3" customFormat="1" ht="18" customHeight="1">
      <c r="A13920" s="24">
        <v>13909</v>
      </c>
      <c r="B13920" s="31" t="s">
        <v>27413</v>
      </c>
      <c r="C13920" s="32" t="s">
        <v>203</v>
      </c>
      <c r="D13920" s="33" t="s">
        <v>8263</v>
      </c>
    </row>
    <row r="13921" spans="1:4" s="3" customFormat="1" ht="18" customHeight="1">
      <c r="A13921" s="24">
        <v>13910</v>
      </c>
      <c r="B13921" s="31" t="s">
        <v>27414</v>
      </c>
      <c r="C13921" s="32" t="s">
        <v>204</v>
      </c>
      <c r="D13921" s="33" t="s">
        <v>3763</v>
      </c>
    </row>
    <row r="13922" spans="1:4" s="3" customFormat="1" ht="18" customHeight="1">
      <c r="A13922" s="24">
        <v>13911</v>
      </c>
      <c r="B13922" s="31" t="s">
        <v>27415</v>
      </c>
      <c r="C13922" s="32" t="s">
        <v>206</v>
      </c>
      <c r="D13922" s="33" t="s">
        <v>13832</v>
      </c>
    </row>
    <row r="13923" spans="1:4" s="3" customFormat="1" ht="18" customHeight="1">
      <c r="A13923" s="24">
        <v>13912</v>
      </c>
      <c r="B13923" s="31" t="s">
        <v>27416</v>
      </c>
      <c r="C13923" s="32" t="s">
        <v>203</v>
      </c>
      <c r="D13923" s="33" t="s">
        <v>32875</v>
      </c>
    </row>
    <row r="13924" spans="1:4" s="3" customFormat="1" ht="18" customHeight="1">
      <c r="A13924" s="24">
        <v>13913</v>
      </c>
      <c r="B13924" s="31" t="s">
        <v>27417</v>
      </c>
      <c r="C13924" s="32" t="s">
        <v>238</v>
      </c>
      <c r="D13924" s="33" t="s">
        <v>13833</v>
      </c>
    </row>
    <row r="13925" spans="1:4" s="3" customFormat="1" ht="18" customHeight="1">
      <c r="A13925" s="24">
        <v>13914</v>
      </c>
      <c r="B13925" s="31" t="s">
        <v>34736</v>
      </c>
      <c r="C13925" s="32" t="s">
        <v>205</v>
      </c>
      <c r="D13925" s="33" t="s">
        <v>13834</v>
      </c>
    </row>
    <row r="13926" spans="1:4" s="3" customFormat="1" ht="18" customHeight="1">
      <c r="A13926" s="24">
        <v>13915</v>
      </c>
      <c r="B13926" s="31" t="s">
        <v>27418</v>
      </c>
      <c r="C13926" s="32" t="s">
        <v>223</v>
      </c>
      <c r="D13926" s="33" t="s">
        <v>3764</v>
      </c>
    </row>
    <row r="13927" spans="1:4" s="3" customFormat="1" ht="18" customHeight="1">
      <c r="A13927" s="24">
        <v>13916</v>
      </c>
      <c r="B13927" s="31" t="s">
        <v>27419</v>
      </c>
      <c r="C13927" s="32" t="s">
        <v>203</v>
      </c>
      <c r="D13927" s="33" t="s">
        <v>3765</v>
      </c>
    </row>
    <row r="13928" spans="1:4" s="3" customFormat="1" ht="18" customHeight="1">
      <c r="A13928" s="24">
        <v>13917</v>
      </c>
      <c r="B13928" s="31" t="s">
        <v>27420</v>
      </c>
      <c r="C13928" s="32" t="s">
        <v>206</v>
      </c>
      <c r="D13928" s="33" t="s">
        <v>3766</v>
      </c>
    </row>
    <row r="13929" spans="1:4" s="3" customFormat="1" ht="18" customHeight="1">
      <c r="A13929" s="24">
        <v>13918</v>
      </c>
      <c r="B13929" s="37" t="s">
        <v>3767</v>
      </c>
      <c r="C13929" s="31" t="s">
        <v>2634</v>
      </c>
      <c r="D13929" s="31" t="s">
        <v>3768</v>
      </c>
    </row>
    <row r="13930" spans="1:4" s="3" customFormat="1" ht="18" customHeight="1">
      <c r="A13930" s="24">
        <v>13919</v>
      </c>
      <c r="B13930" s="31" t="s">
        <v>34737</v>
      </c>
      <c r="C13930" s="32" t="s">
        <v>205</v>
      </c>
      <c r="D13930" s="33" t="s">
        <v>13835</v>
      </c>
    </row>
    <row r="13931" spans="1:4" s="3" customFormat="1" ht="18" customHeight="1">
      <c r="A13931" s="24">
        <v>13920</v>
      </c>
      <c r="B13931" s="31" t="s">
        <v>27421</v>
      </c>
      <c r="C13931" s="32" t="s">
        <v>203</v>
      </c>
      <c r="D13931" s="33" t="s">
        <v>3769</v>
      </c>
    </row>
    <row r="13932" spans="1:4" s="3" customFormat="1" ht="18" customHeight="1">
      <c r="A13932" s="24">
        <v>13921</v>
      </c>
      <c r="B13932" s="31" t="s">
        <v>27422</v>
      </c>
      <c r="C13932" s="32" t="s">
        <v>203</v>
      </c>
      <c r="D13932" s="33" t="s">
        <v>32876</v>
      </c>
    </row>
    <row r="13933" spans="1:4" s="3" customFormat="1" ht="18" customHeight="1">
      <c r="A13933" s="24">
        <v>13922</v>
      </c>
      <c r="B13933" s="31" t="s">
        <v>34738</v>
      </c>
      <c r="C13933" s="32" t="s">
        <v>205</v>
      </c>
      <c r="D13933" s="33" t="s">
        <v>13836</v>
      </c>
    </row>
    <row r="13934" spans="1:4" s="3" customFormat="1" ht="18" customHeight="1">
      <c r="A13934" s="24">
        <v>13923</v>
      </c>
      <c r="B13934" s="31" t="s">
        <v>27423</v>
      </c>
      <c r="C13934" s="32" t="s">
        <v>334</v>
      </c>
      <c r="D13934" s="33" t="s">
        <v>3770</v>
      </c>
    </row>
    <row r="13935" spans="1:4" s="3" customFormat="1" ht="18" customHeight="1">
      <c r="A13935" s="24">
        <v>13924</v>
      </c>
      <c r="B13935" s="31" t="s">
        <v>27424</v>
      </c>
      <c r="C13935" s="32" t="s">
        <v>203</v>
      </c>
      <c r="D13935" s="33" t="s">
        <v>3771</v>
      </c>
    </row>
    <row r="13936" spans="1:4" s="3" customFormat="1" ht="18" customHeight="1">
      <c r="A13936" s="24">
        <v>13925</v>
      </c>
      <c r="B13936" s="31" t="s">
        <v>27425</v>
      </c>
      <c r="C13936" s="32" t="s">
        <v>203</v>
      </c>
      <c r="D13936" s="33" t="s">
        <v>8264</v>
      </c>
    </row>
    <row r="13937" spans="1:4" s="3" customFormat="1" ht="18" customHeight="1">
      <c r="A13937" s="24">
        <v>13926</v>
      </c>
      <c r="B13937" s="31" t="s">
        <v>27426</v>
      </c>
      <c r="C13937" s="32" t="s">
        <v>211</v>
      </c>
      <c r="D13937" s="33" t="s">
        <v>7043</v>
      </c>
    </row>
    <row r="13938" spans="1:4" s="3" customFormat="1" ht="18" customHeight="1">
      <c r="A13938" s="24">
        <v>13927</v>
      </c>
      <c r="B13938" s="31" t="s">
        <v>13837</v>
      </c>
      <c r="C13938" s="32" t="s">
        <v>211</v>
      </c>
      <c r="D13938" s="33" t="s">
        <v>3772</v>
      </c>
    </row>
    <row r="13939" spans="1:4" s="3" customFormat="1" ht="18" customHeight="1">
      <c r="A13939" s="24">
        <v>13928</v>
      </c>
      <c r="B13939" s="31" t="s">
        <v>27427</v>
      </c>
      <c r="C13939" s="32" t="s">
        <v>203</v>
      </c>
      <c r="D13939" s="33" t="s">
        <v>3773</v>
      </c>
    </row>
    <row r="13940" spans="1:4" s="3" customFormat="1" ht="18" customHeight="1">
      <c r="A13940" s="24">
        <v>13929</v>
      </c>
      <c r="B13940" s="31" t="s">
        <v>27428</v>
      </c>
      <c r="C13940" s="32" t="s">
        <v>203</v>
      </c>
      <c r="D13940" s="33" t="s">
        <v>3774</v>
      </c>
    </row>
    <row r="13941" spans="1:4" s="3" customFormat="1" ht="18" customHeight="1">
      <c r="A13941" s="24">
        <v>13930</v>
      </c>
      <c r="B13941" s="31" t="s">
        <v>13838</v>
      </c>
      <c r="C13941" s="32" t="s">
        <v>203</v>
      </c>
      <c r="D13941" s="33" t="s">
        <v>13839</v>
      </c>
    </row>
    <row r="13942" spans="1:4" s="3" customFormat="1" ht="18" customHeight="1">
      <c r="A13942" s="24">
        <v>13931</v>
      </c>
      <c r="B13942" s="31" t="s">
        <v>27429</v>
      </c>
      <c r="C13942" s="32" t="s">
        <v>203</v>
      </c>
      <c r="D13942" s="33" t="s">
        <v>3775</v>
      </c>
    </row>
    <row r="13943" spans="1:4" s="3" customFormat="1" ht="18" customHeight="1">
      <c r="A13943" s="24">
        <v>13932</v>
      </c>
      <c r="B13943" s="37" t="s">
        <v>7044</v>
      </c>
      <c r="C13943" s="31" t="s">
        <v>2207</v>
      </c>
      <c r="D13943" s="31" t="s">
        <v>7045</v>
      </c>
    </row>
    <row r="13944" spans="1:4" s="3" customFormat="1" ht="18" customHeight="1">
      <c r="A13944" s="24">
        <v>13933</v>
      </c>
      <c r="B13944" s="31" t="s">
        <v>27430</v>
      </c>
      <c r="C13944" s="32" t="s">
        <v>232</v>
      </c>
      <c r="D13944" s="33" t="s">
        <v>35462</v>
      </c>
    </row>
    <row r="13945" spans="1:4" s="3" customFormat="1" ht="18" customHeight="1">
      <c r="A13945" s="24">
        <v>13934</v>
      </c>
      <c r="B13945" s="31" t="s">
        <v>27431</v>
      </c>
      <c r="C13945" s="32" t="s">
        <v>203</v>
      </c>
      <c r="D13945" s="33" t="s">
        <v>13840</v>
      </c>
    </row>
    <row r="13946" spans="1:4" s="3" customFormat="1" ht="18" customHeight="1">
      <c r="A13946" s="24">
        <v>13935</v>
      </c>
      <c r="B13946" s="31" t="s">
        <v>27432</v>
      </c>
      <c r="C13946" s="32" t="s">
        <v>204</v>
      </c>
      <c r="D13946" s="33" t="s">
        <v>7589</v>
      </c>
    </row>
    <row r="13947" spans="1:4" s="3" customFormat="1" ht="18" customHeight="1">
      <c r="A13947" s="24">
        <v>13936</v>
      </c>
      <c r="B13947" s="31" t="s">
        <v>27433</v>
      </c>
      <c r="C13947" s="32" t="s">
        <v>204</v>
      </c>
      <c r="D13947" s="33" t="s">
        <v>3776</v>
      </c>
    </row>
    <row r="13948" spans="1:4" s="3" customFormat="1" ht="18" customHeight="1">
      <c r="A13948" s="24">
        <v>13937</v>
      </c>
      <c r="B13948" s="37" t="s">
        <v>3777</v>
      </c>
      <c r="C13948" s="31" t="s">
        <v>30848</v>
      </c>
      <c r="D13948" s="31" t="s">
        <v>3778</v>
      </c>
    </row>
    <row r="13949" spans="1:4" s="3" customFormat="1" ht="18" customHeight="1">
      <c r="A13949" s="24">
        <v>13938</v>
      </c>
      <c r="B13949" s="31" t="s">
        <v>27434</v>
      </c>
      <c r="C13949" s="32" t="s">
        <v>205</v>
      </c>
      <c r="D13949" s="33" t="s">
        <v>32877</v>
      </c>
    </row>
    <row r="13950" spans="1:4" s="3" customFormat="1" ht="18" customHeight="1">
      <c r="A13950" s="24">
        <v>13939</v>
      </c>
      <c r="B13950" s="31" t="s">
        <v>27434</v>
      </c>
      <c r="C13950" s="32" t="s">
        <v>203</v>
      </c>
      <c r="D13950" s="33" t="s">
        <v>3779</v>
      </c>
    </row>
    <row r="13951" spans="1:4" s="3" customFormat="1" ht="18" customHeight="1">
      <c r="A13951" s="24">
        <v>13940</v>
      </c>
      <c r="B13951" s="31" t="s">
        <v>13841</v>
      </c>
      <c r="C13951" s="32" t="s">
        <v>205</v>
      </c>
      <c r="D13951" s="33" t="s">
        <v>13842</v>
      </c>
    </row>
    <row r="13952" spans="1:4" s="3" customFormat="1" ht="18" customHeight="1">
      <c r="A13952" s="24">
        <v>13941</v>
      </c>
      <c r="B13952" s="31" t="s">
        <v>34739</v>
      </c>
      <c r="C13952" s="32" t="s">
        <v>205</v>
      </c>
      <c r="D13952" s="33" t="s">
        <v>8265</v>
      </c>
    </row>
    <row r="13953" spans="1:4" s="3" customFormat="1" ht="18" customHeight="1">
      <c r="A13953" s="24">
        <v>13942</v>
      </c>
      <c r="B13953" s="31" t="s">
        <v>34740</v>
      </c>
      <c r="C13953" s="32" t="s">
        <v>205</v>
      </c>
      <c r="D13953" s="33" t="s">
        <v>32878</v>
      </c>
    </row>
    <row r="13954" spans="1:4" s="3" customFormat="1" ht="18" customHeight="1">
      <c r="A13954" s="24">
        <v>13943</v>
      </c>
      <c r="B13954" s="31" t="s">
        <v>34741</v>
      </c>
      <c r="C13954" s="32" t="s">
        <v>205</v>
      </c>
      <c r="D13954" s="33" t="s">
        <v>13843</v>
      </c>
    </row>
    <row r="13955" spans="1:4" s="3" customFormat="1" ht="18" customHeight="1">
      <c r="A13955" s="24">
        <v>13944</v>
      </c>
      <c r="B13955" s="31" t="s">
        <v>27435</v>
      </c>
      <c r="C13955" s="32" t="s">
        <v>211</v>
      </c>
      <c r="D13955" s="33" t="s">
        <v>32879</v>
      </c>
    </row>
    <row r="13956" spans="1:4" s="3" customFormat="1" ht="18" customHeight="1">
      <c r="A13956" s="24">
        <v>13945</v>
      </c>
      <c r="B13956" s="31" t="s">
        <v>34742</v>
      </c>
      <c r="C13956" s="32" t="s">
        <v>205</v>
      </c>
      <c r="D13956" s="33" t="s">
        <v>13844</v>
      </c>
    </row>
    <row r="13957" spans="1:4" s="3" customFormat="1" ht="18" customHeight="1">
      <c r="A13957" s="24">
        <v>13946</v>
      </c>
      <c r="B13957" s="31" t="s">
        <v>27436</v>
      </c>
      <c r="C13957" s="32" t="s">
        <v>201</v>
      </c>
      <c r="D13957" s="33" t="s">
        <v>7046</v>
      </c>
    </row>
    <row r="13958" spans="1:4" s="3" customFormat="1" ht="18" customHeight="1">
      <c r="A13958" s="24">
        <v>13947</v>
      </c>
      <c r="B13958" s="31" t="s">
        <v>13845</v>
      </c>
      <c r="C13958" s="32" t="s">
        <v>203</v>
      </c>
      <c r="D13958" s="33" t="s">
        <v>13846</v>
      </c>
    </row>
    <row r="13959" spans="1:4" s="3" customFormat="1" ht="18" customHeight="1">
      <c r="A13959" s="24">
        <v>13948</v>
      </c>
      <c r="B13959" s="31" t="s">
        <v>27437</v>
      </c>
      <c r="C13959" s="32" t="s">
        <v>221</v>
      </c>
      <c r="D13959" s="33" t="s">
        <v>13847</v>
      </c>
    </row>
    <row r="13960" spans="1:4" s="3" customFormat="1" ht="18" customHeight="1">
      <c r="A13960" s="24">
        <v>13949</v>
      </c>
      <c r="B13960" s="31" t="s">
        <v>27438</v>
      </c>
      <c r="C13960" s="32" t="s">
        <v>203</v>
      </c>
      <c r="D13960" s="33" t="s">
        <v>3782</v>
      </c>
    </row>
    <row r="13961" spans="1:4" s="3" customFormat="1" ht="18" customHeight="1">
      <c r="A13961" s="24">
        <v>13950</v>
      </c>
      <c r="B13961" s="31" t="s">
        <v>13848</v>
      </c>
      <c r="C13961" s="32" t="s">
        <v>203</v>
      </c>
      <c r="D13961" s="33" t="s">
        <v>3783</v>
      </c>
    </row>
    <row r="13962" spans="1:4" s="3" customFormat="1" ht="18" customHeight="1">
      <c r="A13962" s="24">
        <v>13951</v>
      </c>
      <c r="B13962" s="37" t="s">
        <v>3784</v>
      </c>
      <c r="C13962" s="31" t="s">
        <v>30848</v>
      </c>
      <c r="D13962" s="31" t="s">
        <v>3785</v>
      </c>
    </row>
    <row r="13963" spans="1:4" s="3" customFormat="1" ht="18" customHeight="1">
      <c r="A13963" s="24">
        <v>13952</v>
      </c>
      <c r="B13963" s="31" t="s">
        <v>34743</v>
      </c>
      <c r="C13963" s="32" t="s">
        <v>205</v>
      </c>
      <c r="D13963" s="33" t="s">
        <v>13849</v>
      </c>
    </row>
    <row r="13964" spans="1:4" s="3" customFormat="1" ht="18" customHeight="1">
      <c r="A13964" s="24">
        <v>13953</v>
      </c>
      <c r="B13964" s="31" t="s">
        <v>34743</v>
      </c>
      <c r="C13964" s="32" t="s">
        <v>205</v>
      </c>
      <c r="D13964" s="33" t="s">
        <v>32880</v>
      </c>
    </row>
    <row r="13965" spans="1:4" s="3" customFormat="1" ht="18" customHeight="1">
      <c r="A13965" s="24">
        <v>13954</v>
      </c>
      <c r="B13965" s="37" t="s">
        <v>3786</v>
      </c>
      <c r="C13965" s="31" t="s">
        <v>203</v>
      </c>
      <c r="D13965" s="31" t="s">
        <v>3787</v>
      </c>
    </row>
    <row r="13966" spans="1:4" s="3" customFormat="1" ht="18" customHeight="1">
      <c r="A13966" s="24">
        <v>13955</v>
      </c>
      <c r="B13966" s="31" t="s">
        <v>27439</v>
      </c>
      <c r="C13966" s="32" t="s">
        <v>205</v>
      </c>
      <c r="D13966" s="33" t="s">
        <v>32881</v>
      </c>
    </row>
    <row r="13967" spans="1:4" s="3" customFormat="1" ht="18" customHeight="1">
      <c r="A13967" s="24">
        <v>13956</v>
      </c>
      <c r="B13967" s="31" t="s">
        <v>3788</v>
      </c>
      <c r="C13967" s="32" t="s">
        <v>205</v>
      </c>
      <c r="D13967" s="33" t="s">
        <v>13850</v>
      </c>
    </row>
    <row r="13968" spans="1:4" s="3" customFormat="1" ht="18" customHeight="1">
      <c r="A13968" s="24">
        <v>13957</v>
      </c>
      <c r="B13968" s="31" t="s">
        <v>27440</v>
      </c>
      <c r="C13968" s="32" t="s">
        <v>223</v>
      </c>
      <c r="D13968" s="33" t="s">
        <v>32882</v>
      </c>
    </row>
    <row r="13969" spans="1:4" s="3" customFormat="1" ht="18" customHeight="1">
      <c r="A13969" s="24">
        <v>13958</v>
      </c>
      <c r="B13969" s="37" t="s">
        <v>3789</v>
      </c>
      <c r="C13969" s="31" t="s">
        <v>2207</v>
      </c>
      <c r="D13969" s="31" t="s">
        <v>3790</v>
      </c>
    </row>
    <row r="13970" spans="1:4" s="3" customFormat="1" ht="18" customHeight="1">
      <c r="A13970" s="24">
        <v>13959</v>
      </c>
      <c r="B13970" s="31" t="s">
        <v>34744</v>
      </c>
      <c r="C13970" s="32" t="s">
        <v>205</v>
      </c>
      <c r="D13970" s="33" t="s">
        <v>13851</v>
      </c>
    </row>
    <row r="13971" spans="1:4" s="3" customFormat="1" ht="18" customHeight="1">
      <c r="A13971" s="24">
        <v>13960</v>
      </c>
      <c r="B13971" s="31" t="s">
        <v>27441</v>
      </c>
      <c r="C13971" s="32" t="s">
        <v>211</v>
      </c>
      <c r="D13971" s="33" t="s">
        <v>12437</v>
      </c>
    </row>
    <row r="13972" spans="1:4" s="3" customFormat="1" ht="18" customHeight="1">
      <c r="A13972" s="24">
        <v>13961</v>
      </c>
      <c r="B13972" s="31" t="s">
        <v>27442</v>
      </c>
      <c r="C13972" s="32" t="s">
        <v>203</v>
      </c>
      <c r="D13972" s="33" t="s">
        <v>3791</v>
      </c>
    </row>
    <row r="13973" spans="1:4" s="3" customFormat="1" ht="18" customHeight="1">
      <c r="A13973" s="24">
        <v>13962</v>
      </c>
      <c r="B13973" s="31" t="s">
        <v>27443</v>
      </c>
      <c r="C13973" s="32" t="s">
        <v>203</v>
      </c>
      <c r="D13973" s="33" t="s">
        <v>32883</v>
      </c>
    </row>
    <row r="13974" spans="1:4" s="3" customFormat="1" ht="18" customHeight="1">
      <c r="A13974" s="24">
        <v>13963</v>
      </c>
      <c r="B13974" s="37" t="s">
        <v>27444</v>
      </c>
      <c r="C13974" s="31" t="s">
        <v>223</v>
      </c>
      <c r="D13974" s="31" t="s">
        <v>32884</v>
      </c>
    </row>
    <row r="13975" spans="1:4" s="3" customFormat="1" ht="18" customHeight="1">
      <c r="A13975" s="24">
        <v>13964</v>
      </c>
      <c r="B13975" s="31" t="s">
        <v>27445</v>
      </c>
      <c r="C13975" s="32" t="s">
        <v>203</v>
      </c>
      <c r="D13975" s="33" t="s">
        <v>3792</v>
      </c>
    </row>
    <row r="13976" spans="1:4" s="3" customFormat="1" ht="18" customHeight="1">
      <c r="A13976" s="24">
        <v>13965</v>
      </c>
      <c r="B13976" s="31" t="s">
        <v>27446</v>
      </c>
      <c r="C13976" s="32" t="s">
        <v>203</v>
      </c>
      <c r="D13976" s="33" t="s">
        <v>3793</v>
      </c>
    </row>
    <row r="13977" spans="1:4" s="3" customFormat="1" ht="18" customHeight="1">
      <c r="A13977" s="24">
        <v>13966</v>
      </c>
      <c r="B13977" s="34" t="s">
        <v>33531</v>
      </c>
      <c r="C13977" s="34" t="s">
        <v>211</v>
      </c>
      <c r="D13977" s="31" t="s">
        <v>6967</v>
      </c>
    </row>
    <row r="13978" spans="1:4" s="3" customFormat="1" ht="18" customHeight="1">
      <c r="A13978" s="24">
        <v>13967</v>
      </c>
      <c r="B13978" s="31" t="s">
        <v>27447</v>
      </c>
      <c r="C13978" s="32" t="s">
        <v>205</v>
      </c>
      <c r="D13978" s="33" t="s">
        <v>32885</v>
      </c>
    </row>
    <row r="13979" spans="1:4" s="3" customFormat="1" ht="18" customHeight="1">
      <c r="A13979" s="24">
        <v>13968</v>
      </c>
      <c r="B13979" s="31" t="s">
        <v>34745</v>
      </c>
      <c r="C13979" s="32" t="s">
        <v>205</v>
      </c>
      <c r="D13979" s="33" t="s">
        <v>13852</v>
      </c>
    </row>
    <row r="13980" spans="1:4" s="3" customFormat="1" ht="18" customHeight="1">
      <c r="A13980" s="24">
        <v>13969</v>
      </c>
      <c r="B13980" s="31" t="s">
        <v>27448</v>
      </c>
      <c r="C13980" s="32" t="s">
        <v>203</v>
      </c>
      <c r="D13980" s="33" t="s">
        <v>13853</v>
      </c>
    </row>
    <row r="13981" spans="1:4" s="3" customFormat="1" ht="18" customHeight="1">
      <c r="A13981" s="24">
        <v>13970</v>
      </c>
      <c r="B13981" s="31" t="s">
        <v>27449</v>
      </c>
      <c r="C13981" s="32" t="s">
        <v>203</v>
      </c>
      <c r="D13981" s="33" t="s">
        <v>13854</v>
      </c>
    </row>
    <row r="13982" spans="1:4" s="3" customFormat="1" ht="18" customHeight="1">
      <c r="A13982" s="24">
        <v>13971</v>
      </c>
      <c r="B13982" s="31" t="s">
        <v>27450</v>
      </c>
      <c r="C13982" s="32" t="s">
        <v>203</v>
      </c>
      <c r="D13982" s="33" t="s">
        <v>32886</v>
      </c>
    </row>
    <row r="13983" spans="1:4" s="3" customFormat="1" ht="18" customHeight="1">
      <c r="A13983" s="24">
        <v>13972</v>
      </c>
      <c r="B13983" s="31" t="s">
        <v>27451</v>
      </c>
      <c r="C13983" s="32" t="s">
        <v>204</v>
      </c>
      <c r="D13983" s="33" t="s">
        <v>3794</v>
      </c>
    </row>
    <row r="13984" spans="1:4" s="3" customFormat="1" ht="18" customHeight="1">
      <c r="A13984" s="24">
        <v>13973</v>
      </c>
      <c r="B13984" s="31" t="s">
        <v>27452</v>
      </c>
      <c r="C13984" s="32" t="s">
        <v>204</v>
      </c>
      <c r="D13984" s="33" t="s">
        <v>7590</v>
      </c>
    </row>
    <row r="13985" spans="1:4" s="3" customFormat="1" ht="18" customHeight="1">
      <c r="A13985" s="24">
        <v>13974</v>
      </c>
      <c r="B13985" s="31" t="s">
        <v>27453</v>
      </c>
      <c r="C13985" s="32" t="s">
        <v>203</v>
      </c>
      <c r="D13985" s="33" t="s">
        <v>13855</v>
      </c>
    </row>
    <row r="13986" spans="1:4" s="3" customFormat="1" ht="18" customHeight="1">
      <c r="A13986" s="24">
        <v>13975</v>
      </c>
      <c r="B13986" s="31" t="s">
        <v>27454</v>
      </c>
      <c r="C13986" s="32" t="s">
        <v>203</v>
      </c>
      <c r="D13986" s="33" t="s">
        <v>13856</v>
      </c>
    </row>
    <row r="13987" spans="1:4" s="3" customFormat="1" ht="18" customHeight="1">
      <c r="A13987" s="24">
        <v>13976</v>
      </c>
      <c r="B13987" s="31" t="s">
        <v>27455</v>
      </c>
      <c r="C13987" s="32" t="s">
        <v>204</v>
      </c>
      <c r="D13987" s="33" t="s">
        <v>3795</v>
      </c>
    </row>
    <row r="13988" spans="1:4" s="3" customFormat="1" ht="18" customHeight="1">
      <c r="A13988" s="24">
        <v>13977</v>
      </c>
      <c r="B13988" s="31" t="s">
        <v>27456</v>
      </c>
      <c r="C13988" s="32" t="s">
        <v>203</v>
      </c>
      <c r="D13988" s="33" t="s">
        <v>3796</v>
      </c>
    </row>
    <row r="13989" spans="1:4" s="3" customFormat="1" ht="18" customHeight="1">
      <c r="A13989" s="24">
        <v>13978</v>
      </c>
      <c r="B13989" s="31" t="s">
        <v>27457</v>
      </c>
      <c r="C13989" s="32" t="s">
        <v>203</v>
      </c>
      <c r="D13989" s="33" t="s">
        <v>13857</v>
      </c>
    </row>
    <row r="13990" spans="1:4" s="3" customFormat="1" ht="18" customHeight="1">
      <c r="A13990" s="24">
        <v>13979</v>
      </c>
      <c r="B13990" s="31" t="s">
        <v>27458</v>
      </c>
      <c r="C13990" s="32" t="s">
        <v>203</v>
      </c>
      <c r="D13990" s="33" t="s">
        <v>3797</v>
      </c>
    </row>
    <row r="13991" spans="1:4" s="3" customFormat="1" ht="18" customHeight="1">
      <c r="A13991" s="24">
        <v>13980</v>
      </c>
      <c r="B13991" s="31" t="s">
        <v>27459</v>
      </c>
      <c r="C13991" s="32" t="s">
        <v>203</v>
      </c>
      <c r="D13991" s="33" t="s">
        <v>3798</v>
      </c>
    </row>
    <row r="13992" spans="1:4" s="3" customFormat="1" ht="18" customHeight="1">
      <c r="A13992" s="24">
        <v>13981</v>
      </c>
      <c r="B13992" s="31" t="s">
        <v>27460</v>
      </c>
      <c r="C13992" s="32" t="s">
        <v>203</v>
      </c>
      <c r="D13992" s="33" t="s">
        <v>3799</v>
      </c>
    </row>
    <row r="13993" spans="1:4" s="3" customFormat="1" ht="18" customHeight="1">
      <c r="A13993" s="24">
        <v>13982</v>
      </c>
      <c r="B13993" s="31" t="s">
        <v>13858</v>
      </c>
      <c r="C13993" s="32" t="s">
        <v>204</v>
      </c>
      <c r="D13993" s="33" t="s">
        <v>3800</v>
      </c>
    </row>
    <row r="13994" spans="1:4" s="3" customFormat="1" ht="18" customHeight="1">
      <c r="A13994" s="24">
        <v>13983</v>
      </c>
      <c r="B13994" s="31" t="s">
        <v>34746</v>
      </c>
      <c r="C13994" s="32" t="s">
        <v>205</v>
      </c>
      <c r="D13994" s="33" t="s">
        <v>13859</v>
      </c>
    </row>
    <row r="13995" spans="1:4" s="3" customFormat="1" ht="18" customHeight="1">
      <c r="A13995" s="24">
        <v>13984</v>
      </c>
      <c r="B13995" s="31" t="s">
        <v>13860</v>
      </c>
      <c r="C13995" s="32" t="s">
        <v>203</v>
      </c>
      <c r="D13995" s="33" t="s">
        <v>13861</v>
      </c>
    </row>
    <row r="13996" spans="1:4" s="3" customFormat="1" ht="18" customHeight="1">
      <c r="A13996" s="24">
        <v>13985</v>
      </c>
      <c r="B13996" s="37" t="s">
        <v>3801</v>
      </c>
      <c r="C13996" s="31" t="s">
        <v>203</v>
      </c>
      <c r="D13996" s="31" t="s">
        <v>3802</v>
      </c>
    </row>
    <row r="13997" spans="1:4" s="3" customFormat="1" ht="18" customHeight="1">
      <c r="A13997" s="24">
        <v>13986</v>
      </c>
      <c r="B13997" s="31" t="s">
        <v>27461</v>
      </c>
      <c r="C13997" s="32" t="s">
        <v>205</v>
      </c>
      <c r="D13997" s="33" t="s">
        <v>13862</v>
      </c>
    </row>
    <row r="13998" spans="1:4" s="3" customFormat="1" ht="18" customHeight="1">
      <c r="A13998" s="24">
        <v>13987</v>
      </c>
      <c r="B13998" s="31" t="s">
        <v>27462</v>
      </c>
      <c r="C13998" s="32" t="s">
        <v>203</v>
      </c>
      <c r="D13998" s="33" t="s">
        <v>3803</v>
      </c>
    </row>
    <row r="13999" spans="1:4" s="3" customFormat="1" ht="18" customHeight="1">
      <c r="A13999" s="24">
        <v>13988</v>
      </c>
      <c r="B13999" s="31" t="s">
        <v>27463</v>
      </c>
      <c r="C13999" s="32" t="s">
        <v>211</v>
      </c>
      <c r="D13999" s="33" t="s">
        <v>13863</v>
      </c>
    </row>
    <row r="14000" spans="1:4" s="3" customFormat="1" ht="18" customHeight="1">
      <c r="A14000" s="24">
        <v>13989</v>
      </c>
      <c r="B14000" s="31" t="s">
        <v>34747</v>
      </c>
      <c r="C14000" s="32" t="s">
        <v>205</v>
      </c>
      <c r="D14000" s="33" t="s">
        <v>13864</v>
      </c>
    </row>
    <row r="14001" spans="1:4" s="3" customFormat="1" ht="18" customHeight="1">
      <c r="A14001" s="24">
        <v>13990</v>
      </c>
      <c r="B14001" s="31" t="s">
        <v>34747</v>
      </c>
      <c r="C14001" s="32" t="s">
        <v>205</v>
      </c>
      <c r="D14001" s="33" t="s">
        <v>8266</v>
      </c>
    </row>
    <row r="14002" spans="1:4" s="3" customFormat="1" ht="18" customHeight="1">
      <c r="A14002" s="24">
        <v>13991</v>
      </c>
      <c r="B14002" s="31" t="s">
        <v>33551</v>
      </c>
      <c r="C14002" s="32" t="s">
        <v>203</v>
      </c>
      <c r="D14002" s="33" t="s">
        <v>32887</v>
      </c>
    </row>
    <row r="14003" spans="1:4" s="3" customFormat="1" ht="18" customHeight="1">
      <c r="A14003" s="24">
        <v>13992</v>
      </c>
      <c r="B14003" s="31" t="s">
        <v>27464</v>
      </c>
      <c r="C14003" s="32" t="s">
        <v>223</v>
      </c>
      <c r="D14003" s="33" t="s">
        <v>3804</v>
      </c>
    </row>
    <row r="14004" spans="1:4" s="3" customFormat="1" ht="18" customHeight="1">
      <c r="A14004" s="24">
        <v>13993</v>
      </c>
      <c r="B14004" s="31" t="s">
        <v>27465</v>
      </c>
      <c r="C14004" s="32" t="s">
        <v>203</v>
      </c>
      <c r="D14004" s="33" t="s">
        <v>3805</v>
      </c>
    </row>
    <row r="14005" spans="1:4" s="3" customFormat="1" ht="18" customHeight="1">
      <c r="A14005" s="24">
        <v>13994</v>
      </c>
      <c r="B14005" s="31" t="s">
        <v>27466</v>
      </c>
      <c r="C14005" s="32" t="s">
        <v>204</v>
      </c>
      <c r="D14005" s="33" t="s">
        <v>13865</v>
      </c>
    </row>
    <row r="14006" spans="1:4" s="3" customFormat="1" ht="18" customHeight="1">
      <c r="A14006" s="24">
        <v>13995</v>
      </c>
      <c r="B14006" s="31" t="s">
        <v>27467</v>
      </c>
      <c r="C14006" s="32" t="s">
        <v>203</v>
      </c>
      <c r="D14006" s="33" t="s">
        <v>3806</v>
      </c>
    </row>
    <row r="14007" spans="1:4" s="3" customFormat="1" ht="18" customHeight="1">
      <c r="A14007" s="24">
        <v>13996</v>
      </c>
      <c r="B14007" s="31" t="s">
        <v>27468</v>
      </c>
      <c r="C14007" s="32" t="s">
        <v>211</v>
      </c>
      <c r="D14007" s="33" t="s">
        <v>3807</v>
      </c>
    </row>
    <row r="14008" spans="1:4" s="3" customFormat="1" ht="18" customHeight="1">
      <c r="A14008" s="24">
        <v>13997</v>
      </c>
      <c r="B14008" s="31" t="s">
        <v>13866</v>
      </c>
      <c r="C14008" s="32" t="s">
        <v>203</v>
      </c>
      <c r="D14008" s="33" t="s">
        <v>3808</v>
      </c>
    </row>
    <row r="14009" spans="1:4" s="3" customFormat="1" ht="18" customHeight="1">
      <c r="A14009" s="24">
        <v>13998</v>
      </c>
      <c r="B14009" s="31" t="s">
        <v>27469</v>
      </c>
      <c r="C14009" s="32" t="s">
        <v>203</v>
      </c>
      <c r="D14009" s="33" t="s">
        <v>3809</v>
      </c>
    </row>
    <row r="14010" spans="1:4" s="3" customFormat="1" ht="18" customHeight="1">
      <c r="A14010" s="24">
        <v>13999</v>
      </c>
      <c r="B14010" s="31" t="s">
        <v>27470</v>
      </c>
      <c r="C14010" s="32" t="s">
        <v>205</v>
      </c>
      <c r="D14010" s="33" t="s">
        <v>13867</v>
      </c>
    </row>
    <row r="14011" spans="1:4" s="3" customFormat="1" ht="18" customHeight="1">
      <c r="A14011" s="24">
        <v>14000</v>
      </c>
      <c r="B14011" s="31" t="s">
        <v>27471</v>
      </c>
      <c r="C14011" s="32" t="s">
        <v>203</v>
      </c>
      <c r="D14011" s="33" t="s">
        <v>13868</v>
      </c>
    </row>
    <row r="14012" spans="1:4" s="3" customFormat="1" ht="18" customHeight="1">
      <c r="A14012" s="24">
        <v>14001</v>
      </c>
      <c r="B14012" s="31" t="s">
        <v>27472</v>
      </c>
      <c r="C14012" s="32" t="s">
        <v>205</v>
      </c>
      <c r="D14012" s="33" t="s">
        <v>13869</v>
      </c>
    </row>
    <row r="14013" spans="1:4" s="3" customFormat="1" ht="18" customHeight="1">
      <c r="A14013" s="24">
        <v>14002</v>
      </c>
      <c r="B14013" s="31" t="s">
        <v>13870</v>
      </c>
      <c r="C14013" s="32" t="s">
        <v>203</v>
      </c>
      <c r="D14013" s="33" t="s">
        <v>3810</v>
      </c>
    </row>
    <row r="14014" spans="1:4" s="3" customFormat="1" ht="18" customHeight="1">
      <c r="A14014" s="24">
        <v>14003</v>
      </c>
      <c r="B14014" s="31" t="s">
        <v>34748</v>
      </c>
      <c r="C14014" s="32" t="s">
        <v>205</v>
      </c>
      <c r="D14014" s="33" t="s">
        <v>13871</v>
      </c>
    </row>
    <row r="14015" spans="1:4" s="3" customFormat="1" ht="18" customHeight="1">
      <c r="A14015" s="24">
        <v>14004</v>
      </c>
      <c r="B14015" s="37" t="s">
        <v>3811</v>
      </c>
      <c r="C14015" s="31" t="s">
        <v>203</v>
      </c>
      <c r="D14015" s="31" t="s">
        <v>3812</v>
      </c>
    </row>
    <row r="14016" spans="1:4" s="3" customFormat="1" ht="18" customHeight="1">
      <c r="A14016" s="24">
        <v>14005</v>
      </c>
      <c r="B14016" s="31" t="s">
        <v>27473</v>
      </c>
      <c r="C14016" s="32" t="s">
        <v>334</v>
      </c>
      <c r="D14016" s="33" t="s">
        <v>3813</v>
      </c>
    </row>
    <row r="14017" spans="1:4" s="3" customFormat="1" ht="18" customHeight="1">
      <c r="A14017" s="24">
        <v>14006</v>
      </c>
      <c r="B14017" s="31" t="s">
        <v>27474</v>
      </c>
      <c r="C14017" s="32" t="s">
        <v>334</v>
      </c>
      <c r="D14017" s="33" t="s">
        <v>7047</v>
      </c>
    </row>
    <row r="14018" spans="1:4" s="3" customFormat="1" ht="18" customHeight="1">
      <c r="A14018" s="24">
        <v>14007</v>
      </c>
      <c r="B14018" s="31" t="s">
        <v>13872</v>
      </c>
      <c r="C14018" s="32" t="s">
        <v>203</v>
      </c>
      <c r="D14018" s="33" t="s">
        <v>13873</v>
      </c>
    </row>
    <row r="14019" spans="1:4" s="3" customFormat="1" ht="18" customHeight="1">
      <c r="A14019" s="24">
        <v>14008</v>
      </c>
      <c r="B14019" s="31" t="s">
        <v>27475</v>
      </c>
      <c r="C14019" s="32" t="s">
        <v>203</v>
      </c>
      <c r="D14019" s="33" t="s">
        <v>3528</v>
      </c>
    </row>
    <row r="14020" spans="1:4" s="3" customFormat="1" ht="18" customHeight="1">
      <c r="A14020" s="24">
        <v>14009</v>
      </c>
      <c r="B14020" s="31" t="s">
        <v>13874</v>
      </c>
      <c r="C14020" s="32" t="s">
        <v>203</v>
      </c>
      <c r="D14020" s="33" t="s">
        <v>3528</v>
      </c>
    </row>
    <row r="14021" spans="1:4" s="3" customFormat="1" ht="18" customHeight="1">
      <c r="A14021" s="24">
        <v>14010</v>
      </c>
      <c r="B14021" s="31" t="s">
        <v>27476</v>
      </c>
      <c r="C14021" s="32" t="s">
        <v>203</v>
      </c>
      <c r="D14021" s="33" t="s">
        <v>3814</v>
      </c>
    </row>
    <row r="14022" spans="1:4" s="3" customFormat="1" ht="18" customHeight="1">
      <c r="A14022" s="24">
        <v>14011</v>
      </c>
      <c r="B14022" s="31" t="s">
        <v>27477</v>
      </c>
      <c r="C14022" s="32" t="s">
        <v>211</v>
      </c>
      <c r="D14022" s="33" t="s">
        <v>13875</v>
      </c>
    </row>
    <row r="14023" spans="1:4" s="3" customFormat="1" ht="18" customHeight="1">
      <c r="A14023" s="24">
        <v>14012</v>
      </c>
      <c r="B14023" s="31" t="s">
        <v>27478</v>
      </c>
      <c r="C14023" s="32" t="s">
        <v>204</v>
      </c>
      <c r="D14023" s="33" t="s">
        <v>3815</v>
      </c>
    </row>
    <row r="14024" spans="1:4" s="3" customFormat="1" ht="18" customHeight="1">
      <c r="A14024" s="24">
        <v>14013</v>
      </c>
      <c r="B14024" s="31" t="s">
        <v>27479</v>
      </c>
      <c r="C14024" s="32" t="s">
        <v>232</v>
      </c>
      <c r="D14024" s="33" t="s">
        <v>3816</v>
      </c>
    </row>
    <row r="14025" spans="1:4" s="3" customFormat="1" ht="18" customHeight="1">
      <c r="A14025" s="24">
        <v>14014</v>
      </c>
      <c r="B14025" s="31" t="s">
        <v>27480</v>
      </c>
      <c r="C14025" s="32" t="s">
        <v>203</v>
      </c>
      <c r="D14025" s="33" t="s">
        <v>3817</v>
      </c>
    </row>
    <row r="14026" spans="1:4" s="3" customFormat="1" ht="18" customHeight="1">
      <c r="A14026" s="24">
        <v>14015</v>
      </c>
      <c r="B14026" s="31" t="s">
        <v>27481</v>
      </c>
      <c r="C14026" s="32" t="s">
        <v>203</v>
      </c>
      <c r="D14026" s="33" t="s">
        <v>32888</v>
      </c>
    </row>
    <row r="14027" spans="1:4" s="3" customFormat="1" ht="18" customHeight="1">
      <c r="A14027" s="24">
        <v>14016</v>
      </c>
      <c r="B14027" s="31" t="s">
        <v>27482</v>
      </c>
      <c r="C14027" s="32" t="s">
        <v>246</v>
      </c>
      <c r="D14027" s="33" t="s">
        <v>13876</v>
      </c>
    </row>
    <row r="14028" spans="1:4" s="3" customFormat="1" ht="18" customHeight="1">
      <c r="A14028" s="24">
        <v>14017</v>
      </c>
      <c r="B14028" s="31" t="s">
        <v>27483</v>
      </c>
      <c r="C14028" s="32" t="s">
        <v>203</v>
      </c>
      <c r="D14028" s="33" t="s">
        <v>3818</v>
      </c>
    </row>
    <row r="14029" spans="1:4" s="3" customFormat="1" ht="18" customHeight="1">
      <c r="A14029" s="24">
        <v>14018</v>
      </c>
      <c r="B14029" s="31" t="s">
        <v>13877</v>
      </c>
      <c r="C14029" s="32" t="s">
        <v>204</v>
      </c>
      <c r="D14029" s="33" t="s">
        <v>3819</v>
      </c>
    </row>
    <row r="14030" spans="1:4" s="3" customFormat="1" ht="18" customHeight="1">
      <c r="A14030" s="24">
        <v>14019</v>
      </c>
      <c r="B14030" s="31" t="s">
        <v>27484</v>
      </c>
      <c r="C14030" s="32" t="s">
        <v>246</v>
      </c>
      <c r="D14030" s="33" t="s">
        <v>3820</v>
      </c>
    </row>
    <row r="14031" spans="1:4" s="3" customFormat="1" ht="18" customHeight="1">
      <c r="A14031" s="24">
        <v>14020</v>
      </c>
      <c r="B14031" s="31" t="s">
        <v>27485</v>
      </c>
      <c r="C14031" s="32" t="s">
        <v>334</v>
      </c>
      <c r="D14031" s="33" t="s">
        <v>8267</v>
      </c>
    </row>
    <row r="14032" spans="1:4" s="3" customFormat="1" ht="18" customHeight="1">
      <c r="A14032" s="24">
        <v>14021</v>
      </c>
      <c r="B14032" s="34" t="s">
        <v>30812</v>
      </c>
      <c r="C14032" s="34" t="s">
        <v>246</v>
      </c>
      <c r="D14032" s="31" t="s">
        <v>3821</v>
      </c>
    </row>
    <row r="14033" spans="1:4" s="3" customFormat="1" ht="18" customHeight="1">
      <c r="A14033" s="24">
        <v>14022</v>
      </c>
      <c r="B14033" s="37" t="s">
        <v>27486</v>
      </c>
      <c r="C14033" s="31" t="s">
        <v>205</v>
      </c>
      <c r="D14033" s="31" t="s">
        <v>32889</v>
      </c>
    </row>
    <row r="14034" spans="1:4" s="3" customFormat="1" ht="18" customHeight="1">
      <c r="A14034" s="24">
        <v>14023</v>
      </c>
      <c r="B14034" s="31" t="s">
        <v>27487</v>
      </c>
      <c r="C14034" s="32" t="s">
        <v>205</v>
      </c>
      <c r="D14034" s="33" t="s">
        <v>3822</v>
      </c>
    </row>
    <row r="14035" spans="1:4" s="3" customFormat="1" ht="18" customHeight="1">
      <c r="A14035" s="24">
        <v>14024</v>
      </c>
      <c r="B14035" s="31" t="s">
        <v>34749</v>
      </c>
      <c r="C14035" s="32" t="s">
        <v>205</v>
      </c>
      <c r="D14035" s="33" t="s">
        <v>13878</v>
      </c>
    </row>
    <row r="14036" spans="1:4" s="3" customFormat="1" ht="18" customHeight="1">
      <c r="A14036" s="24">
        <v>14025</v>
      </c>
      <c r="B14036" s="37" t="s">
        <v>27488</v>
      </c>
      <c r="C14036" s="31" t="s">
        <v>203</v>
      </c>
      <c r="D14036" s="31" t="s">
        <v>32890</v>
      </c>
    </row>
    <row r="14037" spans="1:4" s="3" customFormat="1" ht="18" customHeight="1">
      <c r="A14037" s="24">
        <v>14026</v>
      </c>
      <c r="B14037" s="31" t="s">
        <v>27489</v>
      </c>
      <c r="C14037" s="32" t="s">
        <v>203</v>
      </c>
      <c r="D14037" s="33" t="s">
        <v>8268</v>
      </c>
    </row>
    <row r="14038" spans="1:4" s="3" customFormat="1" ht="18" customHeight="1">
      <c r="A14038" s="24">
        <v>14027</v>
      </c>
      <c r="B14038" s="31" t="s">
        <v>13879</v>
      </c>
      <c r="C14038" s="32" t="s">
        <v>206</v>
      </c>
      <c r="D14038" s="33" t="s">
        <v>13880</v>
      </c>
    </row>
    <row r="14039" spans="1:4" s="3" customFormat="1" ht="18" customHeight="1">
      <c r="A14039" s="24">
        <v>14028</v>
      </c>
      <c r="B14039" s="31" t="s">
        <v>27490</v>
      </c>
      <c r="C14039" s="32" t="s">
        <v>205</v>
      </c>
      <c r="D14039" s="33" t="s">
        <v>3823</v>
      </c>
    </row>
    <row r="14040" spans="1:4" s="3" customFormat="1" ht="18" customHeight="1">
      <c r="A14040" s="24">
        <v>14029</v>
      </c>
      <c r="B14040" s="31" t="s">
        <v>34750</v>
      </c>
      <c r="C14040" s="32" t="s">
        <v>205</v>
      </c>
      <c r="D14040" s="33" t="s">
        <v>13881</v>
      </c>
    </row>
    <row r="14041" spans="1:4" s="3" customFormat="1" ht="18" customHeight="1">
      <c r="A14041" s="24">
        <v>14030</v>
      </c>
      <c r="B14041" s="31" t="s">
        <v>27491</v>
      </c>
      <c r="C14041" s="32" t="s">
        <v>203</v>
      </c>
      <c r="D14041" s="33" t="s">
        <v>7048</v>
      </c>
    </row>
    <row r="14042" spans="1:4" s="3" customFormat="1" ht="18" customHeight="1">
      <c r="A14042" s="24">
        <v>14031</v>
      </c>
      <c r="B14042" s="31" t="s">
        <v>27492</v>
      </c>
      <c r="C14042" s="32" t="s">
        <v>203</v>
      </c>
      <c r="D14042" s="33" t="s">
        <v>3824</v>
      </c>
    </row>
    <row r="14043" spans="1:4" s="3" customFormat="1" ht="18" customHeight="1">
      <c r="A14043" s="24">
        <v>14032</v>
      </c>
      <c r="B14043" s="31" t="s">
        <v>27493</v>
      </c>
      <c r="C14043" s="32" t="s">
        <v>203</v>
      </c>
      <c r="D14043" s="33" t="s">
        <v>3825</v>
      </c>
    </row>
    <row r="14044" spans="1:4" s="3" customFormat="1" ht="18" customHeight="1">
      <c r="A14044" s="24">
        <v>14033</v>
      </c>
      <c r="B14044" s="31" t="s">
        <v>27494</v>
      </c>
      <c r="C14044" s="32" t="s">
        <v>204</v>
      </c>
      <c r="D14044" s="33" t="s">
        <v>3826</v>
      </c>
    </row>
    <row r="14045" spans="1:4" s="3" customFormat="1" ht="18" customHeight="1">
      <c r="A14045" s="24">
        <v>14034</v>
      </c>
      <c r="B14045" s="37" t="s">
        <v>3827</v>
      </c>
      <c r="C14045" s="31" t="s">
        <v>203</v>
      </c>
      <c r="D14045" s="31" t="s">
        <v>3828</v>
      </c>
    </row>
    <row r="14046" spans="1:4" s="3" customFormat="1" ht="18" customHeight="1">
      <c r="A14046" s="24">
        <v>14035</v>
      </c>
      <c r="B14046" s="31" t="s">
        <v>27495</v>
      </c>
      <c r="C14046" s="32" t="s">
        <v>203</v>
      </c>
      <c r="D14046" s="33" t="s">
        <v>3829</v>
      </c>
    </row>
    <row r="14047" spans="1:4" s="3" customFormat="1" ht="18" customHeight="1">
      <c r="A14047" s="24">
        <v>14036</v>
      </c>
      <c r="B14047" s="37" t="s">
        <v>7049</v>
      </c>
      <c r="C14047" s="31" t="s">
        <v>30848</v>
      </c>
      <c r="D14047" s="31" t="s">
        <v>13882</v>
      </c>
    </row>
    <row r="14048" spans="1:4" s="3" customFormat="1" ht="18" customHeight="1">
      <c r="A14048" s="24">
        <v>14037</v>
      </c>
      <c r="B14048" s="31" t="s">
        <v>13883</v>
      </c>
      <c r="C14048" s="32" t="s">
        <v>205</v>
      </c>
      <c r="D14048" s="33" t="s">
        <v>32891</v>
      </c>
    </row>
    <row r="14049" spans="1:4" s="3" customFormat="1" ht="18" customHeight="1">
      <c r="A14049" s="24">
        <v>14038</v>
      </c>
      <c r="B14049" s="31" t="s">
        <v>27496</v>
      </c>
      <c r="C14049" s="32" t="s">
        <v>203</v>
      </c>
      <c r="D14049" s="33" t="s">
        <v>7050</v>
      </c>
    </row>
    <row r="14050" spans="1:4" s="3" customFormat="1" ht="18" customHeight="1">
      <c r="A14050" s="24">
        <v>14039</v>
      </c>
      <c r="B14050" s="37" t="s">
        <v>27497</v>
      </c>
      <c r="C14050" s="31" t="s">
        <v>223</v>
      </c>
      <c r="D14050" s="31" t="s">
        <v>32892</v>
      </c>
    </row>
    <row r="14051" spans="1:4" s="3" customFormat="1" ht="18" customHeight="1">
      <c r="A14051" s="24">
        <v>14040</v>
      </c>
      <c r="B14051" s="37" t="s">
        <v>27498</v>
      </c>
      <c r="C14051" s="31" t="s">
        <v>203</v>
      </c>
      <c r="D14051" s="31" t="s">
        <v>32893</v>
      </c>
    </row>
    <row r="14052" spans="1:4" s="3" customFormat="1" ht="18" customHeight="1">
      <c r="A14052" s="24">
        <v>14041</v>
      </c>
      <c r="B14052" s="31" t="s">
        <v>34751</v>
      </c>
      <c r="C14052" s="32" t="s">
        <v>205</v>
      </c>
      <c r="D14052" s="33" t="s">
        <v>32894</v>
      </c>
    </row>
    <row r="14053" spans="1:4" s="3" customFormat="1" ht="18" customHeight="1">
      <c r="A14053" s="24">
        <v>14042</v>
      </c>
      <c r="B14053" s="31" t="s">
        <v>27499</v>
      </c>
      <c r="C14053" s="32" t="s">
        <v>205</v>
      </c>
      <c r="D14053" s="33" t="s">
        <v>3830</v>
      </c>
    </row>
    <row r="14054" spans="1:4" s="3" customFormat="1" ht="18" customHeight="1">
      <c r="A14054" s="24">
        <v>14043</v>
      </c>
      <c r="B14054" s="31" t="s">
        <v>13884</v>
      </c>
      <c r="C14054" s="32" t="s">
        <v>203</v>
      </c>
      <c r="D14054" s="33" t="s">
        <v>3831</v>
      </c>
    </row>
    <row r="14055" spans="1:4" s="3" customFormat="1" ht="18" customHeight="1">
      <c r="A14055" s="24">
        <v>14044</v>
      </c>
      <c r="B14055" s="31" t="s">
        <v>27500</v>
      </c>
      <c r="C14055" s="32" t="s">
        <v>204</v>
      </c>
      <c r="D14055" s="33" t="s">
        <v>3832</v>
      </c>
    </row>
    <row r="14056" spans="1:4" s="3" customFormat="1" ht="18" customHeight="1">
      <c r="A14056" s="24">
        <v>14045</v>
      </c>
      <c r="B14056" s="31" t="s">
        <v>27501</v>
      </c>
      <c r="C14056" s="32" t="s">
        <v>203</v>
      </c>
      <c r="D14056" s="33" t="s">
        <v>3833</v>
      </c>
    </row>
    <row r="14057" spans="1:4" s="3" customFormat="1" ht="18" customHeight="1">
      <c r="A14057" s="24">
        <v>14046</v>
      </c>
      <c r="B14057" s="31" t="s">
        <v>27502</v>
      </c>
      <c r="C14057" s="32" t="s">
        <v>203</v>
      </c>
      <c r="D14057" s="33" t="s">
        <v>13885</v>
      </c>
    </row>
    <row r="14058" spans="1:4" s="3" customFormat="1" ht="18" customHeight="1">
      <c r="A14058" s="24">
        <v>14047</v>
      </c>
      <c r="B14058" s="31" t="s">
        <v>27503</v>
      </c>
      <c r="C14058" s="32" t="s">
        <v>203</v>
      </c>
      <c r="D14058" s="33" t="s">
        <v>3834</v>
      </c>
    </row>
    <row r="14059" spans="1:4" s="3" customFormat="1" ht="18" customHeight="1">
      <c r="A14059" s="24">
        <v>14048</v>
      </c>
      <c r="B14059" s="31" t="s">
        <v>13886</v>
      </c>
      <c r="C14059" s="32" t="s">
        <v>203</v>
      </c>
      <c r="D14059" s="33" t="s">
        <v>3835</v>
      </c>
    </row>
    <row r="14060" spans="1:4" s="3" customFormat="1" ht="18" customHeight="1">
      <c r="A14060" s="24">
        <v>14049</v>
      </c>
      <c r="B14060" s="31" t="s">
        <v>27504</v>
      </c>
      <c r="C14060" s="32" t="s">
        <v>203</v>
      </c>
      <c r="D14060" s="33" t="s">
        <v>3836</v>
      </c>
    </row>
    <row r="14061" spans="1:4" s="3" customFormat="1" ht="18" customHeight="1">
      <c r="A14061" s="24">
        <v>14050</v>
      </c>
      <c r="B14061" s="31" t="s">
        <v>34752</v>
      </c>
      <c r="C14061" s="32" t="s">
        <v>205</v>
      </c>
      <c r="D14061" s="33" t="s">
        <v>13887</v>
      </c>
    </row>
    <row r="14062" spans="1:4" s="3" customFormat="1" ht="18" customHeight="1">
      <c r="A14062" s="24">
        <v>14051</v>
      </c>
      <c r="B14062" s="37" t="s">
        <v>3837</v>
      </c>
      <c r="C14062" s="31" t="s">
        <v>30855</v>
      </c>
      <c r="D14062" s="31" t="s">
        <v>3838</v>
      </c>
    </row>
    <row r="14063" spans="1:4" s="3" customFormat="1" ht="18" customHeight="1">
      <c r="A14063" s="24">
        <v>14052</v>
      </c>
      <c r="B14063" s="31" t="s">
        <v>27505</v>
      </c>
      <c r="C14063" s="32" t="s">
        <v>203</v>
      </c>
      <c r="D14063" s="33" t="s">
        <v>8269</v>
      </c>
    </row>
    <row r="14064" spans="1:4" s="3" customFormat="1" ht="18" customHeight="1">
      <c r="A14064" s="24">
        <v>14053</v>
      </c>
      <c r="B14064" s="37" t="s">
        <v>3839</v>
      </c>
      <c r="C14064" s="31" t="s">
        <v>203</v>
      </c>
      <c r="D14064" s="31" t="s">
        <v>3840</v>
      </c>
    </row>
    <row r="14065" spans="1:4" s="3" customFormat="1" ht="18" customHeight="1">
      <c r="A14065" s="24">
        <v>14054</v>
      </c>
      <c r="B14065" s="31" t="s">
        <v>27506</v>
      </c>
      <c r="C14065" s="32" t="s">
        <v>203</v>
      </c>
      <c r="D14065" s="33" t="s">
        <v>3841</v>
      </c>
    </row>
    <row r="14066" spans="1:4" s="3" customFormat="1" ht="18" customHeight="1">
      <c r="A14066" s="24">
        <v>14055</v>
      </c>
      <c r="B14066" s="31" t="s">
        <v>27507</v>
      </c>
      <c r="C14066" s="32" t="s">
        <v>203</v>
      </c>
      <c r="D14066" s="33" t="s">
        <v>13888</v>
      </c>
    </row>
    <row r="14067" spans="1:4" s="3" customFormat="1" ht="18" customHeight="1">
      <c r="A14067" s="24">
        <v>14056</v>
      </c>
      <c r="B14067" s="31" t="s">
        <v>34753</v>
      </c>
      <c r="C14067" s="32" t="s">
        <v>205</v>
      </c>
      <c r="D14067" s="33" t="s">
        <v>13889</v>
      </c>
    </row>
    <row r="14068" spans="1:4" s="3" customFormat="1" ht="18" customHeight="1">
      <c r="A14068" s="24">
        <v>14057</v>
      </c>
      <c r="B14068" s="31" t="s">
        <v>27508</v>
      </c>
      <c r="C14068" s="32" t="s">
        <v>211</v>
      </c>
      <c r="D14068" s="33" t="s">
        <v>3842</v>
      </c>
    </row>
    <row r="14069" spans="1:4" s="3" customFormat="1" ht="18" customHeight="1">
      <c r="A14069" s="24">
        <v>14058</v>
      </c>
      <c r="B14069" s="31" t="s">
        <v>13890</v>
      </c>
      <c r="C14069" s="32" t="s">
        <v>203</v>
      </c>
      <c r="D14069" s="33" t="s">
        <v>3843</v>
      </c>
    </row>
    <row r="14070" spans="1:4" s="3" customFormat="1" ht="18" customHeight="1">
      <c r="A14070" s="24">
        <v>14059</v>
      </c>
      <c r="B14070" s="31" t="s">
        <v>34754</v>
      </c>
      <c r="C14070" s="32" t="s">
        <v>205</v>
      </c>
      <c r="D14070" s="33" t="s">
        <v>3844</v>
      </c>
    </row>
    <row r="14071" spans="1:4" s="3" customFormat="1" ht="18" customHeight="1">
      <c r="A14071" s="24">
        <v>14060</v>
      </c>
      <c r="B14071" s="31" t="s">
        <v>27509</v>
      </c>
      <c r="C14071" s="32" t="s">
        <v>205</v>
      </c>
      <c r="D14071" s="33" t="s">
        <v>7051</v>
      </c>
    </row>
    <row r="14072" spans="1:4" s="3" customFormat="1" ht="18" customHeight="1">
      <c r="A14072" s="24">
        <v>14061</v>
      </c>
      <c r="B14072" s="31" t="s">
        <v>27510</v>
      </c>
      <c r="C14072" s="32" t="s">
        <v>203</v>
      </c>
      <c r="D14072" s="33" t="s">
        <v>3845</v>
      </c>
    </row>
    <row r="14073" spans="1:4" s="3" customFormat="1" ht="18" customHeight="1">
      <c r="A14073" s="24">
        <v>14062</v>
      </c>
      <c r="B14073" s="31" t="s">
        <v>27511</v>
      </c>
      <c r="C14073" s="32" t="s">
        <v>203</v>
      </c>
      <c r="D14073" s="33" t="s">
        <v>13891</v>
      </c>
    </row>
    <row r="14074" spans="1:4" s="3" customFormat="1" ht="18" customHeight="1">
      <c r="A14074" s="24">
        <v>14063</v>
      </c>
      <c r="B14074" s="31" t="s">
        <v>27512</v>
      </c>
      <c r="C14074" s="32" t="s">
        <v>334</v>
      </c>
      <c r="D14074" s="33" t="s">
        <v>3846</v>
      </c>
    </row>
    <row r="14075" spans="1:4" s="3" customFormat="1" ht="18" customHeight="1">
      <c r="A14075" s="24">
        <v>14064</v>
      </c>
      <c r="B14075" s="31" t="s">
        <v>27513</v>
      </c>
      <c r="C14075" s="32" t="s">
        <v>204</v>
      </c>
      <c r="D14075" s="33" t="s">
        <v>13892</v>
      </c>
    </row>
    <row r="14076" spans="1:4" s="3" customFormat="1" ht="18" customHeight="1">
      <c r="A14076" s="24">
        <v>14065</v>
      </c>
      <c r="B14076" s="31" t="s">
        <v>27514</v>
      </c>
      <c r="C14076" s="32" t="s">
        <v>203</v>
      </c>
      <c r="D14076" s="33" t="s">
        <v>32895</v>
      </c>
    </row>
    <row r="14077" spans="1:4" s="3" customFormat="1" ht="18" customHeight="1">
      <c r="A14077" s="24">
        <v>14066</v>
      </c>
      <c r="B14077" s="31" t="s">
        <v>27515</v>
      </c>
      <c r="C14077" s="32" t="s">
        <v>203</v>
      </c>
      <c r="D14077" s="33" t="s">
        <v>3847</v>
      </c>
    </row>
    <row r="14078" spans="1:4" s="3" customFormat="1" ht="18" customHeight="1">
      <c r="A14078" s="24">
        <v>14067</v>
      </c>
      <c r="B14078" s="31" t="s">
        <v>27516</v>
      </c>
      <c r="C14078" s="32" t="s">
        <v>203</v>
      </c>
      <c r="D14078" s="33" t="s">
        <v>32896</v>
      </c>
    </row>
    <row r="14079" spans="1:4" s="3" customFormat="1" ht="18" customHeight="1">
      <c r="A14079" s="24">
        <v>14068</v>
      </c>
      <c r="B14079" s="31" t="s">
        <v>3848</v>
      </c>
      <c r="C14079" s="32" t="s">
        <v>201</v>
      </c>
      <c r="D14079" s="33" t="s">
        <v>7052</v>
      </c>
    </row>
    <row r="14080" spans="1:4" s="3" customFormat="1" ht="18" customHeight="1">
      <c r="A14080" s="24">
        <v>14069</v>
      </c>
      <c r="B14080" s="31" t="s">
        <v>33693</v>
      </c>
      <c r="C14080" s="32" t="s">
        <v>246</v>
      </c>
      <c r="D14080" s="33" t="s">
        <v>12320</v>
      </c>
    </row>
    <row r="14081" spans="1:4" s="3" customFormat="1" ht="18" customHeight="1">
      <c r="A14081" s="24">
        <v>14070</v>
      </c>
      <c r="B14081" s="31" t="s">
        <v>34755</v>
      </c>
      <c r="C14081" s="32" t="s">
        <v>205</v>
      </c>
      <c r="D14081" s="33" t="s">
        <v>13893</v>
      </c>
    </row>
    <row r="14082" spans="1:4" s="3" customFormat="1" ht="18" customHeight="1">
      <c r="A14082" s="24">
        <v>14071</v>
      </c>
      <c r="B14082" s="31" t="s">
        <v>27517</v>
      </c>
      <c r="C14082" s="32" t="s">
        <v>205</v>
      </c>
      <c r="D14082" s="33" t="s">
        <v>7053</v>
      </c>
    </row>
    <row r="14083" spans="1:4" s="3" customFormat="1" ht="18" customHeight="1">
      <c r="A14083" s="24">
        <v>14072</v>
      </c>
      <c r="B14083" s="31" t="s">
        <v>27517</v>
      </c>
      <c r="C14083" s="32" t="s">
        <v>203</v>
      </c>
      <c r="D14083" s="33" t="s">
        <v>13894</v>
      </c>
    </row>
    <row r="14084" spans="1:4" s="3" customFormat="1" ht="18" customHeight="1">
      <c r="A14084" s="24">
        <v>14073</v>
      </c>
      <c r="B14084" s="31" t="s">
        <v>13895</v>
      </c>
      <c r="C14084" s="32" t="s">
        <v>237</v>
      </c>
      <c r="D14084" s="33" t="s">
        <v>13896</v>
      </c>
    </row>
    <row r="14085" spans="1:4" s="3" customFormat="1" ht="18" customHeight="1">
      <c r="A14085" s="24">
        <v>14074</v>
      </c>
      <c r="B14085" s="37" t="s">
        <v>8270</v>
      </c>
      <c r="C14085" s="31" t="s">
        <v>203</v>
      </c>
      <c r="D14085" s="31" t="s">
        <v>8271</v>
      </c>
    </row>
    <row r="14086" spans="1:4" s="3" customFormat="1" ht="18" customHeight="1">
      <c r="A14086" s="24">
        <v>14075</v>
      </c>
      <c r="B14086" s="31" t="s">
        <v>27518</v>
      </c>
      <c r="C14086" s="32" t="s">
        <v>203</v>
      </c>
      <c r="D14086" s="33" t="s">
        <v>13897</v>
      </c>
    </row>
    <row r="14087" spans="1:4" s="3" customFormat="1" ht="18" customHeight="1">
      <c r="A14087" s="24">
        <v>14076</v>
      </c>
      <c r="B14087" s="31" t="s">
        <v>34756</v>
      </c>
      <c r="C14087" s="32" t="s">
        <v>205</v>
      </c>
      <c r="D14087" s="33" t="s">
        <v>32897</v>
      </c>
    </row>
    <row r="14088" spans="1:4" s="3" customFormat="1" ht="18" customHeight="1">
      <c r="A14088" s="24">
        <v>14077</v>
      </c>
      <c r="B14088" s="31" t="s">
        <v>34757</v>
      </c>
      <c r="C14088" s="32" t="s">
        <v>205</v>
      </c>
      <c r="D14088" s="33" t="s">
        <v>32898</v>
      </c>
    </row>
    <row r="14089" spans="1:4" s="3" customFormat="1" ht="18" customHeight="1">
      <c r="A14089" s="24">
        <v>14078</v>
      </c>
      <c r="B14089" s="37" t="s">
        <v>7054</v>
      </c>
      <c r="C14089" s="31" t="s">
        <v>30857</v>
      </c>
      <c r="D14089" s="31" t="s">
        <v>13898</v>
      </c>
    </row>
    <row r="14090" spans="1:4" s="3" customFormat="1" ht="18" customHeight="1">
      <c r="A14090" s="24">
        <v>14079</v>
      </c>
      <c r="B14090" s="31" t="s">
        <v>27519</v>
      </c>
      <c r="C14090" s="32" t="s">
        <v>203</v>
      </c>
      <c r="D14090" s="33" t="s">
        <v>3849</v>
      </c>
    </row>
    <row r="14091" spans="1:4" s="3" customFormat="1" ht="18" customHeight="1">
      <c r="A14091" s="24">
        <v>14080</v>
      </c>
      <c r="B14091" s="31" t="s">
        <v>27520</v>
      </c>
      <c r="C14091" s="32" t="s">
        <v>246</v>
      </c>
      <c r="D14091" s="33" t="s">
        <v>32899</v>
      </c>
    </row>
    <row r="14092" spans="1:4" s="3" customFormat="1" ht="18" customHeight="1">
      <c r="A14092" s="24">
        <v>14081</v>
      </c>
      <c r="B14092" s="31" t="s">
        <v>27521</v>
      </c>
      <c r="C14092" s="32" t="s">
        <v>203</v>
      </c>
      <c r="D14092" s="33" t="s">
        <v>13899</v>
      </c>
    </row>
    <row r="14093" spans="1:4" s="3" customFormat="1" ht="18" customHeight="1">
      <c r="A14093" s="24">
        <v>14082</v>
      </c>
      <c r="B14093" s="31" t="s">
        <v>27522</v>
      </c>
      <c r="C14093" s="32" t="s">
        <v>246</v>
      </c>
      <c r="D14093" s="33" t="s">
        <v>3563</v>
      </c>
    </row>
    <row r="14094" spans="1:4" s="3" customFormat="1" ht="18" customHeight="1">
      <c r="A14094" s="24">
        <v>14083</v>
      </c>
      <c r="B14094" s="31" t="s">
        <v>27523</v>
      </c>
      <c r="C14094" s="32" t="s">
        <v>223</v>
      </c>
      <c r="D14094" s="33" t="s">
        <v>13900</v>
      </c>
    </row>
    <row r="14095" spans="1:4" s="3" customFormat="1" ht="18" customHeight="1">
      <c r="A14095" s="24">
        <v>14084</v>
      </c>
      <c r="B14095" s="31" t="s">
        <v>27524</v>
      </c>
      <c r="C14095" s="32" t="s">
        <v>203</v>
      </c>
      <c r="D14095" s="33" t="s">
        <v>3850</v>
      </c>
    </row>
    <row r="14096" spans="1:4" s="3" customFormat="1" ht="18" customHeight="1">
      <c r="A14096" s="24">
        <v>14085</v>
      </c>
      <c r="B14096" s="31" t="s">
        <v>27525</v>
      </c>
      <c r="C14096" s="32" t="s">
        <v>203</v>
      </c>
      <c r="D14096" s="33" t="s">
        <v>3851</v>
      </c>
    </row>
    <row r="14097" spans="1:4" s="3" customFormat="1" ht="18" customHeight="1">
      <c r="A14097" s="24">
        <v>14086</v>
      </c>
      <c r="B14097" s="31" t="s">
        <v>27526</v>
      </c>
      <c r="C14097" s="32" t="s">
        <v>203</v>
      </c>
      <c r="D14097" s="33" t="s">
        <v>8272</v>
      </c>
    </row>
    <row r="14098" spans="1:4" s="3" customFormat="1" ht="18" customHeight="1">
      <c r="A14098" s="24">
        <v>14087</v>
      </c>
      <c r="B14098" s="31" t="s">
        <v>27527</v>
      </c>
      <c r="C14098" s="32" t="s">
        <v>203</v>
      </c>
      <c r="D14098" s="33" t="s">
        <v>13901</v>
      </c>
    </row>
    <row r="14099" spans="1:4" s="3" customFormat="1" ht="18" customHeight="1">
      <c r="A14099" s="24">
        <v>14088</v>
      </c>
      <c r="B14099" s="31" t="s">
        <v>27528</v>
      </c>
      <c r="C14099" s="32" t="s">
        <v>246</v>
      </c>
      <c r="D14099" s="33" t="s">
        <v>3852</v>
      </c>
    </row>
    <row r="14100" spans="1:4" s="3" customFormat="1" ht="18" customHeight="1">
      <c r="A14100" s="24">
        <v>14089</v>
      </c>
      <c r="B14100" s="31" t="s">
        <v>27529</v>
      </c>
      <c r="C14100" s="32" t="s">
        <v>246</v>
      </c>
      <c r="D14100" s="33" t="s">
        <v>13902</v>
      </c>
    </row>
    <row r="14101" spans="1:4" s="3" customFormat="1" ht="18" customHeight="1">
      <c r="A14101" s="24">
        <v>14090</v>
      </c>
      <c r="B14101" s="31" t="s">
        <v>13903</v>
      </c>
      <c r="C14101" s="32" t="s">
        <v>203</v>
      </c>
      <c r="D14101" s="33" t="s">
        <v>36686</v>
      </c>
    </row>
    <row r="14102" spans="1:4" s="3" customFormat="1" ht="18" customHeight="1">
      <c r="A14102" s="24">
        <v>14091</v>
      </c>
      <c r="B14102" s="31" t="s">
        <v>27530</v>
      </c>
      <c r="C14102" s="32" t="s">
        <v>246</v>
      </c>
      <c r="D14102" s="33" t="s">
        <v>13904</v>
      </c>
    </row>
    <row r="14103" spans="1:4" s="3" customFormat="1" ht="18" customHeight="1">
      <c r="A14103" s="24">
        <v>14092</v>
      </c>
      <c r="B14103" s="31" t="s">
        <v>27531</v>
      </c>
      <c r="C14103" s="32" t="s">
        <v>246</v>
      </c>
      <c r="D14103" s="33" t="s">
        <v>36687</v>
      </c>
    </row>
    <row r="14104" spans="1:4" s="3" customFormat="1" ht="18" customHeight="1">
      <c r="A14104" s="24">
        <v>14093</v>
      </c>
      <c r="B14104" s="31" t="s">
        <v>27532</v>
      </c>
      <c r="C14104" s="32" t="s">
        <v>203</v>
      </c>
      <c r="D14104" s="33" t="s">
        <v>3853</v>
      </c>
    </row>
    <row r="14105" spans="1:4" s="3" customFormat="1" ht="18" customHeight="1">
      <c r="A14105" s="24">
        <v>14094</v>
      </c>
      <c r="B14105" s="31" t="s">
        <v>27533</v>
      </c>
      <c r="C14105" s="32" t="s">
        <v>203</v>
      </c>
      <c r="D14105" s="33" t="s">
        <v>3854</v>
      </c>
    </row>
    <row r="14106" spans="1:4" s="3" customFormat="1" ht="18" customHeight="1">
      <c r="A14106" s="24">
        <v>14095</v>
      </c>
      <c r="B14106" s="31" t="s">
        <v>27534</v>
      </c>
      <c r="C14106" s="32" t="s">
        <v>203</v>
      </c>
      <c r="D14106" s="33" t="s">
        <v>13905</v>
      </c>
    </row>
    <row r="14107" spans="1:4" s="3" customFormat="1" ht="18" customHeight="1">
      <c r="A14107" s="24">
        <v>14096</v>
      </c>
      <c r="B14107" s="31" t="s">
        <v>27535</v>
      </c>
      <c r="C14107" s="32" t="s">
        <v>246</v>
      </c>
      <c r="D14107" s="33" t="s">
        <v>32900</v>
      </c>
    </row>
    <row r="14108" spans="1:4" s="3" customFormat="1" ht="18" customHeight="1">
      <c r="A14108" s="24">
        <v>14097</v>
      </c>
      <c r="B14108" s="31" t="s">
        <v>34758</v>
      </c>
      <c r="C14108" s="32" t="s">
        <v>205</v>
      </c>
      <c r="D14108" s="33" t="s">
        <v>13906</v>
      </c>
    </row>
    <row r="14109" spans="1:4" s="3" customFormat="1" ht="18" customHeight="1">
      <c r="A14109" s="24">
        <v>14098</v>
      </c>
      <c r="B14109" s="31" t="s">
        <v>27536</v>
      </c>
      <c r="C14109" s="32" t="s">
        <v>246</v>
      </c>
      <c r="D14109" s="33" t="s">
        <v>13907</v>
      </c>
    </row>
    <row r="14110" spans="1:4" s="3" customFormat="1" ht="18" customHeight="1">
      <c r="A14110" s="24">
        <v>14099</v>
      </c>
      <c r="B14110" s="31" t="s">
        <v>27537</v>
      </c>
      <c r="C14110" s="32" t="s">
        <v>246</v>
      </c>
      <c r="D14110" s="33" t="s">
        <v>3855</v>
      </c>
    </row>
    <row r="14111" spans="1:4" s="3" customFormat="1" ht="18" customHeight="1">
      <c r="A14111" s="24">
        <v>14100</v>
      </c>
      <c r="B14111" s="31" t="s">
        <v>27538</v>
      </c>
      <c r="C14111" s="32" t="s">
        <v>205</v>
      </c>
      <c r="D14111" s="33" t="s">
        <v>32901</v>
      </c>
    </row>
    <row r="14112" spans="1:4" s="3" customFormat="1" ht="18" customHeight="1">
      <c r="A14112" s="24">
        <v>14101</v>
      </c>
      <c r="B14112" s="31" t="s">
        <v>27539</v>
      </c>
      <c r="C14112" s="32" t="s">
        <v>246</v>
      </c>
      <c r="D14112" s="33" t="s">
        <v>7708</v>
      </c>
    </row>
    <row r="14113" spans="1:4" s="3" customFormat="1" ht="18" customHeight="1">
      <c r="A14113" s="24">
        <v>14102</v>
      </c>
      <c r="B14113" s="31" t="s">
        <v>27540</v>
      </c>
      <c r="C14113" s="32" t="s">
        <v>238</v>
      </c>
      <c r="D14113" s="33" t="s">
        <v>13908</v>
      </c>
    </row>
    <row r="14114" spans="1:4" s="3" customFormat="1" ht="18" customHeight="1">
      <c r="A14114" s="24">
        <v>14103</v>
      </c>
      <c r="B14114" s="31" t="s">
        <v>27541</v>
      </c>
      <c r="C14114" s="32" t="s">
        <v>205</v>
      </c>
      <c r="D14114" s="33" t="s">
        <v>3856</v>
      </c>
    </row>
    <row r="14115" spans="1:4" s="3" customFormat="1" ht="18" customHeight="1">
      <c r="A14115" s="24">
        <v>14104</v>
      </c>
      <c r="B14115" s="31" t="s">
        <v>34759</v>
      </c>
      <c r="C14115" s="32" t="s">
        <v>205</v>
      </c>
      <c r="D14115" s="33" t="s">
        <v>13909</v>
      </c>
    </row>
    <row r="14116" spans="1:4" s="3" customFormat="1" ht="18" customHeight="1">
      <c r="A14116" s="24">
        <v>14105</v>
      </c>
      <c r="B14116" s="31" t="s">
        <v>34760</v>
      </c>
      <c r="C14116" s="32" t="s">
        <v>205</v>
      </c>
      <c r="D14116" s="33" t="s">
        <v>7055</v>
      </c>
    </row>
    <row r="14117" spans="1:4" s="3" customFormat="1" ht="18" customHeight="1">
      <c r="A14117" s="24">
        <v>14106</v>
      </c>
      <c r="B14117" s="31" t="s">
        <v>34760</v>
      </c>
      <c r="C14117" s="32" t="s">
        <v>205</v>
      </c>
      <c r="D14117" s="33" t="s">
        <v>13910</v>
      </c>
    </row>
    <row r="14118" spans="1:4" s="3" customFormat="1" ht="18" customHeight="1">
      <c r="A14118" s="24">
        <v>14107</v>
      </c>
      <c r="B14118" s="31" t="s">
        <v>27542</v>
      </c>
      <c r="C14118" s="32" t="s">
        <v>205</v>
      </c>
      <c r="D14118" s="33" t="s">
        <v>3857</v>
      </c>
    </row>
    <row r="14119" spans="1:4" s="3" customFormat="1" ht="18" customHeight="1">
      <c r="A14119" s="24">
        <v>14108</v>
      </c>
      <c r="B14119" s="31" t="s">
        <v>27543</v>
      </c>
      <c r="C14119" s="32" t="s">
        <v>203</v>
      </c>
      <c r="D14119" s="33" t="s">
        <v>3858</v>
      </c>
    </row>
    <row r="14120" spans="1:4" s="3" customFormat="1" ht="18" customHeight="1">
      <c r="A14120" s="24">
        <v>14109</v>
      </c>
      <c r="B14120" s="31" t="s">
        <v>27544</v>
      </c>
      <c r="C14120" s="32" t="s">
        <v>203</v>
      </c>
      <c r="D14120" s="33" t="s">
        <v>13911</v>
      </c>
    </row>
    <row r="14121" spans="1:4" s="3" customFormat="1" ht="18" customHeight="1">
      <c r="A14121" s="24">
        <v>14110</v>
      </c>
      <c r="B14121" s="31" t="s">
        <v>13912</v>
      </c>
      <c r="C14121" s="32" t="s">
        <v>203</v>
      </c>
      <c r="D14121" s="33" t="s">
        <v>3859</v>
      </c>
    </row>
    <row r="14122" spans="1:4" s="3" customFormat="1" ht="18" customHeight="1">
      <c r="A14122" s="24">
        <v>14111</v>
      </c>
      <c r="B14122" s="31" t="s">
        <v>34761</v>
      </c>
      <c r="C14122" s="32" t="s">
        <v>205</v>
      </c>
      <c r="D14122" s="33" t="s">
        <v>3860</v>
      </c>
    </row>
    <row r="14123" spans="1:4" s="3" customFormat="1" ht="18" customHeight="1">
      <c r="A14123" s="24">
        <v>14112</v>
      </c>
      <c r="B14123" s="31" t="s">
        <v>34761</v>
      </c>
      <c r="C14123" s="32" t="s">
        <v>205</v>
      </c>
      <c r="D14123" s="33" t="s">
        <v>32902</v>
      </c>
    </row>
    <row r="14124" spans="1:4" s="3" customFormat="1" ht="18" customHeight="1">
      <c r="A14124" s="24">
        <v>14113</v>
      </c>
      <c r="B14124" s="31" t="s">
        <v>27545</v>
      </c>
      <c r="C14124" s="32" t="s">
        <v>204</v>
      </c>
      <c r="D14124" s="33" t="s">
        <v>3861</v>
      </c>
    </row>
    <row r="14125" spans="1:4" s="3" customFormat="1" ht="18" customHeight="1">
      <c r="A14125" s="24">
        <v>14114</v>
      </c>
      <c r="B14125" s="31" t="s">
        <v>13913</v>
      </c>
      <c r="C14125" s="32" t="s">
        <v>203</v>
      </c>
      <c r="D14125" s="33" t="s">
        <v>13914</v>
      </c>
    </row>
    <row r="14126" spans="1:4" s="3" customFormat="1" ht="18" customHeight="1">
      <c r="A14126" s="24">
        <v>14115</v>
      </c>
      <c r="B14126" s="31" t="s">
        <v>27546</v>
      </c>
      <c r="C14126" s="32" t="s">
        <v>203</v>
      </c>
      <c r="D14126" s="33" t="s">
        <v>3862</v>
      </c>
    </row>
    <row r="14127" spans="1:4" s="3" customFormat="1" ht="18" customHeight="1">
      <c r="A14127" s="24">
        <v>14116</v>
      </c>
      <c r="B14127" s="31" t="s">
        <v>27547</v>
      </c>
      <c r="C14127" s="32" t="s">
        <v>203</v>
      </c>
      <c r="D14127" s="33" t="s">
        <v>3863</v>
      </c>
    </row>
    <row r="14128" spans="1:4" s="3" customFormat="1" ht="18" customHeight="1">
      <c r="A14128" s="24">
        <v>14117</v>
      </c>
      <c r="B14128" s="31" t="s">
        <v>27548</v>
      </c>
      <c r="C14128" s="32" t="s">
        <v>205</v>
      </c>
      <c r="D14128" s="33" t="s">
        <v>3864</v>
      </c>
    </row>
    <row r="14129" spans="1:4" s="3" customFormat="1" ht="18" customHeight="1">
      <c r="A14129" s="24">
        <v>14118</v>
      </c>
      <c r="B14129" s="31" t="s">
        <v>27549</v>
      </c>
      <c r="C14129" s="32" t="s">
        <v>203</v>
      </c>
      <c r="D14129" s="33" t="s">
        <v>13915</v>
      </c>
    </row>
    <row r="14130" spans="1:4" s="3" customFormat="1" ht="18" customHeight="1">
      <c r="A14130" s="24">
        <v>14119</v>
      </c>
      <c r="B14130" s="31" t="s">
        <v>27550</v>
      </c>
      <c r="C14130" s="32" t="s">
        <v>211</v>
      </c>
      <c r="D14130" s="33" t="s">
        <v>3865</v>
      </c>
    </row>
    <row r="14131" spans="1:4" s="3" customFormat="1" ht="18" customHeight="1">
      <c r="A14131" s="24">
        <v>14120</v>
      </c>
      <c r="B14131" s="31" t="s">
        <v>27551</v>
      </c>
      <c r="C14131" s="32" t="s">
        <v>205</v>
      </c>
      <c r="D14131" s="33" t="s">
        <v>3866</v>
      </c>
    </row>
    <row r="14132" spans="1:4" s="3" customFormat="1" ht="18" customHeight="1">
      <c r="A14132" s="24">
        <v>14121</v>
      </c>
      <c r="B14132" s="31" t="s">
        <v>27552</v>
      </c>
      <c r="C14132" s="32" t="s">
        <v>204</v>
      </c>
      <c r="D14132" s="33" t="s">
        <v>13916</v>
      </c>
    </row>
    <row r="14133" spans="1:4" s="3" customFormat="1" ht="18" customHeight="1">
      <c r="A14133" s="24">
        <v>14122</v>
      </c>
      <c r="B14133" s="37" t="s">
        <v>27553</v>
      </c>
      <c r="C14133" s="31" t="s">
        <v>205</v>
      </c>
      <c r="D14133" s="31" t="s">
        <v>32903</v>
      </c>
    </row>
    <row r="14134" spans="1:4" s="3" customFormat="1" ht="18" customHeight="1">
      <c r="A14134" s="24">
        <v>14123</v>
      </c>
      <c r="B14134" s="31" t="s">
        <v>27554</v>
      </c>
      <c r="C14134" s="32" t="s">
        <v>204</v>
      </c>
      <c r="D14134" s="33" t="s">
        <v>13917</v>
      </c>
    </row>
    <row r="14135" spans="1:4" s="3" customFormat="1" ht="18" customHeight="1">
      <c r="A14135" s="24">
        <v>14124</v>
      </c>
      <c r="B14135" s="31" t="s">
        <v>33694</v>
      </c>
      <c r="C14135" s="32" t="s">
        <v>204</v>
      </c>
      <c r="D14135" s="33" t="s">
        <v>13918</v>
      </c>
    </row>
    <row r="14136" spans="1:4" s="3" customFormat="1" ht="18" customHeight="1">
      <c r="A14136" s="24">
        <v>14125</v>
      </c>
      <c r="B14136" s="31" t="s">
        <v>27555</v>
      </c>
      <c r="C14136" s="32" t="s">
        <v>204</v>
      </c>
      <c r="D14136" s="33" t="s">
        <v>1883</v>
      </c>
    </row>
    <row r="14137" spans="1:4" s="3" customFormat="1" ht="18" customHeight="1">
      <c r="A14137" s="24">
        <v>14126</v>
      </c>
      <c r="B14137" s="31" t="s">
        <v>27556</v>
      </c>
      <c r="C14137" s="32" t="s">
        <v>238</v>
      </c>
      <c r="D14137" s="33" t="s">
        <v>13919</v>
      </c>
    </row>
    <row r="14138" spans="1:4" s="3" customFormat="1" ht="18" customHeight="1">
      <c r="A14138" s="24">
        <v>14127</v>
      </c>
      <c r="B14138" s="31" t="s">
        <v>33552</v>
      </c>
      <c r="C14138" s="32" t="s">
        <v>204</v>
      </c>
      <c r="D14138" s="33" t="s">
        <v>3868</v>
      </c>
    </row>
    <row r="14139" spans="1:4" s="3" customFormat="1" ht="18" customHeight="1">
      <c r="A14139" s="24">
        <v>14128</v>
      </c>
      <c r="B14139" s="31" t="s">
        <v>27557</v>
      </c>
      <c r="C14139" s="32" t="s">
        <v>204</v>
      </c>
      <c r="D14139" s="33" t="s">
        <v>33921</v>
      </c>
    </row>
    <row r="14140" spans="1:4" s="3" customFormat="1" ht="18" customHeight="1">
      <c r="A14140" s="24">
        <v>14129</v>
      </c>
      <c r="B14140" s="31" t="s">
        <v>27558</v>
      </c>
      <c r="C14140" s="32" t="s">
        <v>204</v>
      </c>
      <c r="D14140" s="33" t="s">
        <v>32904</v>
      </c>
    </row>
    <row r="14141" spans="1:4" s="3" customFormat="1" ht="18" customHeight="1">
      <c r="A14141" s="24">
        <v>14130</v>
      </c>
      <c r="B14141" s="31" t="s">
        <v>33695</v>
      </c>
      <c r="C14141" s="32" t="s">
        <v>204</v>
      </c>
      <c r="D14141" s="33" t="s">
        <v>13920</v>
      </c>
    </row>
    <row r="14142" spans="1:4" s="3" customFormat="1" ht="18" customHeight="1">
      <c r="A14142" s="24">
        <v>14131</v>
      </c>
      <c r="B14142" s="31" t="s">
        <v>27559</v>
      </c>
      <c r="C14142" s="32" t="s">
        <v>203</v>
      </c>
      <c r="D14142" s="33" t="s">
        <v>13921</v>
      </c>
    </row>
    <row r="14143" spans="1:4" s="3" customFormat="1" ht="18" customHeight="1">
      <c r="A14143" s="24">
        <v>14132</v>
      </c>
      <c r="B14143" s="31" t="s">
        <v>34762</v>
      </c>
      <c r="C14143" s="32" t="s">
        <v>205</v>
      </c>
      <c r="D14143" s="33" t="s">
        <v>3869</v>
      </c>
    </row>
    <row r="14144" spans="1:4" s="3" customFormat="1" ht="18" customHeight="1">
      <c r="A14144" s="24">
        <v>14133</v>
      </c>
      <c r="B14144" s="31" t="s">
        <v>27560</v>
      </c>
      <c r="C14144" s="32" t="s">
        <v>203</v>
      </c>
      <c r="D14144" s="33" t="s">
        <v>13922</v>
      </c>
    </row>
    <row r="14145" spans="1:4" s="3" customFormat="1" ht="18" customHeight="1">
      <c r="A14145" s="24">
        <v>14134</v>
      </c>
      <c r="B14145" s="31" t="s">
        <v>27561</v>
      </c>
      <c r="C14145" s="32" t="s">
        <v>203</v>
      </c>
      <c r="D14145" s="33" t="s">
        <v>3870</v>
      </c>
    </row>
    <row r="14146" spans="1:4" s="3" customFormat="1" ht="18" customHeight="1">
      <c r="A14146" s="24">
        <v>14135</v>
      </c>
      <c r="B14146" s="31" t="s">
        <v>13923</v>
      </c>
      <c r="C14146" s="32" t="s">
        <v>211</v>
      </c>
      <c r="D14146" s="33" t="s">
        <v>7056</v>
      </c>
    </row>
    <row r="14147" spans="1:4" s="3" customFormat="1" ht="18" customHeight="1">
      <c r="A14147" s="24">
        <v>14136</v>
      </c>
      <c r="B14147" s="31" t="s">
        <v>13924</v>
      </c>
      <c r="C14147" s="32" t="s">
        <v>203</v>
      </c>
      <c r="D14147" s="33" t="s">
        <v>3870</v>
      </c>
    </row>
    <row r="14148" spans="1:4" s="3" customFormat="1" ht="18" customHeight="1">
      <c r="A14148" s="24">
        <v>14137</v>
      </c>
      <c r="B14148" s="31" t="s">
        <v>27562</v>
      </c>
      <c r="C14148" s="32" t="s">
        <v>203</v>
      </c>
      <c r="D14148" s="33" t="s">
        <v>3872</v>
      </c>
    </row>
    <row r="14149" spans="1:4" s="3" customFormat="1" ht="18" customHeight="1">
      <c r="A14149" s="24">
        <v>14138</v>
      </c>
      <c r="B14149" s="31" t="s">
        <v>27563</v>
      </c>
      <c r="C14149" s="32" t="s">
        <v>204</v>
      </c>
      <c r="D14149" s="33" t="s">
        <v>3873</v>
      </c>
    </row>
    <row r="14150" spans="1:4" s="3" customFormat="1" ht="18" customHeight="1">
      <c r="A14150" s="24">
        <v>14139</v>
      </c>
      <c r="B14150" s="31" t="s">
        <v>27564</v>
      </c>
      <c r="C14150" s="32" t="s">
        <v>204</v>
      </c>
      <c r="D14150" s="33" t="s">
        <v>32905</v>
      </c>
    </row>
    <row r="14151" spans="1:4" s="3" customFormat="1" ht="18" customHeight="1">
      <c r="A14151" s="24">
        <v>14140</v>
      </c>
      <c r="B14151" s="31" t="s">
        <v>27565</v>
      </c>
      <c r="C14151" s="32" t="s">
        <v>203</v>
      </c>
      <c r="D14151" s="33" t="s">
        <v>3874</v>
      </c>
    </row>
    <row r="14152" spans="1:4" s="3" customFormat="1" ht="18" customHeight="1">
      <c r="A14152" s="24">
        <v>14141</v>
      </c>
      <c r="B14152" s="31" t="s">
        <v>27566</v>
      </c>
      <c r="C14152" s="32" t="s">
        <v>203</v>
      </c>
      <c r="D14152" s="33" t="s">
        <v>32906</v>
      </c>
    </row>
    <row r="14153" spans="1:4" s="3" customFormat="1" ht="18" customHeight="1">
      <c r="A14153" s="24">
        <v>14142</v>
      </c>
      <c r="B14153" s="31" t="s">
        <v>33696</v>
      </c>
      <c r="C14153" s="32" t="s">
        <v>204</v>
      </c>
      <c r="D14153" s="33" t="s">
        <v>3875</v>
      </c>
    </row>
    <row r="14154" spans="1:4" s="3" customFormat="1" ht="18" customHeight="1">
      <c r="A14154" s="24">
        <v>14143</v>
      </c>
      <c r="B14154" s="31" t="s">
        <v>27567</v>
      </c>
      <c r="C14154" s="32" t="s">
        <v>204</v>
      </c>
      <c r="D14154" s="33" t="s">
        <v>13925</v>
      </c>
    </row>
    <row r="14155" spans="1:4" s="3" customFormat="1" ht="18" customHeight="1">
      <c r="A14155" s="24">
        <v>14144</v>
      </c>
      <c r="B14155" s="31" t="s">
        <v>33697</v>
      </c>
      <c r="C14155" s="32" t="s">
        <v>204</v>
      </c>
      <c r="D14155" s="33" t="s">
        <v>13926</v>
      </c>
    </row>
    <row r="14156" spans="1:4" s="3" customFormat="1" ht="18" customHeight="1">
      <c r="A14156" s="24">
        <v>14145</v>
      </c>
      <c r="B14156" s="31" t="s">
        <v>27568</v>
      </c>
      <c r="C14156" s="32" t="s">
        <v>203</v>
      </c>
      <c r="D14156" s="33" t="s">
        <v>13927</v>
      </c>
    </row>
    <row r="14157" spans="1:4" s="3" customFormat="1" ht="18" customHeight="1">
      <c r="A14157" s="24">
        <v>14146</v>
      </c>
      <c r="B14157" s="37" t="s">
        <v>3877</v>
      </c>
      <c r="C14157" s="31" t="s">
        <v>30858</v>
      </c>
      <c r="D14157" s="31" t="s">
        <v>3878</v>
      </c>
    </row>
    <row r="14158" spans="1:4" s="3" customFormat="1" ht="18" customHeight="1">
      <c r="A14158" s="24">
        <v>14147</v>
      </c>
      <c r="B14158" s="31" t="s">
        <v>27569</v>
      </c>
      <c r="C14158" s="32" t="s">
        <v>203</v>
      </c>
      <c r="D14158" s="33" t="s">
        <v>3879</v>
      </c>
    </row>
    <row r="14159" spans="1:4" s="3" customFormat="1" ht="18" customHeight="1">
      <c r="A14159" s="24">
        <v>14148</v>
      </c>
      <c r="B14159" s="31" t="s">
        <v>33698</v>
      </c>
      <c r="C14159" s="32" t="s">
        <v>246</v>
      </c>
      <c r="D14159" s="33" t="s">
        <v>32907</v>
      </c>
    </row>
    <row r="14160" spans="1:4" s="3" customFormat="1" ht="18" customHeight="1">
      <c r="A14160" s="24">
        <v>14149</v>
      </c>
      <c r="B14160" s="31" t="s">
        <v>33699</v>
      </c>
      <c r="C14160" s="32" t="s">
        <v>246</v>
      </c>
      <c r="D14160" s="33" t="s">
        <v>35726</v>
      </c>
    </row>
    <row r="14161" spans="1:4" s="3" customFormat="1" ht="18" customHeight="1">
      <c r="A14161" s="24">
        <v>14150</v>
      </c>
      <c r="B14161" s="31" t="s">
        <v>27570</v>
      </c>
      <c r="C14161" s="32" t="s">
        <v>203</v>
      </c>
      <c r="D14161" s="33" t="s">
        <v>3880</v>
      </c>
    </row>
    <row r="14162" spans="1:4" s="3" customFormat="1" ht="18" customHeight="1">
      <c r="A14162" s="24">
        <v>14151</v>
      </c>
      <c r="B14162" s="31" t="s">
        <v>34763</v>
      </c>
      <c r="C14162" s="32" t="s">
        <v>205</v>
      </c>
      <c r="D14162" s="33" t="s">
        <v>13928</v>
      </c>
    </row>
    <row r="14163" spans="1:4" s="3" customFormat="1" ht="18" customHeight="1">
      <c r="A14163" s="24">
        <v>14152</v>
      </c>
      <c r="B14163" s="31" t="s">
        <v>34764</v>
      </c>
      <c r="C14163" s="32" t="s">
        <v>205</v>
      </c>
      <c r="D14163" s="33" t="s">
        <v>13929</v>
      </c>
    </row>
    <row r="14164" spans="1:4" s="3" customFormat="1" ht="18" customHeight="1">
      <c r="A14164" s="24">
        <v>14153</v>
      </c>
      <c r="B14164" s="31" t="s">
        <v>27571</v>
      </c>
      <c r="C14164" s="32" t="s">
        <v>211</v>
      </c>
      <c r="D14164" s="33" t="s">
        <v>13930</v>
      </c>
    </row>
    <row r="14165" spans="1:4" s="3" customFormat="1" ht="18" customHeight="1">
      <c r="A14165" s="24">
        <v>14154</v>
      </c>
      <c r="B14165" s="31" t="s">
        <v>27572</v>
      </c>
      <c r="C14165" s="32" t="s">
        <v>203</v>
      </c>
      <c r="D14165" s="33" t="s">
        <v>32908</v>
      </c>
    </row>
    <row r="14166" spans="1:4" s="3" customFormat="1" ht="18" customHeight="1">
      <c r="A14166" s="24">
        <v>14155</v>
      </c>
      <c r="B14166" s="31" t="s">
        <v>27573</v>
      </c>
      <c r="C14166" s="32" t="s">
        <v>204</v>
      </c>
      <c r="D14166" s="33" t="s">
        <v>32909</v>
      </c>
    </row>
    <row r="14167" spans="1:4" s="3" customFormat="1" ht="18" customHeight="1">
      <c r="A14167" s="24">
        <v>14156</v>
      </c>
      <c r="B14167" s="31" t="s">
        <v>27574</v>
      </c>
      <c r="C14167" s="32" t="s">
        <v>205</v>
      </c>
      <c r="D14167" s="33" t="s">
        <v>13931</v>
      </c>
    </row>
    <row r="14168" spans="1:4" s="3" customFormat="1" ht="18" customHeight="1">
      <c r="A14168" s="24">
        <v>14157</v>
      </c>
      <c r="B14168" s="31" t="s">
        <v>27575</v>
      </c>
      <c r="C14168" s="32" t="s">
        <v>203</v>
      </c>
      <c r="D14168" s="33" t="s">
        <v>13932</v>
      </c>
    </row>
    <row r="14169" spans="1:4" s="3" customFormat="1" ht="18" customHeight="1">
      <c r="A14169" s="24">
        <v>14158</v>
      </c>
      <c r="B14169" s="31" t="s">
        <v>35729</v>
      </c>
      <c r="C14169" s="32" t="s">
        <v>204</v>
      </c>
      <c r="D14169" s="33" t="s">
        <v>13933</v>
      </c>
    </row>
    <row r="14170" spans="1:4" s="3" customFormat="1" ht="18" customHeight="1">
      <c r="A14170" s="24">
        <v>14159</v>
      </c>
      <c r="B14170" s="31" t="s">
        <v>33553</v>
      </c>
      <c r="C14170" s="32" t="s">
        <v>204</v>
      </c>
      <c r="D14170" s="33" t="s">
        <v>32910</v>
      </c>
    </row>
    <row r="14171" spans="1:4" s="3" customFormat="1" ht="18" customHeight="1">
      <c r="A14171" s="24">
        <v>14160</v>
      </c>
      <c r="B14171" s="31" t="s">
        <v>27576</v>
      </c>
      <c r="C14171" s="32" t="s">
        <v>211</v>
      </c>
      <c r="D14171" s="33" t="s">
        <v>3883</v>
      </c>
    </row>
    <row r="14172" spans="1:4" s="3" customFormat="1" ht="18" customHeight="1">
      <c r="A14172" s="24">
        <v>14161</v>
      </c>
      <c r="B14172" s="31" t="s">
        <v>27577</v>
      </c>
      <c r="C14172" s="32" t="s">
        <v>211</v>
      </c>
      <c r="D14172" s="33" t="s">
        <v>32911</v>
      </c>
    </row>
    <row r="14173" spans="1:4" s="3" customFormat="1" ht="18" customHeight="1">
      <c r="A14173" s="24">
        <v>14162</v>
      </c>
      <c r="B14173" s="31" t="s">
        <v>33554</v>
      </c>
      <c r="C14173" s="32" t="s">
        <v>223</v>
      </c>
      <c r="D14173" s="33" t="s">
        <v>3885</v>
      </c>
    </row>
    <row r="14174" spans="1:4" s="3" customFormat="1" ht="18" customHeight="1">
      <c r="A14174" s="24">
        <v>14163</v>
      </c>
      <c r="B14174" s="31" t="s">
        <v>27578</v>
      </c>
      <c r="C14174" s="32" t="s">
        <v>246</v>
      </c>
      <c r="D14174" s="33" t="s">
        <v>32912</v>
      </c>
    </row>
    <row r="14175" spans="1:4" s="3" customFormat="1" ht="18" customHeight="1">
      <c r="A14175" s="24">
        <v>14164</v>
      </c>
      <c r="B14175" s="31" t="s">
        <v>3886</v>
      </c>
      <c r="C14175" s="32" t="s">
        <v>246</v>
      </c>
      <c r="D14175" s="33" t="s">
        <v>13934</v>
      </c>
    </row>
    <row r="14176" spans="1:4" s="3" customFormat="1" ht="18" customHeight="1">
      <c r="A14176" s="24">
        <v>14165</v>
      </c>
      <c r="B14176" s="34" t="s">
        <v>13935</v>
      </c>
      <c r="C14176" s="34" t="s">
        <v>223</v>
      </c>
      <c r="D14176" s="31" t="s">
        <v>13936</v>
      </c>
    </row>
    <row r="14177" spans="1:4" s="3" customFormat="1" ht="18" customHeight="1">
      <c r="A14177" s="24">
        <v>14166</v>
      </c>
      <c r="B14177" s="31" t="s">
        <v>27579</v>
      </c>
      <c r="C14177" s="32" t="s">
        <v>211</v>
      </c>
      <c r="D14177" s="33" t="s">
        <v>13937</v>
      </c>
    </row>
    <row r="14178" spans="1:4" s="3" customFormat="1" ht="18" customHeight="1">
      <c r="A14178" s="24">
        <v>14167</v>
      </c>
      <c r="B14178" s="31" t="s">
        <v>27580</v>
      </c>
      <c r="C14178" s="32" t="s">
        <v>221</v>
      </c>
      <c r="D14178" s="33" t="s">
        <v>7057</v>
      </c>
    </row>
    <row r="14179" spans="1:4" s="3" customFormat="1" ht="18" customHeight="1">
      <c r="A14179" s="24">
        <v>14168</v>
      </c>
      <c r="B14179" s="31" t="s">
        <v>27581</v>
      </c>
      <c r="C14179" s="32" t="s">
        <v>203</v>
      </c>
      <c r="D14179" s="33" t="s">
        <v>13938</v>
      </c>
    </row>
    <row r="14180" spans="1:4" s="3" customFormat="1" ht="18" customHeight="1">
      <c r="A14180" s="24">
        <v>14169</v>
      </c>
      <c r="B14180" s="31" t="s">
        <v>27582</v>
      </c>
      <c r="C14180" s="32" t="s">
        <v>203</v>
      </c>
      <c r="D14180" s="33" t="s">
        <v>3887</v>
      </c>
    </row>
    <row r="14181" spans="1:4" s="3" customFormat="1" ht="18" customHeight="1">
      <c r="A14181" s="24">
        <v>14170</v>
      </c>
      <c r="B14181" s="31" t="s">
        <v>35463</v>
      </c>
      <c r="C14181" s="32" t="s">
        <v>211</v>
      </c>
      <c r="D14181" s="33" t="s">
        <v>32913</v>
      </c>
    </row>
    <row r="14182" spans="1:4" s="3" customFormat="1" ht="18" customHeight="1">
      <c r="A14182" s="24">
        <v>14171</v>
      </c>
      <c r="B14182" s="31" t="s">
        <v>27583</v>
      </c>
      <c r="C14182" s="32" t="s">
        <v>203</v>
      </c>
      <c r="D14182" s="33" t="s">
        <v>32914</v>
      </c>
    </row>
    <row r="14183" spans="1:4" s="3" customFormat="1" ht="18" customHeight="1">
      <c r="A14183" s="24">
        <v>14172</v>
      </c>
      <c r="B14183" s="31" t="s">
        <v>27584</v>
      </c>
      <c r="C14183" s="32" t="s">
        <v>203</v>
      </c>
      <c r="D14183" s="33" t="s">
        <v>4281</v>
      </c>
    </row>
    <row r="14184" spans="1:4" s="3" customFormat="1" ht="18" customHeight="1">
      <c r="A14184" s="24">
        <v>14173</v>
      </c>
      <c r="B14184" s="31" t="s">
        <v>34765</v>
      </c>
      <c r="C14184" s="32" t="s">
        <v>205</v>
      </c>
      <c r="D14184" s="33" t="s">
        <v>32915</v>
      </c>
    </row>
    <row r="14185" spans="1:4" s="3" customFormat="1" ht="18" customHeight="1">
      <c r="A14185" s="24">
        <v>14174</v>
      </c>
      <c r="B14185" s="31" t="s">
        <v>27585</v>
      </c>
      <c r="C14185" s="32" t="s">
        <v>204</v>
      </c>
      <c r="D14185" s="33" t="s">
        <v>7591</v>
      </c>
    </row>
    <row r="14186" spans="1:4" s="3" customFormat="1" ht="18" customHeight="1">
      <c r="A14186" s="24">
        <v>14175</v>
      </c>
      <c r="B14186" s="31" t="s">
        <v>27586</v>
      </c>
      <c r="C14186" s="32" t="s">
        <v>204</v>
      </c>
      <c r="D14186" s="33" t="s">
        <v>35968</v>
      </c>
    </row>
    <row r="14187" spans="1:4" s="3" customFormat="1" ht="18" customHeight="1">
      <c r="A14187" s="24">
        <v>14176</v>
      </c>
      <c r="B14187" s="31" t="s">
        <v>27587</v>
      </c>
      <c r="C14187" s="32" t="s">
        <v>246</v>
      </c>
      <c r="D14187" s="33" t="s">
        <v>8273</v>
      </c>
    </row>
    <row r="14188" spans="1:4" s="3" customFormat="1" ht="18" customHeight="1">
      <c r="A14188" s="24">
        <v>14177</v>
      </c>
      <c r="B14188" s="31" t="s">
        <v>27588</v>
      </c>
      <c r="C14188" s="32" t="s">
        <v>206</v>
      </c>
      <c r="D14188" s="33" t="s">
        <v>3888</v>
      </c>
    </row>
    <row r="14189" spans="1:4" s="3" customFormat="1" ht="18" customHeight="1">
      <c r="A14189" s="24">
        <v>14178</v>
      </c>
      <c r="B14189" s="31" t="s">
        <v>27589</v>
      </c>
      <c r="C14189" s="32" t="s">
        <v>203</v>
      </c>
      <c r="D14189" s="33" t="s">
        <v>13940</v>
      </c>
    </row>
    <row r="14190" spans="1:4" s="3" customFormat="1" ht="18" customHeight="1">
      <c r="A14190" s="24">
        <v>14179</v>
      </c>
      <c r="B14190" s="31" t="s">
        <v>27590</v>
      </c>
      <c r="C14190" s="32" t="s">
        <v>203</v>
      </c>
      <c r="D14190" s="33" t="s">
        <v>32916</v>
      </c>
    </row>
    <row r="14191" spans="1:4" s="3" customFormat="1" ht="18" customHeight="1">
      <c r="A14191" s="24">
        <v>14180</v>
      </c>
      <c r="B14191" s="31" t="s">
        <v>27591</v>
      </c>
      <c r="C14191" s="32" t="s">
        <v>204</v>
      </c>
      <c r="D14191" s="33" t="s">
        <v>13941</v>
      </c>
    </row>
    <row r="14192" spans="1:4" s="3" customFormat="1" ht="18" customHeight="1">
      <c r="A14192" s="24">
        <v>14181</v>
      </c>
      <c r="B14192" s="31" t="s">
        <v>27592</v>
      </c>
      <c r="C14192" s="32" t="s">
        <v>203</v>
      </c>
      <c r="D14192" s="33" t="s">
        <v>32917</v>
      </c>
    </row>
    <row r="14193" spans="1:4" s="3" customFormat="1" ht="18" customHeight="1">
      <c r="A14193" s="24">
        <v>14182</v>
      </c>
      <c r="B14193" s="31" t="s">
        <v>27593</v>
      </c>
      <c r="C14193" s="32" t="s">
        <v>205</v>
      </c>
      <c r="D14193" s="33" t="s">
        <v>13945</v>
      </c>
    </row>
    <row r="14194" spans="1:4" s="3" customFormat="1" ht="18" customHeight="1">
      <c r="A14194" s="24">
        <v>14183</v>
      </c>
      <c r="B14194" s="31" t="s">
        <v>27594</v>
      </c>
      <c r="C14194" s="32" t="s">
        <v>211</v>
      </c>
      <c r="D14194" s="33" t="s">
        <v>13942</v>
      </c>
    </row>
    <row r="14195" spans="1:4" s="3" customFormat="1" ht="18" customHeight="1">
      <c r="A14195" s="24">
        <v>14184</v>
      </c>
      <c r="B14195" s="31" t="s">
        <v>27595</v>
      </c>
      <c r="C14195" s="32" t="s">
        <v>204</v>
      </c>
      <c r="D14195" s="33" t="s">
        <v>13943</v>
      </c>
    </row>
    <row r="14196" spans="1:4" s="3" customFormat="1" ht="18" customHeight="1">
      <c r="A14196" s="24">
        <v>14185</v>
      </c>
      <c r="B14196" s="31" t="s">
        <v>27596</v>
      </c>
      <c r="C14196" s="32" t="s">
        <v>203</v>
      </c>
      <c r="D14196" s="33" t="s">
        <v>3889</v>
      </c>
    </row>
    <row r="14197" spans="1:4" s="3" customFormat="1" ht="18" customHeight="1">
      <c r="A14197" s="24">
        <v>14186</v>
      </c>
      <c r="B14197" s="31" t="s">
        <v>27597</v>
      </c>
      <c r="C14197" s="32" t="s">
        <v>223</v>
      </c>
      <c r="D14197" s="33" t="s">
        <v>4969</v>
      </c>
    </row>
    <row r="14198" spans="1:4" s="3" customFormat="1" ht="18" customHeight="1">
      <c r="A14198" s="24">
        <v>14187</v>
      </c>
      <c r="B14198" s="31" t="s">
        <v>27598</v>
      </c>
      <c r="C14198" s="32" t="s">
        <v>203</v>
      </c>
      <c r="D14198" s="33" t="s">
        <v>13944</v>
      </c>
    </row>
    <row r="14199" spans="1:4" s="3" customFormat="1" ht="18" customHeight="1">
      <c r="A14199" s="24">
        <v>14188</v>
      </c>
      <c r="B14199" s="31" t="s">
        <v>27599</v>
      </c>
      <c r="C14199" s="32" t="s">
        <v>204</v>
      </c>
      <c r="D14199" s="33" t="s">
        <v>32918</v>
      </c>
    </row>
    <row r="14200" spans="1:4" s="3" customFormat="1" ht="18" customHeight="1">
      <c r="A14200" s="24">
        <v>14189</v>
      </c>
      <c r="B14200" s="31" t="s">
        <v>35410</v>
      </c>
      <c r="C14200" s="32" t="s">
        <v>203</v>
      </c>
      <c r="D14200" s="33" t="s">
        <v>13946</v>
      </c>
    </row>
    <row r="14201" spans="1:4" s="3" customFormat="1" ht="18" customHeight="1">
      <c r="A14201" s="24">
        <v>14190</v>
      </c>
      <c r="B14201" s="31" t="s">
        <v>27600</v>
      </c>
      <c r="C14201" s="32" t="s">
        <v>203</v>
      </c>
      <c r="D14201" s="33" t="s">
        <v>32919</v>
      </c>
    </row>
    <row r="14202" spans="1:4" s="3" customFormat="1" ht="18" customHeight="1">
      <c r="A14202" s="24">
        <v>14191</v>
      </c>
      <c r="B14202" s="31" t="s">
        <v>35727</v>
      </c>
      <c r="C14202" s="32" t="s">
        <v>203</v>
      </c>
      <c r="D14202" s="33" t="s">
        <v>3881</v>
      </c>
    </row>
    <row r="14203" spans="1:4" s="3" customFormat="1" ht="18" customHeight="1">
      <c r="A14203" s="24">
        <v>14192</v>
      </c>
      <c r="B14203" s="31" t="s">
        <v>27601</v>
      </c>
      <c r="C14203" s="32" t="s">
        <v>205</v>
      </c>
      <c r="D14203" s="33" t="s">
        <v>32920</v>
      </c>
    </row>
    <row r="14204" spans="1:4" s="3" customFormat="1" ht="18" customHeight="1">
      <c r="A14204" s="24">
        <v>14193</v>
      </c>
      <c r="B14204" s="31" t="s">
        <v>13947</v>
      </c>
      <c r="C14204" s="32" t="s">
        <v>203</v>
      </c>
      <c r="D14204" s="33" t="s">
        <v>3890</v>
      </c>
    </row>
    <row r="14205" spans="1:4" s="3" customFormat="1" ht="18" customHeight="1">
      <c r="A14205" s="24">
        <v>14194</v>
      </c>
      <c r="B14205" s="31" t="s">
        <v>27602</v>
      </c>
      <c r="C14205" s="32" t="s">
        <v>203</v>
      </c>
      <c r="D14205" s="33" t="s">
        <v>7058</v>
      </c>
    </row>
    <row r="14206" spans="1:4" s="3" customFormat="1" ht="18" customHeight="1">
      <c r="A14206" s="24">
        <v>14195</v>
      </c>
      <c r="B14206" s="37" t="s">
        <v>3892</v>
      </c>
      <c r="C14206" s="31" t="s">
        <v>30859</v>
      </c>
      <c r="D14206" s="31" t="s">
        <v>35730</v>
      </c>
    </row>
    <row r="14207" spans="1:4" s="3" customFormat="1" ht="18" customHeight="1">
      <c r="A14207" s="24">
        <v>14196</v>
      </c>
      <c r="B14207" s="31" t="s">
        <v>27603</v>
      </c>
      <c r="C14207" s="32" t="s">
        <v>237</v>
      </c>
      <c r="D14207" s="33" t="s">
        <v>3893</v>
      </c>
    </row>
    <row r="14208" spans="1:4" s="3" customFormat="1" ht="18" customHeight="1">
      <c r="A14208" s="24">
        <v>14197</v>
      </c>
      <c r="B14208" s="31" t="s">
        <v>13948</v>
      </c>
      <c r="C14208" s="32" t="s">
        <v>203</v>
      </c>
      <c r="D14208" s="33" t="s">
        <v>32921</v>
      </c>
    </row>
    <row r="14209" spans="1:4" s="3" customFormat="1" ht="18" customHeight="1">
      <c r="A14209" s="24">
        <v>14198</v>
      </c>
      <c r="B14209" s="31" t="s">
        <v>27604</v>
      </c>
      <c r="C14209" s="32" t="s">
        <v>203</v>
      </c>
      <c r="D14209" s="33" t="s">
        <v>3894</v>
      </c>
    </row>
    <row r="14210" spans="1:4" s="3" customFormat="1" ht="18" customHeight="1">
      <c r="A14210" s="24">
        <v>14199</v>
      </c>
      <c r="B14210" s="31" t="s">
        <v>27605</v>
      </c>
      <c r="C14210" s="32" t="s">
        <v>205</v>
      </c>
      <c r="D14210" s="33" t="s">
        <v>13949</v>
      </c>
    </row>
    <row r="14211" spans="1:4" s="3" customFormat="1" ht="18" customHeight="1">
      <c r="A14211" s="24">
        <v>14200</v>
      </c>
      <c r="B14211" s="31" t="s">
        <v>27606</v>
      </c>
      <c r="C14211" s="32" t="s">
        <v>206</v>
      </c>
      <c r="D14211" s="33" t="s">
        <v>3895</v>
      </c>
    </row>
    <row r="14212" spans="1:4" s="3" customFormat="1" ht="18" customHeight="1">
      <c r="A14212" s="24">
        <v>14201</v>
      </c>
      <c r="B14212" s="31" t="s">
        <v>27607</v>
      </c>
      <c r="C14212" s="32" t="s">
        <v>246</v>
      </c>
      <c r="D14212" s="33" t="s">
        <v>13950</v>
      </c>
    </row>
    <row r="14213" spans="1:4" s="3" customFormat="1" ht="18" customHeight="1">
      <c r="A14213" s="24">
        <v>14202</v>
      </c>
      <c r="B14213" s="31" t="s">
        <v>27608</v>
      </c>
      <c r="C14213" s="32" t="s">
        <v>203</v>
      </c>
      <c r="D14213" s="33" t="s">
        <v>8274</v>
      </c>
    </row>
    <row r="14214" spans="1:4" s="3" customFormat="1" ht="18" customHeight="1">
      <c r="A14214" s="24">
        <v>14203</v>
      </c>
      <c r="B14214" s="31" t="s">
        <v>34766</v>
      </c>
      <c r="C14214" s="32" t="s">
        <v>205</v>
      </c>
      <c r="D14214" s="33" t="s">
        <v>32922</v>
      </c>
    </row>
    <row r="14215" spans="1:4" s="3" customFormat="1" ht="18" customHeight="1">
      <c r="A14215" s="24">
        <v>14204</v>
      </c>
      <c r="B14215" s="31" t="s">
        <v>27609</v>
      </c>
      <c r="C14215" s="32" t="s">
        <v>203</v>
      </c>
      <c r="D14215" s="33" t="s">
        <v>3896</v>
      </c>
    </row>
    <row r="14216" spans="1:4" s="3" customFormat="1" ht="18" customHeight="1">
      <c r="A14216" s="24">
        <v>14205</v>
      </c>
      <c r="B14216" s="31" t="s">
        <v>35728</v>
      </c>
      <c r="C14216" s="32" t="s">
        <v>203</v>
      </c>
      <c r="D14216" s="33" t="s">
        <v>3882</v>
      </c>
    </row>
    <row r="14217" spans="1:4" s="3" customFormat="1" ht="18" customHeight="1">
      <c r="A14217" s="24">
        <v>14206</v>
      </c>
      <c r="B14217" s="31" t="s">
        <v>27610</v>
      </c>
      <c r="C14217" s="32" t="s">
        <v>205</v>
      </c>
      <c r="D14217" s="33" t="s">
        <v>7059</v>
      </c>
    </row>
    <row r="14218" spans="1:4" s="3" customFormat="1" ht="18" customHeight="1">
      <c r="A14218" s="24">
        <v>14207</v>
      </c>
      <c r="B14218" s="31" t="s">
        <v>27611</v>
      </c>
      <c r="C14218" s="32" t="s">
        <v>211</v>
      </c>
      <c r="D14218" s="33" t="s">
        <v>13951</v>
      </c>
    </row>
    <row r="14219" spans="1:4" s="3" customFormat="1" ht="18" customHeight="1">
      <c r="A14219" s="24">
        <v>14208</v>
      </c>
      <c r="B14219" s="31" t="s">
        <v>27612</v>
      </c>
      <c r="C14219" s="32" t="s">
        <v>223</v>
      </c>
      <c r="D14219" s="33" t="s">
        <v>32923</v>
      </c>
    </row>
    <row r="14220" spans="1:4" s="3" customFormat="1" ht="18" customHeight="1">
      <c r="A14220" s="24">
        <v>14209</v>
      </c>
      <c r="B14220" s="31" t="s">
        <v>27613</v>
      </c>
      <c r="C14220" s="32" t="s">
        <v>203</v>
      </c>
      <c r="D14220" s="33" t="s">
        <v>3897</v>
      </c>
    </row>
    <row r="14221" spans="1:4" s="3" customFormat="1" ht="18" customHeight="1">
      <c r="A14221" s="24">
        <v>14210</v>
      </c>
      <c r="B14221" s="31" t="s">
        <v>34767</v>
      </c>
      <c r="C14221" s="32" t="s">
        <v>205</v>
      </c>
      <c r="D14221" s="33" t="s">
        <v>13952</v>
      </c>
    </row>
    <row r="14222" spans="1:4" s="3" customFormat="1" ht="18" customHeight="1">
      <c r="A14222" s="24">
        <v>14211</v>
      </c>
      <c r="B14222" s="31" t="s">
        <v>27614</v>
      </c>
      <c r="C14222" s="32" t="s">
        <v>232</v>
      </c>
      <c r="D14222" s="33" t="s">
        <v>13953</v>
      </c>
    </row>
    <row r="14223" spans="1:4" s="3" customFormat="1" ht="18" customHeight="1">
      <c r="A14223" s="24">
        <v>14212</v>
      </c>
      <c r="B14223" s="31" t="s">
        <v>27615</v>
      </c>
      <c r="C14223" s="32" t="s">
        <v>221</v>
      </c>
      <c r="D14223" s="33" t="s">
        <v>32924</v>
      </c>
    </row>
    <row r="14224" spans="1:4" s="3" customFormat="1" ht="18" customHeight="1">
      <c r="A14224" s="24">
        <v>14213</v>
      </c>
      <c r="B14224" s="31" t="s">
        <v>27616</v>
      </c>
      <c r="C14224" s="32" t="s">
        <v>299</v>
      </c>
      <c r="D14224" s="33" t="s">
        <v>3898</v>
      </c>
    </row>
    <row r="14225" spans="1:4" s="3" customFormat="1" ht="18" customHeight="1">
      <c r="A14225" s="24">
        <v>14214</v>
      </c>
      <c r="B14225" s="31" t="s">
        <v>27617</v>
      </c>
      <c r="C14225" s="32" t="s">
        <v>211</v>
      </c>
      <c r="D14225" s="33" t="s">
        <v>7060</v>
      </c>
    </row>
    <row r="14226" spans="1:4" s="3" customFormat="1" ht="18" customHeight="1">
      <c r="A14226" s="24">
        <v>14215</v>
      </c>
      <c r="B14226" s="31" t="s">
        <v>27618</v>
      </c>
      <c r="C14226" s="32" t="s">
        <v>211</v>
      </c>
      <c r="D14226" s="33" t="s">
        <v>7061</v>
      </c>
    </row>
    <row r="14227" spans="1:4" s="3" customFormat="1" ht="18" customHeight="1">
      <c r="A14227" s="24">
        <v>14216</v>
      </c>
      <c r="B14227" s="31" t="s">
        <v>27619</v>
      </c>
      <c r="C14227" s="32" t="s">
        <v>201</v>
      </c>
      <c r="D14227" s="33" t="s">
        <v>13954</v>
      </c>
    </row>
    <row r="14228" spans="1:4" s="3" customFormat="1" ht="18" customHeight="1">
      <c r="A14228" s="24">
        <v>14217</v>
      </c>
      <c r="B14228" s="31" t="s">
        <v>27620</v>
      </c>
      <c r="C14228" s="32" t="s">
        <v>7</v>
      </c>
      <c r="D14228" s="33" t="s">
        <v>13955</v>
      </c>
    </row>
    <row r="14229" spans="1:4" s="3" customFormat="1" ht="18" customHeight="1">
      <c r="A14229" s="24">
        <v>14218</v>
      </c>
      <c r="B14229" s="31" t="s">
        <v>27621</v>
      </c>
      <c r="C14229" s="32" t="s">
        <v>238</v>
      </c>
      <c r="D14229" s="33" t="s">
        <v>13956</v>
      </c>
    </row>
    <row r="14230" spans="1:4" s="3" customFormat="1" ht="18" customHeight="1">
      <c r="A14230" s="24">
        <v>14219</v>
      </c>
      <c r="B14230" s="31" t="s">
        <v>27622</v>
      </c>
      <c r="C14230" s="32" t="s">
        <v>204</v>
      </c>
      <c r="D14230" s="33" t="s">
        <v>13957</v>
      </c>
    </row>
    <row r="14231" spans="1:4" s="3" customFormat="1" ht="18" customHeight="1">
      <c r="A14231" s="24">
        <v>14220</v>
      </c>
      <c r="B14231" s="31" t="s">
        <v>27623</v>
      </c>
      <c r="C14231" s="32" t="s">
        <v>238</v>
      </c>
      <c r="D14231" s="33" t="s">
        <v>13958</v>
      </c>
    </row>
    <row r="14232" spans="1:4" s="3" customFormat="1" ht="18" customHeight="1">
      <c r="A14232" s="24">
        <v>14221</v>
      </c>
      <c r="B14232" s="31" t="s">
        <v>27624</v>
      </c>
      <c r="C14232" s="32" t="s">
        <v>203</v>
      </c>
      <c r="D14232" s="33" t="s">
        <v>3899</v>
      </c>
    </row>
    <row r="14233" spans="1:4" s="3" customFormat="1" ht="18" customHeight="1">
      <c r="A14233" s="24">
        <v>14222</v>
      </c>
      <c r="B14233" s="31" t="s">
        <v>35464</v>
      </c>
      <c r="C14233" s="32" t="s">
        <v>238</v>
      </c>
      <c r="D14233" s="33" t="s">
        <v>32925</v>
      </c>
    </row>
    <row r="14234" spans="1:4" s="3" customFormat="1" ht="18" customHeight="1">
      <c r="A14234" s="24">
        <v>14223</v>
      </c>
      <c r="B14234" s="31" t="s">
        <v>27625</v>
      </c>
      <c r="C14234" s="32" t="s">
        <v>204</v>
      </c>
      <c r="D14234" s="33" t="s">
        <v>3900</v>
      </c>
    </row>
    <row r="14235" spans="1:4" s="3" customFormat="1" ht="18" customHeight="1">
      <c r="A14235" s="24">
        <v>14224</v>
      </c>
      <c r="B14235" s="31" t="s">
        <v>27626</v>
      </c>
      <c r="C14235" s="32" t="s">
        <v>203</v>
      </c>
      <c r="D14235" s="33" t="s">
        <v>32926</v>
      </c>
    </row>
    <row r="14236" spans="1:4" s="3" customFormat="1" ht="18" customHeight="1">
      <c r="A14236" s="24">
        <v>14225</v>
      </c>
      <c r="B14236" s="31" t="s">
        <v>27627</v>
      </c>
      <c r="C14236" s="32" t="s">
        <v>237</v>
      </c>
      <c r="D14236" s="33" t="s">
        <v>3901</v>
      </c>
    </row>
    <row r="14237" spans="1:4" s="3" customFormat="1" ht="18" customHeight="1">
      <c r="A14237" s="24">
        <v>14226</v>
      </c>
      <c r="B14237" s="31" t="s">
        <v>27628</v>
      </c>
      <c r="C14237" s="32" t="s">
        <v>237</v>
      </c>
      <c r="D14237" s="33" t="s">
        <v>3902</v>
      </c>
    </row>
    <row r="14238" spans="1:4" s="3" customFormat="1" ht="18" customHeight="1">
      <c r="A14238" s="24">
        <v>14227</v>
      </c>
      <c r="B14238" s="31" t="s">
        <v>27629</v>
      </c>
      <c r="C14238" s="32" t="s">
        <v>7</v>
      </c>
      <c r="D14238" s="33" t="s">
        <v>3902</v>
      </c>
    </row>
    <row r="14239" spans="1:4" s="3" customFormat="1" ht="18" customHeight="1">
      <c r="A14239" s="24">
        <v>14228</v>
      </c>
      <c r="B14239" s="31" t="s">
        <v>27630</v>
      </c>
      <c r="C14239" s="32" t="s">
        <v>203</v>
      </c>
      <c r="D14239" s="33" t="s">
        <v>3903</v>
      </c>
    </row>
    <row r="14240" spans="1:4" s="3" customFormat="1" ht="18" customHeight="1">
      <c r="A14240" s="24">
        <v>14229</v>
      </c>
      <c r="B14240" s="31" t="s">
        <v>27631</v>
      </c>
      <c r="C14240" s="32" t="s">
        <v>203</v>
      </c>
      <c r="D14240" s="33" t="s">
        <v>3904</v>
      </c>
    </row>
    <row r="14241" spans="1:4" s="3" customFormat="1" ht="18" customHeight="1">
      <c r="A14241" s="24">
        <v>14230</v>
      </c>
      <c r="B14241" s="31" t="s">
        <v>27632</v>
      </c>
      <c r="C14241" s="32" t="s">
        <v>204</v>
      </c>
      <c r="D14241" s="33" t="s">
        <v>3905</v>
      </c>
    </row>
    <row r="14242" spans="1:4" s="3" customFormat="1" ht="18" customHeight="1">
      <c r="A14242" s="24">
        <v>14231</v>
      </c>
      <c r="B14242" s="31" t="s">
        <v>27633</v>
      </c>
      <c r="C14242" s="32" t="s">
        <v>203</v>
      </c>
      <c r="D14242" s="33" t="s">
        <v>13959</v>
      </c>
    </row>
    <row r="14243" spans="1:4" s="3" customFormat="1" ht="18" customHeight="1">
      <c r="A14243" s="24">
        <v>14232</v>
      </c>
      <c r="B14243" s="31" t="s">
        <v>27634</v>
      </c>
      <c r="C14243" s="32" t="s">
        <v>203</v>
      </c>
      <c r="D14243" s="33" t="s">
        <v>3906</v>
      </c>
    </row>
    <row r="14244" spans="1:4" s="3" customFormat="1" ht="18" customHeight="1">
      <c r="A14244" s="24">
        <v>14233</v>
      </c>
      <c r="B14244" s="31" t="s">
        <v>27635</v>
      </c>
      <c r="C14244" s="32" t="s">
        <v>211</v>
      </c>
      <c r="D14244" s="33" t="s">
        <v>13960</v>
      </c>
    </row>
    <row r="14245" spans="1:4" s="3" customFormat="1" ht="18" customHeight="1">
      <c r="A14245" s="24">
        <v>14234</v>
      </c>
      <c r="B14245" s="31" t="s">
        <v>27636</v>
      </c>
      <c r="C14245" s="32" t="s">
        <v>203</v>
      </c>
      <c r="D14245" s="33" t="s">
        <v>8275</v>
      </c>
    </row>
    <row r="14246" spans="1:4" s="3" customFormat="1" ht="18" customHeight="1">
      <c r="A14246" s="24">
        <v>14235</v>
      </c>
      <c r="B14246" s="31" t="s">
        <v>27637</v>
      </c>
      <c r="C14246" s="32" t="s">
        <v>246</v>
      </c>
      <c r="D14246" s="33" t="s">
        <v>13961</v>
      </c>
    </row>
    <row r="14247" spans="1:4" s="3" customFormat="1" ht="18" customHeight="1">
      <c r="A14247" s="24">
        <v>14236</v>
      </c>
      <c r="B14247" s="31" t="s">
        <v>13962</v>
      </c>
      <c r="C14247" s="32" t="s">
        <v>203</v>
      </c>
      <c r="D14247" s="33" t="s">
        <v>3907</v>
      </c>
    </row>
    <row r="14248" spans="1:4" s="3" customFormat="1" ht="18" customHeight="1">
      <c r="A14248" s="24">
        <v>14237</v>
      </c>
      <c r="B14248" s="31" t="s">
        <v>27638</v>
      </c>
      <c r="C14248" s="32" t="s">
        <v>203</v>
      </c>
      <c r="D14248" s="33" t="s">
        <v>3908</v>
      </c>
    </row>
    <row r="14249" spans="1:4" s="3" customFormat="1" ht="18" customHeight="1">
      <c r="A14249" s="24">
        <v>14238</v>
      </c>
      <c r="B14249" s="31" t="s">
        <v>27639</v>
      </c>
      <c r="C14249" s="32" t="s">
        <v>203</v>
      </c>
      <c r="D14249" s="33" t="s">
        <v>32927</v>
      </c>
    </row>
    <row r="14250" spans="1:4" s="3" customFormat="1" ht="18" customHeight="1">
      <c r="A14250" s="24">
        <v>14239</v>
      </c>
      <c r="B14250" s="31" t="s">
        <v>27640</v>
      </c>
      <c r="C14250" s="32" t="s">
        <v>238</v>
      </c>
      <c r="D14250" s="33" t="s">
        <v>32928</v>
      </c>
    </row>
    <row r="14251" spans="1:4" s="3" customFormat="1" ht="18" customHeight="1">
      <c r="A14251" s="24">
        <v>14240</v>
      </c>
      <c r="B14251" s="31" t="s">
        <v>27641</v>
      </c>
      <c r="C14251" s="32" t="s">
        <v>203</v>
      </c>
      <c r="D14251" s="33" t="s">
        <v>13963</v>
      </c>
    </row>
    <row r="14252" spans="1:4" s="3" customFormat="1" ht="18" customHeight="1">
      <c r="A14252" s="24">
        <v>14241</v>
      </c>
      <c r="B14252" s="31" t="s">
        <v>27642</v>
      </c>
      <c r="C14252" s="32" t="s">
        <v>204</v>
      </c>
      <c r="D14252" s="33" t="s">
        <v>13964</v>
      </c>
    </row>
    <row r="14253" spans="1:4" s="3" customFormat="1" ht="18" customHeight="1">
      <c r="A14253" s="24">
        <v>14242</v>
      </c>
      <c r="B14253" s="31" t="s">
        <v>33700</v>
      </c>
      <c r="C14253" s="32" t="s">
        <v>206</v>
      </c>
      <c r="D14253" s="33" t="s">
        <v>13965</v>
      </c>
    </row>
    <row r="14254" spans="1:4" s="3" customFormat="1" ht="18" customHeight="1">
      <c r="A14254" s="24">
        <v>14243</v>
      </c>
      <c r="B14254" s="31" t="s">
        <v>33701</v>
      </c>
      <c r="C14254" s="32" t="s">
        <v>7</v>
      </c>
      <c r="D14254" s="33" t="s">
        <v>13965</v>
      </c>
    </row>
    <row r="14255" spans="1:4" s="3" customFormat="1" ht="18" customHeight="1">
      <c r="A14255" s="24">
        <v>14244</v>
      </c>
      <c r="B14255" s="31" t="s">
        <v>27643</v>
      </c>
      <c r="C14255" s="32" t="s">
        <v>201</v>
      </c>
      <c r="D14255" s="33" t="s">
        <v>13966</v>
      </c>
    </row>
    <row r="14256" spans="1:4" s="3" customFormat="1" ht="18" customHeight="1">
      <c r="A14256" s="24">
        <v>14245</v>
      </c>
      <c r="B14256" s="31" t="s">
        <v>27644</v>
      </c>
      <c r="C14256" s="32" t="s">
        <v>203</v>
      </c>
      <c r="D14256" s="33" t="s">
        <v>3909</v>
      </c>
    </row>
    <row r="14257" spans="1:4" s="3" customFormat="1" ht="18" customHeight="1">
      <c r="A14257" s="24">
        <v>14246</v>
      </c>
      <c r="B14257" s="31" t="s">
        <v>27645</v>
      </c>
      <c r="C14257" s="32" t="s">
        <v>203</v>
      </c>
      <c r="D14257" s="33" t="s">
        <v>3910</v>
      </c>
    </row>
    <row r="14258" spans="1:4" s="3" customFormat="1" ht="18" customHeight="1">
      <c r="A14258" s="24">
        <v>14247</v>
      </c>
      <c r="B14258" s="31" t="s">
        <v>27646</v>
      </c>
      <c r="C14258" s="32" t="s">
        <v>204</v>
      </c>
      <c r="D14258" s="33" t="s">
        <v>3911</v>
      </c>
    </row>
    <row r="14259" spans="1:4" s="3" customFormat="1" ht="18" customHeight="1">
      <c r="A14259" s="24">
        <v>14248</v>
      </c>
      <c r="B14259" s="31" t="s">
        <v>27647</v>
      </c>
      <c r="C14259" s="32" t="s">
        <v>203</v>
      </c>
      <c r="D14259" s="33" t="s">
        <v>3912</v>
      </c>
    </row>
    <row r="14260" spans="1:4" s="3" customFormat="1" ht="18" customHeight="1">
      <c r="A14260" s="24">
        <v>14249</v>
      </c>
      <c r="B14260" s="31" t="s">
        <v>27648</v>
      </c>
      <c r="C14260" s="32" t="s">
        <v>223</v>
      </c>
      <c r="D14260" s="33" t="s">
        <v>32929</v>
      </c>
    </row>
    <row r="14261" spans="1:4" s="3" customFormat="1" ht="18" customHeight="1">
      <c r="A14261" s="24">
        <v>14250</v>
      </c>
      <c r="B14261" s="31" t="s">
        <v>13967</v>
      </c>
      <c r="C14261" s="32" t="s">
        <v>203</v>
      </c>
      <c r="D14261" s="33" t="s">
        <v>7852</v>
      </c>
    </row>
    <row r="14262" spans="1:4" s="3" customFormat="1" ht="18" customHeight="1">
      <c r="A14262" s="24">
        <v>14251</v>
      </c>
      <c r="B14262" s="31" t="s">
        <v>27649</v>
      </c>
      <c r="C14262" s="32" t="s">
        <v>334</v>
      </c>
      <c r="D14262" s="33" t="s">
        <v>7062</v>
      </c>
    </row>
    <row r="14263" spans="1:4" s="3" customFormat="1" ht="18" customHeight="1">
      <c r="A14263" s="24">
        <v>14252</v>
      </c>
      <c r="B14263" s="31" t="s">
        <v>27650</v>
      </c>
      <c r="C14263" s="32" t="s">
        <v>203</v>
      </c>
      <c r="D14263" s="33" t="s">
        <v>3913</v>
      </c>
    </row>
    <row r="14264" spans="1:4" s="3" customFormat="1" ht="18" customHeight="1">
      <c r="A14264" s="24">
        <v>14253</v>
      </c>
      <c r="B14264" s="31" t="s">
        <v>27651</v>
      </c>
      <c r="C14264" s="32" t="s">
        <v>204</v>
      </c>
      <c r="D14264" s="33" t="s">
        <v>7592</v>
      </c>
    </row>
    <row r="14265" spans="1:4" s="3" customFormat="1" ht="18" customHeight="1">
      <c r="A14265" s="24">
        <v>14254</v>
      </c>
      <c r="B14265" s="37" t="s">
        <v>27652</v>
      </c>
      <c r="C14265" s="31" t="s">
        <v>203</v>
      </c>
      <c r="D14265" s="31" t="s">
        <v>32930</v>
      </c>
    </row>
    <row r="14266" spans="1:4" s="3" customFormat="1" ht="18" customHeight="1">
      <c r="A14266" s="24">
        <v>14255</v>
      </c>
      <c r="B14266" s="37" t="s">
        <v>3914</v>
      </c>
      <c r="C14266" s="31" t="s">
        <v>2207</v>
      </c>
      <c r="D14266" s="31" t="s">
        <v>3915</v>
      </c>
    </row>
    <row r="14267" spans="1:4" s="3" customFormat="1" ht="18" customHeight="1">
      <c r="A14267" s="24">
        <v>14256</v>
      </c>
      <c r="B14267" s="31" t="s">
        <v>27653</v>
      </c>
      <c r="C14267" s="32" t="s">
        <v>221</v>
      </c>
      <c r="D14267" s="33" t="s">
        <v>13968</v>
      </c>
    </row>
    <row r="14268" spans="1:4" s="3" customFormat="1" ht="18" customHeight="1">
      <c r="A14268" s="24">
        <v>14257</v>
      </c>
      <c r="B14268" s="31" t="s">
        <v>27654</v>
      </c>
      <c r="C14268" s="32" t="s">
        <v>205</v>
      </c>
      <c r="D14268" s="33" t="s">
        <v>13969</v>
      </c>
    </row>
    <row r="14269" spans="1:4" s="3" customFormat="1" ht="18" customHeight="1">
      <c r="A14269" s="24">
        <v>14258</v>
      </c>
      <c r="B14269" s="31" t="s">
        <v>33702</v>
      </c>
      <c r="C14269" s="32" t="s">
        <v>7</v>
      </c>
      <c r="D14269" s="33" t="s">
        <v>13970</v>
      </c>
    </row>
    <row r="14270" spans="1:4" s="3" customFormat="1" ht="18" customHeight="1">
      <c r="A14270" s="24">
        <v>14259</v>
      </c>
      <c r="B14270" s="31" t="s">
        <v>27655</v>
      </c>
      <c r="C14270" s="32" t="s">
        <v>203</v>
      </c>
      <c r="D14270" s="33" t="s">
        <v>13971</v>
      </c>
    </row>
    <row r="14271" spans="1:4" s="3" customFormat="1" ht="18" customHeight="1">
      <c r="A14271" s="24">
        <v>14260</v>
      </c>
      <c r="B14271" s="31" t="s">
        <v>27656</v>
      </c>
      <c r="C14271" s="32" t="s">
        <v>204</v>
      </c>
      <c r="D14271" s="33" t="s">
        <v>13972</v>
      </c>
    </row>
    <row r="14272" spans="1:4" s="3" customFormat="1" ht="18" customHeight="1">
      <c r="A14272" s="24">
        <v>14261</v>
      </c>
      <c r="B14272" s="37" t="s">
        <v>27657</v>
      </c>
      <c r="C14272" s="31" t="s">
        <v>223</v>
      </c>
      <c r="D14272" s="31" t="s">
        <v>32931</v>
      </c>
    </row>
    <row r="14273" spans="1:4" s="3" customFormat="1" ht="18" customHeight="1">
      <c r="A14273" s="24">
        <v>14262</v>
      </c>
      <c r="B14273" s="31" t="s">
        <v>27658</v>
      </c>
      <c r="C14273" s="32" t="s">
        <v>203</v>
      </c>
      <c r="D14273" s="33" t="s">
        <v>7063</v>
      </c>
    </row>
    <row r="14274" spans="1:4" s="3" customFormat="1" ht="18" customHeight="1">
      <c r="A14274" s="24">
        <v>14263</v>
      </c>
      <c r="B14274" s="34" t="s">
        <v>30824</v>
      </c>
      <c r="C14274" s="34" t="s">
        <v>203</v>
      </c>
      <c r="D14274" s="31" t="s">
        <v>13973</v>
      </c>
    </row>
    <row r="14275" spans="1:4" s="3" customFormat="1" ht="18" customHeight="1">
      <c r="A14275" s="24">
        <v>14264</v>
      </c>
      <c r="B14275" s="31" t="s">
        <v>33703</v>
      </c>
      <c r="C14275" s="32" t="s">
        <v>246</v>
      </c>
      <c r="D14275" s="33" t="s">
        <v>11278</v>
      </c>
    </row>
    <row r="14276" spans="1:4" s="3" customFormat="1" ht="18" customHeight="1">
      <c r="A14276" s="24">
        <v>14265</v>
      </c>
      <c r="B14276" s="31" t="s">
        <v>34768</v>
      </c>
      <c r="C14276" s="32" t="s">
        <v>232</v>
      </c>
      <c r="D14276" s="33" t="s">
        <v>13974</v>
      </c>
    </row>
    <row r="14277" spans="1:4" s="3" customFormat="1" ht="18" customHeight="1">
      <c r="A14277" s="24">
        <v>14266</v>
      </c>
      <c r="B14277" s="31" t="s">
        <v>27659</v>
      </c>
      <c r="C14277" s="32" t="s">
        <v>203</v>
      </c>
      <c r="D14277" s="33" t="s">
        <v>3916</v>
      </c>
    </row>
    <row r="14278" spans="1:4" s="3" customFormat="1" ht="18" customHeight="1">
      <c r="A14278" s="24">
        <v>14267</v>
      </c>
      <c r="B14278" s="37" t="s">
        <v>8276</v>
      </c>
      <c r="C14278" s="31" t="s">
        <v>203</v>
      </c>
      <c r="D14278" s="31" t="s">
        <v>8277</v>
      </c>
    </row>
    <row r="14279" spans="1:4" s="3" customFormat="1" ht="18" customHeight="1">
      <c r="A14279" s="24">
        <v>14268</v>
      </c>
      <c r="B14279" s="37" t="s">
        <v>34769</v>
      </c>
      <c r="C14279" s="31" t="s">
        <v>205</v>
      </c>
      <c r="D14279" s="31" t="s">
        <v>32932</v>
      </c>
    </row>
    <row r="14280" spans="1:4" s="3" customFormat="1" ht="18" customHeight="1">
      <c r="A14280" s="24">
        <v>14269</v>
      </c>
      <c r="B14280" s="31" t="s">
        <v>27660</v>
      </c>
      <c r="C14280" s="32" t="s">
        <v>204</v>
      </c>
      <c r="D14280" s="33" t="s">
        <v>13975</v>
      </c>
    </row>
    <row r="14281" spans="1:4" s="3" customFormat="1" ht="18" customHeight="1">
      <c r="A14281" s="24">
        <v>14270</v>
      </c>
      <c r="B14281" s="31" t="s">
        <v>27661</v>
      </c>
      <c r="C14281" s="32" t="s">
        <v>204</v>
      </c>
      <c r="D14281" s="33" t="s">
        <v>3917</v>
      </c>
    </row>
    <row r="14282" spans="1:4" s="3" customFormat="1" ht="18" customHeight="1">
      <c r="A14282" s="24">
        <v>14271</v>
      </c>
      <c r="B14282" s="31" t="s">
        <v>3918</v>
      </c>
      <c r="C14282" s="32" t="s">
        <v>203</v>
      </c>
      <c r="D14282" s="33" t="s">
        <v>3919</v>
      </c>
    </row>
    <row r="14283" spans="1:4" s="3" customFormat="1" ht="18" customHeight="1">
      <c r="A14283" s="24">
        <v>14272</v>
      </c>
      <c r="B14283" s="31" t="s">
        <v>33704</v>
      </c>
      <c r="C14283" s="32" t="s">
        <v>238</v>
      </c>
      <c r="D14283" s="33" t="s">
        <v>35969</v>
      </c>
    </row>
    <row r="14284" spans="1:4" s="3" customFormat="1" ht="18" customHeight="1">
      <c r="A14284" s="24">
        <v>14273</v>
      </c>
      <c r="B14284" s="31" t="s">
        <v>8278</v>
      </c>
      <c r="C14284" s="32" t="s">
        <v>238</v>
      </c>
      <c r="D14284" s="33" t="s">
        <v>35969</v>
      </c>
    </row>
    <row r="14285" spans="1:4" s="3" customFormat="1" ht="18" customHeight="1">
      <c r="A14285" s="24">
        <v>14274</v>
      </c>
      <c r="B14285" s="31" t="s">
        <v>3920</v>
      </c>
      <c r="C14285" s="32" t="s">
        <v>7</v>
      </c>
      <c r="D14285" s="33" t="s">
        <v>35969</v>
      </c>
    </row>
    <row r="14286" spans="1:4" s="3" customFormat="1" ht="18" customHeight="1">
      <c r="A14286" s="24">
        <v>14275</v>
      </c>
      <c r="B14286" s="31" t="s">
        <v>3921</v>
      </c>
      <c r="C14286" s="32" t="s">
        <v>7</v>
      </c>
      <c r="D14286" s="33" t="s">
        <v>35969</v>
      </c>
    </row>
    <row r="14287" spans="1:4" s="3" customFormat="1" ht="18" customHeight="1">
      <c r="A14287" s="24">
        <v>14276</v>
      </c>
      <c r="B14287" s="31" t="s">
        <v>3922</v>
      </c>
      <c r="C14287" s="32" t="s">
        <v>211</v>
      </c>
      <c r="D14287" s="33" t="s">
        <v>13976</v>
      </c>
    </row>
    <row r="14288" spans="1:4" s="3" customFormat="1" ht="18" customHeight="1">
      <c r="A14288" s="24">
        <v>14277</v>
      </c>
      <c r="B14288" s="31" t="s">
        <v>27662</v>
      </c>
      <c r="C14288" s="32" t="s">
        <v>203</v>
      </c>
      <c r="D14288" s="33" t="s">
        <v>3923</v>
      </c>
    </row>
    <row r="14289" spans="1:4" s="3" customFormat="1" ht="18" customHeight="1">
      <c r="A14289" s="24">
        <v>14278</v>
      </c>
      <c r="B14289" s="31" t="s">
        <v>13977</v>
      </c>
      <c r="C14289" s="32" t="s">
        <v>221</v>
      </c>
      <c r="D14289" s="33" t="s">
        <v>32933</v>
      </c>
    </row>
    <row r="14290" spans="1:4" s="3" customFormat="1" ht="18" customHeight="1">
      <c r="A14290" s="24">
        <v>14279</v>
      </c>
      <c r="B14290" s="31" t="s">
        <v>27663</v>
      </c>
      <c r="C14290" s="32" t="s">
        <v>203</v>
      </c>
      <c r="D14290" s="33" t="s">
        <v>3924</v>
      </c>
    </row>
    <row r="14291" spans="1:4" s="3" customFormat="1" ht="18" customHeight="1">
      <c r="A14291" s="24">
        <v>14280</v>
      </c>
      <c r="B14291" s="31" t="s">
        <v>33705</v>
      </c>
      <c r="C14291" s="32" t="s">
        <v>204</v>
      </c>
      <c r="D14291" s="33" t="s">
        <v>32934</v>
      </c>
    </row>
    <row r="14292" spans="1:4" s="3" customFormat="1" ht="18" customHeight="1">
      <c r="A14292" s="24">
        <v>14281</v>
      </c>
      <c r="B14292" s="31" t="s">
        <v>34770</v>
      </c>
      <c r="C14292" s="32" t="s">
        <v>205</v>
      </c>
      <c r="D14292" s="33" t="s">
        <v>13978</v>
      </c>
    </row>
    <row r="14293" spans="1:4" s="3" customFormat="1" ht="18" customHeight="1">
      <c r="A14293" s="24">
        <v>14282</v>
      </c>
      <c r="B14293" s="31" t="s">
        <v>27664</v>
      </c>
      <c r="C14293" s="32" t="s">
        <v>203</v>
      </c>
      <c r="D14293" s="33" t="s">
        <v>7593</v>
      </c>
    </row>
    <row r="14294" spans="1:4" s="3" customFormat="1" ht="18" customHeight="1">
      <c r="A14294" s="24">
        <v>14283</v>
      </c>
      <c r="B14294" s="31" t="s">
        <v>27665</v>
      </c>
      <c r="C14294" s="32" t="s">
        <v>204</v>
      </c>
      <c r="D14294" s="33" t="s">
        <v>3925</v>
      </c>
    </row>
    <row r="14295" spans="1:4" s="3" customFormat="1" ht="18" customHeight="1">
      <c r="A14295" s="24">
        <v>14284</v>
      </c>
      <c r="B14295" s="31" t="s">
        <v>27666</v>
      </c>
      <c r="C14295" s="32" t="s">
        <v>203</v>
      </c>
      <c r="D14295" s="33" t="s">
        <v>3926</v>
      </c>
    </row>
    <row r="14296" spans="1:4" s="3" customFormat="1" ht="18" customHeight="1">
      <c r="A14296" s="24">
        <v>14285</v>
      </c>
      <c r="B14296" s="31" t="s">
        <v>27667</v>
      </c>
      <c r="C14296" s="32" t="s">
        <v>204</v>
      </c>
      <c r="D14296" s="33" t="s">
        <v>13979</v>
      </c>
    </row>
    <row r="14297" spans="1:4" s="3" customFormat="1" ht="18" customHeight="1">
      <c r="A14297" s="24">
        <v>14286</v>
      </c>
      <c r="B14297" s="31" t="s">
        <v>27668</v>
      </c>
      <c r="C14297" s="32" t="s">
        <v>204</v>
      </c>
      <c r="D14297" s="33" t="s">
        <v>13980</v>
      </c>
    </row>
    <row r="14298" spans="1:4" s="3" customFormat="1" ht="18" customHeight="1">
      <c r="A14298" s="24">
        <v>14287</v>
      </c>
      <c r="B14298" s="31" t="s">
        <v>27669</v>
      </c>
      <c r="C14298" s="32" t="s">
        <v>203</v>
      </c>
      <c r="D14298" s="33" t="s">
        <v>35970</v>
      </c>
    </row>
    <row r="14299" spans="1:4" s="3" customFormat="1" ht="18" customHeight="1">
      <c r="A14299" s="24">
        <v>14288</v>
      </c>
      <c r="B14299" s="31" t="s">
        <v>13981</v>
      </c>
      <c r="C14299" s="32" t="s">
        <v>204</v>
      </c>
      <c r="D14299" s="33" t="s">
        <v>35970</v>
      </c>
    </row>
    <row r="14300" spans="1:4" s="3" customFormat="1" ht="18" customHeight="1">
      <c r="A14300" s="24">
        <v>14289</v>
      </c>
      <c r="B14300" s="31" t="s">
        <v>27670</v>
      </c>
      <c r="C14300" s="32" t="s">
        <v>203</v>
      </c>
      <c r="D14300" s="33" t="s">
        <v>3927</v>
      </c>
    </row>
    <row r="14301" spans="1:4" s="3" customFormat="1" ht="18" customHeight="1">
      <c r="A14301" s="24">
        <v>14290</v>
      </c>
      <c r="B14301" s="31" t="s">
        <v>27671</v>
      </c>
      <c r="C14301" s="32" t="s">
        <v>223</v>
      </c>
      <c r="D14301" s="33" t="s">
        <v>13982</v>
      </c>
    </row>
    <row r="14302" spans="1:4" s="3" customFormat="1" ht="18" customHeight="1">
      <c r="A14302" s="24">
        <v>14291</v>
      </c>
      <c r="B14302" s="37" t="s">
        <v>3928</v>
      </c>
      <c r="C14302" s="31" t="s">
        <v>203</v>
      </c>
      <c r="D14302" s="31" t="s">
        <v>8279</v>
      </c>
    </row>
    <row r="14303" spans="1:4" s="3" customFormat="1" ht="18" customHeight="1">
      <c r="A14303" s="24">
        <v>14292</v>
      </c>
      <c r="B14303" s="31" t="s">
        <v>27672</v>
      </c>
      <c r="C14303" s="32" t="s">
        <v>211</v>
      </c>
      <c r="D14303" s="33" t="s">
        <v>3929</v>
      </c>
    </row>
    <row r="14304" spans="1:4" s="3" customFormat="1" ht="18" customHeight="1">
      <c r="A14304" s="24">
        <v>14293</v>
      </c>
      <c r="B14304" s="31" t="s">
        <v>27673</v>
      </c>
      <c r="C14304" s="32" t="s">
        <v>205</v>
      </c>
      <c r="D14304" s="33" t="s">
        <v>7064</v>
      </c>
    </row>
    <row r="14305" spans="1:4" s="3" customFormat="1" ht="18" customHeight="1">
      <c r="A14305" s="24">
        <v>14294</v>
      </c>
      <c r="B14305" s="31" t="s">
        <v>27674</v>
      </c>
      <c r="C14305" s="32" t="s">
        <v>211</v>
      </c>
      <c r="D14305" s="33" t="s">
        <v>7065</v>
      </c>
    </row>
    <row r="14306" spans="1:4" s="3" customFormat="1" ht="18" customHeight="1">
      <c r="A14306" s="24">
        <v>14295</v>
      </c>
      <c r="B14306" s="37" t="s">
        <v>8280</v>
      </c>
      <c r="C14306" s="31" t="s">
        <v>203</v>
      </c>
      <c r="D14306" s="31" t="s">
        <v>8281</v>
      </c>
    </row>
    <row r="14307" spans="1:4" s="3" customFormat="1" ht="18" customHeight="1">
      <c r="A14307" s="24">
        <v>14296</v>
      </c>
      <c r="B14307" s="31" t="s">
        <v>27675</v>
      </c>
      <c r="C14307" s="32" t="s">
        <v>203</v>
      </c>
      <c r="D14307" s="33" t="s">
        <v>13983</v>
      </c>
    </row>
    <row r="14308" spans="1:4" s="3" customFormat="1" ht="18" customHeight="1">
      <c r="A14308" s="24">
        <v>14297</v>
      </c>
      <c r="B14308" s="31" t="s">
        <v>27676</v>
      </c>
      <c r="C14308" s="32" t="s">
        <v>203</v>
      </c>
      <c r="D14308" s="33" t="s">
        <v>3930</v>
      </c>
    </row>
    <row r="14309" spans="1:4" s="3" customFormat="1" ht="18" customHeight="1">
      <c r="A14309" s="24">
        <v>14298</v>
      </c>
      <c r="B14309" s="31" t="s">
        <v>27677</v>
      </c>
      <c r="C14309" s="32" t="s">
        <v>7</v>
      </c>
      <c r="D14309" s="33" t="s">
        <v>3931</v>
      </c>
    </row>
    <row r="14310" spans="1:4" s="3" customFormat="1" ht="18" customHeight="1">
      <c r="A14310" s="24">
        <v>14299</v>
      </c>
      <c r="B14310" s="31" t="s">
        <v>27678</v>
      </c>
      <c r="C14310" s="32" t="s">
        <v>203</v>
      </c>
      <c r="D14310" s="33" t="s">
        <v>7066</v>
      </c>
    </row>
    <row r="14311" spans="1:4" s="3" customFormat="1" ht="18" customHeight="1">
      <c r="A14311" s="24">
        <v>14300</v>
      </c>
      <c r="B14311" s="31" t="s">
        <v>27679</v>
      </c>
      <c r="C14311" s="32" t="s">
        <v>203</v>
      </c>
      <c r="D14311" s="33" t="s">
        <v>13984</v>
      </c>
    </row>
    <row r="14312" spans="1:4" s="3" customFormat="1" ht="18" customHeight="1">
      <c r="A14312" s="24">
        <v>14301</v>
      </c>
      <c r="B14312" s="31" t="s">
        <v>27680</v>
      </c>
      <c r="C14312" s="32" t="s">
        <v>203</v>
      </c>
      <c r="D14312" s="33" t="s">
        <v>3931</v>
      </c>
    </row>
    <row r="14313" spans="1:4" s="3" customFormat="1" ht="18" customHeight="1">
      <c r="A14313" s="24">
        <v>14302</v>
      </c>
      <c r="B14313" s="31" t="s">
        <v>27681</v>
      </c>
      <c r="C14313" s="32" t="s">
        <v>203</v>
      </c>
      <c r="D14313" s="33" t="s">
        <v>3931</v>
      </c>
    </row>
    <row r="14314" spans="1:4" s="3" customFormat="1" ht="18" customHeight="1">
      <c r="A14314" s="24">
        <v>14303</v>
      </c>
      <c r="B14314" s="37" t="s">
        <v>34771</v>
      </c>
      <c r="C14314" s="31" t="s">
        <v>205</v>
      </c>
      <c r="D14314" s="31" t="s">
        <v>3932</v>
      </c>
    </row>
    <row r="14315" spans="1:4" s="3" customFormat="1" ht="18" customHeight="1">
      <c r="A14315" s="24">
        <v>14304</v>
      </c>
      <c r="B14315" s="31" t="s">
        <v>27682</v>
      </c>
      <c r="C14315" s="32" t="s">
        <v>204</v>
      </c>
      <c r="D14315" s="33" t="s">
        <v>14706</v>
      </c>
    </row>
    <row r="14316" spans="1:4" s="3" customFormat="1" ht="18" customHeight="1">
      <c r="A14316" s="24">
        <v>14305</v>
      </c>
      <c r="B14316" s="31" t="s">
        <v>33706</v>
      </c>
      <c r="C14316" s="32" t="s">
        <v>7</v>
      </c>
      <c r="D14316" s="33" t="s">
        <v>13153</v>
      </c>
    </row>
    <row r="14317" spans="1:4" s="3" customFormat="1" ht="18" customHeight="1">
      <c r="A14317" s="24">
        <v>14306</v>
      </c>
      <c r="B14317" s="31" t="s">
        <v>33706</v>
      </c>
      <c r="C14317" s="32" t="s">
        <v>238</v>
      </c>
      <c r="D14317" s="33" t="s">
        <v>13153</v>
      </c>
    </row>
    <row r="14318" spans="1:4" s="3" customFormat="1" ht="18" customHeight="1">
      <c r="A14318" s="24">
        <v>14307</v>
      </c>
      <c r="B14318" s="31" t="s">
        <v>27683</v>
      </c>
      <c r="C14318" s="32" t="s">
        <v>223</v>
      </c>
      <c r="D14318" s="33" t="s">
        <v>13985</v>
      </c>
    </row>
    <row r="14319" spans="1:4" s="3" customFormat="1" ht="18" customHeight="1">
      <c r="A14319" s="24">
        <v>14308</v>
      </c>
      <c r="B14319" s="31" t="s">
        <v>27684</v>
      </c>
      <c r="C14319" s="32" t="s">
        <v>246</v>
      </c>
      <c r="D14319" s="33" t="s">
        <v>32935</v>
      </c>
    </row>
    <row r="14320" spans="1:4" s="3" customFormat="1" ht="18" customHeight="1">
      <c r="A14320" s="24">
        <v>14309</v>
      </c>
      <c r="B14320" s="31" t="s">
        <v>35465</v>
      </c>
      <c r="C14320" s="32" t="s">
        <v>203</v>
      </c>
      <c r="D14320" s="33" t="s">
        <v>7067</v>
      </c>
    </row>
    <row r="14321" spans="1:4" s="3" customFormat="1" ht="18" customHeight="1">
      <c r="A14321" s="24">
        <v>14310</v>
      </c>
      <c r="B14321" s="31" t="s">
        <v>13986</v>
      </c>
      <c r="C14321" s="32" t="s">
        <v>238</v>
      </c>
      <c r="D14321" s="33" t="s">
        <v>13987</v>
      </c>
    </row>
    <row r="14322" spans="1:4" s="3" customFormat="1" ht="18" customHeight="1">
      <c r="A14322" s="24">
        <v>14311</v>
      </c>
      <c r="B14322" s="31" t="s">
        <v>27685</v>
      </c>
      <c r="C14322" s="32" t="s">
        <v>238</v>
      </c>
      <c r="D14322" s="33" t="s">
        <v>13988</v>
      </c>
    </row>
    <row r="14323" spans="1:4" s="3" customFormat="1" ht="18" customHeight="1">
      <c r="A14323" s="24">
        <v>14312</v>
      </c>
      <c r="B14323" s="31" t="s">
        <v>27686</v>
      </c>
      <c r="C14323" s="32" t="s">
        <v>211</v>
      </c>
      <c r="D14323" s="33" t="s">
        <v>3933</v>
      </c>
    </row>
    <row r="14324" spans="1:4" s="3" customFormat="1" ht="18" customHeight="1">
      <c r="A14324" s="24">
        <v>14313</v>
      </c>
      <c r="B14324" s="31" t="s">
        <v>27687</v>
      </c>
      <c r="C14324" s="32" t="s">
        <v>204</v>
      </c>
      <c r="D14324" s="33" t="s">
        <v>13989</v>
      </c>
    </row>
    <row r="14325" spans="1:4" s="3" customFormat="1" ht="18" customHeight="1">
      <c r="A14325" s="24">
        <v>14314</v>
      </c>
      <c r="B14325" s="31" t="s">
        <v>27688</v>
      </c>
      <c r="C14325" s="32" t="s">
        <v>211</v>
      </c>
      <c r="D14325" s="33" t="s">
        <v>3934</v>
      </c>
    </row>
    <row r="14326" spans="1:4" s="3" customFormat="1" ht="18" customHeight="1">
      <c r="A14326" s="24">
        <v>14315</v>
      </c>
      <c r="B14326" s="31" t="s">
        <v>27689</v>
      </c>
      <c r="C14326" s="32" t="s">
        <v>211</v>
      </c>
      <c r="D14326" s="33" t="s">
        <v>3935</v>
      </c>
    </row>
    <row r="14327" spans="1:4" s="3" customFormat="1" ht="18" customHeight="1">
      <c r="A14327" s="24">
        <v>14316</v>
      </c>
      <c r="B14327" s="31" t="s">
        <v>27690</v>
      </c>
      <c r="C14327" s="32" t="s">
        <v>203</v>
      </c>
      <c r="D14327" s="33" t="s">
        <v>3936</v>
      </c>
    </row>
    <row r="14328" spans="1:4" s="3" customFormat="1" ht="18" customHeight="1">
      <c r="A14328" s="24">
        <v>14317</v>
      </c>
      <c r="B14328" s="31" t="s">
        <v>27691</v>
      </c>
      <c r="C14328" s="32" t="s">
        <v>221</v>
      </c>
      <c r="D14328" s="33" t="s">
        <v>32936</v>
      </c>
    </row>
    <row r="14329" spans="1:4" s="3" customFormat="1" ht="18" customHeight="1">
      <c r="A14329" s="24">
        <v>14318</v>
      </c>
      <c r="B14329" s="31" t="s">
        <v>27692</v>
      </c>
      <c r="C14329" s="32" t="s">
        <v>246</v>
      </c>
      <c r="D14329" s="33" t="s">
        <v>13990</v>
      </c>
    </row>
    <row r="14330" spans="1:4" s="3" customFormat="1" ht="18" customHeight="1">
      <c r="A14330" s="24">
        <v>14319</v>
      </c>
      <c r="B14330" s="31" t="s">
        <v>7068</v>
      </c>
      <c r="C14330" s="32" t="s">
        <v>204</v>
      </c>
      <c r="D14330" s="33" t="s">
        <v>7069</v>
      </c>
    </row>
    <row r="14331" spans="1:4" s="3" customFormat="1" ht="18" customHeight="1">
      <c r="A14331" s="24">
        <v>14320</v>
      </c>
      <c r="B14331" s="31" t="s">
        <v>27693</v>
      </c>
      <c r="C14331" s="32" t="s">
        <v>246</v>
      </c>
      <c r="D14331" s="33" t="s">
        <v>32937</v>
      </c>
    </row>
    <row r="14332" spans="1:4" s="3" customFormat="1" ht="18" customHeight="1">
      <c r="A14332" s="24">
        <v>14321</v>
      </c>
      <c r="B14332" s="31" t="s">
        <v>27694</v>
      </c>
      <c r="C14332" s="32" t="s">
        <v>203</v>
      </c>
      <c r="D14332" s="33" t="s">
        <v>3937</v>
      </c>
    </row>
    <row r="14333" spans="1:4" s="3" customFormat="1" ht="18" customHeight="1">
      <c r="A14333" s="24">
        <v>14322</v>
      </c>
      <c r="B14333" s="31" t="s">
        <v>27695</v>
      </c>
      <c r="C14333" s="32" t="s">
        <v>204</v>
      </c>
      <c r="D14333" s="33" t="s">
        <v>7070</v>
      </c>
    </row>
    <row r="14334" spans="1:4" s="3" customFormat="1" ht="18" customHeight="1">
      <c r="A14334" s="24">
        <v>14323</v>
      </c>
      <c r="B14334" s="31" t="s">
        <v>27696</v>
      </c>
      <c r="C14334" s="32" t="s">
        <v>203</v>
      </c>
      <c r="D14334" s="33" t="s">
        <v>16746</v>
      </c>
    </row>
    <row r="14335" spans="1:4" s="3" customFormat="1" ht="18" customHeight="1">
      <c r="A14335" s="24">
        <v>14324</v>
      </c>
      <c r="B14335" s="31" t="s">
        <v>27697</v>
      </c>
      <c r="C14335" s="32" t="s">
        <v>204</v>
      </c>
      <c r="D14335" s="33" t="s">
        <v>3938</v>
      </c>
    </row>
    <row r="14336" spans="1:4" s="3" customFormat="1" ht="18" customHeight="1">
      <c r="A14336" s="24">
        <v>14325</v>
      </c>
      <c r="B14336" s="31" t="s">
        <v>27698</v>
      </c>
      <c r="C14336" s="32" t="s">
        <v>238</v>
      </c>
      <c r="D14336" s="33" t="s">
        <v>32938</v>
      </c>
    </row>
    <row r="14337" spans="1:4" s="3" customFormat="1" ht="18" customHeight="1">
      <c r="A14337" s="24">
        <v>14326</v>
      </c>
      <c r="B14337" s="31" t="s">
        <v>27699</v>
      </c>
      <c r="C14337" s="32" t="s">
        <v>246</v>
      </c>
      <c r="D14337" s="33" t="s">
        <v>12457</v>
      </c>
    </row>
    <row r="14338" spans="1:4" s="3" customFormat="1" ht="18" customHeight="1">
      <c r="A14338" s="24">
        <v>14327</v>
      </c>
      <c r="B14338" s="31" t="s">
        <v>33707</v>
      </c>
      <c r="C14338" s="32" t="s">
        <v>7</v>
      </c>
      <c r="D14338" s="33" t="s">
        <v>13991</v>
      </c>
    </row>
    <row r="14339" spans="1:4" s="3" customFormat="1" ht="18" customHeight="1">
      <c r="A14339" s="24">
        <v>14328</v>
      </c>
      <c r="B14339" s="31" t="s">
        <v>27700</v>
      </c>
      <c r="C14339" s="32" t="s">
        <v>203</v>
      </c>
      <c r="D14339" s="33" t="s">
        <v>3939</v>
      </c>
    </row>
    <row r="14340" spans="1:4" s="3" customFormat="1" ht="18" customHeight="1">
      <c r="A14340" s="24">
        <v>14329</v>
      </c>
      <c r="B14340" s="31" t="s">
        <v>27701</v>
      </c>
      <c r="C14340" s="32" t="s">
        <v>238</v>
      </c>
      <c r="D14340" s="33" t="s">
        <v>13992</v>
      </c>
    </row>
    <row r="14341" spans="1:4" s="3" customFormat="1" ht="18" customHeight="1">
      <c r="A14341" s="24">
        <v>14330</v>
      </c>
      <c r="B14341" s="31" t="s">
        <v>27702</v>
      </c>
      <c r="C14341" s="32" t="s">
        <v>223</v>
      </c>
      <c r="D14341" s="33" t="s">
        <v>32939</v>
      </c>
    </row>
    <row r="14342" spans="1:4" s="3" customFormat="1" ht="18" customHeight="1">
      <c r="A14342" s="24">
        <v>14331</v>
      </c>
      <c r="B14342" s="31" t="s">
        <v>27703</v>
      </c>
      <c r="C14342" s="32" t="s">
        <v>204</v>
      </c>
      <c r="D14342" s="33" t="s">
        <v>13993</v>
      </c>
    </row>
    <row r="14343" spans="1:4" s="3" customFormat="1" ht="18" customHeight="1">
      <c r="A14343" s="24">
        <v>14332</v>
      </c>
      <c r="B14343" s="31" t="s">
        <v>33708</v>
      </c>
      <c r="C14343" s="32" t="s">
        <v>7</v>
      </c>
      <c r="D14343" s="33" t="s">
        <v>32940</v>
      </c>
    </row>
    <row r="14344" spans="1:4" s="3" customFormat="1" ht="18" customHeight="1">
      <c r="A14344" s="24">
        <v>14333</v>
      </c>
      <c r="B14344" s="31" t="s">
        <v>27704</v>
      </c>
      <c r="C14344" s="32" t="s">
        <v>203</v>
      </c>
      <c r="D14344" s="33" t="s">
        <v>32941</v>
      </c>
    </row>
    <row r="14345" spans="1:4" s="3" customFormat="1" ht="18" customHeight="1">
      <c r="A14345" s="24">
        <v>14334</v>
      </c>
      <c r="B14345" s="31" t="s">
        <v>27705</v>
      </c>
      <c r="C14345" s="32" t="s">
        <v>203</v>
      </c>
      <c r="D14345" s="33" t="s">
        <v>13994</v>
      </c>
    </row>
    <row r="14346" spans="1:4" s="3" customFormat="1" ht="18" customHeight="1">
      <c r="A14346" s="24">
        <v>14335</v>
      </c>
      <c r="B14346" s="31" t="s">
        <v>27706</v>
      </c>
      <c r="C14346" s="32" t="s">
        <v>203</v>
      </c>
      <c r="D14346" s="33" t="s">
        <v>3940</v>
      </c>
    </row>
    <row r="14347" spans="1:4" s="3" customFormat="1" ht="18" customHeight="1">
      <c r="A14347" s="24">
        <v>14336</v>
      </c>
      <c r="B14347" s="37" t="s">
        <v>3941</v>
      </c>
      <c r="C14347" s="31" t="s">
        <v>203</v>
      </c>
      <c r="D14347" s="31" t="s">
        <v>3942</v>
      </c>
    </row>
    <row r="14348" spans="1:4" s="3" customFormat="1" ht="18" customHeight="1">
      <c r="A14348" s="24">
        <v>14337</v>
      </c>
      <c r="B14348" s="31" t="s">
        <v>13995</v>
      </c>
      <c r="C14348" s="32" t="s">
        <v>206</v>
      </c>
      <c r="D14348" s="33" t="s">
        <v>13996</v>
      </c>
    </row>
    <row r="14349" spans="1:4" s="3" customFormat="1" ht="18" customHeight="1">
      <c r="A14349" s="24">
        <v>14338</v>
      </c>
      <c r="B14349" s="31" t="s">
        <v>13997</v>
      </c>
      <c r="C14349" s="32" t="s">
        <v>30860</v>
      </c>
      <c r="D14349" s="33" t="s">
        <v>7071</v>
      </c>
    </row>
    <row r="14350" spans="1:4" s="3" customFormat="1" ht="18" customHeight="1">
      <c r="A14350" s="24">
        <v>14339</v>
      </c>
      <c r="B14350" s="31" t="s">
        <v>27707</v>
      </c>
      <c r="C14350" s="32" t="s">
        <v>246</v>
      </c>
      <c r="D14350" s="33" t="s">
        <v>3943</v>
      </c>
    </row>
    <row r="14351" spans="1:4" s="3" customFormat="1" ht="18" customHeight="1">
      <c r="A14351" s="24">
        <v>14340</v>
      </c>
      <c r="B14351" s="34" t="s">
        <v>30811</v>
      </c>
      <c r="C14351" s="34" t="s">
        <v>246</v>
      </c>
      <c r="D14351" s="31" t="s">
        <v>13998</v>
      </c>
    </row>
    <row r="14352" spans="1:4" s="3" customFormat="1" ht="18" customHeight="1">
      <c r="A14352" s="24">
        <v>14341</v>
      </c>
      <c r="B14352" s="31" t="s">
        <v>27708</v>
      </c>
      <c r="C14352" s="32" t="s">
        <v>206</v>
      </c>
      <c r="D14352" s="33" t="s">
        <v>3944</v>
      </c>
    </row>
    <row r="14353" spans="1:4" s="3" customFormat="1" ht="18" customHeight="1">
      <c r="A14353" s="24">
        <v>14342</v>
      </c>
      <c r="B14353" s="31" t="s">
        <v>13999</v>
      </c>
      <c r="C14353" s="32" t="s">
        <v>223</v>
      </c>
      <c r="D14353" s="33" t="s">
        <v>14000</v>
      </c>
    </row>
    <row r="14354" spans="1:4" s="3" customFormat="1" ht="18" customHeight="1">
      <c r="A14354" s="24">
        <v>14343</v>
      </c>
      <c r="B14354" s="31" t="s">
        <v>27709</v>
      </c>
      <c r="C14354" s="32" t="s">
        <v>232</v>
      </c>
      <c r="D14354" s="33" t="s">
        <v>3945</v>
      </c>
    </row>
    <row r="14355" spans="1:4" s="3" customFormat="1" ht="18" customHeight="1">
      <c r="A14355" s="24">
        <v>14344</v>
      </c>
      <c r="B14355" s="31" t="s">
        <v>27710</v>
      </c>
      <c r="C14355" s="32" t="s">
        <v>203</v>
      </c>
      <c r="D14355" s="33" t="s">
        <v>14001</v>
      </c>
    </row>
    <row r="14356" spans="1:4" s="3" customFormat="1" ht="18" customHeight="1">
      <c r="A14356" s="24">
        <v>14345</v>
      </c>
      <c r="B14356" s="31" t="s">
        <v>27711</v>
      </c>
      <c r="C14356" s="32" t="s">
        <v>203</v>
      </c>
      <c r="D14356" s="33" t="s">
        <v>14002</v>
      </c>
    </row>
    <row r="14357" spans="1:4" s="3" customFormat="1" ht="18" customHeight="1">
      <c r="A14357" s="24">
        <v>14346</v>
      </c>
      <c r="B14357" s="31" t="s">
        <v>27712</v>
      </c>
      <c r="C14357" s="32" t="s">
        <v>204</v>
      </c>
      <c r="D14357" s="33" t="s">
        <v>14003</v>
      </c>
    </row>
    <row r="14358" spans="1:4" s="3" customFormat="1" ht="18" customHeight="1">
      <c r="A14358" s="24">
        <v>14347</v>
      </c>
      <c r="B14358" s="37" t="s">
        <v>3946</v>
      </c>
      <c r="C14358" s="31" t="s">
        <v>203</v>
      </c>
      <c r="D14358" s="31" t="s">
        <v>3947</v>
      </c>
    </row>
    <row r="14359" spans="1:4" s="3" customFormat="1" ht="18" customHeight="1">
      <c r="A14359" s="24">
        <v>14348</v>
      </c>
      <c r="B14359" s="31" t="s">
        <v>27713</v>
      </c>
      <c r="C14359" s="32" t="s">
        <v>203</v>
      </c>
      <c r="D14359" s="33" t="s">
        <v>3948</v>
      </c>
    </row>
    <row r="14360" spans="1:4" s="3" customFormat="1" ht="18" customHeight="1">
      <c r="A14360" s="24">
        <v>14349</v>
      </c>
      <c r="B14360" s="31" t="s">
        <v>27714</v>
      </c>
      <c r="C14360" s="32" t="s">
        <v>203</v>
      </c>
      <c r="D14360" s="33" t="s">
        <v>8282</v>
      </c>
    </row>
    <row r="14361" spans="1:4" s="3" customFormat="1" ht="18" customHeight="1">
      <c r="A14361" s="24">
        <v>14350</v>
      </c>
      <c r="B14361" s="31" t="s">
        <v>27715</v>
      </c>
      <c r="C14361" s="32" t="s">
        <v>7</v>
      </c>
      <c r="D14361" s="33" t="s">
        <v>14005</v>
      </c>
    </row>
    <row r="14362" spans="1:4" s="3" customFormat="1" ht="18" customHeight="1">
      <c r="A14362" s="24">
        <v>14351</v>
      </c>
      <c r="B14362" s="31" t="s">
        <v>14006</v>
      </c>
      <c r="C14362" s="32" t="s">
        <v>246</v>
      </c>
      <c r="D14362" s="33" t="s">
        <v>14007</v>
      </c>
    </row>
    <row r="14363" spans="1:4" s="3" customFormat="1" ht="18" customHeight="1">
      <c r="A14363" s="24">
        <v>14352</v>
      </c>
      <c r="B14363" s="31" t="s">
        <v>27716</v>
      </c>
      <c r="C14363" s="32" t="s">
        <v>206</v>
      </c>
      <c r="D14363" s="33" t="s">
        <v>3949</v>
      </c>
    </row>
    <row r="14364" spans="1:4" s="3" customFormat="1" ht="18" customHeight="1">
      <c r="A14364" s="24">
        <v>14353</v>
      </c>
      <c r="B14364" s="31" t="s">
        <v>27717</v>
      </c>
      <c r="C14364" s="32" t="s">
        <v>203</v>
      </c>
      <c r="D14364" s="33" t="s">
        <v>3950</v>
      </c>
    </row>
    <row r="14365" spans="1:4" s="3" customFormat="1" ht="18" customHeight="1">
      <c r="A14365" s="24">
        <v>14354</v>
      </c>
      <c r="B14365" s="31" t="s">
        <v>27718</v>
      </c>
      <c r="C14365" s="32" t="s">
        <v>205</v>
      </c>
      <c r="D14365" s="33" t="s">
        <v>32942</v>
      </c>
    </row>
    <row r="14366" spans="1:4" s="3" customFormat="1" ht="18" customHeight="1">
      <c r="A14366" s="24">
        <v>14355</v>
      </c>
      <c r="B14366" s="31" t="s">
        <v>27719</v>
      </c>
      <c r="C14366" s="32" t="s">
        <v>232</v>
      </c>
      <c r="D14366" s="33" t="s">
        <v>32942</v>
      </c>
    </row>
    <row r="14367" spans="1:4" s="3" customFormat="1" ht="18" customHeight="1">
      <c r="A14367" s="24">
        <v>14356</v>
      </c>
      <c r="B14367" s="31" t="s">
        <v>27720</v>
      </c>
      <c r="C14367" s="32" t="s">
        <v>204</v>
      </c>
      <c r="D14367" s="33" t="s">
        <v>7594</v>
      </c>
    </row>
    <row r="14368" spans="1:4" s="3" customFormat="1" ht="18" customHeight="1">
      <c r="A14368" s="24">
        <v>14357</v>
      </c>
      <c r="B14368" s="31" t="s">
        <v>14008</v>
      </c>
      <c r="C14368" s="32" t="s">
        <v>203</v>
      </c>
      <c r="D14368" s="33" t="s">
        <v>14009</v>
      </c>
    </row>
    <row r="14369" spans="1:4" s="3" customFormat="1" ht="18" customHeight="1">
      <c r="A14369" s="24">
        <v>14358</v>
      </c>
      <c r="B14369" s="31" t="s">
        <v>27721</v>
      </c>
      <c r="C14369" s="32" t="s">
        <v>246</v>
      </c>
      <c r="D14369" s="33" t="s">
        <v>32943</v>
      </c>
    </row>
    <row r="14370" spans="1:4" s="3" customFormat="1" ht="18" customHeight="1">
      <c r="A14370" s="24">
        <v>14359</v>
      </c>
      <c r="B14370" s="31" t="s">
        <v>7072</v>
      </c>
      <c r="C14370" s="32" t="s">
        <v>246</v>
      </c>
      <c r="D14370" s="33" t="s">
        <v>14010</v>
      </c>
    </row>
    <row r="14371" spans="1:4" s="3" customFormat="1" ht="18" customHeight="1">
      <c r="A14371" s="24">
        <v>14360</v>
      </c>
      <c r="B14371" s="37" t="s">
        <v>27722</v>
      </c>
      <c r="C14371" s="31" t="s">
        <v>204</v>
      </c>
      <c r="D14371" s="31" t="s">
        <v>32944</v>
      </c>
    </row>
    <row r="14372" spans="1:4" s="3" customFormat="1" ht="18" customHeight="1">
      <c r="A14372" s="24">
        <v>14361</v>
      </c>
      <c r="B14372" s="31" t="s">
        <v>27723</v>
      </c>
      <c r="C14372" s="32" t="s">
        <v>204</v>
      </c>
      <c r="D14372" s="33" t="s">
        <v>2157</v>
      </c>
    </row>
    <row r="14373" spans="1:4" s="3" customFormat="1" ht="18" customHeight="1">
      <c r="A14373" s="24">
        <v>14362</v>
      </c>
      <c r="B14373" s="31" t="s">
        <v>27724</v>
      </c>
      <c r="C14373" s="32" t="s">
        <v>203</v>
      </c>
      <c r="D14373" s="33" t="s">
        <v>14011</v>
      </c>
    </row>
    <row r="14374" spans="1:4" s="3" customFormat="1" ht="18" customHeight="1">
      <c r="A14374" s="24">
        <v>14363</v>
      </c>
      <c r="B14374" s="31" t="s">
        <v>33709</v>
      </c>
      <c r="C14374" s="32" t="s">
        <v>246</v>
      </c>
      <c r="D14374" s="33" t="s">
        <v>35731</v>
      </c>
    </row>
    <row r="14375" spans="1:4" s="3" customFormat="1" ht="18" customHeight="1">
      <c r="A14375" s="24">
        <v>14364</v>
      </c>
      <c r="B14375" s="31" t="s">
        <v>27725</v>
      </c>
      <c r="C14375" s="32" t="s">
        <v>246</v>
      </c>
      <c r="D14375" s="33" t="s">
        <v>35731</v>
      </c>
    </row>
    <row r="14376" spans="1:4" s="3" customFormat="1" ht="18" customHeight="1">
      <c r="A14376" s="24">
        <v>14365</v>
      </c>
      <c r="B14376" s="31" t="s">
        <v>27726</v>
      </c>
      <c r="C14376" s="32" t="s">
        <v>246</v>
      </c>
      <c r="D14376" s="33" t="s">
        <v>12457</v>
      </c>
    </row>
    <row r="14377" spans="1:4" s="3" customFormat="1" ht="18" customHeight="1">
      <c r="A14377" s="24">
        <v>14366</v>
      </c>
      <c r="B14377" s="31" t="s">
        <v>27727</v>
      </c>
      <c r="C14377" s="32" t="s">
        <v>246</v>
      </c>
      <c r="D14377" s="33" t="s">
        <v>12457</v>
      </c>
    </row>
    <row r="14378" spans="1:4" s="3" customFormat="1" ht="18" customHeight="1">
      <c r="A14378" s="24">
        <v>14367</v>
      </c>
      <c r="B14378" s="31" t="s">
        <v>27728</v>
      </c>
      <c r="C14378" s="32" t="s">
        <v>7</v>
      </c>
      <c r="D14378" s="33" t="s">
        <v>12457</v>
      </c>
    </row>
    <row r="14379" spans="1:4" s="3" customFormat="1" ht="18" customHeight="1">
      <c r="A14379" s="24">
        <v>14368</v>
      </c>
      <c r="B14379" s="31" t="s">
        <v>34772</v>
      </c>
      <c r="C14379" s="32" t="s">
        <v>205</v>
      </c>
      <c r="D14379" s="33" t="s">
        <v>14013</v>
      </c>
    </row>
    <row r="14380" spans="1:4" s="3" customFormat="1" ht="18" customHeight="1">
      <c r="A14380" s="24">
        <v>14369</v>
      </c>
      <c r="B14380" s="31" t="s">
        <v>14014</v>
      </c>
      <c r="C14380" s="32" t="s">
        <v>238</v>
      </c>
      <c r="D14380" s="33" t="s">
        <v>14015</v>
      </c>
    </row>
    <row r="14381" spans="1:4" s="3" customFormat="1" ht="18" customHeight="1">
      <c r="A14381" s="24">
        <v>14370</v>
      </c>
      <c r="B14381" s="31" t="s">
        <v>27729</v>
      </c>
      <c r="C14381" s="32" t="s">
        <v>237</v>
      </c>
      <c r="D14381" s="33" t="s">
        <v>32945</v>
      </c>
    </row>
    <row r="14382" spans="1:4" s="3" customFormat="1" ht="18" customHeight="1">
      <c r="A14382" s="24">
        <v>14371</v>
      </c>
      <c r="B14382" s="31" t="s">
        <v>14016</v>
      </c>
      <c r="C14382" s="32" t="s">
        <v>203</v>
      </c>
      <c r="D14382" s="33" t="s">
        <v>14017</v>
      </c>
    </row>
    <row r="14383" spans="1:4" s="3" customFormat="1" ht="18" customHeight="1">
      <c r="A14383" s="24">
        <v>14372</v>
      </c>
      <c r="B14383" s="31" t="s">
        <v>35466</v>
      </c>
      <c r="C14383" s="32" t="s">
        <v>203</v>
      </c>
      <c r="D14383" s="33" t="s">
        <v>32946</v>
      </c>
    </row>
    <row r="14384" spans="1:4" s="3" customFormat="1" ht="18" customHeight="1">
      <c r="A14384" s="24">
        <v>14373</v>
      </c>
      <c r="B14384" s="31" t="s">
        <v>14018</v>
      </c>
      <c r="C14384" s="32" t="s">
        <v>203</v>
      </c>
      <c r="D14384" s="33" t="s">
        <v>3951</v>
      </c>
    </row>
    <row r="14385" spans="1:4" s="3" customFormat="1" ht="18" customHeight="1">
      <c r="A14385" s="24">
        <v>14374</v>
      </c>
      <c r="B14385" s="31" t="s">
        <v>27730</v>
      </c>
      <c r="C14385" s="32" t="s">
        <v>238</v>
      </c>
      <c r="D14385" s="33" t="s">
        <v>14019</v>
      </c>
    </row>
    <row r="14386" spans="1:4" s="3" customFormat="1" ht="18" customHeight="1">
      <c r="A14386" s="24">
        <v>14375</v>
      </c>
      <c r="B14386" s="31" t="s">
        <v>27731</v>
      </c>
      <c r="C14386" s="32" t="s">
        <v>203</v>
      </c>
      <c r="D14386" s="33" t="s">
        <v>3952</v>
      </c>
    </row>
    <row r="14387" spans="1:4" s="3" customFormat="1" ht="18" customHeight="1">
      <c r="A14387" s="24">
        <v>14376</v>
      </c>
      <c r="B14387" s="31" t="s">
        <v>27732</v>
      </c>
      <c r="C14387" s="32" t="s">
        <v>203</v>
      </c>
      <c r="D14387" s="33" t="s">
        <v>14020</v>
      </c>
    </row>
    <row r="14388" spans="1:4" s="3" customFormat="1" ht="18" customHeight="1">
      <c r="A14388" s="24">
        <v>14377</v>
      </c>
      <c r="B14388" s="31" t="s">
        <v>27733</v>
      </c>
      <c r="C14388" s="32" t="s">
        <v>203</v>
      </c>
      <c r="D14388" s="33" t="s">
        <v>3953</v>
      </c>
    </row>
    <row r="14389" spans="1:4" s="3" customFormat="1" ht="18" customHeight="1">
      <c r="A14389" s="24">
        <v>14378</v>
      </c>
      <c r="B14389" s="31" t="s">
        <v>27734</v>
      </c>
      <c r="C14389" s="32" t="s">
        <v>204</v>
      </c>
      <c r="D14389" s="33" t="s">
        <v>32947</v>
      </c>
    </row>
    <row r="14390" spans="1:4" s="3" customFormat="1" ht="18" customHeight="1">
      <c r="A14390" s="24">
        <v>14379</v>
      </c>
      <c r="B14390" s="31" t="s">
        <v>27735</v>
      </c>
      <c r="C14390" s="32" t="s">
        <v>203</v>
      </c>
      <c r="D14390" s="33" t="s">
        <v>3954</v>
      </c>
    </row>
    <row r="14391" spans="1:4" s="3" customFormat="1" ht="18" customHeight="1">
      <c r="A14391" s="24">
        <v>14380</v>
      </c>
      <c r="B14391" s="31" t="s">
        <v>27736</v>
      </c>
      <c r="C14391" s="32" t="s">
        <v>211</v>
      </c>
      <c r="D14391" s="33" t="s">
        <v>16923</v>
      </c>
    </row>
    <row r="14392" spans="1:4" s="3" customFormat="1" ht="18" customHeight="1">
      <c r="A14392" s="24">
        <v>14381</v>
      </c>
      <c r="B14392" s="31" t="s">
        <v>14021</v>
      </c>
      <c r="C14392" s="32" t="s">
        <v>204</v>
      </c>
      <c r="D14392" s="33" t="s">
        <v>14022</v>
      </c>
    </row>
    <row r="14393" spans="1:4" s="3" customFormat="1" ht="18" customHeight="1">
      <c r="A14393" s="24">
        <v>14382</v>
      </c>
      <c r="B14393" s="31" t="s">
        <v>27737</v>
      </c>
      <c r="C14393" s="32" t="s">
        <v>204</v>
      </c>
      <c r="D14393" s="33" t="s">
        <v>32948</v>
      </c>
    </row>
    <row r="14394" spans="1:4" s="3" customFormat="1" ht="18" customHeight="1">
      <c r="A14394" s="24">
        <v>14383</v>
      </c>
      <c r="B14394" s="31" t="s">
        <v>27738</v>
      </c>
      <c r="C14394" s="32" t="s">
        <v>203</v>
      </c>
      <c r="D14394" s="33" t="s">
        <v>7465</v>
      </c>
    </row>
    <row r="14395" spans="1:4" s="3" customFormat="1" ht="18" customHeight="1">
      <c r="A14395" s="24">
        <v>14384</v>
      </c>
      <c r="B14395" s="31" t="s">
        <v>27739</v>
      </c>
      <c r="C14395" s="32" t="s">
        <v>246</v>
      </c>
      <c r="D14395" s="33" t="s">
        <v>7073</v>
      </c>
    </row>
    <row r="14396" spans="1:4" s="3" customFormat="1" ht="18" customHeight="1">
      <c r="A14396" s="24">
        <v>14385</v>
      </c>
      <c r="B14396" s="31" t="s">
        <v>27740</v>
      </c>
      <c r="C14396" s="32" t="s">
        <v>223</v>
      </c>
      <c r="D14396" s="33" t="s">
        <v>32949</v>
      </c>
    </row>
    <row r="14397" spans="1:4" s="3" customFormat="1" ht="18" customHeight="1">
      <c r="A14397" s="24">
        <v>14386</v>
      </c>
      <c r="B14397" s="31" t="s">
        <v>27741</v>
      </c>
      <c r="C14397" s="32" t="s">
        <v>204</v>
      </c>
      <c r="D14397" s="33" t="s">
        <v>14023</v>
      </c>
    </row>
    <row r="14398" spans="1:4" s="3" customFormat="1" ht="18" customHeight="1">
      <c r="A14398" s="24">
        <v>14387</v>
      </c>
      <c r="B14398" s="31" t="s">
        <v>34773</v>
      </c>
      <c r="C14398" s="32" t="s">
        <v>205</v>
      </c>
      <c r="D14398" s="33" t="s">
        <v>32950</v>
      </c>
    </row>
    <row r="14399" spans="1:4" s="3" customFormat="1" ht="18" customHeight="1">
      <c r="A14399" s="24">
        <v>14388</v>
      </c>
      <c r="B14399" s="31" t="s">
        <v>27742</v>
      </c>
      <c r="C14399" s="32" t="s">
        <v>203</v>
      </c>
      <c r="D14399" s="33" t="s">
        <v>3956</v>
      </c>
    </row>
    <row r="14400" spans="1:4" s="3" customFormat="1" ht="18" customHeight="1">
      <c r="A14400" s="24">
        <v>14389</v>
      </c>
      <c r="B14400" s="31" t="s">
        <v>27743</v>
      </c>
      <c r="C14400" s="32" t="s">
        <v>205</v>
      </c>
      <c r="D14400" s="33" t="s">
        <v>14024</v>
      </c>
    </row>
    <row r="14401" spans="1:4" s="3" customFormat="1" ht="18" customHeight="1">
      <c r="A14401" s="24">
        <v>14390</v>
      </c>
      <c r="B14401" s="31" t="s">
        <v>34774</v>
      </c>
      <c r="C14401" s="32" t="s">
        <v>205</v>
      </c>
      <c r="D14401" s="33" t="s">
        <v>3957</v>
      </c>
    </row>
    <row r="14402" spans="1:4" s="3" customFormat="1" ht="18" customHeight="1">
      <c r="A14402" s="24">
        <v>14391</v>
      </c>
      <c r="B14402" s="31" t="s">
        <v>27744</v>
      </c>
      <c r="C14402" s="32" t="s">
        <v>204</v>
      </c>
      <c r="D14402" s="33" t="s">
        <v>14025</v>
      </c>
    </row>
    <row r="14403" spans="1:4" s="3" customFormat="1" ht="18" customHeight="1">
      <c r="A14403" s="24">
        <v>14392</v>
      </c>
      <c r="B14403" s="31" t="s">
        <v>27745</v>
      </c>
      <c r="C14403" s="32" t="s">
        <v>299</v>
      </c>
      <c r="D14403" s="33" t="s">
        <v>8283</v>
      </c>
    </row>
    <row r="14404" spans="1:4" s="3" customFormat="1" ht="18" customHeight="1">
      <c r="A14404" s="24">
        <v>14393</v>
      </c>
      <c r="B14404" s="31" t="s">
        <v>27746</v>
      </c>
      <c r="C14404" s="32" t="s">
        <v>203</v>
      </c>
      <c r="D14404" s="33" t="s">
        <v>14026</v>
      </c>
    </row>
    <row r="14405" spans="1:4" s="3" customFormat="1" ht="18" customHeight="1">
      <c r="A14405" s="24">
        <v>14394</v>
      </c>
      <c r="B14405" s="31" t="s">
        <v>27747</v>
      </c>
      <c r="C14405" s="32" t="s">
        <v>203</v>
      </c>
      <c r="D14405" s="33" t="s">
        <v>8133</v>
      </c>
    </row>
    <row r="14406" spans="1:4" s="3" customFormat="1" ht="18" customHeight="1">
      <c r="A14406" s="24">
        <v>14395</v>
      </c>
      <c r="B14406" s="31" t="s">
        <v>27748</v>
      </c>
      <c r="C14406" s="32" t="s">
        <v>203</v>
      </c>
      <c r="D14406" s="33" t="s">
        <v>3958</v>
      </c>
    </row>
    <row r="14407" spans="1:4" s="3" customFormat="1" ht="18" customHeight="1">
      <c r="A14407" s="24">
        <v>14396</v>
      </c>
      <c r="B14407" s="31" t="s">
        <v>27749</v>
      </c>
      <c r="C14407" s="32" t="s">
        <v>246</v>
      </c>
      <c r="D14407" s="33" t="s">
        <v>3959</v>
      </c>
    </row>
    <row r="14408" spans="1:4" s="3" customFormat="1" ht="18" customHeight="1">
      <c r="A14408" s="24">
        <v>14397</v>
      </c>
      <c r="B14408" s="31" t="s">
        <v>27750</v>
      </c>
      <c r="C14408" s="32" t="s">
        <v>203</v>
      </c>
      <c r="D14408" s="33" t="s">
        <v>32951</v>
      </c>
    </row>
    <row r="14409" spans="1:4" s="3" customFormat="1" ht="18" customHeight="1">
      <c r="A14409" s="24">
        <v>14398</v>
      </c>
      <c r="B14409" s="31" t="s">
        <v>14027</v>
      </c>
      <c r="C14409" s="32" t="s">
        <v>203</v>
      </c>
      <c r="D14409" s="33" t="s">
        <v>7074</v>
      </c>
    </row>
    <row r="14410" spans="1:4" s="3" customFormat="1" ht="18" customHeight="1">
      <c r="A14410" s="24">
        <v>14399</v>
      </c>
      <c r="B14410" s="31" t="s">
        <v>14028</v>
      </c>
      <c r="C14410" s="32" t="s">
        <v>203</v>
      </c>
      <c r="D14410" s="33" t="s">
        <v>14029</v>
      </c>
    </row>
    <row r="14411" spans="1:4" s="3" customFormat="1" ht="18" customHeight="1">
      <c r="A14411" s="24">
        <v>14400</v>
      </c>
      <c r="B14411" s="31" t="s">
        <v>27751</v>
      </c>
      <c r="C14411" s="32" t="s">
        <v>204</v>
      </c>
      <c r="D14411" s="33" t="s">
        <v>14030</v>
      </c>
    </row>
    <row r="14412" spans="1:4" s="3" customFormat="1" ht="18" customHeight="1">
      <c r="A14412" s="24">
        <v>14401</v>
      </c>
      <c r="B14412" s="31" t="s">
        <v>27752</v>
      </c>
      <c r="C14412" s="32" t="s">
        <v>203</v>
      </c>
      <c r="D14412" s="33" t="s">
        <v>3960</v>
      </c>
    </row>
    <row r="14413" spans="1:4" s="3" customFormat="1" ht="18" customHeight="1">
      <c r="A14413" s="24">
        <v>14402</v>
      </c>
      <c r="B14413" s="31" t="s">
        <v>27753</v>
      </c>
      <c r="C14413" s="32" t="s">
        <v>203</v>
      </c>
      <c r="D14413" s="33" t="s">
        <v>32952</v>
      </c>
    </row>
    <row r="14414" spans="1:4" s="3" customFormat="1" ht="18" customHeight="1">
      <c r="A14414" s="24">
        <v>14403</v>
      </c>
      <c r="B14414" s="31" t="s">
        <v>27754</v>
      </c>
      <c r="C14414" s="32" t="s">
        <v>203</v>
      </c>
      <c r="D14414" s="33" t="s">
        <v>3961</v>
      </c>
    </row>
    <row r="14415" spans="1:4" s="3" customFormat="1" ht="18" customHeight="1">
      <c r="A14415" s="24">
        <v>14404</v>
      </c>
      <c r="B14415" s="31" t="s">
        <v>27755</v>
      </c>
      <c r="C14415" s="32" t="s">
        <v>211</v>
      </c>
      <c r="D14415" s="33" t="s">
        <v>3962</v>
      </c>
    </row>
    <row r="14416" spans="1:4" s="3" customFormat="1" ht="18" customHeight="1">
      <c r="A14416" s="24">
        <v>14405</v>
      </c>
      <c r="B14416" s="31" t="s">
        <v>27756</v>
      </c>
      <c r="C14416" s="32" t="s">
        <v>203</v>
      </c>
      <c r="D14416" s="33" t="s">
        <v>3963</v>
      </c>
    </row>
    <row r="14417" spans="1:4" s="3" customFormat="1" ht="18" customHeight="1">
      <c r="A14417" s="24">
        <v>14406</v>
      </c>
      <c r="B14417" s="31" t="s">
        <v>27756</v>
      </c>
      <c r="C14417" s="32" t="s">
        <v>203</v>
      </c>
      <c r="D14417" s="33" t="s">
        <v>10949</v>
      </c>
    </row>
    <row r="14418" spans="1:4" s="3" customFormat="1" ht="18" customHeight="1">
      <c r="A14418" s="24">
        <v>14407</v>
      </c>
      <c r="B14418" s="37" t="s">
        <v>3964</v>
      </c>
      <c r="C14418" s="31" t="s">
        <v>203</v>
      </c>
      <c r="D14418" s="31" t="s">
        <v>3965</v>
      </c>
    </row>
    <row r="14419" spans="1:4" s="3" customFormat="1" ht="18" customHeight="1">
      <c r="A14419" s="24">
        <v>14408</v>
      </c>
      <c r="B14419" s="31" t="s">
        <v>27757</v>
      </c>
      <c r="C14419" s="32" t="s">
        <v>203</v>
      </c>
      <c r="D14419" s="33" t="s">
        <v>12645</v>
      </c>
    </row>
    <row r="14420" spans="1:4" s="3" customFormat="1" ht="18" customHeight="1">
      <c r="A14420" s="24">
        <v>14409</v>
      </c>
      <c r="B14420" s="31" t="s">
        <v>27758</v>
      </c>
      <c r="C14420" s="32" t="s">
        <v>204</v>
      </c>
      <c r="D14420" s="33" t="s">
        <v>14031</v>
      </c>
    </row>
    <row r="14421" spans="1:4" s="3" customFormat="1" ht="18" customHeight="1">
      <c r="A14421" s="24">
        <v>14410</v>
      </c>
      <c r="B14421" s="31" t="s">
        <v>27759</v>
      </c>
      <c r="C14421" s="32" t="s">
        <v>206</v>
      </c>
      <c r="D14421" s="33" t="s">
        <v>14032</v>
      </c>
    </row>
    <row r="14422" spans="1:4" s="3" customFormat="1" ht="18" customHeight="1">
      <c r="A14422" s="24">
        <v>14411</v>
      </c>
      <c r="B14422" s="31" t="s">
        <v>27760</v>
      </c>
      <c r="C14422" s="32" t="s">
        <v>204</v>
      </c>
      <c r="D14422" s="33" t="s">
        <v>3966</v>
      </c>
    </row>
    <row r="14423" spans="1:4" s="3" customFormat="1" ht="18" customHeight="1">
      <c r="A14423" s="24">
        <v>14412</v>
      </c>
      <c r="B14423" s="31" t="s">
        <v>35220</v>
      </c>
      <c r="C14423" s="32" t="s">
        <v>238</v>
      </c>
      <c r="D14423" s="33" t="s">
        <v>32953</v>
      </c>
    </row>
    <row r="14424" spans="1:4" s="3" customFormat="1" ht="18" customHeight="1">
      <c r="A14424" s="24">
        <v>14413</v>
      </c>
      <c r="B14424" s="31" t="s">
        <v>27761</v>
      </c>
      <c r="C14424" s="32" t="s">
        <v>203</v>
      </c>
      <c r="D14424" s="33" t="s">
        <v>14033</v>
      </c>
    </row>
    <row r="14425" spans="1:4" s="3" customFormat="1" ht="18" customHeight="1">
      <c r="A14425" s="24">
        <v>14414</v>
      </c>
      <c r="B14425" s="37" t="s">
        <v>27762</v>
      </c>
      <c r="C14425" s="31" t="s">
        <v>206</v>
      </c>
      <c r="D14425" s="31" t="s">
        <v>32954</v>
      </c>
    </row>
    <row r="14426" spans="1:4" s="3" customFormat="1" ht="18" customHeight="1">
      <c r="A14426" s="24">
        <v>14415</v>
      </c>
      <c r="B14426" s="31" t="s">
        <v>27763</v>
      </c>
      <c r="C14426" s="32" t="s">
        <v>204</v>
      </c>
      <c r="D14426" s="33" t="s">
        <v>32955</v>
      </c>
    </row>
    <row r="14427" spans="1:4" s="3" customFormat="1" ht="18" customHeight="1">
      <c r="A14427" s="24">
        <v>14416</v>
      </c>
      <c r="B14427" s="31" t="s">
        <v>33710</v>
      </c>
      <c r="C14427" s="32" t="s">
        <v>203</v>
      </c>
      <c r="D14427" s="33" t="s">
        <v>32956</v>
      </c>
    </row>
    <row r="14428" spans="1:4" s="3" customFormat="1" ht="18" customHeight="1">
      <c r="A14428" s="24">
        <v>14417</v>
      </c>
      <c r="B14428" s="37" t="s">
        <v>8284</v>
      </c>
      <c r="C14428" s="31" t="s">
        <v>2207</v>
      </c>
      <c r="D14428" s="31" t="s">
        <v>8285</v>
      </c>
    </row>
    <row r="14429" spans="1:4" s="3" customFormat="1" ht="18" customHeight="1">
      <c r="A14429" s="24">
        <v>14418</v>
      </c>
      <c r="B14429" s="31" t="s">
        <v>27764</v>
      </c>
      <c r="C14429" s="32" t="s">
        <v>203</v>
      </c>
      <c r="D14429" s="33" t="s">
        <v>14034</v>
      </c>
    </row>
    <row r="14430" spans="1:4" s="3" customFormat="1" ht="18" customHeight="1">
      <c r="A14430" s="24">
        <v>14419</v>
      </c>
      <c r="B14430" s="31" t="s">
        <v>35467</v>
      </c>
      <c r="C14430" s="32" t="s">
        <v>246</v>
      </c>
      <c r="D14430" s="33" t="s">
        <v>14035</v>
      </c>
    </row>
    <row r="14431" spans="1:4" s="3" customFormat="1" ht="18" customHeight="1">
      <c r="A14431" s="24">
        <v>14420</v>
      </c>
      <c r="B14431" s="31" t="s">
        <v>27765</v>
      </c>
      <c r="C14431" s="32" t="s">
        <v>203</v>
      </c>
      <c r="D14431" s="33" t="s">
        <v>3967</v>
      </c>
    </row>
    <row r="14432" spans="1:4" s="3" customFormat="1" ht="18" customHeight="1">
      <c r="A14432" s="24">
        <v>14421</v>
      </c>
      <c r="B14432" s="31" t="s">
        <v>33711</v>
      </c>
      <c r="C14432" s="32" t="s">
        <v>203</v>
      </c>
      <c r="D14432" s="33" t="s">
        <v>14036</v>
      </c>
    </row>
    <row r="14433" spans="1:4" s="3" customFormat="1" ht="18" customHeight="1">
      <c r="A14433" s="24">
        <v>14422</v>
      </c>
      <c r="B14433" s="31" t="s">
        <v>27766</v>
      </c>
      <c r="C14433" s="32" t="s">
        <v>203</v>
      </c>
      <c r="D14433" s="33" t="s">
        <v>14037</v>
      </c>
    </row>
    <row r="14434" spans="1:4" s="3" customFormat="1" ht="18" customHeight="1">
      <c r="A14434" s="24">
        <v>14423</v>
      </c>
      <c r="B14434" s="31" t="s">
        <v>14038</v>
      </c>
      <c r="C14434" s="32" t="s">
        <v>204</v>
      </c>
      <c r="D14434" s="33" t="s">
        <v>7075</v>
      </c>
    </row>
    <row r="14435" spans="1:4" s="3" customFormat="1" ht="18" customHeight="1">
      <c r="A14435" s="24">
        <v>14424</v>
      </c>
      <c r="B14435" s="31" t="s">
        <v>27767</v>
      </c>
      <c r="C14435" s="32" t="s">
        <v>203</v>
      </c>
      <c r="D14435" s="33" t="s">
        <v>14039</v>
      </c>
    </row>
    <row r="14436" spans="1:4" s="3" customFormat="1" ht="18" customHeight="1">
      <c r="A14436" s="24">
        <v>14425</v>
      </c>
      <c r="B14436" s="37" t="s">
        <v>27768</v>
      </c>
      <c r="C14436" s="31" t="s">
        <v>204</v>
      </c>
      <c r="D14436" s="31" t="s">
        <v>32957</v>
      </c>
    </row>
    <row r="14437" spans="1:4" s="3" customFormat="1" ht="18" customHeight="1">
      <c r="A14437" s="24">
        <v>14426</v>
      </c>
      <c r="B14437" s="31" t="s">
        <v>27769</v>
      </c>
      <c r="C14437" s="32" t="s">
        <v>204</v>
      </c>
      <c r="D14437" s="33" t="s">
        <v>32958</v>
      </c>
    </row>
    <row r="14438" spans="1:4" s="3" customFormat="1" ht="18" customHeight="1">
      <c r="A14438" s="24">
        <v>14427</v>
      </c>
      <c r="B14438" s="31" t="s">
        <v>27770</v>
      </c>
      <c r="C14438" s="32" t="s">
        <v>204</v>
      </c>
      <c r="D14438" s="33" t="s">
        <v>14040</v>
      </c>
    </row>
    <row r="14439" spans="1:4" s="3" customFormat="1" ht="18" customHeight="1">
      <c r="A14439" s="24">
        <v>14428</v>
      </c>
      <c r="B14439" s="31" t="s">
        <v>27771</v>
      </c>
      <c r="C14439" s="32" t="s">
        <v>205</v>
      </c>
      <c r="D14439" s="33" t="s">
        <v>35732</v>
      </c>
    </row>
    <row r="14440" spans="1:4" s="3" customFormat="1" ht="18" customHeight="1">
      <c r="A14440" s="24">
        <v>14429</v>
      </c>
      <c r="B14440" s="31" t="s">
        <v>27772</v>
      </c>
      <c r="C14440" s="32" t="s">
        <v>205</v>
      </c>
      <c r="D14440" s="33" t="s">
        <v>14041</v>
      </c>
    </row>
    <row r="14441" spans="1:4" s="3" customFormat="1" ht="18" customHeight="1">
      <c r="A14441" s="24">
        <v>14430</v>
      </c>
      <c r="B14441" s="31" t="s">
        <v>27773</v>
      </c>
      <c r="C14441" s="32" t="s">
        <v>211</v>
      </c>
      <c r="D14441" s="33" t="s">
        <v>32959</v>
      </c>
    </row>
    <row r="14442" spans="1:4" s="3" customFormat="1" ht="18" customHeight="1">
      <c r="A14442" s="24">
        <v>14431</v>
      </c>
      <c r="B14442" s="31" t="s">
        <v>27774</v>
      </c>
      <c r="C14442" s="32" t="s">
        <v>203</v>
      </c>
      <c r="D14442" s="33" t="s">
        <v>3968</v>
      </c>
    </row>
    <row r="14443" spans="1:4" s="3" customFormat="1" ht="18" customHeight="1">
      <c r="A14443" s="24">
        <v>14432</v>
      </c>
      <c r="B14443" s="37" t="s">
        <v>27775</v>
      </c>
      <c r="C14443" s="31" t="s">
        <v>204</v>
      </c>
      <c r="D14443" s="31" t="s">
        <v>32960</v>
      </c>
    </row>
    <row r="14444" spans="1:4" s="3" customFormat="1" ht="18" customHeight="1">
      <c r="A14444" s="24">
        <v>14433</v>
      </c>
      <c r="B14444" s="31" t="s">
        <v>27776</v>
      </c>
      <c r="C14444" s="32" t="s">
        <v>204</v>
      </c>
      <c r="D14444" s="33" t="s">
        <v>3969</v>
      </c>
    </row>
    <row r="14445" spans="1:4" s="3" customFormat="1" ht="18" customHeight="1">
      <c r="A14445" s="24">
        <v>14434</v>
      </c>
      <c r="B14445" s="31" t="s">
        <v>27777</v>
      </c>
      <c r="C14445" s="32" t="s">
        <v>204</v>
      </c>
      <c r="D14445" s="33" t="s">
        <v>3970</v>
      </c>
    </row>
    <row r="14446" spans="1:4" s="3" customFormat="1" ht="18" customHeight="1">
      <c r="A14446" s="24">
        <v>14435</v>
      </c>
      <c r="B14446" s="31" t="s">
        <v>27778</v>
      </c>
      <c r="C14446" s="32" t="s">
        <v>203</v>
      </c>
      <c r="D14446" s="33" t="s">
        <v>14043</v>
      </c>
    </row>
    <row r="14447" spans="1:4" s="3" customFormat="1" ht="18" customHeight="1">
      <c r="A14447" s="24">
        <v>14436</v>
      </c>
      <c r="B14447" s="31" t="s">
        <v>27779</v>
      </c>
      <c r="C14447" s="32" t="s">
        <v>237</v>
      </c>
      <c r="D14447" s="33" t="s">
        <v>8287</v>
      </c>
    </row>
    <row r="14448" spans="1:4" s="3" customFormat="1" ht="18" customHeight="1">
      <c r="A14448" s="24">
        <v>14437</v>
      </c>
      <c r="B14448" s="31" t="s">
        <v>27780</v>
      </c>
      <c r="C14448" s="32" t="s">
        <v>237</v>
      </c>
      <c r="D14448" s="33" t="s">
        <v>8287</v>
      </c>
    </row>
    <row r="14449" spans="1:4" s="3" customFormat="1" ht="18" customHeight="1">
      <c r="A14449" s="24">
        <v>14438</v>
      </c>
      <c r="B14449" s="31" t="s">
        <v>35411</v>
      </c>
      <c r="C14449" s="32" t="s">
        <v>203</v>
      </c>
      <c r="D14449" s="33" t="s">
        <v>3971</v>
      </c>
    </row>
    <row r="14450" spans="1:4" s="3" customFormat="1" ht="18" customHeight="1">
      <c r="A14450" s="24">
        <v>14439</v>
      </c>
      <c r="B14450" s="31" t="s">
        <v>27781</v>
      </c>
      <c r="C14450" s="32" t="s">
        <v>203</v>
      </c>
      <c r="D14450" s="33" t="s">
        <v>14044</v>
      </c>
    </row>
    <row r="14451" spans="1:4" s="3" customFormat="1" ht="18" customHeight="1">
      <c r="A14451" s="24">
        <v>14440</v>
      </c>
      <c r="B14451" s="31" t="s">
        <v>33712</v>
      </c>
      <c r="C14451" s="32" t="s">
        <v>238</v>
      </c>
      <c r="D14451" s="33" t="s">
        <v>14045</v>
      </c>
    </row>
    <row r="14452" spans="1:4" s="3" customFormat="1" ht="18" customHeight="1">
      <c r="A14452" s="24">
        <v>14441</v>
      </c>
      <c r="B14452" s="31" t="s">
        <v>3972</v>
      </c>
      <c r="C14452" s="32" t="s">
        <v>246</v>
      </c>
      <c r="D14452" s="33" t="s">
        <v>14046</v>
      </c>
    </row>
    <row r="14453" spans="1:4" s="3" customFormat="1" ht="18" customHeight="1">
      <c r="A14453" s="24">
        <v>14442</v>
      </c>
      <c r="B14453" s="31" t="s">
        <v>33713</v>
      </c>
      <c r="C14453" s="32" t="s">
        <v>204</v>
      </c>
      <c r="D14453" s="33" t="s">
        <v>32961</v>
      </c>
    </row>
    <row r="14454" spans="1:4" s="3" customFormat="1" ht="18" customHeight="1">
      <c r="A14454" s="24">
        <v>14443</v>
      </c>
      <c r="B14454" s="34" t="s">
        <v>14047</v>
      </c>
      <c r="C14454" s="34" t="s">
        <v>203</v>
      </c>
      <c r="D14454" s="31" t="s">
        <v>3973</v>
      </c>
    </row>
    <row r="14455" spans="1:4" s="3" customFormat="1" ht="18" customHeight="1">
      <c r="A14455" s="24">
        <v>14444</v>
      </c>
      <c r="B14455" s="31" t="s">
        <v>27782</v>
      </c>
      <c r="C14455" s="32" t="s">
        <v>203</v>
      </c>
      <c r="D14455" s="33" t="s">
        <v>3974</v>
      </c>
    </row>
    <row r="14456" spans="1:4" s="3" customFormat="1" ht="18" customHeight="1">
      <c r="A14456" s="24">
        <v>14445</v>
      </c>
      <c r="B14456" s="31" t="s">
        <v>27783</v>
      </c>
      <c r="C14456" s="32" t="s">
        <v>204</v>
      </c>
      <c r="D14456" s="33" t="s">
        <v>14048</v>
      </c>
    </row>
    <row r="14457" spans="1:4" s="3" customFormat="1" ht="18" customHeight="1">
      <c r="A14457" s="24">
        <v>14446</v>
      </c>
      <c r="B14457" s="31" t="s">
        <v>27784</v>
      </c>
      <c r="C14457" s="32" t="s">
        <v>203</v>
      </c>
      <c r="D14457" s="33" t="s">
        <v>14049</v>
      </c>
    </row>
    <row r="14458" spans="1:4" s="3" customFormat="1" ht="18" customHeight="1">
      <c r="A14458" s="24">
        <v>14447</v>
      </c>
      <c r="B14458" s="31" t="s">
        <v>27785</v>
      </c>
      <c r="C14458" s="32" t="s">
        <v>238</v>
      </c>
      <c r="D14458" s="33" t="s">
        <v>8288</v>
      </c>
    </row>
    <row r="14459" spans="1:4" s="3" customFormat="1" ht="18" customHeight="1">
      <c r="A14459" s="24">
        <v>14448</v>
      </c>
      <c r="B14459" s="31" t="s">
        <v>27786</v>
      </c>
      <c r="C14459" s="32" t="s">
        <v>204</v>
      </c>
      <c r="D14459" s="33" t="s">
        <v>3975</v>
      </c>
    </row>
    <row r="14460" spans="1:4" s="3" customFormat="1" ht="18" customHeight="1">
      <c r="A14460" s="24">
        <v>14449</v>
      </c>
      <c r="B14460" s="31" t="s">
        <v>27787</v>
      </c>
      <c r="C14460" s="32" t="s">
        <v>246</v>
      </c>
      <c r="D14460" s="33" t="s">
        <v>14050</v>
      </c>
    </row>
    <row r="14461" spans="1:4" s="3" customFormat="1" ht="18" customHeight="1">
      <c r="A14461" s="24">
        <v>14450</v>
      </c>
      <c r="B14461" s="31" t="s">
        <v>27788</v>
      </c>
      <c r="C14461" s="32" t="s">
        <v>203</v>
      </c>
      <c r="D14461" s="33" t="s">
        <v>8289</v>
      </c>
    </row>
    <row r="14462" spans="1:4" s="3" customFormat="1" ht="18" customHeight="1">
      <c r="A14462" s="24">
        <v>14451</v>
      </c>
      <c r="B14462" s="31" t="s">
        <v>27789</v>
      </c>
      <c r="C14462" s="32" t="s">
        <v>203</v>
      </c>
      <c r="D14462" s="33" t="s">
        <v>14051</v>
      </c>
    </row>
    <row r="14463" spans="1:4" s="3" customFormat="1" ht="18" customHeight="1">
      <c r="A14463" s="24">
        <v>14452</v>
      </c>
      <c r="B14463" s="31" t="s">
        <v>27790</v>
      </c>
      <c r="C14463" s="32" t="s">
        <v>203</v>
      </c>
      <c r="D14463" s="33" t="s">
        <v>3976</v>
      </c>
    </row>
    <row r="14464" spans="1:4" s="3" customFormat="1" ht="18" customHeight="1">
      <c r="A14464" s="24">
        <v>14453</v>
      </c>
      <c r="B14464" s="31" t="s">
        <v>27791</v>
      </c>
      <c r="C14464" s="32" t="s">
        <v>203</v>
      </c>
      <c r="D14464" s="33" t="s">
        <v>14052</v>
      </c>
    </row>
    <row r="14465" spans="1:4" s="3" customFormat="1" ht="18" customHeight="1">
      <c r="A14465" s="24">
        <v>14454</v>
      </c>
      <c r="B14465" s="31" t="s">
        <v>27792</v>
      </c>
      <c r="C14465" s="32" t="s">
        <v>203</v>
      </c>
      <c r="D14465" s="33" t="s">
        <v>8290</v>
      </c>
    </row>
    <row r="14466" spans="1:4" s="3" customFormat="1" ht="18" customHeight="1">
      <c r="A14466" s="24">
        <v>14455</v>
      </c>
      <c r="B14466" s="31" t="s">
        <v>14053</v>
      </c>
      <c r="C14466" s="32" t="s">
        <v>203</v>
      </c>
      <c r="D14466" s="33" t="s">
        <v>8291</v>
      </c>
    </row>
    <row r="14467" spans="1:4" s="3" customFormat="1" ht="18" customHeight="1">
      <c r="A14467" s="24">
        <v>14456</v>
      </c>
      <c r="B14467" s="31" t="s">
        <v>27793</v>
      </c>
      <c r="C14467" s="32" t="s">
        <v>203</v>
      </c>
      <c r="D14467" s="33" t="s">
        <v>32962</v>
      </c>
    </row>
    <row r="14468" spans="1:4" s="3" customFormat="1" ht="18" customHeight="1">
      <c r="A14468" s="24">
        <v>14457</v>
      </c>
      <c r="B14468" s="31" t="s">
        <v>7076</v>
      </c>
      <c r="C14468" s="32" t="s">
        <v>246</v>
      </c>
      <c r="D14468" s="33" t="s">
        <v>14054</v>
      </c>
    </row>
    <row r="14469" spans="1:4" s="3" customFormat="1" ht="18" customHeight="1">
      <c r="A14469" s="24">
        <v>14458</v>
      </c>
      <c r="B14469" s="31" t="s">
        <v>27794</v>
      </c>
      <c r="C14469" s="32" t="s">
        <v>204</v>
      </c>
      <c r="D14469" s="33" t="s">
        <v>14057</v>
      </c>
    </row>
    <row r="14470" spans="1:4" s="3" customFormat="1" ht="18" customHeight="1">
      <c r="A14470" s="24">
        <v>14459</v>
      </c>
      <c r="B14470" s="31" t="s">
        <v>27795</v>
      </c>
      <c r="C14470" s="32" t="s">
        <v>204</v>
      </c>
      <c r="D14470" s="33" t="s">
        <v>3977</v>
      </c>
    </row>
    <row r="14471" spans="1:4" s="3" customFormat="1" ht="18" customHeight="1">
      <c r="A14471" s="24">
        <v>14460</v>
      </c>
      <c r="B14471" s="31" t="s">
        <v>27796</v>
      </c>
      <c r="C14471" s="32" t="s">
        <v>203</v>
      </c>
      <c r="D14471" s="33" t="s">
        <v>14055</v>
      </c>
    </row>
    <row r="14472" spans="1:4" s="3" customFormat="1" ht="18" customHeight="1">
      <c r="A14472" s="24">
        <v>14461</v>
      </c>
      <c r="B14472" s="31" t="s">
        <v>27797</v>
      </c>
      <c r="C14472" s="32" t="s">
        <v>7</v>
      </c>
      <c r="D14472" s="33" t="s">
        <v>8292</v>
      </c>
    </row>
    <row r="14473" spans="1:4" s="3" customFormat="1" ht="18" customHeight="1">
      <c r="A14473" s="24">
        <v>14462</v>
      </c>
      <c r="B14473" s="31" t="s">
        <v>27798</v>
      </c>
      <c r="C14473" s="32" t="s">
        <v>7</v>
      </c>
      <c r="D14473" s="33" t="s">
        <v>32963</v>
      </c>
    </row>
    <row r="14474" spans="1:4" s="3" customFormat="1" ht="18" customHeight="1">
      <c r="A14474" s="24">
        <v>14463</v>
      </c>
      <c r="B14474" s="31" t="s">
        <v>27799</v>
      </c>
      <c r="C14474" s="32" t="s">
        <v>204</v>
      </c>
      <c r="D14474" s="33" t="s">
        <v>14056</v>
      </c>
    </row>
    <row r="14475" spans="1:4" s="3" customFormat="1" ht="18" customHeight="1">
      <c r="A14475" s="24">
        <v>14464</v>
      </c>
      <c r="B14475" s="31" t="s">
        <v>33714</v>
      </c>
      <c r="C14475" s="32" t="s">
        <v>246</v>
      </c>
      <c r="D14475" s="33" t="s">
        <v>32964</v>
      </c>
    </row>
    <row r="14476" spans="1:4" s="3" customFormat="1" ht="18" customHeight="1">
      <c r="A14476" s="24">
        <v>14465</v>
      </c>
      <c r="B14476" s="31" t="s">
        <v>27800</v>
      </c>
      <c r="C14476" s="32" t="s">
        <v>203</v>
      </c>
      <c r="D14476" s="33" t="s">
        <v>7077</v>
      </c>
    </row>
    <row r="14477" spans="1:4" s="3" customFormat="1" ht="18" customHeight="1">
      <c r="A14477" s="24">
        <v>14466</v>
      </c>
      <c r="B14477" s="31" t="s">
        <v>14058</v>
      </c>
      <c r="C14477" s="32" t="s">
        <v>203</v>
      </c>
      <c r="D14477" s="33" t="s">
        <v>3978</v>
      </c>
    </row>
    <row r="14478" spans="1:4" s="3" customFormat="1" ht="18" customHeight="1">
      <c r="A14478" s="24">
        <v>14467</v>
      </c>
      <c r="B14478" s="31" t="s">
        <v>27801</v>
      </c>
      <c r="C14478" s="32" t="s">
        <v>223</v>
      </c>
      <c r="D14478" s="33" t="s">
        <v>32965</v>
      </c>
    </row>
    <row r="14479" spans="1:4" s="3" customFormat="1" ht="18" customHeight="1">
      <c r="A14479" s="24">
        <v>14468</v>
      </c>
      <c r="B14479" s="31" t="s">
        <v>33715</v>
      </c>
      <c r="C14479" s="32" t="s">
        <v>204</v>
      </c>
      <c r="D14479" s="33" t="s">
        <v>14059</v>
      </c>
    </row>
    <row r="14480" spans="1:4" s="3" customFormat="1" ht="18" customHeight="1">
      <c r="A14480" s="24">
        <v>14469</v>
      </c>
      <c r="B14480" s="31" t="s">
        <v>33716</v>
      </c>
      <c r="C14480" s="32" t="s">
        <v>203</v>
      </c>
      <c r="D14480" s="33" t="s">
        <v>3979</v>
      </c>
    </row>
    <row r="14481" spans="1:4" s="3" customFormat="1" ht="18" customHeight="1">
      <c r="A14481" s="24">
        <v>14470</v>
      </c>
      <c r="B14481" s="31" t="s">
        <v>33717</v>
      </c>
      <c r="C14481" s="32" t="s">
        <v>203</v>
      </c>
      <c r="D14481" s="33" t="s">
        <v>14060</v>
      </c>
    </row>
    <row r="14482" spans="1:4" s="3" customFormat="1" ht="18" customHeight="1">
      <c r="A14482" s="24">
        <v>14471</v>
      </c>
      <c r="B14482" s="31" t="s">
        <v>27802</v>
      </c>
      <c r="C14482" s="32" t="s">
        <v>203</v>
      </c>
      <c r="D14482" s="33" t="s">
        <v>7078</v>
      </c>
    </row>
    <row r="14483" spans="1:4" s="3" customFormat="1" ht="18" customHeight="1">
      <c r="A14483" s="24">
        <v>14472</v>
      </c>
      <c r="B14483" s="31" t="s">
        <v>14061</v>
      </c>
      <c r="C14483" s="32" t="s">
        <v>203</v>
      </c>
      <c r="D14483" s="33" t="s">
        <v>14062</v>
      </c>
    </row>
    <row r="14484" spans="1:4" s="3" customFormat="1" ht="18" customHeight="1">
      <c r="A14484" s="24">
        <v>14473</v>
      </c>
      <c r="B14484" s="31" t="s">
        <v>27803</v>
      </c>
      <c r="C14484" s="32" t="s">
        <v>203</v>
      </c>
      <c r="D14484" s="33" t="s">
        <v>32966</v>
      </c>
    </row>
    <row r="14485" spans="1:4" s="3" customFormat="1" ht="18" customHeight="1">
      <c r="A14485" s="24">
        <v>14474</v>
      </c>
      <c r="B14485" s="31" t="s">
        <v>27804</v>
      </c>
      <c r="C14485" s="32" t="s">
        <v>204</v>
      </c>
      <c r="D14485" s="33" t="s">
        <v>14063</v>
      </c>
    </row>
    <row r="14486" spans="1:4" s="3" customFormat="1" ht="18" customHeight="1">
      <c r="A14486" s="24">
        <v>14475</v>
      </c>
      <c r="B14486" s="31" t="s">
        <v>27805</v>
      </c>
      <c r="C14486" s="32" t="s">
        <v>203</v>
      </c>
      <c r="D14486" s="33" t="s">
        <v>14064</v>
      </c>
    </row>
    <row r="14487" spans="1:4" s="3" customFormat="1" ht="18" customHeight="1">
      <c r="A14487" s="24">
        <v>14476</v>
      </c>
      <c r="B14487" s="31" t="s">
        <v>27806</v>
      </c>
      <c r="C14487" s="32" t="s">
        <v>203</v>
      </c>
      <c r="D14487" s="33" t="s">
        <v>3981</v>
      </c>
    </row>
    <row r="14488" spans="1:4" s="3" customFormat="1" ht="18" customHeight="1">
      <c r="A14488" s="24">
        <v>14477</v>
      </c>
      <c r="B14488" s="31" t="s">
        <v>3982</v>
      </c>
      <c r="C14488" s="32" t="s">
        <v>201</v>
      </c>
      <c r="D14488" s="33" t="s">
        <v>3983</v>
      </c>
    </row>
    <row r="14489" spans="1:4" s="3" customFormat="1" ht="18" customHeight="1">
      <c r="A14489" s="24">
        <v>14478</v>
      </c>
      <c r="B14489" s="31" t="s">
        <v>27807</v>
      </c>
      <c r="C14489" s="32" t="s">
        <v>203</v>
      </c>
      <c r="D14489" s="33" t="s">
        <v>14065</v>
      </c>
    </row>
    <row r="14490" spans="1:4" s="3" customFormat="1" ht="18" customHeight="1">
      <c r="A14490" s="24">
        <v>14479</v>
      </c>
      <c r="B14490" s="31" t="s">
        <v>27808</v>
      </c>
      <c r="C14490" s="32" t="s">
        <v>7</v>
      </c>
      <c r="D14490" s="33" t="s">
        <v>32967</v>
      </c>
    </row>
    <row r="14491" spans="1:4" s="3" customFormat="1" ht="18" customHeight="1">
      <c r="A14491" s="24">
        <v>14480</v>
      </c>
      <c r="B14491" s="31" t="s">
        <v>27809</v>
      </c>
      <c r="C14491" s="32" t="s">
        <v>7</v>
      </c>
      <c r="D14491" s="33" t="s">
        <v>1977</v>
      </c>
    </row>
    <row r="14492" spans="1:4" s="3" customFormat="1" ht="18" customHeight="1">
      <c r="A14492" s="24">
        <v>14481</v>
      </c>
      <c r="B14492" s="31" t="s">
        <v>27810</v>
      </c>
      <c r="C14492" s="32" t="s">
        <v>203</v>
      </c>
      <c r="D14492" s="33" t="s">
        <v>14066</v>
      </c>
    </row>
    <row r="14493" spans="1:4" s="3" customFormat="1" ht="18" customHeight="1">
      <c r="A14493" s="24">
        <v>14482</v>
      </c>
      <c r="B14493" s="31" t="s">
        <v>27811</v>
      </c>
      <c r="C14493" s="32" t="s">
        <v>203</v>
      </c>
      <c r="D14493" s="33" t="s">
        <v>3984</v>
      </c>
    </row>
    <row r="14494" spans="1:4" s="3" customFormat="1" ht="18" customHeight="1">
      <c r="A14494" s="24">
        <v>14483</v>
      </c>
      <c r="B14494" s="31" t="s">
        <v>33555</v>
      </c>
      <c r="C14494" s="32" t="s">
        <v>204</v>
      </c>
      <c r="D14494" s="33" t="s">
        <v>14067</v>
      </c>
    </row>
    <row r="14495" spans="1:4" s="3" customFormat="1" ht="18" customHeight="1">
      <c r="A14495" s="24">
        <v>14484</v>
      </c>
      <c r="B14495" s="37" t="s">
        <v>3985</v>
      </c>
      <c r="C14495" s="31" t="s">
        <v>203</v>
      </c>
      <c r="D14495" s="31" t="s">
        <v>3986</v>
      </c>
    </row>
    <row r="14496" spans="1:4" s="3" customFormat="1" ht="18" customHeight="1">
      <c r="A14496" s="24">
        <v>14485</v>
      </c>
      <c r="B14496" s="31" t="s">
        <v>27812</v>
      </c>
      <c r="C14496" s="32" t="s">
        <v>206</v>
      </c>
      <c r="D14496" s="33" t="s">
        <v>4110</v>
      </c>
    </row>
    <row r="14497" spans="1:4" s="3" customFormat="1" ht="18" customHeight="1">
      <c r="A14497" s="24">
        <v>14486</v>
      </c>
      <c r="B14497" s="31" t="s">
        <v>27813</v>
      </c>
      <c r="C14497" s="32" t="s">
        <v>204</v>
      </c>
      <c r="D14497" s="33" t="s">
        <v>3987</v>
      </c>
    </row>
    <row r="14498" spans="1:4" s="3" customFormat="1" ht="18" customHeight="1">
      <c r="A14498" s="24">
        <v>14487</v>
      </c>
      <c r="B14498" s="31" t="s">
        <v>8294</v>
      </c>
      <c r="C14498" s="32" t="s">
        <v>204</v>
      </c>
      <c r="D14498" s="33" t="s">
        <v>32968</v>
      </c>
    </row>
    <row r="14499" spans="1:4" s="3" customFormat="1" ht="18" customHeight="1">
      <c r="A14499" s="24">
        <v>14488</v>
      </c>
      <c r="B14499" s="31" t="s">
        <v>27814</v>
      </c>
      <c r="C14499" s="32" t="s">
        <v>246</v>
      </c>
      <c r="D14499" s="33" t="s">
        <v>14068</v>
      </c>
    </row>
    <row r="14500" spans="1:4" s="3" customFormat="1" ht="18" customHeight="1">
      <c r="A14500" s="24">
        <v>14489</v>
      </c>
      <c r="B14500" s="31" t="s">
        <v>33718</v>
      </c>
      <c r="C14500" s="32" t="s">
        <v>204</v>
      </c>
      <c r="D14500" s="33" t="s">
        <v>3988</v>
      </c>
    </row>
    <row r="14501" spans="1:4" s="3" customFormat="1" ht="18" customHeight="1">
      <c r="A14501" s="24">
        <v>14490</v>
      </c>
      <c r="B14501" s="31" t="s">
        <v>33719</v>
      </c>
      <c r="C14501" s="32" t="s">
        <v>211</v>
      </c>
      <c r="D14501" s="33" t="s">
        <v>8295</v>
      </c>
    </row>
    <row r="14502" spans="1:4" s="3" customFormat="1" ht="18" customHeight="1">
      <c r="A14502" s="24">
        <v>14491</v>
      </c>
      <c r="B14502" s="31" t="s">
        <v>8296</v>
      </c>
      <c r="C14502" s="32" t="s">
        <v>7</v>
      </c>
      <c r="D14502" s="33" t="s">
        <v>8297</v>
      </c>
    </row>
    <row r="14503" spans="1:4" s="3" customFormat="1" ht="18" customHeight="1">
      <c r="A14503" s="24">
        <v>14492</v>
      </c>
      <c r="B14503" s="31" t="s">
        <v>27815</v>
      </c>
      <c r="C14503" s="32" t="s">
        <v>211</v>
      </c>
      <c r="D14503" s="33" t="s">
        <v>14069</v>
      </c>
    </row>
    <row r="14504" spans="1:4" s="3" customFormat="1" ht="18" customHeight="1">
      <c r="A14504" s="24">
        <v>14493</v>
      </c>
      <c r="B14504" s="31" t="s">
        <v>27816</v>
      </c>
      <c r="C14504" s="32" t="s">
        <v>7</v>
      </c>
      <c r="D14504" s="33" t="s">
        <v>3989</v>
      </c>
    </row>
    <row r="14505" spans="1:4" s="3" customFormat="1" ht="18" customHeight="1">
      <c r="A14505" s="24">
        <v>14494</v>
      </c>
      <c r="B14505" s="31" t="s">
        <v>3990</v>
      </c>
      <c r="C14505" s="32" t="s">
        <v>204</v>
      </c>
      <c r="D14505" s="33" t="s">
        <v>14070</v>
      </c>
    </row>
    <row r="14506" spans="1:4" s="3" customFormat="1" ht="18" customHeight="1">
      <c r="A14506" s="24">
        <v>14495</v>
      </c>
      <c r="B14506" s="31" t="s">
        <v>27817</v>
      </c>
      <c r="C14506" s="32" t="s">
        <v>221</v>
      </c>
      <c r="D14506" s="33" t="s">
        <v>8298</v>
      </c>
    </row>
    <row r="14507" spans="1:4" s="3" customFormat="1" ht="18" customHeight="1">
      <c r="A14507" s="24">
        <v>14496</v>
      </c>
      <c r="B14507" s="31" t="s">
        <v>27818</v>
      </c>
      <c r="C14507" s="32" t="s">
        <v>246</v>
      </c>
      <c r="D14507" s="33" t="s">
        <v>14071</v>
      </c>
    </row>
    <row r="14508" spans="1:4" s="3" customFormat="1" ht="18" customHeight="1">
      <c r="A14508" s="24">
        <v>14497</v>
      </c>
      <c r="B14508" s="37" t="s">
        <v>35221</v>
      </c>
      <c r="C14508" s="31" t="s">
        <v>30848</v>
      </c>
      <c r="D14508" s="31" t="s">
        <v>14072</v>
      </c>
    </row>
    <row r="14509" spans="1:4" s="3" customFormat="1" ht="18" customHeight="1">
      <c r="A14509" s="24">
        <v>14498</v>
      </c>
      <c r="B14509" s="31" t="s">
        <v>27819</v>
      </c>
      <c r="C14509" s="32" t="s">
        <v>203</v>
      </c>
      <c r="D14509" s="33" t="s">
        <v>3991</v>
      </c>
    </row>
    <row r="14510" spans="1:4" s="3" customFormat="1" ht="18" customHeight="1">
      <c r="A14510" s="24">
        <v>14499</v>
      </c>
      <c r="B14510" s="31" t="s">
        <v>27820</v>
      </c>
      <c r="C14510" s="32" t="s">
        <v>203</v>
      </c>
      <c r="D14510" s="33" t="s">
        <v>3992</v>
      </c>
    </row>
    <row r="14511" spans="1:4" s="3" customFormat="1" ht="18" customHeight="1">
      <c r="A14511" s="24">
        <v>14500</v>
      </c>
      <c r="B14511" s="31" t="s">
        <v>27821</v>
      </c>
      <c r="C14511" s="32" t="s">
        <v>203</v>
      </c>
      <c r="D14511" s="33" t="s">
        <v>3993</v>
      </c>
    </row>
    <row r="14512" spans="1:4" s="3" customFormat="1" ht="18" customHeight="1">
      <c r="A14512" s="24">
        <v>14501</v>
      </c>
      <c r="B14512" s="31" t="s">
        <v>14073</v>
      </c>
      <c r="C14512" s="32" t="s">
        <v>204</v>
      </c>
      <c r="D14512" s="33" t="s">
        <v>14074</v>
      </c>
    </row>
    <row r="14513" spans="1:4" s="3" customFormat="1" ht="18" customHeight="1">
      <c r="A14513" s="24">
        <v>14502</v>
      </c>
      <c r="B14513" s="31" t="s">
        <v>34775</v>
      </c>
      <c r="C14513" s="32" t="s">
        <v>205</v>
      </c>
      <c r="D14513" s="33" t="s">
        <v>14075</v>
      </c>
    </row>
    <row r="14514" spans="1:4" s="3" customFormat="1" ht="18" customHeight="1">
      <c r="A14514" s="24">
        <v>14503</v>
      </c>
      <c r="B14514" s="31" t="s">
        <v>27822</v>
      </c>
      <c r="C14514" s="32" t="s">
        <v>204</v>
      </c>
      <c r="D14514" s="33" t="s">
        <v>14076</v>
      </c>
    </row>
    <row r="14515" spans="1:4" s="3" customFormat="1" ht="18" customHeight="1">
      <c r="A14515" s="24">
        <v>14504</v>
      </c>
      <c r="B14515" s="37" t="s">
        <v>27823</v>
      </c>
      <c r="C14515" s="31" t="s">
        <v>2207</v>
      </c>
      <c r="D14515" s="31" t="s">
        <v>32969</v>
      </c>
    </row>
    <row r="14516" spans="1:4" s="3" customFormat="1" ht="18" customHeight="1">
      <c r="A14516" s="24">
        <v>14505</v>
      </c>
      <c r="B14516" s="31" t="s">
        <v>27824</v>
      </c>
      <c r="C14516" s="32" t="s">
        <v>204</v>
      </c>
      <c r="D14516" s="33" t="s">
        <v>8286</v>
      </c>
    </row>
    <row r="14517" spans="1:4" s="3" customFormat="1" ht="18" customHeight="1">
      <c r="A14517" s="24">
        <v>14506</v>
      </c>
      <c r="B14517" s="37" t="s">
        <v>8299</v>
      </c>
      <c r="C14517" s="31" t="s">
        <v>2207</v>
      </c>
      <c r="D14517" s="31" t="s">
        <v>14077</v>
      </c>
    </row>
    <row r="14518" spans="1:4" s="3" customFormat="1" ht="18" customHeight="1">
      <c r="A14518" s="24">
        <v>14507</v>
      </c>
      <c r="B14518" s="31" t="s">
        <v>14078</v>
      </c>
      <c r="C14518" s="32" t="s">
        <v>334</v>
      </c>
      <c r="D14518" s="33" t="s">
        <v>3994</v>
      </c>
    </row>
    <row r="14519" spans="1:4" s="3" customFormat="1" ht="18" customHeight="1">
      <c r="A14519" s="24">
        <v>14508</v>
      </c>
      <c r="B14519" s="31" t="s">
        <v>27825</v>
      </c>
      <c r="C14519" s="32" t="s">
        <v>237</v>
      </c>
      <c r="D14519" s="33" t="s">
        <v>32970</v>
      </c>
    </row>
    <row r="14520" spans="1:4" s="3" customFormat="1" ht="18" customHeight="1">
      <c r="A14520" s="24">
        <v>14509</v>
      </c>
      <c r="B14520" s="31" t="s">
        <v>34776</v>
      </c>
      <c r="C14520" s="32" t="s">
        <v>205</v>
      </c>
      <c r="D14520" s="33" t="s">
        <v>3995</v>
      </c>
    </row>
    <row r="14521" spans="1:4" s="3" customFormat="1" ht="18" customHeight="1">
      <c r="A14521" s="24">
        <v>14510</v>
      </c>
      <c r="B14521" s="31" t="s">
        <v>34777</v>
      </c>
      <c r="C14521" s="32" t="s">
        <v>205</v>
      </c>
      <c r="D14521" s="33" t="s">
        <v>14079</v>
      </c>
    </row>
    <row r="14522" spans="1:4" s="3" customFormat="1" ht="18" customHeight="1">
      <c r="A14522" s="24">
        <v>14511</v>
      </c>
      <c r="B14522" s="31" t="s">
        <v>27826</v>
      </c>
      <c r="C14522" s="32" t="s">
        <v>205</v>
      </c>
      <c r="D14522" s="33" t="s">
        <v>32971</v>
      </c>
    </row>
    <row r="14523" spans="1:4" s="3" customFormat="1" ht="18" customHeight="1">
      <c r="A14523" s="24">
        <v>14512</v>
      </c>
      <c r="B14523" s="31" t="s">
        <v>14080</v>
      </c>
      <c r="C14523" s="32" t="s">
        <v>203</v>
      </c>
      <c r="D14523" s="33" t="s">
        <v>3996</v>
      </c>
    </row>
    <row r="14524" spans="1:4" s="3" customFormat="1" ht="18" customHeight="1">
      <c r="A14524" s="24">
        <v>14513</v>
      </c>
      <c r="B14524" s="31" t="s">
        <v>14080</v>
      </c>
      <c r="C14524" s="32" t="s">
        <v>203</v>
      </c>
      <c r="D14524" s="33" t="s">
        <v>3997</v>
      </c>
    </row>
    <row r="14525" spans="1:4" s="3" customFormat="1" ht="18" customHeight="1">
      <c r="A14525" s="24">
        <v>14514</v>
      </c>
      <c r="B14525" s="31" t="s">
        <v>27827</v>
      </c>
      <c r="C14525" s="32" t="s">
        <v>246</v>
      </c>
      <c r="D14525" s="33" t="s">
        <v>32972</v>
      </c>
    </row>
    <row r="14526" spans="1:4" s="3" customFormat="1" ht="18" customHeight="1">
      <c r="A14526" s="24">
        <v>14515</v>
      </c>
      <c r="B14526" s="31" t="s">
        <v>14081</v>
      </c>
      <c r="C14526" s="32" t="s">
        <v>204</v>
      </c>
      <c r="D14526" s="33" t="s">
        <v>14082</v>
      </c>
    </row>
    <row r="14527" spans="1:4" s="3" customFormat="1" ht="18" customHeight="1">
      <c r="A14527" s="24">
        <v>14516</v>
      </c>
      <c r="B14527" s="31" t="s">
        <v>33720</v>
      </c>
      <c r="C14527" s="32" t="s">
        <v>203</v>
      </c>
      <c r="D14527" s="33" t="s">
        <v>32973</v>
      </c>
    </row>
    <row r="14528" spans="1:4" s="3" customFormat="1" ht="18" customHeight="1">
      <c r="A14528" s="24">
        <v>14517</v>
      </c>
      <c r="B14528" s="31" t="s">
        <v>27828</v>
      </c>
      <c r="C14528" s="32" t="s">
        <v>203</v>
      </c>
      <c r="D14528" s="33" t="s">
        <v>14083</v>
      </c>
    </row>
    <row r="14529" spans="1:4" s="3" customFormat="1" ht="18" customHeight="1">
      <c r="A14529" s="24">
        <v>14518</v>
      </c>
      <c r="B14529" s="31" t="s">
        <v>27829</v>
      </c>
      <c r="C14529" s="32" t="s">
        <v>203</v>
      </c>
      <c r="D14529" s="33" t="s">
        <v>32974</v>
      </c>
    </row>
    <row r="14530" spans="1:4" s="3" customFormat="1" ht="18" customHeight="1">
      <c r="A14530" s="24">
        <v>14519</v>
      </c>
      <c r="B14530" s="31" t="s">
        <v>27830</v>
      </c>
      <c r="C14530" s="32" t="s">
        <v>204</v>
      </c>
      <c r="D14530" s="33" t="s">
        <v>32975</v>
      </c>
    </row>
    <row r="14531" spans="1:4" s="3" customFormat="1" ht="18" customHeight="1">
      <c r="A14531" s="24">
        <v>14520</v>
      </c>
      <c r="B14531" s="31" t="s">
        <v>27831</v>
      </c>
      <c r="C14531" s="32" t="s">
        <v>203</v>
      </c>
      <c r="D14531" s="33" t="s">
        <v>3998</v>
      </c>
    </row>
    <row r="14532" spans="1:4" s="3" customFormat="1" ht="18" customHeight="1">
      <c r="A14532" s="24">
        <v>14521</v>
      </c>
      <c r="B14532" s="31" t="s">
        <v>27832</v>
      </c>
      <c r="C14532" s="32" t="s">
        <v>223</v>
      </c>
      <c r="D14532" s="33" t="s">
        <v>32976</v>
      </c>
    </row>
    <row r="14533" spans="1:4" s="3" customFormat="1" ht="18" customHeight="1">
      <c r="A14533" s="24">
        <v>14522</v>
      </c>
      <c r="B14533" s="31" t="s">
        <v>27833</v>
      </c>
      <c r="C14533" s="32" t="s">
        <v>203</v>
      </c>
      <c r="D14533" s="33" t="s">
        <v>3999</v>
      </c>
    </row>
    <row r="14534" spans="1:4" s="3" customFormat="1" ht="18" customHeight="1">
      <c r="A14534" s="24">
        <v>14523</v>
      </c>
      <c r="B14534" s="34" t="s">
        <v>30813</v>
      </c>
      <c r="C14534" s="34" t="s">
        <v>204</v>
      </c>
      <c r="D14534" s="31" t="s">
        <v>4000</v>
      </c>
    </row>
    <row r="14535" spans="1:4" s="3" customFormat="1" ht="18" customHeight="1">
      <c r="A14535" s="24">
        <v>14524</v>
      </c>
      <c r="B14535" s="31" t="s">
        <v>7079</v>
      </c>
      <c r="C14535" s="32" t="s">
        <v>206</v>
      </c>
      <c r="D14535" s="33" t="s">
        <v>5644</v>
      </c>
    </row>
    <row r="14536" spans="1:4" s="3" customFormat="1" ht="18" customHeight="1">
      <c r="A14536" s="24">
        <v>14525</v>
      </c>
      <c r="B14536" s="31" t="s">
        <v>33721</v>
      </c>
      <c r="C14536" s="32" t="s">
        <v>204</v>
      </c>
      <c r="D14536" s="33" t="s">
        <v>14084</v>
      </c>
    </row>
    <row r="14537" spans="1:4" s="3" customFormat="1" ht="18" customHeight="1">
      <c r="A14537" s="24">
        <v>14526</v>
      </c>
      <c r="B14537" s="37" t="s">
        <v>4001</v>
      </c>
      <c r="C14537" s="31" t="s">
        <v>2315</v>
      </c>
      <c r="D14537" s="31" t="s">
        <v>4002</v>
      </c>
    </row>
    <row r="14538" spans="1:4" s="3" customFormat="1" ht="18" customHeight="1">
      <c r="A14538" s="24">
        <v>14527</v>
      </c>
      <c r="B14538" s="37" t="s">
        <v>4003</v>
      </c>
      <c r="C14538" s="31" t="s">
        <v>30850</v>
      </c>
      <c r="D14538" s="31" t="s">
        <v>4004</v>
      </c>
    </row>
    <row r="14539" spans="1:4" s="3" customFormat="1" ht="18" customHeight="1">
      <c r="A14539" s="24">
        <v>14528</v>
      </c>
      <c r="B14539" s="31" t="s">
        <v>27834</v>
      </c>
      <c r="C14539" s="32" t="s">
        <v>237</v>
      </c>
      <c r="D14539" s="33" t="s">
        <v>8300</v>
      </c>
    </row>
    <row r="14540" spans="1:4" s="3" customFormat="1" ht="18" customHeight="1">
      <c r="A14540" s="24">
        <v>14529</v>
      </c>
      <c r="B14540" s="31" t="s">
        <v>14085</v>
      </c>
      <c r="C14540" s="32" t="s">
        <v>204</v>
      </c>
      <c r="D14540" s="33" t="s">
        <v>14086</v>
      </c>
    </row>
    <row r="14541" spans="1:4" s="3" customFormat="1" ht="18" customHeight="1">
      <c r="A14541" s="24">
        <v>14530</v>
      </c>
      <c r="B14541" s="31" t="s">
        <v>27835</v>
      </c>
      <c r="C14541" s="32" t="s">
        <v>7</v>
      </c>
      <c r="D14541" s="33" t="s">
        <v>14087</v>
      </c>
    </row>
    <row r="14542" spans="1:4" s="3" customFormat="1" ht="18" customHeight="1">
      <c r="A14542" s="24">
        <v>14531</v>
      </c>
      <c r="B14542" s="31" t="s">
        <v>27836</v>
      </c>
      <c r="C14542" s="32" t="s">
        <v>238</v>
      </c>
      <c r="D14542" s="33" t="s">
        <v>14088</v>
      </c>
    </row>
    <row r="14543" spans="1:4" s="3" customFormat="1" ht="18" customHeight="1">
      <c r="A14543" s="24">
        <v>14532</v>
      </c>
      <c r="B14543" s="31" t="s">
        <v>14089</v>
      </c>
      <c r="C14543" s="32" t="s">
        <v>203</v>
      </c>
      <c r="D14543" s="33" t="s">
        <v>36630</v>
      </c>
    </row>
    <row r="14544" spans="1:4" s="3" customFormat="1" ht="18" customHeight="1">
      <c r="A14544" s="24">
        <v>14533</v>
      </c>
      <c r="B14544" s="31" t="s">
        <v>27837</v>
      </c>
      <c r="C14544" s="32" t="s">
        <v>203</v>
      </c>
      <c r="D14544" s="33" t="s">
        <v>32977</v>
      </c>
    </row>
    <row r="14545" spans="1:4" s="3" customFormat="1" ht="18" customHeight="1">
      <c r="A14545" s="24">
        <v>14534</v>
      </c>
      <c r="B14545" s="31" t="s">
        <v>33722</v>
      </c>
      <c r="C14545" s="32" t="s">
        <v>204</v>
      </c>
      <c r="D14545" s="33" t="s">
        <v>14090</v>
      </c>
    </row>
    <row r="14546" spans="1:4" s="3" customFormat="1" ht="18" customHeight="1">
      <c r="A14546" s="24">
        <v>14535</v>
      </c>
      <c r="B14546" s="31" t="s">
        <v>27838</v>
      </c>
      <c r="C14546" s="32" t="s">
        <v>203</v>
      </c>
      <c r="D14546" s="33" t="s">
        <v>4005</v>
      </c>
    </row>
    <row r="14547" spans="1:4" s="3" customFormat="1" ht="18" customHeight="1">
      <c r="A14547" s="24">
        <v>14536</v>
      </c>
      <c r="B14547" s="31" t="s">
        <v>27839</v>
      </c>
      <c r="C14547" s="32" t="s">
        <v>203</v>
      </c>
      <c r="D14547" s="33" t="s">
        <v>14091</v>
      </c>
    </row>
    <row r="14548" spans="1:4" s="3" customFormat="1" ht="18" customHeight="1">
      <c r="A14548" s="24">
        <v>14537</v>
      </c>
      <c r="B14548" s="31" t="s">
        <v>33723</v>
      </c>
      <c r="C14548" s="32" t="s">
        <v>7</v>
      </c>
      <c r="D14548" s="33" t="s">
        <v>14092</v>
      </c>
    </row>
    <row r="14549" spans="1:4" s="3" customFormat="1" ht="18" customHeight="1">
      <c r="A14549" s="24">
        <v>14538</v>
      </c>
      <c r="B14549" s="31" t="s">
        <v>27840</v>
      </c>
      <c r="C14549" s="32" t="s">
        <v>204</v>
      </c>
      <c r="D14549" s="33" t="s">
        <v>4006</v>
      </c>
    </row>
    <row r="14550" spans="1:4" s="3" customFormat="1" ht="18" customHeight="1">
      <c r="A14550" s="24">
        <v>14539</v>
      </c>
      <c r="B14550" s="31" t="s">
        <v>27841</v>
      </c>
      <c r="C14550" s="32" t="s">
        <v>203</v>
      </c>
      <c r="D14550" s="33" t="s">
        <v>4007</v>
      </c>
    </row>
    <row r="14551" spans="1:4" s="3" customFormat="1" ht="18" customHeight="1">
      <c r="A14551" s="24">
        <v>14540</v>
      </c>
      <c r="B14551" s="31" t="s">
        <v>27842</v>
      </c>
      <c r="C14551" s="32" t="s">
        <v>204</v>
      </c>
      <c r="D14551" s="33" t="s">
        <v>14093</v>
      </c>
    </row>
    <row r="14552" spans="1:4" s="3" customFormat="1" ht="18" customHeight="1">
      <c r="A14552" s="24">
        <v>14541</v>
      </c>
      <c r="B14552" s="31" t="s">
        <v>27843</v>
      </c>
      <c r="C14552" s="32" t="s">
        <v>204</v>
      </c>
      <c r="D14552" s="33" t="s">
        <v>14094</v>
      </c>
    </row>
    <row r="14553" spans="1:4" s="3" customFormat="1" ht="18" customHeight="1">
      <c r="A14553" s="24">
        <v>14542</v>
      </c>
      <c r="B14553" s="31" t="s">
        <v>27844</v>
      </c>
      <c r="C14553" s="32" t="s">
        <v>204</v>
      </c>
      <c r="D14553" s="33" t="s">
        <v>4009</v>
      </c>
    </row>
    <row r="14554" spans="1:4" s="3" customFormat="1" ht="18" customHeight="1">
      <c r="A14554" s="24">
        <v>14543</v>
      </c>
      <c r="B14554" s="31" t="s">
        <v>14095</v>
      </c>
      <c r="C14554" s="32" t="s">
        <v>203</v>
      </c>
      <c r="D14554" s="33" t="s">
        <v>4010</v>
      </c>
    </row>
    <row r="14555" spans="1:4" s="3" customFormat="1" ht="18" customHeight="1">
      <c r="A14555" s="24">
        <v>14544</v>
      </c>
      <c r="B14555" s="31" t="s">
        <v>27845</v>
      </c>
      <c r="C14555" s="32" t="s">
        <v>205</v>
      </c>
      <c r="D14555" s="33" t="s">
        <v>32978</v>
      </c>
    </row>
    <row r="14556" spans="1:4" s="3" customFormat="1" ht="18" customHeight="1">
      <c r="A14556" s="24">
        <v>14545</v>
      </c>
      <c r="B14556" s="31" t="s">
        <v>27846</v>
      </c>
      <c r="C14556" s="32" t="s">
        <v>204</v>
      </c>
      <c r="D14556" s="33" t="s">
        <v>32979</v>
      </c>
    </row>
    <row r="14557" spans="1:4" s="3" customFormat="1" ht="18" customHeight="1">
      <c r="A14557" s="24">
        <v>14546</v>
      </c>
      <c r="B14557" s="31" t="s">
        <v>27847</v>
      </c>
      <c r="C14557" s="32" t="s">
        <v>203</v>
      </c>
      <c r="D14557" s="33" t="s">
        <v>32980</v>
      </c>
    </row>
    <row r="14558" spans="1:4" s="3" customFormat="1" ht="18" customHeight="1">
      <c r="A14558" s="24">
        <v>14547</v>
      </c>
      <c r="B14558" s="31" t="s">
        <v>27848</v>
      </c>
      <c r="C14558" s="32" t="s">
        <v>211</v>
      </c>
      <c r="D14558" s="33" t="s">
        <v>14097</v>
      </c>
    </row>
    <row r="14559" spans="1:4" s="3" customFormat="1" ht="18" customHeight="1">
      <c r="A14559" s="24">
        <v>14548</v>
      </c>
      <c r="B14559" s="31" t="s">
        <v>27849</v>
      </c>
      <c r="C14559" s="32" t="s">
        <v>204</v>
      </c>
      <c r="D14559" s="33" t="s">
        <v>14098</v>
      </c>
    </row>
    <row r="14560" spans="1:4" s="3" customFormat="1" ht="18" customHeight="1">
      <c r="A14560" s="24">
        <v>14549</v>
      </c>
      <c r="B14560" s="31" t="s">
        <v>27850</v>
      </c>
      <c r="C14560" s="32" t="s">
        <v>246</v>
      </c>
      <c r="D14560" s="33" t="s">
        <v>4011</v>
      </c>
    </row>
    <row r="14561" spans="1:4" s="3" customFormat="1" ht="18" customHeight="1">
      <c r="A14561" s="24">
        <v>14550</v>
      </c>
      <c r="B14561" s="37" t="s">
        <v>27851</v>
      </c>
      <c r="C14561" s="31" t="s">
        <v>30848</v>
      </c>
      <c r="D14561" s="31" t="s">
        <v>32981</v>
      </c>
    </row>
    <row r="14562" spans="1:4" s="3" customFormat="1" ht="18" customHeight="1">
      <c r="A14562" s="24">
        <v>14551</v>
      </c>
      <c r="B14562" s="31" t="s">
        <v>35412</v>
      </c>
      <c r="C14562" s="32" t="s">
        <v>203</v>
      </c>
      <c r="D14562" s="33" t="s">
        <v>4012</v>
      </c>
    </row>
    <row r="14563" spans="1:4" s="3" customFormat="1" ht="18" customHeight="1">
      <c r="A14563" s="24">
        <v>14552</v>
      </c>
      <c r="B14563" s="31" t="s">
        <v>27852</v>
      </c>
      <c r="C14563" s="32" t="s">
        <v>238</v>
      </c>
      <c r="D14563" s="33" t="s">
        <v>4013</v>
      </c>
    </row>
    <row r="14564" spans="1:4" s="3" customFormat="1" ht="18" customHeight="1">
      <c r="A14564" s="24">
        <v>14553</v>
      </c>
      <c r="B14564" s="31" t="s">
        <v>27853</v>
      </c>
      <c r="C14564" s="32" t="s">
        <v>203</v>
      </c>
      <c r="D14564" s="33" t="s">
        <v>7080</v>
      </c>
    </row>
    <row r="14565" spans="1:4" s="3" customFormat="1" ht="18" customHeight="1">
      <c r="A14565" s="24">
        <v>14554</v>
      </c>
      <c r="B14565" s="31" t="s">
        <v>27854</v>
      </c>
      <c r="C14565" s="32" t="s">
        <v>204</v>
      </c>
      <c r="D14565" s="33" t="s">
        <v>14100</v>
      </c>
    </row>
    <row r="14566" spans="1:4" s="3" customFormat="1" ht="18" customHeight="1">
      <c r="A14566" s="24">
        <v>14555</v>
      </c>
      <c r="B14566" s="31" t="s">
        <v>27855</v>
      </c>
      <c r="C14566" s="32" t="s">
        <v>206</v>
      </c>
      <c r="D14566" s="33" t="s">
        <v>14101</v>
      </c>
    </row>
    <row r="14567" spans="1:4" s="3" customFormat="1" ht="18" customHeight="1">
      <c r="A14567" s="24">
        <v>14556</v>
      </c>
      <c r="B14567" s="31" t="s">
        <v>27856</v>
      </c>
      <c r="C14567" s="32" t="s">
        <v>211</v>
      </c>
      <c r="D14567" s="33" t="s">
        <v>14102</v>
      </c>
    </row>
    <row r="14568" spans="1:4" s="3" customFormat="1" ht="18" customHeight="1">
      <c r="A14568" s="24">
        <v>14557</v>
      </c>
      <c r="B14568" s="31" t="s">
        <v>27857</v>
      </c>
      <c r="C14568" s="32" t="s">
        <v>203</v>
      </c>
      <c r="D14568" s="33" t="s">
        <v>14103</v>
      </c>
    </row>
    <row r="14569" spans="1:4" s="3" customFormat="1" ht="18" customHeight="1">
      <c r="A14569" s="24">
        <v>14558</v>
      </c>
      <c r="B14569" s="31" t="s">
        <v>27858</v>
      </c>
      <c r="C14569" s="32" t="s">
        <v>223</v>
      </c>
      <c r="D14569" s="33" t="s">
        <v>32982</v>
      </c>
    </row>
    <row r="14570" spans="1:4" s="3" customFormat="1" ht="18" customHeight="1">
      <c r="A14570" s="24">
        <v>14559</v>
      </c>
      <c r="B14570" s="31" t="s">
        <v>27859</v>
      </c>
      <c r="C14570" s="32" t="s">
        <v>203</v>
      </c>
      <c r="D14570" s="33" t="s">
        <v>7081</v>
      </c>
    </row>
    <row r="14571" spans="1:4" s="3" customFormat="1" ht="18" customHeight="1">
      <c r="A14571" s="24">
        <v>14560</v>
      </c>
      <c r="B14571" s="31" t="s">
        <v>27860</v>
      </c>
      <c r="C14571" s="32" t="s">
        <v>203</v>
      </c>
      <c r="D14571" s="33" t="s">
        <v>4014</v>
      </c>
    </row>
    <row r="14572" spans="1:4" s="3" customFormat="1" ht="18" customHeight="1">
      <c r="A14572" s="24">
        <v>14561</v>
      </c>
      <c r="B14572" s="37" t="s">
        <v>7082</v>
      </c>
      <c r="C14572" s="31" t="s">
        <v>203</v>
      </c>
      <c r="D14572" s="31" t="s">
        <v>7083</v>
      </c>
    </row>
    <row r="14573" spans="1:4" s="3" customFormat="1" ht="18" customHeight="1">
      <c r="A14573" s="24">
        <v>14562</v>
      </c>
      <c r="B14573" s="31" t="s">
        <v>27861</v>
      </c>
      <c r="C14573" s="32" t="s">
        <v>203</v>
      </c>
      <c r="D14573" s="33" t="s">
        <v>4015</v>
      </c>
    </row>
    <row r="14574" spans="1:4" s="3" customFormat="1" ht="18" customHeight="1">
      <c r="A14574" s="24">
        <v>14563</v>
      </c>
      <c r="B14574" s="31" t="s">
        <v>27862</v>
      </c>
      <c r="C14574" s="32" t="s">
        <v>203</v>
      </c>
      <c r="D14574" s="33" t="s">
        <v>4016</v>
      </c>
    </row>
    <row r="14575" spans="1:4" s="3" customFormat="1" ht="18" customHeight="1">
      <c r="A14575" s="24">
        <v>14564</v>
      </c>
      <c r="B14575" s="37" t="s">
        <v>4017</v>
      </c>
      <c r="C14575" s="31" t="s">
        <v>203</v>
      </c>
      <c r="D14575" s="31" t="s">
        <v>14104</v>
      </c>
    </row>
    <row r="14576" spans="1:4" s="3" customFormat="1" ht="18" customHeight="1">
      <c r="A14576" s="24">
        <v>14565</v>
      </c>
      <c r="B14576" s="31" t="s">
        <v>27863</v>
      </c>
      <c r="C14576" s="32" t="s">
        <v>246</v>
      </c>
      <c r="D14576" s="33" t="s">
        <v>14105</v>
      </c>
    </row>
    <row r="14577" spans="1:4" s="3" customFormat="1" ht="18" customHeight="1">
      <c r="A14577" s="24">
        <v>14566</v>
      </c>
      <c r="B14577" s="31" t="s">
        <v>27864</v>
      </c>
      <c r="C14577" s="32" t="s">
        <v>203</v>
      </c>
      <c r="D14577" s="33" t="s">
        <v>13624</v>
      </c>
    </row>
    <row r="14578" spans="1:4" s="3" customFormat="1" ht="18" customHeight="1">
      <c r="A14578" s="24">
        <v>14567</v>
      </c>
      <c r="B14578" s="31" t="s">
        <v>27865</v>
      </c>
      <c r="C14578" s="32" t="s">
        <v>203</v>
      </c>
      <c r="D14578" s="33" t="s">
        <v>3616</v>
      </c>
    </row>
    <row r="14579" spans="1:4" s="3" customFormat="1" ht="18" customHeight="1">
      <c r="A14579" s="24">
        <v>14568</v>
      </c>
      <c r="B14579" s="31" t="s">
        <v>4018</v>
      </c>
      <c r="C14579" s="32" t="s">
        <v>7</v>
      </c>
      <c r="D14579" s="33" t="s">
        <v>35733</v>
      </c>
    </row>
    <row r="14580" spans="1:4" s="3" customFormat="1" ht="18" customHeight="1">
      <c r="A14580" s="24">
        <v>14569</v>
      </c>
      <c r="B14580" s="31" t="s">
        <v>27866</v>
      </c>
      <c r="C14580" s="32" t="s">
        <v>7</v>
      </c>
      <c r="D14580" s="33" t="s">
        <v>35733</v>
      </c>
    </row>
    <row r="14581" spans="1:4" s="3" customFormat="1" ht="18" customHeight="1">
      <c r="A14581" s="24">
        <v>14570</v>
      </c>
      <c r="B14581" s="31" t="s">
        <v>27867</v>
      </c>
      <c r="C14581" s="32" t="s">
        <v>7</v>
      </c>
      <c r="D14581" s="33" t="s">
        <v>35733</v>
      </c>
    </row>
    <row r="14582" spans="1:4" s="3" customFormat="1" ht="18" customHeight="1">
      <c r="A14582" s="24">
        <v>14571</v>
      </c>
      <c r="B14582" s="31" t="s">
        <v>27868</v>
      </c>
      <c r="C14582" s="32" t="s">
        <v>7</v>
      </c>
      <c r="D14582" s="33" t="s">
        <v>35733</v>
      </c>
    </row>
    <row r="14583" spans="1:4" s="3" customFormat="1" ht="18" customHeight="1">
      <c r="A14583" s="24">
        <v>14572</v>
      </c>
      <c r="B14583" s="31" t="s">
        <v>27869</v>
      </c>
      <c r="C14583" s="32" t="s">
        <v>7</v>
      </c>
      <c r="D14583" s="33" t="s">
        <v>35733</v>
      </c>
    </row>
    <row r="14584" spans="1:4" s="3" customFormat="1" ht="18" customHeight="1">
      <c r="A14584" s="24">
        <v>14573</v>
      </c>
      <c r="B14584" s="31" t="s">
        <v>27870</v>
      </c>
      <c r="C14584" s="32" t="s">
        <v>246</v>
      </c>
      <c r="D14584" s="33" t="s">
        <v>14106</v>
      </c>
    </row>
    <row r="14585" spans="1:4" s="3" customFormat="1" ht="18" customHeight="1">
      <c r="A14585" s="24">
        <v>14574</v>
      </c>
      <c r="B14585" s="31" t="s">
        <v>27871</v>
      </c>
      <c r="C14585" s="32" t="s">
        <v>203</v>
      </c>
      <c r="D14585" s="33" t="s">
        <v>8301</v>
      </c>
    </row>
    <row r="14586" spans="1:4" s="3" customFormat="1" ht="18" customHeight="1">
      <c r="A14586" s="24">
        <v>14575</v>
      </c>
      <c r="B14586" s="31" t="s">
        <v>27872</v>
      </c>
      <c r="C14586" s="32" t="s">
        <v>206</v>
      </c>
      <c r="D14586" s="33" t="s">
        <v>14107</v>
      </c>
    </row>
    <row r="14587" spans="1:4" s="3" customFormat="1" ht="18" customHeight="1">
      <c r="A14587" s="24">
        <v>14576</v>
      </c>
      <c r="B14587" s="31" t="s">
        <v>27873</v>
      </c>
      <c r="C14587" s="32" t="s">
        <v>201</v>
      </c>
      <c r="D14587" s="33" t="s">
        <v>14108</v>
      </c>
    </row>
    <row r="14588" spans="1:4" s="3" customFormat="1" ht="18" customHeight="1">
      <c r="A14588" s="24">
        <v>14577</v>
      </c>
      <c r="B14588" s="31" t="s">
        <v>27874</v>
      </c>
      <c r="C14588" s="32" t="s">
        <v>201</v>
      </c>
      <c r="D14588" s="33" t="s">
        <v>32983</v>
      </c>
    </row>
    <row r="14589" spans="1:4" s="3" customFormat="1" ht="18" customHeight="1">
      <c r="A14589" s="24">
        <v>14578</v>
      </c>
      <c r="B14589" s="31" t="s">
        <v>27875</v>
      </c>
      <c r="C14589" s="32" t="s">
        <v>203</v>
      </c>
      <c r="D14589" s="33" t="s">
        <v>14109</v>
      </c>
    </row>
    <row r="14590" spans="1:4" s="3" customFormat="1" ht="18" customHeight="1">
      <c r="A14590" s="24">
        <v>14579</v>
      </c>
      <c r="B14590" s="31" t="s">
        <v>33556</v>
      </c>
      <c r="C14590" s="32" t="s">
        <v>204</v>
      </c>
      <c r="D14590" s="33" t="s">
        <v>14110</v>
      </c>
    </row>
    <row r="14591" spans="1:4" s="3" customFormat="1" ht="18" customHeight="1">
      <c r="A14591" s="24">
        <v>14580</v>
      </c>
      <c r="B14591" s="31" t="s">
        <v>34778</v>
      </c>
      <c r="C14591" s="32" t="s">
        <v>205</v>
      </c>
      <c r="D14591" s="33" t="s">
        <v>7084</v>
      </c>
    </row>
    <row r="14592" spans="1:4" s="3" customFormat="1" ht="18" customHeight="1">
      <c r="A14592" s="24">
        <v>14581</v>
      </c>
      <c r="B14592" s="31" t="s">
        <v>14111</v>
      </c>
      <c r="C14592" s="32" t="s">
        <v>203</v>
      </c>
      <c r="D14592" s="33" t="s">
        <v>14112</v>
      </c>
    </row>
    <row r="14593" spans="1:4" s="3" customFormat="1" ht="18" customHeight="1">
      <c r="A14593" s="24">
        <v>14582</v>
      </c>
      <c r="B14593" s="31" t="s">
        <v>14113</v>
      </c>
      <c r="C14593" s="32" t="s">
        <v>204</v>
      </c>
      <c r="D14593" s="33" t="s">
        <v>14114</v>
      </c>
    </row>
    <row r="14594" spans="1:4" s="3" customFormat="1" ht="18" customHeight="1">
      <c r="A14594" s="24">
        <v>14583</v>
      </c>
      <c r="B14594" s="31" t="s">
        <v>14115</v>
      </c>
      <c r="C14594" s="32" t="s">
        <v>203</v>
      </c>
      <c r="D14594" s="33" t="s">
        <v>4020</v>
      </c>
    </row>
    <row r="14595" spans="1:4" s="3" customFormat="1" ht="18" customHeight="1">
      <c r="A14595" s="24">
        <v>14584</v>
      </c>
      <c r="B14595" s="31" t="s">
        <v>35222</v>
      </c>
      <c r="C14595" s="32" t="s">
        <v>223</v>
      </c>
      <c r="D14595" s="33" t="s">
        <v>35734</v>
      </c>
    </row>
    <row r="14596" spans="1:4" s="3" customFormat="1" ht="18" customHeight="1">
      <c r="A14596" s="24">
        <v>14585</v>
      </c>
      <c r="B14596" s="31" t="s">
        <v>35223</v>
      </c>
      <c r="C14596" s="32" t="s">
        <v>223</v>
      </c>
      <c r="D14596" s="33" t="s">
        <v>35734</v>
      </c>
    </row>
    <row r="14597" spans="1:4" s="3" customFormat="1" ht="18" customHeight="1">
      <c r="A14597" s="24">
        <v>14586</v>
      </c>
      <c r="B14597" s="31" t="s">
        <v>35224</v>
      </c>
      <c r="C14597" s="32" t="s">
        <v>223</v>
      </c>
      <c r="D14597" s="33" t="s">
        <v>35734</v>
      </c>
    </row>
    <row r="14598" spans="1:4" s="3" customFormat="1" ht="18" customHeight="1">
      <c r="A14598" s="24">
        <v>14587</v>
      </c>
      <c r="B14598" s="31" t="s">
        <v>35225</v>
      </c>
      <c r="C14598" s="32" t="s">
        <v>223</v>
      </c>
      <c r="D14598" s="33" t="s">
        <v>35734</v>
      </c>
    </row>
    <row r="14599" spans="1:4" s="3" customFormat="1" ht="18" customHeight="1">
      <c r="A14599" s="24">
        <v>14588</v>
      </c>
      <c r="B14599" s="31" t="s">
        <v>35226</v>
      </c>
      <c r="C14599" s="32" t="s">
        <v>221</v>
      </c>
      <c r="D14599" s="33" t="s">
        <v>35734</v>
      </c>
    </row>
    <row r="14600" spans="1:4" s="3" customFormat="1" ht="18" customHeight="1">
      <c r="A14600" s="24">
        <v>14589</v>
      </c>
      <c r="B14600" s="31" t="s">
        <v>27876</v>
      </c>
      <c r="C14600" s="32" t="s">
        <v>238</v>
      </c>
      <c r="D14600" s="33" t="s">
        <v>32984</v>
      </c>
    </row>
    <row r="14601" spans="1:4" s="3" customFormat="1" ht="18" customHeight="1">
      <c r="A14601" s="24">
        <v>14590</v>
      </c>
      <c r="B14601" s="31" t="s">
        <v>27877</v>
      </c>
      <c r="C14601" s="32" t="s">
        <v>221</v>
      </c>
      <c r="D14601" s="33" t="s">
        <v>31869</v>
      </c>
    </row>
    <row r="14602" spans="1:4" s="3" customFormat="1" ht="18" customHeight="1">
      <c r="A14602" s="24">
        <v>14591</v>
      </c>
      <c r="B14602" s="31" t="s">
        <v>27878</v>
      </c>
      <c r="C14602" s="32" t="s">
        <v>203</v>
      </c>
      <c r="D14602" s="33" t="s">
        <v>4021</v>
      </c>
    </row>
    <row r="14603" spans="1:4" s="3" customFormat="1" ht="18" customHeight="1">
      <c r="A14603" s="24">
        <v>14592</v>
      </c>
      <c r="B14603" s="31" t="s">
        <v>27879</v>
      </c>
      <c r="C14603" s="32" t="s">
        <v>223</v>
      </c>
      <c r="D14603" s="33" t="s">
        <v>32985</v>
      </c>
    </row>
    <row r="14604" spans="1:4" s="3" customFormat="1" ht="18" customHeight="1">
      <c r="A14604" s="24">
        <v>14593</v>
      </c>
      <c r="B14604" s="31" t="s">
        <v>27880</v>
      </c>
      <c r="C14604" s="32" t="s">
        <v>205</v>
      </c>
      <c r="D14604" s="33" t="s">
        <v>8302</v>
      </c>
    </row>
    <row r="14605" spans="1:4" s="3" customFormat="1" ht="18" customHeight="1">
      <c r="A14605" s="24">
        <v>14594</v>
      </c>
      <c r="B14605" s="31" t="s">
        <v>27881</v>
      </c>
      <c r="C14605" s="32" t="s">
        <v>203</v>
      </c>
      <c r="D14605" s="33" t="s">
        <v>35</v>
      </c>
    </row>
    <row r="14606" spans="1:4" s="3" customFormat="1" ht="18" customHeight="1">
      <c r="A14606" s="24">
        <v>14595</v>
      </c>
      <c r="B14606" s="31" t="s">
        <v>27882</v>
      </c>
      <c r="C14606" s="32" t="s">
        <v>203</v>
      </c>
      <c r="D14606" s="33" t="s">
        <v>32986</v>
      </c>
    </row>
    <row r="14607" spans="1:4" s="3" customFormat="1" ht="18" customHeight="1">
      <c r="A14607" s="24">
        <v>14596</v>
      </c>
      <c r="B14607" s="31" t="s">
        <v>27883</v>
      </c>
      <c r="C14607" s="32" t="s">
        <v>204</v>
      </c>
      <c r="D14607" s="33" t="s">
        <v>36631</v>
      </c>
    </row>
    <row r="14608" spans="1:4" s="3" customFormat="1" ht="18" customHeight="1">
      <c r="A14608" s="24">
        <v>14597</v>
      </c>
      <c r="B14608" s="31" t="s">
        <v>27884</v>
      </c>
      <c r="C14608" s="32" t="s">
        <v>203</v>
      </c>
      <c r="D14608" s="33" t="s">
        <v>4022</v>
      </c>
    </row>
    <row r="14609" spans="1:4" s="3" customFormat="1" ht="18" customHeight="1">
      <c r="A14609" s="24">
        <v>14598</v>
      </c>
      <c r="B14609" s="31" t="s">
        <v>27885</v>
      </c>
      <c r="C14609" s="32" t="s">
        <v>203</v>
      </c>
      <c r="D14609" s="33" t="s">
        <v>4025</v>
      </c>
    </row>
    <row r="14610" spans="1:4" s="3" customFormat="1" ht="18" customHeight="1">
      <c r="A14610" s="24">
        <v>14599</v>
      </c>
      <c r="B14610" s="31" t="s">
        <v>36692</v>
      </c>
      <c r="C14610" s="32" t="s">
        <v>203</v>
      </c>
      <c r="D14610" s="33" t="s">
        <v>4023</v>
      </c>
    </row>
    <row r="14611" spans="1:4" s="3" customFormat="1" ht="18" customHeight="1">
      <c r="A14611" s="24">
        <v>14600</v>
      </c>
      <c r="B14611" s="31" t="s">
        <v>27886</v>
      </c>
      <c r="C14611" s="32" t="s">
        <v>203</v>
      </c>
      <c r="D14611" s="33" t="s">
        <v>4024</v>
      </c>
    </row>
    <row r="14612" spans="1:4" s="3" customFormat="1" ht="18" customHeight="1">
      <c r="A14612" s="24">
        <v>14601</v>
      </c>
      <c r="B14612" s="31" t="s">
        <v>27887</v>
      </c>
      <c r="C14612" s="32" t="s">
        <v>203</v>
      </c>
      <c r="D14612" s="33" t="s">
        <v>4025</v>
      </c>
    </row>
    <row r="14613" spans="1:4" s="3" customFormat="1" ht="18" customHeight="1">
      <c r="A14613" s="24">
        <v>14602</v>
      </c>
      <c r="B14613" s="31" t="s">
        <v>27888</v>
      </c>
      <c r="C14613" s="32" t="s">
        <v>203</v>
      </c>
      <c r="D14613" s="33" t="s">
        <v>14117</v>
      </c>
    </row>
    <row r="14614" spans="1:4" s="3" customFormat="1" ht="18" customHeight="1">
      <c r="A14614" s="24">
        <v>14603</v>
      </c>
      <c r="B14614" s="31" t="s">
        <v>27889</v>
      </c>
      <c r="C14614" s="32" t="s">
        <v>203</v>
      </c>
      <c r="D14614" s="33" t="s">
        <v>7085</v>
      </c>
    </row>
    <row r="14615" spans="1:4" s="3" customFormat="1" ht="18" customHeight="1">
      <c r="A14615" s="24">
        <v>14604</v>
      </c>
      <c r="B14615" s="31" t="s">
        <v>27890</v>
      </c>
      <c r="C14615" s="32" t="s">
        <v>205</v>
      </c>
      <c r="D14615" s="33" t="s">
        <v>14118</v>
      </c>
    </row>
    <row r="14616" spans="1:4" s="3" customFormat="1" ht="18" customHeight="1">
      <c r="A14616" s="24">
        <v>14605</v>
      </c>
      <c r="B14616" s="31" t="s">
        <v>27891</v>
      </c>
      <c r="C14616" s="32" t="s">
        <v>205</v>
      </c>
      <c r="D14616" s="33" t="s">
        <v>14119</v>
      </c>
    </row>
    <row r="14617" spans="1:4" s="3" customFormat="1" ht="18" customHeight="1">
      <c r="A14617" s="24">
        <v>14606</v>
      </c>
      <c r="B14617" s="31" t="s">
        <v>33724</v>
      </c>
      <c r="C14617" s="32" t="s">
        <v>204</v>
      </c>
      <c r="D14617" s="33" t="s">
        <v>14120</v>
      </c>
    </row>
    <row r="14618" spans="1:4" s="3" customFormat="1" ht="18" customHeight="1">
      <c r="A14618" s="24">
        <v>14607</v>
      </c>
      <c r="B14618" s="31" t="s">
        <v>27892</v>
      </c>
      <c r="C14618" s="32" t="s">
        <v>238</v>
      </c>
      <c r="D14618" s="33" t="s">
        <v>4026</v>
      </c>
    </row>
    <row r="14619" spans="1:4" s="3" customFormat="1" ht="18" customHeight="1">
      <c r="A14619" s="24">
        <v>14608</v>
      </c>
      <c r="B14619" s="31" t="s">
        <v>27893</v>
      </c>
      <c r="C14619" s="32" t="s">
        <v>238</v>
      </c>
      <c r="D14619" s="33" t="s">
        <v>4027</v>
      </c>
    </row>
    <row r="14620" spans="1:4" s="3" customFormat="1" ht="18" customHeight="1">
      <c r="A14620" s="24">
        <v>14609</v>
      </c>
      <c r="B14620" s="31" t="s">
        <v>27894</v>
      </c>
      <c r="C14620" s="32" t="s">
        <v>203</v>
      </c>
      <c r="D14620" s="33" t="s">
        <v>14121</v>
      </c>
    </row>
    <row r="14621" spans="1:4" s="3" customFormat="1" ht="18" customHeight="1">
      <c r="A14621" s="24">
        <v>14610</v>
      </c>
      <c r="B14621" s="31" t="s">
        <v>27895</v>
      </c>
      <c r="C14621" s="32" t="s">
        <v>7</v>
      </c>
      <c r="D14621" s="33" t="s">
        <v>4028</v>
      </c>
    </row>
    <row r="14622" spans="1:4" s="3" customFormat="1" ht="18" customHeight="1">
      <c r="A14622" s="24">
        <v>14611</v>
      </c>
      <c r="B14622" s="31" t="s">
        <v>27896</v>
      </c>
      <c r="C14622" s="32" t="s">
        <v>203</v>
      </c>
      <c r="D14622" s="33" t="s">
        <v>4029</v>
      </c>
    </row>
    <row r="14623" spans="1:4" s="3" customFormat="1" ht="18" customHeight="1">
      <c r="A14623" s="24">
        <v>14612</v>
      </c>
      <c r="B14623" s="31" t="s">
        <v>14122</v>
      </c>
      <c r="C14623" s="32" t="s">
        <v>203</v>
      </c>
      <c r="D14623" s="33" t="s">
        <v>14123</v>
      </c>
    </row>
    <row r="14624" spans="1:4" s="3" customFormat="1" ht="18" customHeight="1">
      <c r="A14624" s="24">
        <v>14613</v>
      </c>
      <c r="B14624" s="31" t="s">
        <v>27897</v>
      </c>
      <c r="C14624" s="32" t="s">
        <v>203</v>
      </c>
      <c r="D14624" s="33" t="s">
        <v>14124</v>
      </c>
    </row>
    <row r="14625" spans="1:4" s="3" customFormat="1" ht="18" customHeight="1">
      <c r="A14625" s="24">
        <v>14614</v>
      </c>
      <c r="B14625" s="31" t="s">
        <v>14125</v>
      </c>
      <c r="C14625" s="32" t="s">
        <v>203</v>
      </c>
      <c r="D14625" s="33" t="s">
        <v>14126</v>
      </c>
    </row>
    <row r="14626" spans="1:4" s="3" customFormat="1" ht="18" customHeight="1">
      <c r="A14626" s="24">
        <v>14615</v>
      </c>
      <c r="B14626" s="31" t="s">
        <v>27898</v>
      </c>
      <c r="C14626" s="32" t="s">
        <v>203</v>
      </c>
      <c r="D14626" s="33" t="s">
        <v>32987</v>
      </c>
    </row>
    <row r="14627" spans="1:4" s="3" customFormat="1" ht="18" customHeight="1">
      <c r="A14627" s="24">
        <v>14616</v>
      </c>
      <c r="B14627" s="31" t="s">
        <v>14127</v>
      </c>
      <c r="C14627" s="32" t="s">
        <v>203</v>
      </c>
      <c r="D14627" s="33" t="s">
        <v>4030</v>
      </c>
    </row>
    <row r="14628" spans="1:4" s="3" customFormat="1" ht="18" customHeight="1">
      <c r="A14628" s="24">
        <v>14617</v>
      </c>
      <c r="B14628" s="31" t="s">
        <v>27899</v>
      </c>
      <c r="C14628" s="32" t="s">
        <v>203</v>
      </c>
      <c r="D14628" s="33" t="s">
        <v>4031</v>
      </c>
    </row>
    <row r="14629" spans="1:4" s="3" customFormat="1" ht="18" customHeight="1">
      <c r="A14629" s="24">
        <v>14618</v>
      </c>
      <c r="B14629" s="31" t="s">
        <v>27900</v>
      </c>
      <c r="C14629" s="32" t="s">
        <v>204</v>
      </c>
      <c r="D14629" s="33" t="s">
        <v>14128</v>
      </c>
    </row>
    <row r="14630" spans="1:4" s="3" customFormat="1" ht="18" customHeight="1">
      <c r="A14630" s="24">
        <v>14619</v>
      </c>
      <c r="B14630" s="31" t="s">
        <v>27901</v>
      </c>
      <c r="C14630" s="32" t="s">
        <v>211</v>
      </c>
      <c r="D14630" s="33" t="s">
        <v>4032</v>
      </c>
    </row>
    <row r="14631" spans="1:4" s="3" customFormat="1" ht="18" customHeight="1">
      <c r="A14631" s="24">
        <v>14620</v>
      </c>
      <c r="B14631" s="31" t="s">
        <v>27902</v>
      </c>
      <c r="C14631" s="32" t="s">
        <v>238</v>
      </c>
      <c r="D14631" s="33" t="s">
        <v>4033</v>
      </c>
    </row>
    <row r="14632" spans="1:4" s="3" customFormat="1" ht="18" customHeight="1">
      <c r="A14632" s="24">
        <v>14621</v>
      </c>
      <c r="B14632" s="31" t="s">
        <v>27903</v>
      </c>
      <c r="C14632" s="32" t="s">
        <v>203</v>
      </c>
      <c r="D14632" s="33" t="s">
        <v>4034</v>
      </c>
    </row>
    <row r="14633" spans="1:4" s="3" customFormat="1" ht="18" customHeight="1">
      <c r="A14633" s="24">
        <v>14622</v>
      </c>
      <c r="B14633" s="31" t="s">
        <v>34779</v>
      </c>
      <c r="C14633" s="32" t="s">
        <v>205</v>
      </c>
      <c r="D14633" s="33" t="s">
        <v>32988</v>
      </c>
    </row>
    <row r="14634" spans="1:4" s="3" customFormat="1" ht="18" customHeight="1">
      <c r="A14634" s="24">
        <v>14623</v>
      </c>
      <c r="B14634" s="31" t="s">
        <v>34780</v>
      </c>
      <c r="C14634" s="32" t="s">
        <v>205</v>
      </c>
      <c r="D14634" s="33" t="s">
        <v>2712</v>
      </c>
    </row>
    <row r="14635" spans="1:4" s="3" customFormat="1" ht="18" customHeight="1">
      <c r="A14635" s="24">
        <v>14624</v>
      </c>
      <c r="B14635" s="31" t="s">
        <v>27904</v>
      </c>
      <c r="C14635" s="32" t="s">
        <v>204</v>
      </c>
      <c r="D14635" s="33" t="s">
        <v>8303</v>
      </c>
    </row>
    <row r="14636" spans="1:4" s="3" customFormat="1" ht="18" customHeight="1">
      <c r="A14636" s="24">
        <v>14625</v>
      </c>
      <c r="B14636" s="31" t="s">
        <v>27905</v>
      </c>
      <c r="C14636" s="32" t="s">
        <v>211</v>
      </c>
      <c r="D14636" s="33" t="s">
        <v>4035</v>
      </c>
    </row>
    <row r="14637" spans="1:4" s="3" customFormat="1" ht="18" customHeight="1">
      <c r="A14637" s="24">
        <v>14626</v>
      </c>
      <c r="B14637" s="31" t="s">
        <v>14129</v>
      </c>
      <c r="C14637" s="32" t="s">
        <v>211</v>
      </c>
      <c r="D14637" s="33" t="s">
        <v>4036</v>
      </c>
    </row>
    <row r="14638" spans="1:4" s="3" customFormat="1" ht="18" customHeight="1">
      <c r="A14638" s="24">
        <v>14627</v>
      </c>
      <c r="B14638" s="31" t="s">
        <v>27906</v>
      </c>
      <c r="C14638" s="32" t="s">
        <v>203</v>
      </c>
      <c r="D14638" s="33" t="s">
        <v>4337</v>
      </c>
    </row>
    <row r="14639" spans="1:4" s="3" customFormat="1" ht="18" customHeight="1">
      <c r="A14639" s="24">
        <v>14628</v>
      </c>
      <c r="B14639" s="31" t="s">
        <v>14130</v>
      </c>
      <c r="C14639" s="32" t="s">
        <v>206</v>
      </c>
      <c r="D14639" s="33" t="s">
        <v>32989</v>
      </c>
    </row>
    <row r="14640" spans="1:4" s="3" customFormat="1" ht="18" customHeight="1">
      <c r="A14640" s="24">
        <v>14629</v>
      </c>
      <c r="B14640" s="31" t="s">
        <v>27907</v>
      </c>
      <c r="C14640" s="32" t="s">
        <v>203</v>
      </c>
      <c r="D14640" s="33" t="s">
        <v>4037</v>
      </c>
    </row>
    <row r="14641" spans="1:4" s="3" customFormat="1" ht="18" customHeight="1">
      <c r="A14641" s="24">
        <v>14630</v>
      </c>
      <c r="B14641" s="31" t="s">
        <v>27908</v>
      </c>
      <c r="C14641" s="32" t="s">
        <v>205</v>
      </c>
      <c r="D14641" s="33" t="s">
        <v>14131</v>
      </c>
    </row>
    <row r="14642" spans="1:4" s="3" customFormat="1" ht="18" customHeight="1">
      <c r="A14642" s="24">
        <v>14631</v>
      </c>
      <c r="B14642" s="31" t="s">
        <v>27909</v>
      </c>
      <c r="C14642" s="32" t="s">
        <v>203</v>
      </c>
      <c r="D14642" s="33" t="s">
        <v>14132</v>
      </c>
    </row>
    <row r="14643" spans="1:4" s="3" customFormat="1" ht="18" customHeight="1">
      <c r="A14643" s="24">
        <v>14632</v>
      </c>
      <c r="B14643" s="31" t="s">
        <v>14133</v>
      </c>
      <c r="C14643" s="32" t="s">
        <v>221</v>
      </c>
      <c r="D14643" s="33" t="s">
        <v>7086</v>
      </c>
    </row>
    <row r="14644" spans="1:4" s="3" customFormat="1" ht="18" customHeight="1">
      <c r="A14644" s="24">
        <v>14633</v>
      </c>
      <c r="B14644" s="31" t="s">
        <v>27910</v>
      </c>
      <c r="C14644" s="32" t="s">
        <v>203</v>
      </c>
      <c r="D14644" s="33" t="s">
        <v>8304</v>
      </c>
    </row>
    <row r="14645" spans="1:4" s="3" customFormat="1" ht="18" customHeight="1">
      <c r="A14645" s="24">
        <v>14634</v>
      </c>
      <c r="B14645" s="31" t="s">
        <v>27911</v>
      </c>
      <c r="C14645" s="32" t="s">
        <v>203</v>
      </c>
      <c r="D14645" s="33" t="s">
        <v>7087</v>
      </c>
    </row>
    <row r="14646" spans="1:4" s="3" customFormat="1" ht="18" customHeight="1">
      <c r="A14646" s="24">
        <v>14635</v>
      </c>
      <c r="B14646" s="31" t="s">
        <v>27912</v>
      </c>
      <c r="C14646" s="32" t="s">
        <v>211</v>
      </c>
      <c r="D14646" s="33" t="s">
        <v>14134</v>
      </c>
    </row>
    <row r="14647" spans="1:4" s="3" customFormat="1" ht="18" customHeight="1">
      <c r="A14647" s="24">
        <v>14636</v>
      </c>
      <c r="B14647" s="31" t="s">
        <v>27913</v>
      </c>
      <c r="C14647" s="32" t="s">
        <v>206</v>
      </c>
      <c r="D14647" s="33" t="s">
        <v>14135</v>
      </c>
    </row>
    <row r="14648" spans="1:4" s="3" customFormat="1" ht="18" customHeight="1">
      <c r="A14648" s="24">
        <v>14637</v>
      </c>
      <c r="B14648" s="31" t="s">
        <v>27914</v>
      </c>
      <c r="C14648" s="32" t="s">
        <v>205</v>
      </c>
      <c r="D14648" s="33" t="s">
        <v>16563</v>
      </c>
    </row>
    <row r="14649" spans="1:4" s="3" customFormat="1" ht="18" customHeight="1">
      <c r="A14649" s="24">
        <v>14638</v>
      </c>
      <c r="B14649" s="31" t="s">
        <v>27915</v>
      </c>
      <c r="C14649" s="32" t="s">
        <v>203</v>
      </c>
      <c r="D14649" s="33" t="s">
        <v>8305</v>
      </c>
    </row>
    <row r="14650" spans="1:4" s="3" customFormat="1" ht="18" customHeight="1">
      <c r="A14650" s="24">
        <v>14639</v>
      </c>
      <c r="B14650" s="31" t="s">
        <v>27916</v>
      </c>
      <c r="C14650" s="32" t="s">
        <v>204</v>
      </c>
      <c r="D14650" s="33" t="s">
        <v>8306</v>
      </c>
    </row>
    <row r="14651" spans="1:4" s="3" customFormat="1" ht="18" customHeight="1">
      <c r="A14651" s="24">
        <v>14640</v>
      </c>
      <c r="B14651" s="31" t="s">
        <v>27916</v>
      </c>
      <c r="C14651" s="32" t="s">
        <v>203</v>
      </c>
      <c r="D14651" s="33" t="s">
        <v>4038</v>
      </c>
    </row>
    <row r="14652" spans="1:4" s="3" customFormat="1" ht="18" customHeight="1">
      <c r="A14652" s="24">
        <v>14641</v>
      </c>
      <c r="B14652" s="31" t="s">
        <v>27917</v>
      </c>
      <c r="C14652" s="32" t="s">
        <v>203</v>
      </c>
      <c r="D14652" s="33" t="s">
        <v>14136</v>
      </c>
    </row>
    <row r="14653" spans="1:4" s="3" customFormat="1" ht="18" customHeight="1">
      <c r="A14653" s="24">
        <v>14642</v>
      </c>
      <c r="B14653" s="31" t="s">
        <v>27918</v>
      </c>
      <c r="C14653" s="32" t="s">
        <v>203</v>
      </c>
      <c r="D14653" s="33" t="s">
        <v>14137</v>
      </c>
    </row>
    <row r="14654" spans="1:4" s="3" customFormat="1" ht="18" customHeight="1">
      <c r="A14654" s="24">
        <v>14643</v>
      </c>
      <c r="B14654" s="31" t="s">
        <v>27919</v>
      </c>
      <c r="C14654" s="32" t="s">
        <v>203</v>
      </c>
      <c r="D14654" s="33" t="s">
        <v>2215</v>
      </c>
    </row>
    <row r="14655" spans="1:4" s="3" customFormat="1" ht="18" customHeight="1">
      <c r="A14655" s="24">
        <v>14644</v>
      </c>
      <c r="B14655" s="31" t="s">
        <v>27920</v>
      </c>
      <c r="C14655" s="32" t="s">
        <v>211</v>
      </c>
      <c r="D14655" s="33" t="s">
        <v>14138</v>
      </c>
    </row>
    <row r="14656" spans="1:4" s="3" customFormat="1" ht="18" customHeight="1">
      <c r="A14656" s="24">
        <v>14645</v>
      </c>
      <c r="B14656" s="31" t="s">
        <v>34781</v>
      </c>
      <c r="C14656" s="32" t="s">
        <v>205</v>
      </c>
      <c r="D14656" s="33" t="s">
        <v>35735</v>
      </c>
    </row>
    <row r="14657" spans="1:4" s="3" customFormat="1" ht="18" customHeight="1">
      <c r="A14657" s="24">
        <v>14646</v>
      </c>
      <c r="B14657" s="31" t="s">
        <v>27921</v>
      </c>
      <c r="C14657" s="32" t="s">
        <v>203</v>
      </c>
      <c r="D14657" s="33" t="s">
        <v>4039</v>
      </c>
    </row>
    <row r="14658" spans="1:4" s="3" customFormat="1" ht="18" customHeight="1">
      <c r="A14658" s="24">
        <v>14647</v>
      </c>
      <c r="B14658" s="31" t="s">
        <v>27922</v>
      </c>
      <c r="C14658" s="32" t="s">
        <v>203</v>
      </c>
      <c r="D14658" s="33" t="s">
        <v>32990</v>
      </c>
    </row>
    <row r="14659" spans="1:4" s="3" customFormat="1" ht="18" customHeight="1">
      <c r="A14659" s="24">
        <v>14648</v>
      </c>
      <c r="B14659" s="31" t="s">
        <v>27923</v>
      </c>
      <c r="C14659" s="32" t="s">
        <v>203</v>
      </c>
      <c r="D14659" s="33" t="s">
        <v>4040</v>
      </c>
    </row>
    <row r="14660" spans="1:4" s="3" customFormat="1" ht="18" customHeight="1">
      <c r="A14660" s="24">
        <v>14649</v>
      </c>
      <c r="B14660" s="31" t="s">
        <v>27924</v>
      </c>
      <c r="C14660" s="32" t="s">
        <v>205</v>
      </c>
      <c r="D14660" s="33" t="s">
        <v>14140</v>
      </c>
    </row>
    <row r="14661" spans="1:4" s="3" customFormat="1" ht="18" customHeight="1">
      <c r="A14661" s="24">
        <v>14650</v>
      </c>
      <c r="B14661" s="37" t="s">
        <v>27925</v>
      </c>
      <c r="C14661" s="31" t="s">
        <v>203</v>
      </c>
      <c r="D14661" s="31" t="s">
        <v>32991</v>
      </c>
    </row>
    <row r="14662" spans="1:4" s="3" customFormat="1" ht="18" customHeight="1">
      <c r="A14662" s="24">
        <v>14651</v>
      </c>
      <c r="B14662" s="31" t="s">
        <v>27926</v>
      </c>
      <c r="C14662" s="32" t="s">
        <v>381</v>
      </c>
      <c r="D14662" s="33" t="s">
        <v>7089</v>
      </c>
    </row>
    <row r="14663" spans="1:4" s="3" customFormat="1" ht="18" customHeight="1">
      <c r="A14663" s="24">
        <v>14652</v>
      </c>
      <c r="B14663" s="31" t="s">
        <v>27927</v>
      </c>
      <c r="C14663" s="32" t="s">
        <v>203</v>
      </c>
      <c r="D14663" s="33" t="s">
        <v>7088</v>
      </c>
    </row>
    <row r="14664" spans="1:4" s="3" customFormat="1" ht="18" customHeight="1">
      <c r="A14664" s="24">
        <v>14653</v>
      </c>
      <c r="B14664" s="31" t="s">
        <v>27928</v>
      </c>
      <c r="C14664" s="32" t="s">
        <v>203</v>
      </c>
      <c r="D14664" s="33" t="s">
        <v>32992</v>
      </c>
    </row>
    <row r="14665" spans="1:4" s="3" customFormat="1" ht="18" customHeight="1">
      <c r="A14665" s="24">
        <v>14654</v>
      </c>
      <c r="B14665" s="31" t="s">
        <v>27929</v>
      </c>
      <c r="C14665" s="32" t="s">
        <v>203</v>
      </c>
      <c r="D14665" s="33" t="s">
        <v>1064</v>
      </c>
    </row>
    <row r="14666" spans="1:4" s="3" customFormat="1" ht="18" customHeight="1">
      <c r="A14666" s="24">
        <v>14655</v>
      </c>
      <c r="B14666" s="31" t="s">
        <v>35736</v>
      </c>
      <c r="C14666" s="32" t="s">
        <v>204</v>
      </c>
      <c r="D14666" s="33" t="s">
        <v>14141</v>
      </c>
    </row>
    <row r="14667" spans="1:4" s="3" customFormat="1" ht="18" customHeight="1">
      <c r="A14667" s="24">
        <v>14656</v>
      </c>
      <c r="B14667" s="31" t="s">
        <v>27930</v>
      </c>
      <c r="C14667" s="32" t="s">
        <v>203</v>
      </c>
      <c r="D14667" s="33" t="s">
        <v>1102</v>
      </c>
    </row>
    <row r="14668" spans="1:4" s="3" customFormat="1" ht="18" customHeight="1">
      <c r="A14668" s="24">
        <v>14657</v>
      </c>
      <c r="B14668" s="31" t="s">
        <v>27931</v>
      </c>
      <c r="C14668" s="32" t="s">
        <v>203</v>
      </c>
      <c r="D14668" s="33" t="s">
        <v>8307</v>
      </c>
    </row>
    <row r="14669" spans="1:4" s="3" customFormat="1" ht="18" customHeight="1">
      <c r="A14669" s="24">
        <v>14658</v>
      </c>
      <c r="B14669" s="31" t="s">
        <v>27932</v>
      </c>
      <c r="C14669" s="32" t="s">
        <v>203</v>
      </c>
      <c r="D14669" s="33" t="s">
        <v>8308</v>
      </c>
    </row>
    <row r="14670" spans="1:4" s="3" customFormat="1" ht="18" customHeight="1">
      <c r="A14670" s="24">
        <v>14659</v>
      </c>
      <c r="B14670" s="31" t="s">
        <v>27933</v>
      </c>
      <c r="C14670" s="32" t="s">
        <v>203</v>
      </c>
      <c r="D14670" s="33" t="s">
        <v>3674</v>
      </c>
    </row>
    <row r="14671" spans="1:4" s="3" customFormat="1" ht="18" customHeight="1">
      <c r="A14671" s="24">
        <v>14660</v>
      </c>
      <c r="B14671" s="31" t="s">
        <v>27934</v>
      </c>
      <c r="C14671" s="32" t="s">
        <v>203</v>
      </c>
      <c r="D14671" s="33" t="s">
        <v>14143</v>
      </c>
    </row>
    <row r="14672" spans="1:4" s="3" customFormat="1" ht="18" customHeight="1">
      <c r="A14672" s="24">
        <v>14661</v>
      </c>
      <c r="B14672" s="31" t="s">
        <v>27935</v>
      </c>
      <c r="C14672" s="32" t="s">
        <v>203</v>
      </c>
      <c r="D14672" s="33" t="s">
        <v>5027</v>
      </c>
    </row>
    <row r="14673" spans="1:4" s="3" customFormat="1" ht="18" customHeight="1">
      <c r="A14673" s="24">
        <v>14662</v>
      </c>
      <c r="B14673" s="31" t="s">
        <v>27936</v>
      </c>
      <c r="C14673" s="32" t="s">
        <v>7</v>
      </c>
      <c r="D14673" s="33" t="s">
        <v>7026</v>
      </c>
    </row>
    <row r="14674" spans="1:4" s="3" customFormat="1" ht="18" customHeight="1">
      <c r="A14674" s="24">
        <v>14663</v>
      </c>
      <c r="B14674" s="37" t="s">
        <v>8309</v>
      </c>
      <c r="C14674" s="31" t="s">
        <v>203</v>
      </c>
      <c r="D14674" s="31" t="s">
        <v>8310</v>
      </c>
    </row>
    <row r="14675" spans="1:4" s="3" customFormat="1" ht="18" customHeight="1">
      <c r="A14675" s="24">
        <v>14664</v>
      </c>
      <c r="B14675" s="31" t="s">
        <v>34782</v>
      </c>
      <c r="C14675" s="32" t="s">
        <v>205</v>
      </c>
      <c r="D14675" s="33" t="s">
        <v>14144</v>
      </c>
    </row>
    <row r="14676" spans="1:4" s="3" customFormat="1" ht="18" customHeight="1">
      <c r="A14676" s="24">
        <v>14665</v>
      </c>
      <c r="B14676" s="31" t="s">
        <v>14145</v>
      </c>
      <c r="C14676" s="32" t="s">
        <v>223</v>
      </c>
      <c r="D14676" s="33" t="s">
        <v>14146</v>
      </c>
    </row>
    <row r="14677" spans="1:4" s="3" customFormat="1" ht="18" customHeight="1">
      <c r="A14677" s="24">
        <v>14666</v>
      </c>
      <c r="B14677" s="31" t="s">
        <v>27937</v>
      </c>
      <c r="C14677" s="32" t="s">
        <v>211</v>
      </c>
      <c r="D14677" s="33" t="s">
        <v>32993</v>
      </c>
    </row>
    <row r="14678" spans="1:4" s="3" customFormat="1" ht="18" customHeight="1">
      <c r="A14678" s="24">
        <v>14667</v>
      </c>
      <c r="B14678" s="31" t="s">
        <v>27938</v>
      </c>
      <c r="C14678" s="32" t="s">
        <v>204</v>
      </c>
      <c r="D14678" s="33" t="s">
        <v>14147</v>
      </c>
    </row>
    <row r="14679" spans="1:4" s="3" customFormat="1" ht="18" customHeight="1">
      <c r="A14679" s="24">
        <v>14668</v>
      </c>
      <c r="B14679" s="31" t="s">
        <v>27939</v>
      </c>
      <c r="C14679" s="32" t="s">
        <v>203</v>
      </c>
      <c r="D14679" s="33" t="s">
        <v>14148</v>
      </c>
    </row>
    <row r="14680" spans="1:4" s="3" customFormat="1" ht="18" customHeight="1">
      <c r="A14680" s="24">
        <v>14669</v>
      </c>
      <c r="B14680" s="31" t="s">
        <v>34783</v>
      </c>
      <c r="C14680" s="32" t="s">
        <v>205</v>
      </c>
      <c r="D14680" s="33" t="s">
        <v>14149</v>
      </c>
    </row>
    <row r="14681" spans="1:4" s="3" customFormat="1" ht="18" customHeight="1">
      <c r="A14681" s="24">
        <v>14670</v>
      </c>
      <c r="B14681" s="31" t="s">
        <v>27940</v>
      </c>
      <c r="C14681" s="32" t="s">
        <v>237</v>
      </c>
      <c r="D14681" s="33" t="s">
        <v>7859</v>
      </c>
    </row>
    <row r="14682" spans="1:4" s="3" customFormat="1" ht="18" customHeight="1">
      <c r="A14682" s="24">
        <v>14671</v>
      </c>
      <c r="B14682" s="31" t="s">
        <v>14150</v>
      </c>
      <c r="C14682" s="32" t="s">
        <v>203</v>
      </c>
      <c r="D14682" s="33" t="s">
        <v>14151</v>
      </c>
    </row>
    <row r="14683" spans="1:4" s="3" customFormat="1" ht="18" customHeight="1">
      <c r="A14683" s="24">
        <v>14672</v>
      </c>
      <c r="B14683" s="31" t="s">
        <v>14152</v>
      </c>
      <c r="C14683" s="32" t="s">
        <v>237</v>
      </c>
      <c r="D14683" s="33" t="s">
        <v>14153</v>
      </c>
    </row>
    <row r="14684" spans="1:4" s="3" customFormat="1" ht="18" customHeight="1">
      <c r="A14684" s="24">
        <v>14673</v>
      </c>
      <c r="B14684" s="31" t="s">
        <v>27941</v>
      </c>
      <c r="C14684" s="32" t="s">
        <v>205</v>
      </c>
      <c r="D14684" s="33" t="s">
        <v>4041</v>
      </c>
    </row>
    <row r="14685" spans="1:4" s="3" customFormat="1" ht="18" customHeight="1">
      <c r="A14685" s="24">
        <v>14674</v>
      </c>
      <c r="B14685" s="31" t="s">
        <v>27942</v>
      </c>
      <c r="C14685" s="32" t="s">
        <v>206</v>
      </c>
      <c r="D14685" s="33" t="s">
        <v>14154</v>
      </c>
    </row>
    <row r="14686" spans="1:4" s="3" customFormat="1" ht="18" customHeight="1">
      <c r="A14686" s="24">
        <v>14675</v>
      </c>
      <c r="B14686" s="31" t="s">
        <v>27943</v>
      </c>
      <c r="C14686" s="32" t="s">
        <v>238</v>
      </c>
      <c r="D14686" s="33" t="s">
        <v>14156</v>
      </c>
    </row>
    <row r="14687" spans="1:4" s="3" customFormat="1" ht="18" customHeight="1">
      <c r="A14687" s="24">
        <v>14676</v>
      </c>
      <c r="B14687" s="31" t="s">
        <v>33725</v>
      </c>
      <c r="C14687" s="32" t="s">
        <v>246</v>
      </c>
      <c r="D14687" s="33" t="s">
        <v>14159</v>
      </c>
    </row>
    <row r="14688" spans="1:4" s="3" customFormat="1" ht="18" customHeight="1">
      <c r="A14688" s="24">
        <v>14677</v>
      </c>
      <c r="B14688" s="31" t="s">
        <v>27944</v>
      </c>
      <c r="C14688" s="32" t="s">
        <v>203</v>
      </c>
      <c r="D14688" s="33" t="s">
        <v>4042</v>
      </c>
    </row>
    <row r="14689" spans="1:4" s="3" customFormat="1" ht="18" customHeight="1">
      <c r="A14689" s="24">
        <v>14678</v>
      </c>
      <c r="B14689" s="31" t="s">
        <v>34784</v>
      </c>
      <c r="C14689" s="32" t="s">
        <v>205</v>
      </c>
      <c r="D14689" s="33" t="s">
        <v>14157</v>
      </c>
    </row>
    <row r="14690" spans="1:4" s="3" customFormat="1" ht="18" customHeight="1">
      <c r="A14690" s="24">
        <v>14679</v>
      </c>
      <c r="B14690" s="31" t="s">
        <v>34785</v>
      </c>
      <c r="C14690" s="32" t="s">
        <v>205</v>
      </c>
      <c r="D14690" s="33" t="s">
        <v>14158</v>
      </c>
    </row>
    <row r="14691" spans="1:4" s="3" customFormat="1" ht="18" customHeight="1">
      <c r="A14691" s="24">
        <v>14680</v>
      </c>
      <c r="B14691" s="31" t="s">
        <v>33726</v>
      </c>
      <c r="C14691" s="32" t="s">
        <v>246</v>
      </c>
      <c r="D14691" s="33" t="s">
        <v>14159</v>
      </c>
    </row>
    <row r="14692" spans="1:4" s="3" customFormat="1" ht="18" customHeight="1">
      <c r="A14692" s="24">
        <v>14681</v>
      </c>
      <c r="B14692" s="37" t="s">
        <v>27945</v>
      </c>
      <c r="C14692" s="31" t="s">
        <v>203</v>
      </c>
      <c r="D14692" s="31" t="s">
        <v>32994</v>
      </c>
    </row>
    <row r="14693" spans="1:4" s="3" customFormat="1" ht="18" customHeight="1">
      <c r="A14693" s="24">
        <v>14682</v>
      </c>
      <c r="B14693" s="31" t="s">
        <v>27946</v>
      </c>
      <c r="C14693" s="32" t="s">
        <v>238</v>
      </c>
      <c r="D14693" s="33" t="s">
        <v>4043</v>
      </c>
    </row>
    <row r="14694" spans="1:4" s="3" customFormat="1" ht="18" customHeight="1">
      <c r="A14694" s="24">
        <v>14683</v>
      </c>
      <c r="B14694" s="37" t="s">
        <v>27947</v>
      </c>
      <c r="C14694" s="31" t="s">
        <v>204</v>
      </c>
      <c r="D14694" s="31" t="s">
        <v>32995</v>
      </c>
    </row>
    <row r="14695" spans="1:4" s="3" customFormat="1" ht="18" customHeight="1">
      <c r="A14695" s="24">
        <v>14684</v>
      </c>
      <c r="B14695" s="31" t="s">
        <v>27948</v>
      </c>
      <c r="C14695" s="32" t="s">
        <v>204</v>
      </c>
      <c r="D14695" s="33" t="s">
        <v>14160</v>
      </c>
    </row>
    <row r="14696" spans="1:4" s="3" customFormat="1" ht="18" customHeight="1">
      <c r="A14696" s="24">
        <v>14685</v>
      </c>
      <c r="B14696" s="31" t="s">
        <v>27949</v>
      </c>
      <c r="C14696" s="32" t="s">
        <v>203</v>
      </c>
      <c r="D14696" s="33" t="s">
        <v>8311</v>
      </c>
    </row>
    <row r="14697" spans="1:4" s="3" customFormat="1" ht="18" customHeight="1">
      <c r="A14697" s="24">
        <v>14686</v>
      </c>
      <c r="B14697" s="31" t="s">
        <v>27950</v>
      </c>
      <c r="C14697" s="32" t="s">
        <v>7</v>
      </c>
      <c r="D14697" s="33" t="s">
        <v>4044</v>
      </c>
    </row>
    <row r="14698" spans="1:4" s="3" customFormat="1" ht="18" customHeight="1">
      <c r="A14698" s="24">
        <v>14687</v>
      </c>
      <c r="B14698" s="31" t="s">
        <v>27951</v>
      </c>
      <c r="C14698" s="32" t="s">
        <v>223</v>
      </c>
      <c r="D14698" s="33" t="s">
        <v>14161</v>
      </c>
    </row>
    <row r="14699" spans="1:4" s="3" customFormat="1" ht="18" customHeight="1">
      <c r="A14699" s="24">
        <v>14688</v>
      </c>
      <c r="B14699" s="31" t="s">
        <v>27952</v>
      </c>
      <c r="C14699" s="32" t="s">
        <v>203</v>
      </c>
      <c r="D14699" s="33" t="s">
        <v>4050</v>
      </c>
    </row>
    <row r="14700" spans="1:4" s="3" customFormat="1" ht="18" customHeight="1">
      <c r="A14700" s="24">
        <v>14689</v>
      </c>
      <c r="B14700" s="31" t="s">
        <v>27953</v>
      </c>
      <c r="C14700" s="32" t="s">
        <v>206</v>
      </c>
      <c r="D14700" s="33" t="s">
        <v>4045</v>
      </c>
    </row>
    <row r="14701" spans="1:4" s="3" customFormat="1" ht="18" customHeight="1">
      <c r="A14701" s="24">
        <v>14690</v>
      </c>
      <c r="B14701" s="31" t="s">
        <v>27954</v>
      </c>
      <c r="C14701" s="32" t="s">
        <v>223</v>
      </c>
      <c r="D14701" s="33" t="s">
        <v>14162</v>
      </c>
    </row>
    <row r="14702" spans="1:4" s="3" customFormat="1" ht="18" customHeight="1">
      <c r="A14702" s="24">
        <v>14691</v>
      </c>
      <c r="B14702" s="31" t="s">
        <v>27955</v>
      </c>
      <c r="C14702" s="32" t="s">
        <v>203</v>
      </c>
      <c r="D14702" s="33" t="s">
        <v>6175</v>
      </c>
    </row>
    <row r="14703" spans="1:4" s="3" customFormat="1" ht="18" customHeight="1">
      <c r="A14703" s="24">
        <v>14692</v>
      </c>
      <c r="B14703" s="31" t="s">
        <v>27956</v>
      </c>
      <c r="C14703" s="32" t="s">
        <v>203</v>
      </c>
      <c r="D14703" s="33" t="s">
        <v>220</v>
      </c>
    </row>
    <row r="14704" spans="1:4" s="3" customFormat="1" ht="18" customHeight="1">
      <c r="A14704" s="24">
        <v>14693</v>
      </c>
      <c r="B14704" s="31" t="s">
        <v>27957</v>
      </c>
      <c r="C14704" s="32" t="s">
        <v>203</v>
      </c>
      <c r="D14704" s="33" t="s">
        <v>32996</v>
      </c>
    </row>
    <row r="14705" spans="1:4" s="3" customFormat="1" ht="18" customHeight="1">
      <c r="A14705" s="24">
        <v>14694</v>
      </c>
      <c r="B14705" s="31" t="s">
        <v>27958</v>
      </c>
      <c r="C14705" s="32" t="s">
        <v>237</v>
      </c>
      <c r="D14705" s="33" t="s">
        <v>14163</v>
      </c>
    </row>
    <row r="14706" spans="1:4" s="3" customFormat="1" ht="18" customHeight="1">
      <c r="A14706" s="24">
        <v>14695</v>
      </c>
      <c r="B14706" s="31" t="s">
        <v>14164</v>
      </c>
      <c r="C14706" s="32" t="s">
        <v>203</v>
      </c>
      <c r="D14706" s="33" t="s">
        <v>4048</v>
      </c>
    </row>
    <row r="14707" spans="1:4" s="3" customFormat="1" ht="18" customHeight="1">
      <c r="A14707" s="24">
        <v>14696</v>
      </c>
      <c r="B14707" s="31" t="s">
        <v>27959</v>
      </c>
      <c r="C14707" s="32" t="s">
        <v>238</v>
      </c>
      <c r="D14707" s="33" t="s">
        <v>4049</v>
      </c>
    </row>
    <row r="14708" spans="1:4" s="3" customFormat="1" ht="18" customHeight="1">
      <c r="A14708" s="24">
        <v>14697</v>
      </c>
      <c r="B14708" s="31" t="s">
        <v>27960</v>
      </c>
      <c r="C14708" s="32" t="s">
        <v>206</v>
      </c>
      <c r="D14708" s="33" t="s">
        <v>3434</v>
      </c>
    </row>
    <row r="14709" spans="1:4" s="3" customFormat="1" ht="18" customHeight="1">
      <c r="A14709" s="24">
        <v>14698</v>
      </c>
      <c r="B14709" s="31" t="s">
        <v>27961</v>
      </c>
      <c r="C14709" s="32" t="s">
        <v>204</v>
      </c>
      <c r="D14709" s="33" t="s">
        <v>4051</v>
      </c>
    </row>
    <row r="14710" spans="1:4" s="3" customFormat="1" ht="18" customHeight="1">
      <c r="A14710" s="24">
        <v>14699</v>
      </c>
      <c r="B14710" s="31" t="s">
        <v>27962</v>
      </c>
      <c r="C14710" s="32" t="s">
        <v>203</v>
      </c>
      <c r="D14710" s="33" t="s">
        <v>4052</v>
      </c>
    </row>
    <row r="14711" spans="1:4" s="3" customFormat="1" ht="18" customHeight="1">
      <c r="A14711" s="24">
        <v>14700</v>
      </c>
      <c r="B14711" s="31" t="s">
        <v>27963</v>
      </c>
      <c r="C14711" s="32" t="s">
        <v>204</v>
      </c>
      <c r="D14711" s="33" t="s">
        <v>7886</v>
      </c>
    </row>
    <row r="14712" spans="1:4" s="3" customFormat="1" ht="18" customHeight="1">
      <c r="A14712" s="24">
        <v>14701</v>
      </c>
      <c r="B14712" s="31" t="s">
        <v>27964</v>
      </c>
      <c r="C14712" s="32" t="s">
        <v>203</v>
      </c>
      <c r="D14712" s="33" t="s">
        <v>4053</v>
      </c>
    </row>
    <row r="14713" spans="1:4" s="3" customFormat="1" ht="18" customHeight="1">
      <c r="A14713" s="24">
        <v>14702</v>
      </c>
      <c r="B14713" s="31" t="s">
        <v>27965</v>
      </c>
      <c r="C14713" s="32" t="s">
        <v>203</v>
      </c>
      <c r="D14713" s="33" t="s">
        <v>8312</v>
      </c>
    </row>
    <row r="14714" spans="1:4" s="3" customFormat="1" ht="18" customHeight="1">
      <c r="A14714" s="24">
        <v>14703</v>
      </c>
      <c r="B14714" s="31" t="s">
        <v>27966</v>
      </c>
      <c r="C14714" s="32" t="s">
        <v>204</v>
      </c>
      <c r="D14714" s="33" t="s">
        <v>32997</v>
      </c>
    </row>
    <row r="14715" spans="1:4" s="3" customFormat="1" ht="18" customHeight="1">
      <c r="A14715" s="24">
        <v>14704</v>
      </c>
      <c r="B14715" s="31" t="s">
        <v>27967</v>
      </c>
      <c r="C14715" s="32" t="s">
        <v>203</v>
      </c>
      <c r="D14715" s="33" t="s">
        <v>32998</v>
      </c>
    </row>
    <row r="14716" spans="1:4" s="3" customFormat="1" ht="18" customHeight="1">
      <c r="A14716" s="24">
        <v>14705</v>
      </c>
      <c r="B14716" s="31" t="s">
        <v>27968</v>
      </c>
      <c r="C14716" s="32" t="s">
        <v>203</v>
      </c>
      <c r="D14716" s="33" t="s">
        <v>4057</v>
      </c>
    </row>
    <row r="14717" spans="1:4" s="3" customFormat="1" ht="18" customHeight="1">
      <c r="A14717" s="24">
        <v>14706</v>
      </c>
      <c r="B14717" s="31" t="s">
        <v>27969</v>
      </c>
      <c r="C14717" s="32" t="s">
        <v>203</v>
      </c>
      <c r="D14717" s="33" t="s">
        <v>14165</v>
      </c>
    </row>
    <row r="14718" spans="1:4" s="3" customFormat="1" ht="18" customHeight="1">
      <c r="A14718" s="24">
        <v>14707</v>
      </c>
      <c r="B14718" s="31" t="s">
        <v>27970</v>
      </c>
      <c r="C14718" s="32" t="s">
        <v>381</v>
      </c>
      <c r="D14718" s="33" t="s">
        <v>2209</v>
      </c>
    </row>
    <row r="14719" spans="1:4" s="3" customFormat="1" ht="18" customHeight="1">
      <c r="A14719" s="24">
        <v>14708</v>
      </c>
      <c r="B14719" s="31" t="s">
        <v>33727</v>
      </c>
      <c r="C14719" s="32" t="s">
        <v>246</v>
      </c>
      <c r="D14719" s="33" t="s">
        <v>32999</v>
      </c>
    </row>
    <row r="14720" spans="1:4" s="3" customFormat="1" ht="18" customHeight="1">
      <c r="A14720" s="24">
        <v>14709</v>
      </c>
      <c r="B14720" s="31" t="s">
        <v>27971</v>
      </c>
      <c r="C14720" s="32" t="s">
        <v>246</v>
      </c>
      <c r="D14720" s="33" t="s">
        <v>8313</v>
      </c>
    </row>
    <row r="14721" spans="1:4" s="3" customFormat="1" ht="18" customHeight="1">
      <c r="A14721" s="24">
        <v>14710</v>
      </c>
      <c r="B14721" s="31" t="s">
        <v>27972</v>
      </c>
      <c r="C14721" s="32" t="s">
        <v>203</v>
      </c>
      <c r="D14721" s="33" t="s">
        <v>4046</v>
      </c>
    </row>
    <row r="14722" spans="1:4" s="3" customFormat="1" ht="18" customHeight="1">
      <c r="A14722" s="24">
        <v>14711</v>
      </c>
      <c r="B14722" s="31" t="s">
        <v>27973</v>
      </c>
      <c r="C14722" s="32" t="s">
        <v>205</v>
      </c>
      <c r="D14722" s="33" t="s">
        <v>33000</v>
      </c>
    </row>
    <row r="14723" spans="1:4" s="3" customFormat="1" ht="18" customHeight="1">
      <c r="A14723" s="24">
        <v>14712</v>
      </c>
      <c r="B14723" s="31" t="s">
        <v>27974</v>
      </c>
      <c r="C14723" s="32" t="s">
        <v>203</v>
      </c>
      <c r="D14723" s="33" t="s">
        <v>14166</v>
      </c>
    </row>
    <row r="14724" spans="1:4" s="3" customFormat="1" ht="18" customHeight="1">
      <c r="A14724" s="24">
        <v>14713</v>
      </c>
      <c r="B14724" s="31" t="s">
        <v>27975</v>
      </c>
      <c r="C14724" s="32" t="s">
        <v>205</v>
      </c>
      <c r="D14724" s="33" t="s">
        <v>4055</v>
      </c>
    </row>
    <row r="14725" spans="1:4" s="3" customFormat="1" ht="18" customHeight="1">
      <c r="A14725" s="24">
        <v>14714</v>
      </c>
      <c r="B14725" s="31" t="s">
        <v>14167</v>
      </c>
      <c r="C14725" s="32" t="s">
        <v>203</v>
      </c>
      <c r="D14725" s="33" t="s">
        <v>14168</v>
      </c>
    </row>
    <row r="14726" spans="1:4" s="3" customFormat="1" ht="18" customHeight="1">
      <c r="A14726" s="24">
        <v>14715</v>
      </c>
      <c r="B14726" s="31" t="s">
        <v>27976</v>
      </c>
      <c r="C14726" s="32" t="s">
        <v>203</v>
      </c>
      <c r="D14726" s="33" t="s">
        <v>2209</v>
      </c>
    </row>
    <row r="14727" spans="1:4" s="3" customFormat="1" ht="18" customHeight="1">
      <c r="A14727" s="24">
        <v>14716</v>
      </c>
      <c r="B14727" s="31" t="s">
        <v>27977</v>
      </c>
      <c r="C14727" s="32" t="s">
        <v>211</v>
      </c>
      <c r="D14727" s="33" t="s">
        <v>12130</v>
      </c>
    </row>
    <row r="14728" spans="1:4" s="3" customFormat="1" ht="18" customHeight="1">
      <c r="A14728" s="24">
        <v>14717</v>
      </c>
      <c r="B14728" s="31" t="s">
        <v>27978</v>
      </c>
      <c r="C14728" s="32" t="s">
        <v>203</v>
      </c>
      <c r="D14728" s="33" t="s">
        <v>33001</v>
      </c>
    </row>
    <row r="14729" spans="1:4" s="3" customFormat="1" ht="18" customHeight="1">
      <c r="A14729" s="24">
        <v>14718</v>
      </c>
      <c r="B14729" s="31" t="s">
        <v>27979</v>
      </c>
      <c r="C14729" s="32" t="s">
        <v>238</v>
      </c>
      <c r="D14729" s="33" t="s">
        <v>14169</v>
      </c>
    </row>
    <row r="14730" spans="1:4" s="3" customFormat="1" ht="18" customHeight="1">
      <c r="A14730" s="24">
        <v>14719</v>
      </c>
      <c r="B14730" s="31" t="s">
        <v>14170</v>
      </c>
      <c r="C14730" s="32" t="s">
        <v>203</v>
      </c>
      <c r="D14730" s="33" t="s">
        <v>3392</v>
      </c>
    </row>
    <row r="14731" spans="1:4" s="3" customFormat="1" ht="18" customHeight="1">
      <c r="A14731" s="24">
        <v>14720</v>
      </c>
      <c r="B14731" s="31" t="s">
        <v>27980</v>
      </c>
      <c r="C14731" s="32" t="s">
        <v>7</v>
      </c>
      <c r="D14731" s="33" t="s">
        <v>14171</v>
      </c>
    </row>
    <row r="14732" spans="1:4" s="3" customFormat="1" ht="18" customHeight="1">
      <c r="A14732" s="24">
        <v>14721</v>
      </c>
      <c r="B14732" s="31" t="s">
        <v>27981</v>
      </c>
      <c r="C14732" s="32" t="s">
        <v>203</v>
      </c>
      <c r="D14732" s="33" t="s">
        <v>4057</v>
      </c>
    </row>
    <row r="14733" spans="1:4" s="3" customFormat="1" ht="18" customHeight="1">
      <c r="A14733" s="24">
        <v>14722</v>
      </c>
      <c r="B14733" s="31" t="s">
        <v>27982</v>
      </c>
      <c r="C14733" s="32" t="s">
        <v>203</v>
      </c>
      <c r="D14733" s="33" t="s">
        <v>4047</v>
      </c>
    </row>
    <row r="14734" spans="1:4" s="3" customFormat="1" ht="18" customHeight="1">
      <c r="A14734" s="24">
        <v>14723</v>
      </c>
      <c r="B14734" s="31" t="s">
        <v>27983</v>
      </c>
      <c r="C14734" s="32" t="s">
        <v>223</v>
      </c>
      <c r="D14734" s="33" t="s">
        <v>14162</v>
      </c>
    </row>
    <row r="14735" spans="1:4" s="3" customFormat="1" ht="18" customHeight="1">
      <c r="A14735" s="24">
        <v>14724</v>
      </c>
      <c r="B14735" s="31" t="s">
        <v>27984</v>
      </c>
      <c r="C14735" s="32" t="s">
        <v>381</v>
      </c>
      <c r="D14735" s="33" t="s">
        <v>2209</v>
      </c>
    </row>
    <row r="14736" spans="1:4" s="3" customFormat="1" ht="18" customHeight="1">
      <c r="A14736" s="24">
        <v>14725</v>
      </c>
      <c r="B14736" s="31" t="s">
        <v>27985</v>
      </c>
      <c r="C14736" s="32" t="s">
        <v>237</v>
      </c>
      <c r="D14736" s="33" t="s">
        <v>2209</v>
      </c>
    </row>
    <row r="14737" spans="1:4" s="3" customFormat="1" ht="18" customHeight="1">
      <c r="A14737" s="24">
        <v>14726</v>
      </c>
      <c r="B14737" s="31" t="s">
        <v>27986</v>
      </c>
      <c r="C14737" s="32" t="s">
        <v>205</v>
      </c>
      <c r="D14737" s="33" t="s">
        <v>33002</v>
      </c>
    </row>
    <row r="14738" spans="1:4" s="3" customFormat="1" ht="18" customHeight="1">
      <c r="A14738" s="24">
        <v>14727</v>
      </c>
      <c r="B14738" s="31" t="s">
        <v>27987</v>
      </c>
      <c r="C14738" s="32" t="s">
        <v>203</v>
      </c>
      <c r="D14738" s="33" t="s">
        <v>12128</v>
      </c>
    </row>
    <row r="14739" spans="1:4" s="3" customFormat="1" ht="18" customHeight="1">
      <c r="A14739" s="24">
        <v>14728</v>
      </c>
      <c r="B14739" s="31" t="s">
        <v>27988</v>
      </c>
      <c r="C14739" s="32" t="s">
        <v>203</v>
      </c>
      <c r="D14739" s="33" t="s">
        <v>12129</v>
      </c>
    </row>
    <row r="14740" spans="1:4" s="3" customFormat="1" ht="18" customHeight="1">
      <c r="A14740" s="24">
        <v>14729</v>
      </c>
      <c r="B14740" s="31" t="s">
        <v>27989</v>
      </c>
      <c r="C14740" s="32" t="s">
        <v>238</v>
      </c>
      <c r="D14740" s="33" t="s">
        <v>14172</v>
      </c>
    </row>
    <row r="14741" spans="1:4" s="3" customFormat="1" ht="18" customHeight="1">
      <c r="A14741" s="24">
        <v>14730</v>
      </c>
      <c r="B14741" s="31" t="s">
        <v>27990</v>
      </c>
      <c r="C14741" s="32" t="s">
        <v>205</v>
      </c>
      <c r="D14741" s="33" t="s">
        <v>14173</v>
      </c>
    </row>
    <row r="14742" spans="1:4" s="3" customFormat="1" ht="18" customHeight="1">
      <c r="A14742" s="24">
        <v>14731</v>
      </c>
      <c r="B14742" s="31" t="s">
        <v>27991</v>
      </c>
      <c r="C14742" s="32" t="s">
        <v>246</v>
      </c>
      <c r="D14742" s="33" t="s">
        <v>4056</v>
      </c>
    </row>
    <row r="14743" spans="1:4" s="3" customFormat="1" ht="18" customHeight="1">
      <c r="A14743" s="24">
        <v>14732</v>
      </c>
      <c r="B14743" s="31" t="s">
        <v>27992</v>
      </c>
      <c r="C14743" s="32" t="s">
        <v>203</v>
      </c>
      <c r="D14743" s="33" t="s">
        <v>7090</v>
      </c>
    </row>
    <row r="14744" spans="1:4" s="3" customFormat="1" ht="18" customHeight="1">
      <c r="A14744" s="24">
        <v>14733</v>
      </c>
      <c r="B14744" s="31" t="s">
        <v>27993</v>
      </c>
      <c r="C14744" s="32" t="s">
        <v>203</v>
      </c>
      <c r="D14744" s="33" t="s">
        <v>4057</v>
      </c>
    </row>
    <row r="14745" spans="1:4" s="3" customFormat="1" ht="18" customHeight="1">
      <c r="A14745" s="24">
        <v>14734</v>
      </c>
      <c r="B14745" s="31" t="s">
        <v>14174</v>
      </c>
      <c r="C14745" s="32" t="s">
        <v>203</v>
      </c>
      <c r="D14745" s="33" t="s">
        <v>4048</v>
      </c>
    </row>
    <row r="14746" spans="1:4" s="3" customFormat="1" ht="18" customHeight="1">
      <c r="A14746" s="24">
        <v>14735</v>
      </c>
      <c r="B14746" s="31" t="s">
        <v>27994</v>
      </c>
      <c r="C14746" s="32" t="s">
        <v>203</v>
      </c>
      <c r="D14746" s="33" t="s">
        <v>4048</v>
      </c>
    </row>
    <row r="14747" spans="1:4" s="3" customFormat="1" ht="18" customHeight="1">
      <c r="A14747" s="24">
        <v>14736</v>
      </c>
      <c r="B14747" s="31" t="s">
        <v>27995</v>
      </c>
      <c r="C14747" s="32" t="s">
        <v>238</v>
      </c>
      <c r="D14747" s="33" t="s">
        <v>4059</v>
      </c>
    </row>
    <row r="14748" spans="1:4" s="3" customFormat="1" ht="18" customHeight="1">
      <c r="A14748" s="24">
        <v>14737</v>
      </c>
      <c r="B14748" s="31" t="s">
        <v>27996</v>
      </c>
      <c r="C14748" s="32" t="s">
        <v>238</v>
      </c>
      <c r="D14748" s="33" t="s">
        <v>14175</v>
      </c>
    </row>
    <row r="14749" spans="1:4" s="3" customFormat="1" ht="18" customHeight="1">
      <c r="A14749" s="24">
        <v>14738</v>
      </c>
      <c r="B14749" s="31" t="s">
        <v>27997</v>
      </c>
      <c r="C14749" s="32" t="s">
        <v>203</v>
      </c>
      <c r="D14749" s="33" t="s">
        <v>14176</v>
      </c>
    </row>
    <row r="14750" spans="1:4" s="3" customFormat="1" ht="18" customHeight="1">
      <c r="A14750" s="24">
        <v>14739</v>
      </c>
      <c r="B14750" s="31" t="s">
        <v>27998</v>
      </c>
      <c r="C14750" s="32" t="s">
        <v>205</v>
      </c>
      <c r="D14750" s="33" t="s">
        <v>33003</v>
      </c>
    </row>
    <row r="14751" spans="1:4" s="3" customFormat="1" ht="18" customHeight="1">
      <c r="A14751" s="24">
        <v>14740</v>
      </c>
      <c r="B14751" s="31" t="s">
        <v>27999</v>
      </c>
      <c r="C14751" s="32" t="s">
        <v>203</v>
      </c>
      <c r="D14751" s="33" t="s">
        <v>4048</v>
      </c>
    </row>
    <row r="14752" spans="1:4" s="3" customFormat="1" ht="18" customHeight="1">
      <c r="A14752" s="24">
        <v>14741</v>
      </c>
      <c r="B14752" s="31" t="s">
        <v>14177</v>
      </c>
      <c r="C14752" s="32" t="s">
        <v>203</v>
      </c>
      <c r="D14752" s="33" t="s">
        <v>4060</v>
      </c>
    </row>
    <row r="14753" spans="1:4" s="3" customFormat="1" ht="18" customHeight="1">
      <c r="A14753" s="24">
        <v>14742</v>
      </c>
      <c r="B14753" s="31" t="s">
        <v>28000</v>
      </c>
      <c r="C14753" s="32" t="s">
        <v>334</v>
      </c>
      <c r="D14753" s="33" t="s">
        <v>14179</v>
      </c>
    </row>
    <row r="14754" spans="1:4" s="3" customFormat="1" ht="18" customHeight="1">
      <c r="A14754" s="24">
        <v>14743</v>
      </c>
      <c r="B14754" s="31" t="s">
        <v>28001</v>
      </c>
      <c r="C14754" s="32" t="s">
        <v>238</v>
      </c>
      <c r="D14754" s="33" t="s">
        <v>14180</v>
      </c>
    </row>
    <row r="14755" spans="1:4" s="3" customFormat="1" ht="18" customHeight="1">
      <c r="A14755" s="24">
        <v>14744</v>
      </c>
      <c r="B14755" s="31" t="s">
        <v>28002</v>
      </c>
      <c r="C14755" s="35" t="s">
        <v>203</v>
      </c>
      <c r="D14755" s="36" t="s">
        <v>4061</v>
      </c>
    </row>
    <row r="14756" spans="1:4" s="3" customFormat="1" ht="18" customHeight="1">
      <c r="A14756" s="24">
        <v>14745</v>
      </c>
      <c r="B14756" s="31" t="s">
        <v>28003</v>
      </c>
      <c r="C14756" s="32" t="s">
        <v>238</v>
      </c>
      <c r="D14756" s="33" t="s">
        <v>33004</v>
      </c>
    </row>
    <row r="14757" spans="1:4" s="3" customFormat="1" ht="18" customHeight="1">
      <c r="A14757" s="24">
        <v>14746</v>
      </c>
      <c r="B14757" s="31" t="s">
        <v>28004</v>
      </c>
      <c r="C14757" s="32" t="s">
        <v>221</v>
      </c>
      <c r="D14757" s="33" t="s">
        <v>14181</v>
      </c>
    </row>
    <row r="14758" spans="1:4" s="3" customFormat="1" ht="18" customHeight="1">
      <c r="A14758" s="24">
        <v>14747</v>
      </c>
      <c r="B14758" s="31" t="s">
        <v>28005</v>
      </c>
      <c r="C14758" s="32" t="s">
        <v>7</v>
      </c>
      <c r="D14758" s="33" t="s">
        <v>14182</v>
      </c>
    </row>
    <row r="14759" spans="1:4" s="3" customFormat="1" ht="18" customHeight="1">
      <c r="A14759" s="24">
        <v>14748</v>
      </c>
      <c r="B14759" s="31" t="s">
        <v>28006</v>
      </c>
      <c r="C14759" s="32" t="s">
        <v>211</v>
      </c>
      <c r="D14759" s="33" t="s">
        <v>14183</v>
      </c>
    </row>
    <row r="14760" spans="1:4" s="3" customFormat="1" ht="18" customHeight="1">
      <c r="A14760" s="24">
        <v>14749</v>
      </c>
      <c r="B14760" s="31" t="s">
        <v>28007</v>
      </c>
      <c r="C14760" s="32" t="s">
        <v>203</v>
      </c>
      <c r="D14760" s="33" t="s">
        <v>4062</v>
      </c>
    </row>
    <row r="14761" spans="1:4" s="3" customFormat="1" ht="18" customHeight="1">
      <c r="A14761" s="24">
        <v>14750</v>
      </c>
      <c r="B14761" s="31" t="s">
        <v>28008</v>
      </c>
      <c r="C14761" s="32" t="s">
        <v>238</v>
      </c>
      <c r="D14761" s="33" t="s">
        <v>14184</v>
      </c>
    </row>
    <row r="14762" spans="1:4" s="3" customFormat="1" ht="18" customHeight="1">
      <c r="A14762" s="24">
        <v>14751</v>
      </c>
      <c r="B14762" s="31" t="s">
        <v>14185</v>
      </c>
      <c r="C14762" s="32" t="s">
        <v>238</v>
      </c>
      <c r="D14762" s="33" t="s">
        <v>14186</v>
      </c>
    </row>
    <row r="14763" spans="1:4" s="3" customFormat="1" ht="18" customHeight="1">
      <c r="A14763" s="24">
        <v>14752</v>
      </c>
      <c r="B14763" s="31" t="s">
        <v>28009</v>
      </c>
      <c r="C14763" s="32" t="s">
        <v>203</v>
      </c>
      <c r="D14763" s="33" t="s">
        <v>4063</v>
      </c>
    </row>
    <row r="14764" spans="1:4" s="3" customFormat="1" ht="18" customHeight="1">
      <c r="A14764" s="24">
        <v>14753</v>
      </c>
      <c r="B14764" s="31" t="s">
        <v>34786</v>
      </c>
      <c r="C14764" s="32" t="s">
        <v>205</v>
      </c>
      <c r="D14764" s="33" t="s">
        <v>14187</v>
      </c>
    </row>
    <row r="14765" spans="1:4" s="3" customFormat="1" ht="18" customHeight="1">
      <c r="A14765" s="24">
        <v>14754</v>
      </c>
      <c r="B14765" s="37" t="s">
        <v>7091</v>
      </c>
      <c r="C14765" s="31" t="s">
        <v>203</v>
      </c>
      <c r="D14765" s="31" t="s">
        <v>14188</v>
      </c>
    </row>
    <row r="14766" spans="1:4" s="3" customFormat="1" ht="18" customHeight="1">
      <c r="A14766" s="24">
        <v>14755</v>
      </c>
      <c r="B14766" s="31" t="s">
        <v>28010</v>
      </c>
      <c r="C14766" s="32" t="s">
        <v>203</v>
      </c>
      <c r="D14766" s="33" t="s">
        <v>4064</v>
      </c>
    </row>
    <row r="14767" spans="1:4" s="3" customFormat="1" ht="18" customHeight="1">
      <c r="A14767" s="24">
        <v>14756</v>
      </c>
      <c r="B14767" s="31" t="s">
        <v>28011</v>
      </c>
      <c r="C14767" s="32" t="s">
        <v>211</v>
      </c>
      <c r="D14767" s="33" t="s">
        <v>2873</v>
      </c>
    </row>
    <row r="14768" spans="1:4" s="3" customFormat="1" ht="18" customHeight="1">
      <c r="A14768" s="24">
        <v>14757</v>
      </c>
      <c r="B14768" s="31" t="s">
        <v>28012</v>
      </c>
      <c r="C14768" s="32" t="s">
        <v>203</v>
      </c>
      <c r="D14768" s="33" t="s">
        <v>4065</v>
      </c>
    </row>
    <row r="14769" spans="1:4" s="3" customFormat="1" ht="18" customHeight="1">
      <c r="A14769" s="24">
        <v>14758</v>
      </c>
      <c r="B14769" s="31" t="s">
        <v>28013</v>
      </c>
      <c r="C14769" s="32" t="s">
        <v>238</v>
      </c>
      <c r="D14769" s="33" t="s">
        <v>14189</v>
      </c>
    </row>
    <row r="14770" spans="1:4" s="3" customFormat="1" ht="18" customHeight="1">
      <c r="A14770" s="24">
        <v>14759</v>
      </c>
      <c r="B14770" s="31" t="s">
        <v>28014</v>
      </c>
      <c r="C14770" s="32" t="s">
        <v>238</v>
      </c>
      <c r="D14770" s="33" t="s">
        <v>33005</v>
      </c>
    </row>
    <row r="14771" spans="1:4" s="3" customFormat="1" ht="18" customHeight="1">
      <c r="A14771" s="24">
        <v>14760</v>
      </c>
      <c r="B14771" s="31" t="s">
        <v>34787</v>
      </c>
      <c r="C14771" s="32" t="s">
        <v>205</v>
      </c>
      <c r="D14771" s="33" t="s">
        <v>33006</v>
      </c>
    </row>
    <row r="14772" spans="1:4" s="3" customFormat="1" ht="18" customHeight="1">
      <c r="A14772" s="24">
        <v>14761</v>
      </c>
      <c r="B14772" s="31" t="s">
        <v>4066</v>
      </c>
      <c r="C14772" s="32" t="s">
        <v>204</v>
      </c>
      <c r="D14772" s="33" t="s">
        <v>4067</v>
      </c>
    </row>
    <row r="14773" spans="1:4" s="3" customFormat="1" ht="18" customHeight="1">
      <c r="A14773" s="24">
        <v>14762</v>
      </c>
      <c r="B14773" s="31" t="s">
        <v>28015</v>
      </c>
      <c r="C14773" s="32" t="s">
        <v>223</v>
      </c>
      <c r="D14773" s="33" t="s">
        <v>14190</v>
      </c>
    </row>
    <row r="14774" spans="1:4" s="3" customFormat="1" ht="18" customHeight="1">
      <c r="A14774" s="24">
        <v>14763</v>
      </c>
      <c r="B14774" s="31" t="s">
        <v>28016</v>
      </c>
      <c r="C14774" s="32" t="s">
        <v>221</v>
      </c>
      <c r="D14774" s="33" t="s">
        <v>33007</v>
      </c>
    </row>
    <row r="14775" spans="1:4" s="3" customFormat="1" ht="18" customHeight="1">
      <c r="A14775" s="24">
        <v>14764</v>
      </c>
      <c r="B14775" s="31" t="s">
        <v>28017</v>
      </c>
      <c r="C14775" s="32" t="s">
        <v>211</v>
      </c>
      <c r="D14775" s="33" t="s">
        <v>36632</v>
      </c>
    </row>
    <row r="14776" spans="1:4" s="3" customFormat="1" ht="18" customHeight="1">
      <c r="A14776" s="24">
        <v>14765</v>
      </c>
      <c r="B14776" s="31" t="s">
        <v>28018</v>
      </c>
      <c r="C14776" s="32" t="s">
        <v>211</v>
      </c>
      <c r="D14776" s="33" t="s">
        <v>3876</v>
      </c>
    </row>
    <row r="14777" spans="1:4" s="3" customFormat="1" ht="18" customHeight="1">
      <c r="A14777" s="24">
        <v>14766</v>
      </c>
      <c r="B14777" s="37" t="s">
        <v>4068</v>
      </c>
      <c r="C14777" s="31" t="s">
        <v>203</v>
      </c>
      <c r="D14777" s="31" t="s">
        <v>4069</v>
      </c>
    </row>
    <row r="14778" spans="1:4" s="3" customFormat="1" ht="18" customHeight="1">
      <c r="A14778" s="24">
        <v>14767</v>
      </c>
      <c r="B14778" s="31" t="s">
        <v>28019</v>
      </c>
      <c r="C14778" s="32" t="s">
        <v>206</v>
      </c>
      <c r="D14778" s="33" t="s">
        <v>14191</v>
      </c>
    </row>
    <row r="14779" spans="1:4" s="3" customFormat="1" ht="18" customHeight="1">
      <c r="A14779" s="24">
        <v>14768</v>
      </c>
      <c r="B14779" s="31" t="s">
        <v>28020</v>
      </c>
      <c r="C14779" s="32" t="s">
        <v>211</v>
      </c>
      <c r="D14779" s="33" t="s">
        <v>33008</v>
      </c>
    </row>
    <row r="14780" spans="1:4" s="3" customFormat="1" ht="18" customHeight="1">
      <c r="A14780" s="24">
        <v>14769</v>
      </c>
      <c r="B14780" s="31" t="s">
        <v>28021</v>
      </c>
      <c r="C14780" s="32" t="s">
        <v>203</v>
      </c>
      <c r="D14780" s="33" t="s">
        <v>4070</v>
      </c>
    </row>
    <row r="14781" spans="1:4" s="3" customFormat="1" ht="18" customHeight="1">
      <c r="A14781" s="24">
        <v>14770</v>
      </c>
      <c r="B14781" s="31" t="s">
        <v>28022</v>
      </c>
      <c r="C14781" s="32" t="s">
        <v>211</v>
      </c>
      <c r="D14781" s="33" t="s">
        <v>14192</v>
      </c>
    </row>
    <row r="14782" spans="1:4" s="3" customFormat="1" ht="18" customHeight="1">
      <c r="A14782" s="24">
        <v>14771</v>
      </c>
      <c r="B14782" s="31" t="s">
        <v>28023</v>
      </c>
      <c r="C14782" s="32" t="s">
        <v>203</v>
      </c>
      <c r="D14782" s="33" t="s">
        <v>4071</v>
      </c>
    </row>
    <row r="14783" spans="1:4" s="3" customFormat="1" ht="18" customHeight="1">
      <c r="A14783" s="24">
        <v>14772</v>
      </c>
      <c r="B14783" s="31" t="s">
        <v>28024</v>
      </c>
      <c r="C14783" s="32" t="s">
        <v>203</v>
      </c>
      <c r="D14783" s="33" t="s">
        <v>4072</v>
      </c>
    </row>
    <row r="14784" spans="1:4" s="3" customFormat="1" ht="18" customHeight="1">
      <c r="A14784" s="24">
        <v>14773</v>
      </c>
      <c r="B14784" s="31" t="s">
        <v>28025</v>
      </c>
      <c r="C14784" s="32" t="s">
        <v>203</v>
      </c>
      <c r="D14784" s="33" t="s">
        <v>7092</v>
      </c>
    </row>
    <row r="14785" spans="1:4" s="3" customFormat="1" ht="18" customHeight="1">
      <c r="A14785" s="24">
        <v>14774</v>
      </c>
      <c r="B14785" s="31" t="s">
        <v>28026</v>
      </c>
      <c r="C14785" s="32" t="s">
        <v>203</v>
      </c>
      <c r="D14785" s="33" t="s">
        <v>14193</v>
      </c>
    </row>
    <row r="14786" spans="1:4" s="3" customFormat="1" ht="18" customHeight="1">
      <c r="A14786" s="24">
        <v>14775</v>
      </c>
      <c r="B14786" s="31" t="s">
        <v>28027</v>
      </c>
      <c r="C14786" s="32" t="s">
        <v>203</v>
      </c>
      <c r="D14786" s="33" t="s">
        <v>14193</v>
      </c>
    </row>
    <row r="14787" spans="1:4" s="3" customFormat="1" ht="18" customHeight="1">
      <c r="A14787" s="24">
        <v>14776</v>
      </c>
      <c r="B14787" s="31" t="s">
        <v>28028</v>
      </c>
      <c r="C14787" s="32" t="s">
        <v>203</v>
      </c>
      <c r="D14787" s="33" t="s">
        <v>8314</v>
      </c>
    </row>
    <row r="14788" spans="1:4" s="3" customFormat="1" ht="18" customHeight="1">
      <c r="A14788" s="24">
        <v>14777</v>
      </c>
      <c r="B14788" s="31" t="s">
        <v>28029</v>
      </c>
      <c r="C14788" s="32" t="s">
        <v>203</v>
      </c>
      <c r="D14788" s="33" t="s">
        <v>14194</v>
      </c>
    </row>
    <row r="14789" spans="1:4" s="3" customFormat="1" ht="18" customHeight="1">
      <c r="A14789" s="24">
        <v>14778</v>
      </c>
      <c r="B14789" s="37" t="s">
        <v>28030</v>
      </c>
      <c r="C14789" s="31" t="s">
        <v>2634</v>
      </c>
      <c r="D14789" s="31" t="s">
        <v>33009</v>
      </c>
    </row>
    <row r="14790" spans="1:4" s="3" customFormat="1" ht="18" customHeight="1">
      <c r="A14790" s="24">
        <v>14779</v>
      </c>
      <c r="B14790" s="31" t="s">
        <v>28031</v>
      </c>
      <c r="C14790" s="32" t="s">
        <v>203</v>
      </c>
      <c r="D14790" s="33" t="s">
        <v>4073</v>
      </c>
    </row>
    <row r="14791" spans="1:4" s="3" customFormat="1" ht="18" customHeight="1">
      <c r="A14791" s="24">
        <v>14780</v>
      </c>
      <c r="B14791" s="31" t="s">
        <v>28032</v>
      </c>
      <c r="C14791" s="32" t="s">
        <v>211</v>
      </c>
      <c r="D14791" s="33" t="s">
        <v>14195</v>
      </c>
    </row>
    <row r="14792" spans="1:4" s="3" customFormat="1" ht="18" customHeight="1">
      <c r="A14792" s="24">
        <v>14781</v>
      </c>
      <c r="B14792" s="31" t="s">
        <v>28033</v>
      </c>
      <c r="C14792" s="32" t="s">
        <v>203</v>
      </c>
      <c r="D14792" s="33" t="s">
        <v>4075</v>
      </c>
    </row>
    <row r="14793" spans="1:4" s="3" customFormat="1" ht="18" customHeight="1">
      <c r="A14793" s="24">
        <v>14782</v>
      </c>
      <c r="B14793" s="31" t="s">
        <v>28034</v>
      </c>
      <c r="C14793" s="32" t="s">
        <v>203</v>
      </c>
      <c r="D14793" s="33" t="s">
        <v>4076</v>
      </c>
    </row>
    <row r="14794" spans="1:4" s="3" customFormat="1" ht="18" customHeight="1">
      <c r="A14794" s="24">
        <v>14783</v>
      </c>
      <c r="B14794" s="31" t="s">
        <v>14196</v>
      </c>
      <c r="C14794" s="32" t="s">
        <v>205</v>
      </c>
      <c r="D14794" s="33" t="s">
        <v>33010</v>
      </c>
    </row>
    <row r="14795" spans="1:4" s="3" customFormat="1" ht="18" customHeight="1">
      <c r="A14795" s="24">
        <v>14784</v>
      </c>
      <c r="B14795" s="37" t="s">
        <v>4077</v>
      </c>
      <c r="C14795" s="31" t="s">
        <v>204</v>
      </c>
      <c r="D14795" s="31" t="s">
        <v>14197</v>
      </c>
    </row>
    <row r="14796" spans="1:4" s="3" customFormat="1" ht="18" customHeight="1">
      <c r="A14796" s="24">
        <v>14785</v>
      </c>
      <c r="B14796" s="31" t="s">
        <v>28035</v>
      </c>
      <c r="C14796" s="32" t="s">
        <v>203</v>
      </c>
      <c r="D14796" s="33" t="s">
        <v>7093</v>
      </c>
    </row>
    <row r="14797" spans="1:4" s="3" customFormat="1" ht="18" customHeight="1">
      <c r="A14797" s="24">
        <v>14786</v>
      </c>
      <c r="B14797" s="31" t="s">
        <v>35737</v>
      </c>
      <c r="C14797" s="32" t="s">
        <v>203</v>
      </c>
      <c r="D14797" s="33" t="s">
        <v>4078</v>
      </c>
    </row>
    <row r="14798" spans="1:4" s="3" customFormat="1" ht="18" customHeight="1">
      <c r="A14798" s="24">
        <v>14787</v>
      </c>
      <c r="B14798" s="31" t="s">
        <v>28036</v>
      </c>
      <c r="C14798" s="32" t="s">
        <v>203</v>
      </c>
      <c r="D14798" s="33" t="s">
        <v>14198</v>
      </c>
    </row>
    <row r="14799" spans="1:4" s="3" customFormat="1" ht="18" customHeight="1">
      <c r="A14799" s="24">
        <v>14788</v>
      </c>
      <c r="B14799" s="31" t="s">
        <v>28037</v>
      </c>
      <c r="C14799" s="32" t="s">
        <v>205</v>
      </c>
      <c r="D14799" s="33" t="s">
        <v>33011</v>
      </c>
    </row>
    <row r="14800" spans="1:4" s="3" customFormat="1" ht="18" customHeight="1">
      <c r="A14800" s="24">
        <v>14789</v>
      </c>
      <c r="B14800" s="31" t="s">
        <v>28038</v>
      </c>
      <c r="C14800" s="32" t="s">
        <v>203</v>
      </c>
      <c r="D14800" s="33" t="s">
        <v>4079</v>
      </c>
    </row>
    <row r="14801" spans="1:4" s="3" customFormat="1" ht="18" customHeight="1">
      <c r="A14801" s="24">
        <v>14790</v>
      </c>
      <c r="B14801" s="31" t="s">
        <v>28039</v>
      </c>
      <c r="C14801" s="32" t="s">
        <v>211</v>
      </c>
      <c r="D14801" s="33" t="s">
        <v>7094</v>
      </c>
    </row>
    <row r="14802" spans="1:4" s="3" customFormat="1" ht="18" customHeight="1">
      <c r="A14802" s="24">
        <v>14791</v>
      </c>
      <c r="B14802" s="31" t="s">
        <v>7095</v>
      </c>
      <c r="C14802" s="32" t="s">
        <v>7</v>
      </c>
      <c r="D14802" s="33" t="s">
        <v>14199</v>
      </c>
    </row>
    <row r="14803" spans="1:4" s="3" customFormat="1" ht="18" customHeight="1">
      <c r="A14803" s="24">
        <v>14792</v>
      </c>
      <c r="B14803" s="31" t="s">
        <v>33728</v>
      </c>
      <c r="C14803" s="32" t="s">
        <v>204</v>
      </c>
      <c r="D14803" s="33" t="s">
        <v>14199</v>
      </c>
    </row>
    <row r="14804" spans="1:4" s="3" customFormat="1" ht="18" customHeight="1">
      <c r="A14804" s="24">
        <v>14793</v>
      </c>
      <c r="B14804" s="31" t="s">
        <v>28040</v>
      </c>
      <c r="C14804" s="32" t="s">
        <v>203</v>
      </c>
      <c r="D14804" s="33" t="s">
        <v>14200</v>
      </c>
    </row>
    <row r="14805" spans="1:4" s="3" customFormat="1" ht="18" customHeight="1">
      <c r="A14805" s="24">
        <v>14794</v>
      </c>
      <c r="B14805" s="31" t="s">
        <v>28041</v>
      </c>
      <c r="C14805" s="32" t="s">
        <v>203</v>
      </c>
      <c r="D14805" s="33" t="s">
        <v>14201</v>
      </c>
    </row>
    <row r="14806" spans="1:4" s="3" customFormat="1" ht="18" customHeight="1">
      <c r="A14806" s="24">
        <v>14795</v>
      </c>
      <c r="B14806" s="31" t="s">
        <v>33729</v>
      </c>
      <c r="C14806" s="32" t="s">
        <v>7</v>
      </c>
      <c r="D14806" s="33" t="s">
        <v>14202</v>
      </c>
    </row>
    <row r="14807" spans="1:4" s="3" customFormat="1" ht="18" customHeight="1">
      <c r="A14807" s="24">
        <v>14796</v>
      </c>
      <c r="B14807" s="31" t="s">
        <v>28042</v>
      </c>
      <c r="C14807" s="32" t="s">
        <v>211</v>
      </c>
      <c r="D14807" s="33" t="s">
        <v>4080</v>
      </c>
    </row>
    <row r="14808" spans="1:4" s="3" customFormat="1" ht="18" customHeight="1">
      <c r="A14808" s="24">
        <v>14797</v>
      </c>
      <c r="B14808" s="31" t="s">
        <v>28043</v>
      </c>
      <c r="C14808" s="32" t="s">
        <v>211</v>
      </c>
      <c r="D14808" s="33" t="s">
        <v>33012</v>
      </c>
    </row>
    <row r="14809" spans="1:4" s="3" customFormat="1" ht="18" customHeight="1">
      <c r="A14809" s="24">
        <v>14798</v>
      </c>
      <c r="B14809" s="31" t="s">
        <v>28044</v>
      </c>
      <c r="C14809" s="32" t="s">
        <v>211</v>
      </c>
      <c r="D14809" s="33" t="s">
        <v>33013</v>
      </c>
    </row>
    <row r="14810" spans="1:4" s="3" customFormat="1" ht="18" customHeight="1">
      <c r="A14810" s="24">
        <v>14799</v>
      </c>
      <c r="B14810" s="31" t="s">
        <v>28045</v>
      </c>
      <c r="C14810" s="32" t="s">
        <v>205</v>
      </c>
      <c r="D14810" s="33" t="s">
        <v>14203</v>
      </c>
    </row>
    <row r="14811" spans="1:4" s="3" customFormat="1" ht="18" customHeight="1">
      <c r="A14811" s="24">
        <v>14800</v>
      </c>
      <c r="B14811" s="31" t="s">
        <v>35468</v>
      </c>
      <c r="C14811" s="32" t="s">
        <v>211</v>
      </c>
      <c r="D14811" s="33" t="s">
        <v>14204</v>
      </c>
    </row>
    <row r="14812" spans="1:4" s="3" customFormat="1" ht="18" customHeight="1">
      <c r="A14812" s="24">
        <v>14801</v>
      </c>
      <c r="B14812" s="31" t="s">
        <v>28046</v>
      </c>
      <c r="C14812" s="32" t="s">
        <v>211</v>
      </c>
      <c r="D14812" s="33" t="s">
        <v>14205</v>
      </c>
    </row>
    <row r="14813" spans="1:4" s="3" customFormat="1" ht="18" customHeight="1">
      <c r="A14813" s="24">
        <v>14802</v>
      </c>
      <c r="B14813" s="31" t="s">
        <v>28047</v>
      </c>
      <c r="C14813" s="32" t="s">
        <v>203</v>
      </c>
      <c r="D14813" s="33" t="s">
        <v>4081</v>
      </c>
    </row>
    <row r="14814" spans="1:4" s="3" customFormat="1" ht="18" customHeight="1">
      <c r="A14814" s="24">
        <v>14803</v>
      </c>
      <c r="B14814" s="31" t="s">
        <v>35413</v>
      </c>
      <c r="C14814" s="32" t="s">
        <v>203</v>
      </c>
      <c r="D14814" s="33" t="s">
        <v>4082</v>
      </c>
    </row>
    <row r="14815" spans="1:4" s="3" customFormat="1" ht="18" customHeight="1">
      <c r="A14815" s="24">
        <v>14804</v>
      </c>
      <c r="B14815" s="31" t="s">
        <v>35738</v>
      </c>
      <c r="C14815" s="32" t="s">
        <v>223</v>
      </c>
      <c r="D14815" s="33" t="s">
        <v>7096</v>
      </c>
    </row>
    <row r="14816" spans="1:4" s="3" customFormat="1" ht="18" customHeight="1">
      <c r="A14816" s="24">
        <v>14805</v>
      </c>
      <c r="B14816" s="31" t="s">
        <v>28048</v>
      </c>
      <c r="C14816" s="32" t="s">
        <v>246</v>
      </c>
      <c r="D14816" s="33" t="s">
        <v>14206</v>
      </c>
    </row>
    <row r="14817" spans="1:4" s="3" customFormat="1" ht="18" customHeight="1">
      <c r="A14817" s="24">
        <v>14806</v>
      </c>
      <c r="B14817" s="31" t="s">
        <v>7097</v>
      </c>
      <c r="C14817" s="32" t="s">
        <v>223</v>
      </c>
      <c r="D14817" s="33" t="s">
        <v>7098</v>
      </c>
    </row>
    <row r="14818" spans="1:4" s="3" customFormat="1" ht="18" customHeight="1">
      <c r="A14818" s="24">
        <v>14807</v>
      </c>
      <c r="B14818" s="31" t="s">
        <v>33730</v>
      </c>
      <c r="C14818" s="32" t="s">
        <v>223</v>
      </c>
      <c r="D14818" s="33" t="s">
        <v>4083</v>
      </c>
    </row>
    <row r="14819" spans="1:4" s="3" customFormat="1" ht="18" customHeight="1">
      <c r="A14819" s="24">
        <v>14808</v>
      </c>
      <c r="B14819" s="31" t="s">
        <v>33731</v>
      </c>
      <c r="C14819" s="32" t="s">
        <v>223</v>
      </c>
      <c r="D14819" s="33" t="s">
        <v>4084</v>
      </c>
    </row>
    <row r="14820" spans="1:4" s="3" customFormat="1" ht="18" customHeight="1">
      <c r="A14820" s="24">
        <v>14809</v>
      </c>
      <c r="B14820" s="31" t="s">
        <v>7099</v>
      </c>
      <c r="C14820" s="32" t="s">
        <v>223</v>
      </c>
      <c r="D14820" s="33" t="s">
        <v>7100</v>
      </c>
    </row>
    <row r="14821" spans="1:4" s="3" customFormat="1" ht="18" customHeight="1">
      <c r="A14821" s="24">
        <v>14810</v>
      </c>
      <c r="B14821" s="31" t="s">
        <v>28049</v>
      </c>
      <c r="C14821" s="32" t="s">
        <v>203</v>
      </c>
      <c r="D14821" s="33" t="s">
        <v>4085</v>
      </c>
    </row>
    <row r="14822" spans="1:4" s="3" customFormat="1" ht="18" customHeight="1">
      <c r="A14822" s="24">
        <v>14811</v>
      </c>
      <c r="B14822" s="31" t="s">
        <v>34788</v>
      </c>
      <c r="C14822" s="32" t="s">
        <v>205</v>
      </c>
      <c r="D14822" s="33" t="s">
        <v>33014</v>
      </c>
    </row>
    <row r="14823" spans="1:4" s="3" customFormat="1" ht="18" customHeight="1">
      <c r="A14823" s="24">
        <v>14812</v>
      </c>
      <c r="B14823" s="31" t="s">
        <v>28050</v>
      </c>
      <c r="C14823" s="32" t="s">
        <v>221</v>
      </c>
      <c r="D14823" s="33" t="s">
        <v>14207</v>
      </c>
    </row>
    <row r="14824" spans="1:4" s="3" customFormat="1" ht="18" customHeight="1">
      <c r="A14824" s="24">
        <v>14813</v>
      </c>
      <c r="B14824" s="31" t="s">
        <v>28051</v>
      </c>
      <c r="C14824" s="32" t="s">
        <v>203</v>
      </c>
      <c r="D14824" s="33" t="s">
        <v>4086</v>
      </c>
    </row>
    <row r="14825" spans="1:4" s="3" customFormat="1" ht="18" customHeight="1">
      <c r="A14825" s="24">
        <v>14814</v>
      </c>
      <c r="B14825" s="31" t="s">
        <v>28052</v>
      </c>
      <c r="C14825" s="32" t="s">
        <v>205</v>
      </c>
      <c r="D14825" s="33" t="s">
        <v>33015</v>
      </c>
    </row>
    <row r="14826" spans="1:4" s="3" customFormat="1" ht="18" customHeight="1">
      <c r="A14826" s="24">
        <v>14815</v>
      </c>
      <c r="B14826" s="31" t="s">
        <v>33732</v>
      </c>
      <c r="C14826" s="32" t="s">
        <v>246</v>
      </c>
      <c r="D14826" s="33" t="s">
        <v>14208</v>
      </c>
    </row>
    <row r="14827" spans="1:4" s="3" customFormat="1" ht="18" customHeight="1">
      <c r="A14827" s="24">
        <v>14816</v>
      </c>
      <c r="B14827" s="31" t="s">
        <v>28053</v>
      </c>
      <c r="C14827" s="32" t="s">
        <v>7</v>
      </c>
      <c r="D14827" s="33" t="s">
        <v>33016</v>
      </c>
    </row>
    <row r="14828" spans="1:4" s="3" customFormat="1" ht="18" customHeight="1">
      <c r="A14828" s="24">
        <v>14817</v>
      </c>
      <c r="B14828" s="31" t="s">
        <v>14209</v>
      </c>
      <c r="C14828" s="32" t="s">
        <v>246</v>
      </c>
      <c r="D14828" s="33" t="s">
        <v>4087</v>
      </c>
    </row>
    <row r="14829" spans="1:4" s="3" customFormat="1" ht="18" customHeight="1">
      <c r="A14829" s="24">
        <v>14818</v>
      </c>
      <c r="B14829" s="31" t="s">
        <v>28054</v>
      </c>
      <c r="C14829" s="32" t="s">
        <v>206</v>
      </c>
      <c r="D14829" s="33" t="s">
        <v>14210</v>
      </c>
    </row>
    <row r="14830" spans="1:4" s="3" customFormat="1" ht="18" customHeight="1">
      <c r="A14830" s="24">
        <v>14819</v>
      </c>
      <c r="B14830" s="31" t="s">
        <v>28055</v>
      </c>
      <c r="C14830" s="32" t="s">
        <v>204</v>
      </c>
      <c r="D14830" s="33" t="s">
        <v>4088</v>
      </c>
    </row>
    <row r="14831" spans="1:4" s="3" customFormat="1" ht="18" customHeight="1">
      <c r="A14831" s="24">
        <v>14820</v>
      </c>
      <c r="B14831" s="31" t="s">
        <v>34789</v>
      </c>
      <c r="C14831" s="32" t="s">
        <v>205</v>
      </c>
      <c r="D14831" s="33" t="s">
        <v>14211</v>
      </c>
    </row>
    <row r="14832" spans="1:4" s="3" customFormat="1" ht="18" customHeight="1">
      <c r="A14832" s="24">
        <v>14821</v>
      </c>
      <c r="B14832" s="31" t="s">
        <v>28056</v>
      </c>
      <c r="C14832" s="32" t="s">
        <v>203</v>
      </c>
      <c r="D14832" s="33" t="s">
        <v>4089</v>
      </c>
    </row>
    <row r="14833" spans="1:4" s="3" customFormat="1" ht="18" customHeight="1">
      <c r="A14833" s="24">
        <v>14822</v>
      </c>
      <c r="B14833" s="31" t="s">
        <v>28057</v>
      </c>
      <c r="C14833" s="32" t="s">
        <v>211</v>
      </c>
      <c r="D14833" s="33" t="s">
        <v>4090</v>
      </c>
    </row>
    <row r="14834" spans="1:4" s="3" customFormat="1" ht="18" customHeight="1">
      <c r="A14834" s="24">
        <v>14823</v>
      </c>
      <c r="B14834" s="31" t="s">
        <v>28058</v>
      </c>
      <c r="C14834" s="32" t="s">
        <v>204</v>
      </c>
      <c r="D14834" s="33" t="s">
        <v>14212</v>
      </c>
    </row>
    <row r="14835" spans="1:4" s="3" customFormat="1" ht="18" customHeight="1">
      <c r="A14835" s="24">
        <v>14824</v>
      </c>
      <c r="B14835" s="31" t="s">
        <v>28059</v>
      </c>
      <c r="C14835" s="32" t="s">
        <v>204</v>
      </c>
      <c r="D14835" s="33" t="s">
        <v>14213</v>
      </c>
    </row>
    <row r="14836" spans="1:4" s="3" customFormat="1" ht="18" customHeight="1">
      <c r="A14836" s="24">
        <v>14825</v>
      </c>
      <c r="B14836" s="31" t="s">
        <v>28060</v>
      </c>
      <c r="C14836" s="32" t="s">
        <v>203</v>
      </c>
      <c r="D14836" s="33" t="s">
        <v>4091</v>
      </c>
    </row>
    <row r="14837" spans="1:4" s="3" customFormat="1" ht="18" customHeight="1">
      <c r="A14837" s="24">
        <v>14826</v>
      </c>
      <c r="B14837" s="31" t="s">
        <v>35227</v>
      </c>
      <c r="C14837" s="32" t="s">
        <v>246</v>
      </c>
      <c r="D14837" s="33" t="s">
        <v>14214</v>
      </c>
    </row>
    <row r="14838" spans="1:4" s="3" customFormat="1" ht="18" customHeight="1">
      <c r="A14838" s="24">
        <v>14827</v>
      </c>
      <c r="B14838" s="31" t="s">
        <v>14215</v>
      </c>
      <c r="C14838" s="32" t="s">
        <v>204</v>
      </c>
      <c r="D14838" s="33" t="s">
        <v>4092</v>
      </c>
    </row>
    <row r="14839" spans="1:4" s="3" customFormat="1" ht="18" customHeight="1">
      <c r="A14839" s="24">
        <v>14828</v>
      </c>
      <c r="B14839" s="31" t="s">
        <v>33733</v>
      </c>
      <c r="C14839" s="32" t="s">
        <v>246</v>
      </c>
      <c r="D14839" s="33" t="s">
        <v>13061</v>
      </c>
    </row>
    <row r="14840" spans="1:4" s="3" customFormat="1" ht="18" customHeight="1">
      <c r="A14840" s="24">
        <v>14829</v>
      </c>
      <c r="B14840" s="31" t="s">
        <v>14216</v>
      </c>
      <c r="C14840" s="32" t="s">
        <v>206</v>
      </c>
      <c r="D14840" s="33" t="s">
        <v>14217</v>
      </c>
    </row>
    <row r="14841" spans="1:4" s="3" customFormat="1" ht="18" customHeight="1">
      <c r="A14841" s="24">
        <v>14830</v>
      </c>
      <c r="B14841" s="31" t="s">
        <v>28061</v>
      </c>
      <c r="C14841" s="32" t="s">
        <v>204</v>
      </c>
      <c r="D14841" s="33" t="s">
        <v>4093</v>
      </c>
    </row>
    <row r="14842" spans="1:4" s="3" customFormat="1" ht="18" customHeight="1">
      <c r="A14842" s="24">
        <v>14831</v>
      </c>
      <c r="B14842" s="31" t="s">
        <v>28062</v>
      </c>
      <c r="C14842" s="32" t="s">
        <v>201</v>
      </c>
      <c r="D14842" s="33" t="s">
        <v>33017</v>
      </c>
    </row>
    <row r="14843" spans="1:4" s="3" customFormat="1" ht="18" customHeight="1">
      <c r="A14843" s="24">
        <v>14832</v>
      </c>
      <c r="B14843" s="31" t="s">
        <v>28063</v>
      </c>
      <c r="C14843" s="32" t="s">
        <v>203</v>
      </c>
      <c r="D14843" s="33" t="s">
        <v>4094</v>
      </c>
    </row>
    <row r="14844" spans="1:4" s="3" customFormat="1" ht="18" customHeight="1">
      <c r="A14844" s="24">
        <v>14833</v>
      </c>
      <c r="B14844" s="31" t="s">
        <v>28064</v>
      </c>
      <c r="C14844" s="32" t="s">
        <v>204</v>
      </c>
      <c r="D14844" s="33" t="s">
        <v>14219</v>
      </c>
    </row>
    <row r="14845" spans="1:4" s="3" customFormat="1" ht="18" customHeight="1">
      <c r="A14845" s="24">
        <v>14834</v>
      </c>
      <c r="B14845" s="31" t="s">
        <v>28065</v>
      </c>
      <c r="C14845" s="32" t="s">
        <v>221</v>
      </c>
      <c r="D14845" s="33" t="s">
        <v>33018</v>
      </c>
    </row>
    <row r="14846" spans="1:4" s="3" customFormat="1" ht="18" customHeight="1">
      <c r="A14846" s="24">
        <v>14835</v>
      </c>
      <c r="B14846" s="31" t="s">
        <v>28066</v>
      </c>
      <c r="C14846" s="32" t="s">
        <v>246</v>
      </c>
      <c r="D14846" s="33" t="s">
        <v>14220</v>
      </c>
    </row>
    <row r="14847" spans="1:4" s="3" customFormat="1" ht="18" customHeight="1">
      <c r="A14847" s="24">
        <v>14836</v>
      </c>
      <c r="B14847" s="31" t="s">
        <v>28067</v>
      </c>
      <c r="C14847" s="32" t="s">
        <v>246</v>
      </c>
      <c r="D14847" s="33" t="s">
        <v>33019</v>
      </c>
    </row>
    <row r="14848" spans="1:4" s="3" customFormat="1" ht="18" customHeight="1">
      <c r="A14848" s="24">
        <v>14837</v>
      </c>
      <c r="B14848" s="31" t="s">
        <v>28068</v>
      </c>
      <c r="C14848" s="32" t="s">
        <v>246</v>
      </c>
      <c r="D14848" s="33" t="s">
        <v>14221</v>
      </c>
    </row>
    <row r="14849" spans="1:4" s="3" customFormat="1" ht="18" customHeight="1">
      <c r="A14849" s="24">
        <v>14838</v>
      </c>
      <c r="B14849" s="31" t="s">
        <v>28069</v>
      </c>
      <c r="C14849" s="32" t="s">
        <v>246</v>
      </c>
      <c r="D14849" s="33" t="s">
        <v>14222</v>
      </c>
    </row>
    <row r="14850" spans="1:4" s="3" customFormat="1" ht="18" customHeight="1">
      <c r="A14850" s="24">
        <v>14839</v>
      </c>
      <c r="B14850" s="31" t="s">
        <v>28070</v>
      </c>
      <c r="C14850" s="32" t="s">
        <v>246</v>
      </c>
      <c r="D14850" s="33" t="s">
        <v>14223</v>
      </c>
    </row>
    <row r="14851" spans="1:4" s="3" customFormat="1" ht="18" customHeight="1">
      <c r="A14851" s="24">
        <v>14840</v>
      </c>
      <c r="B14851" s="31" t="s">
        <v>28071</v>
      </c>
      <c r="C14851" s="32" t="s">
        <v>203</v>
      </c>
      <c r="D14851" s="33" t="s">
        <v>7101</v>
      </c>
    </row>
    <row r="14852" spans="1:4" s="3" customFormat="1" ht="18" customHeight="1">
      <c r="A14852" s="24">
        <v>14841</v>
      </c>
      <c r="B14852" s="31" t="s">
        <v>14224</v>
      </c>
      <c r="C14852" s="32" t="s">
        <v>206</v>
      </c>
      <c r="D14852" s="33" t="s">
        <v>14225</v>
      </c>
    </row>
    <row r="14853" spans="1:4" s="3" customFormat="1" ht="18" customHeight="1">
      <c r="A14853" s="24">
        <v>14842</v>
      </c>
      <c r="B14853" s="31" t="s">
        <v>28072</v>
      </c>
      <c r="C14853" s="32" t="s">
        <v>7</v>
      </c>
      <c r="D14853" s="33" t="s">
        <v>33020</v>
      </c>
    </row>
    <row r="14854" spans="1:4" s="3" customFormat="1" ht="18" customHeight="1">
      <c r="A14854" s="24">
        <v>14843</v>
      </c>
      <c r="B14854" s="31" t="s">
        <v>33734</v>
      </c>
      <c r="C14854" s="32" t="s">
        <v>204</v>
      </c>
      <c r="D14854" s="33" t="s">
        <v>33021</v>
      </c>
    </row>
    <row r="14855" spans="1:4" s="3" customFormat="1" ht="18" customHeight="1">
      <c r="A14855" s="24">
        <v>14844</v>
      </c>
      <c r="B14855" s="31" t="s">
        <v>33735</v>
      </c>
      <c r="C14855" s="32" t="s">
        <v>204</v>
      </c>
      <c r="D14855" s="33" t="s">
        <v>33022</v>
      </c>
    </row>
    <row r="14856" spans="1:4" s="3" customFormat="1" ht="18" customHeight="1">
      <c r="A14856" s="24">
        <v>14845</v>
      </c>
      <c r="B14856" s="31" t="s">
        <v>28073</v>
      </c>
      <c r="C14856" s="32" t="s">
        <v>203</v>
      </c>
      <c r="D14856" s="33" t="s">
        <v>4095</v>
      </c>
    </row>
    <row r="14857" spans="1:4" s="3" customFormat="1" ht="18" customHeight="1">
      <c r="A14857" s="24">
        <v>14846</v>
      </c>
      <c r="B14857" s="31" t="s">
        <v>28074</v>
      </c>
      <c r="C14857" s="32" t="s">
        <v>203</v>
      </c>
      <c r="D14857" s="33" t="s">
        <v>14226</v>
      </c>
    </row>
    <row r="14858" spans="1:4" s="3" customFormat="1" ht="18" customHeight="1">
      <c r="A14858" s="24">
        <v>14847</v>
      </c>
      <c r="B14858" s="31" t="s">
        <v>28075</v>
      </c>
      <c r="C14858" s="32" t="s">
        <v>203</v>
      </c>
      <c r="D14858" s="33" t="s">
        <v>4096</v>
      </c>
    </row>
    <row r="14859" spans="1:4" s="3" customFormat="1" ht="18" customHeight="1">
      <c r="A14859" s="24">
        <v>14848</v>
      </c>
      <c r="B14859" s="31" t="s">
        <v>4097</v>
      </c>
      <c r="C14859" s="32" t="s">
        <v>204</v>
      </c>
      <c r="D14859" s="33" t="s">
        <v>14227</v>
      </c>
    </row>
    <row r="14860" spans="1:4" s="3" customFormat="1" ht="18" customHeight="1">
      <c r="A14860" s="24">
        <v>14849</v>
      </c>
      <c r="B14860" s="31" t="s">
        <v>33736</v>
      </c>
      <c r="C14860" s="32" t="s">
        <v>211</v>
      </c>
      <c r="D14860" s="33" t="s">
        <v>7102</v>
      </c>
    </row>
    <row r="14861" spans="1:4" s="3" customFormat="1" ht="18" customHeight="1">
      <c r="A14861" s="24">
        <v>14850</v>
      </c>
      <c r="B14861" s="31" t="s">
        <v>14228</v>
      </c>
      <c r="C14861" s="32" t="s">
        <v>7</v>
      </c>
      <c r="D14861" s="33" t="s">
        <v>14229</v>
      </c>
    </row>
    <row r="14862" spans="1:4" s="3" customFormat="1" ht="18" customHeight="1">
      <c r="A14862" s="24">
        <v>14851</v>
      </c>
      <c r="B14862" s="31" t="s">
        <v>28076</v>
      </c>
      <c r="C14862" s="32" t="s">
        <v>205</v>
      </c>
      <c r="D14862" s="33" t="s">
        <v>14230</v>
      </c>
    </row>
    <row r="14863" spans="1:4" s="3" customFormat="1" ht="18" customHeight="1">
      <c r="A14863" s="24">
        <v>14852</v>
      </c>
      <c r="B14863" s="31" t="s">
        <v>33737</v>
      </c>
      <c r="C14863" s="32" t="s">
        <v>246</v>
      </c>
      <c r="D14863" s="33" t="s">
        <v>14231</v>
      </c>
    </row>
    <row r="14864" spans="1:4" s="3" customFormat="1" ht="18" customHeight="1">
      <c r="A14864" s="24">
        <v>14853</v>
      </c>
      <c r="B14864" s="31" t="s">
        <v>28077</v>
      </c>
      <c r="C14864" s="32" t="s">
        <v>203</v>
      </c>
      <c r="D14864" s="33" t="s">
        <v>14233</v>
      </c>
    </row>
    <row r="14865" spans="1:4" s="3" customFormat="1" ht="18" customHeight="1">
      <c r="A14865" s="24">
        <v>14854</v>
      </c>
      <c r="B14865" s="31" t="s">
        <v>35228</v>
      </c>
      <c r="C14865" s="32" t="s">
        <v>204</v>
      </c>
      <c r="D14865" s="33" t="s">
        <v>14232</v>
      </c>
    </row>
    <row r="14866" spans="1:4" s="3" customFormat="1" ht="18" customHeight="1">
      <c r="A14866" s="24">
        <v>14855</v>
      </c>
      <c r="B14866" s="31" t="s">
        <v>14234</v>
      </c>
      <c r="C14866" s="32" t="s">
        <v>203</v>
      </c>
      <c r="D14866" s="33" t="s">
        <v>4098</v>
      </c>
    </row>
    <row r="14867" spans="1:4" s="3" customFormat="1" ht="18" customHeight="1">
      <c r="A14867" s="24">
        <v>14856</v>
      </c>
      <c r="B14867" s="31" t="s">
        <v>14235</v>
      </c>
      <c r="C14867" s="32" t="s">
        <v>223</v>
      </c>
      <c r="D14867" s="33" t="s">
        <v>14236</v>
      </c>
    </row>
    <row r="14868" spans="1:4" s="3" customFormat="1" ht="18" customHeight="1">
      <c r="A14868" s="24">
        <v>14857</v>
      </c>
      <c r="B14868" s="31" t="s">
        <v>28078</v>
      </c>
      <c r="C14868" s="32" t="s">
        <v>206</v>
      </c>
      <c r="D14868" s="33" t="s">
        <v>14237</v>
      </c>
    </row>
    <row r="14869" spans="1:4" s="3" customFormat="1" ht="18" customHeight="1">
      <c r="A14869" s="24">
        <v>14858</v>
      </c>
      <c r="B14869" s="31" t="s">
        <v>28079</v>
      </c>
      <c r="C14869" s="32" t="s">
        <v>246</v>
      </c>
      <c r="D14869" s="33" t="s">
        <v>14238</v>
      </c>
    </row>
    <row r="14870" spans="1:4" s="3" customFormat="1" ht="18" customHeight="1">
      <c r="A14870" s="24">
        <v>14859</v>
      </c>
      <c r="B14870" s="31" t="s">
        <v>28080</v>
      </c>
      <c r="C14870" s="32" t="s">
        <v>238</v>
      </c>
      <c r="D14870" s="33" t="s">
        <v>33023</v>
      </c>
    </row>
    <row r="14871" spans="1:4" s="3" customFormat="1" ht="18" customHeight="1">
      <c r="A14871" s="24">
        <v>14860</v>
      </c>
      <c r="B14871" s="31" t="s">
        <v>34790</v>
      </c>
      <c r="C14871" s="32" t="s">
        <v>205</v>
      </c>
      <c r="D14871" s="33" t="s">
        <v>14239</v>
      </c>
    </row>
    <row r="14872" spans="1:4" s="3" customFormat="1" ht="18" customHeight="1">
      <c r="A14872" s="24">
        <v>14861</v>
      </c>
      <c r="B14872" s="31" t="s">
        <v>33738</v>
      </c>
      <c r="C14872" s="32" t="s">
        <v>204</v>
      </c>
      <c r="D14872" s="33" t="s">
        <v>14240</v>
      </c>
    </row>
    <row r="14873" spans="1:4" s="3" customFormat="1" ht="18" customHeight="1">
      <c r="A14873" s="24">
        <v>14862</v>
      </c>
      <c r="B14873" s="31" t="s">
        <v>28081</v>
      </c>
      <c r="C14873" s="32" t="s">
        <v>204</v>
      </c>
      <c r="D14873" s="33" t="s">
        <v>33024</v>
      </c>
    </row>
    <row r="14874" spans="1:4" s="3" customFormat="1" ht="18" customHeight="1">
      <c r="A14874" s="24">
        <v>14863</v>
      </c>
      <c r="B14874" s="31" t="s">
        <v>28082</v>
      </c>
      <c r="C14874" s="32" t="s">
        <v>203</v>
      </c>
      <c r="D14874" s="33" t="s">
        <v>14241</v>
      </c>
    </row>
    <row r="14875" spans="1:4" s="3" customFormat="1" ht="18" customHeight="1">
      <c r="A14875" s="24">
        <v>14864</v>
      </c>
      <c r="B14875" s="31" t="s">
        <v>28083</v>
      </c>
      <c r="C14875" s="32" t="s">
        <v>203</v>
      </c>
      <c r="D14875" s="33" t="s">
        <v>33025</v>
      </c>
    </row>
    <row r="14876" spans="1:4" s="3" customFormat="1" ht="18" customHeight="1">
      <c r="A14876" s="24">
        <v>14865</v>
      </c>
      <c r="B14876" s="31" t="s">
        <v>14242</v>
      </c>
      <c r="C14876" s="32" t="s">
        <v>205</v>
      </c>
      <c r="D14876" s="33" t="s">
        <v>14243</v>
      </c>
    </row>
    <row r="14877" spans="1:4" s="3" customFormat="1" ht="18" customHeight="1">
      <c r="A14877" s="24">
        <v>14866</v>
      </c>
      <c r="B14877" s="31" t="s">
        <v>28084</v>
      </c>
      <c r="C14877" s="32" t="s">
        <v>7</v>
      </c>
      <c r="D14877" s="33" t="s">
        <v>33026</v>
      </c>
    </row>
    <row r="14878" spans="1:4" s="3" customFormat="1" ht="18" customHeight="1">
      <c r="A14878" s="24">
        <v>14867</v>
      </c>
      <c r="B14878" s="31" t="s">
        <v>28085</v>
      </c>
      <c r="C14878" s="32" t="s">
        <v>203</v>
      </c>
      <c r="D14878" s="33" t="s">
        <v>4099</v>
      </c>
    </row>
    <row r="14879" spans="1:4" s="3" customFormat="1" ht="18" customHeight="1">
      <c r="A14879" s="24">
        <v>14868</v>
      </c>
      <c r="B14879" s="31" t="s">
        <v>28086</v>
      </c>
      <c r="C14879" s="32" t="s">
        <v>203</v>
      </c>
      <c r="D14879" s="33" t="s">
        <v>4100</v>
      </c>
    </row>
    <row r="14880" spans="1:4" s="3" customFormat="1" ht="18" customHeight="1">
      <c r="A14880" s="24">
        <v>14869</v>
      </c>
      <c r="B14880" s="31" t="s">
        <v>28087</v>
      </c>
      <c r="C14880" s="32" t="s">
        <v>238</v>
      </c>
      <c r="D14880" s="33" t="s">
        <v>33027</v>
      </c>
    </row>
    <row r="14881" spans="1:4" s="3" customFormat="1" ht="18" customHeight="1">
      <c r="A14881" s="24">
        <v>14870</v>
      </c>
      <c r="B14881" s="31" t="s">
        <v>28088</v>
      </c>
      <c r="C14881" s="32" t="s">
        <v>203</v>
      </c>
      <c r="D14881" s="33" t="s">
        <v>36633</v>
      </c>
    </row>
    <row r="14882" spans="1:4" s="3" customFormat="1" ht="18" customHeight="1">
      <c r="A14882" s="24">
        <v>14871</v>
      </c>
      <c r="B14882" s="31" t="s">
        <v>28089</v>
      </c>
      <c r="C14882" s="32" t="s">
        <v>203</v>
      </c>
      <c r="D14882" s="33" t="s">
        <v>4101</v>
      </c>
    </row>
    <row r="14883" spans="1:4" s="3" customFormat="1" ht="18" customHeight="1">
      <c r="A14883" s="24">
        <v>14872</v>
      </c>
      <c r="B14883" s="31" t="s">
        <v>28090</v>
      </c>
      <c r="C14883" s="32" t="s">
        <v>7</v>
      </c>
      <c r="D14883" s="33" t="s">
        <v>8315</v>
      </c>
    </row>
    <row r="14884" spans="1:4" s="3" customFormat="1" ht="18" customHeight="1">
      <c r="A14884" s="24">
        <v>14873</v>
      </c>
      <c r="B14884" s="31" t="s">
        <v>28091</v>
      </c>
      <c r="C14884" s="32" t="s">
        <v>205</v>
      </c>
      <c r="D14884" s="33" t="s">
        <v>4102</v>
      </c>
    </row>
    <row r="14885" spans="1:4" s="3" customFormat="1" ht="18" customHeight="1">
      <c r="A14885" s="24">
        <v>14874</v>
      </c>
      <c r="B14885" s="31" t="s">
        <v>28092</v>
      </c>
      <c r="C14885" s="32" t="s">
        <v>334</v>
      </c>
      <c r="D14885" s="33" t="s">
        <v>14244</v>
      </c>
    </row>
    <row r="14886" spans="1:4" s="3" customFormat="1" ht="18" customHeight="1">
      <c r="A14886" s="24">
        <v>14875</v>
      </c>
      <c r="B14886" s="31" t="s">
        <v>28093</v>
      </c>
      <c r="C14886" s="32" t="s">
        <v>334</v>
      </c>
      <c r="D14886" s="33" t="s">
        <v>4103</v>
      </c>
    </row>
    <row r="14887" spans="1:4" s="3" customFormat="1" ht="18" customHeight="1">
      <c r="A14887" s="24">
        <v>14876</v>
      </c>
      <c r="B14887" s="31" t="s">
        <v>14245</v>
      </c>
      <c r="C14887" s="32" t="s">
        <v>204</v>
      </c>
      <c r="D14887" s="33" t="s">
        <v>4104</v>
      </c>
    </row>
    <row r="14888" spans="1:4" s="3" customFormat="1" ht="18" customHeight="1">
      <c r="A14888" s="24">
        <v>14877</v>
      </c>
      <c r="B14888" s="31" t="s">
        <v>28094</v>
      </c>
      <c r="C14888" s="32" t="s">
        <v>205</v>
      </c>
      <c r="D14888" s="33" t="s">
        <v>14246</v>
      </c>
    </row>
    <row r="14889" spans="1:4" s="3" customFormat="1" ht="18" customHeight="1">
      <c r="A14889" s="24">
        <v>14878</v>
      </c>
      <c r="B14889" s="31" t="s">
        <v>28095</v>
      </c>
      <c r="C14889" s="32" t="s">
        <v>223</v>
      </c>
      <c r="D14889" s="33" t="s">
        <v>4104</v>
      </c>
    </row>
    <row r="14890" spans="1:4" s="3" customFormat="1" ht="18" customHeight="1">
      <c r="A14890" s="24">
        <v>14879</v>
      </c>
      <c r="B14890" s="31" t="s">
        <v>28096</v>
      </c>
      <c r="C14890" s="32" t="s">
        <v>204</v>
      </c>
      <c r="D14890" s="33" t="s">
        <v>14247</v>
      </c>
    </row>
    <row r="14891" spans="1:4" s="3" customFormat="1" ht="18" customHeight="1">
      <c r="A14891" s="24">
        <v>14880</v>
      </c>
      <c r="B14891" s="31" t="s">
        <v>28097</v>
      </c>
      <c r="C14891" s="32" t="s">
        <v>205</v>
      </c>
      <c r="D14891" s="33" t="s">
        <v>14248</v>
      </c>
    </row>
    <row r="14892" spans="1:4" s="3" customFormat="1" ht="18" customHeight="1">
      <c r="A14892" s="24">
        <v>14881</v>
      </c>
      <c r="B14892" s="31" t="s">
        <v>28098</v>
      </c>
      <c r="C14892" s="32" t="s">
        <v>203</v>
      </c>
      <c r="D14892" s="33" t="s">
        <v>4105</v>
      </c>
    </row>
    <row r="14893" spans="1:4" s="3" customFormat="1" ht="18" customHeight="1">
      <c r="A14893" s="24">
        <v>14882</v>
      </c>
      <c r="B14893" s="31" t="s">
        <v>28099</v>
      </c>
      <c r="C14893" s="32" t="s">
        <v>203</v>
      </c>
      <c r="D14893" s="33" t="s">
        <v>8316</v>
      </c>
    </row>
    <row r="14894" spans="1:4" s="3" customFormat="1" ht="18" customHeight="1">
      <c r="A14894" s="24">
        <v>14883</v>
      </c>
      <c r="B14894" s="31" t="s">
        <v>28100</v>
      </c>
      <c r="C14894" s="32" t="s">
        <v>206</v>
      </c>
      <c r="D14894" s="33" t="s">
        <v>14249</v>
      </c>
    </row>
    <row r="14895" spans="1:4" s="3" customFormat="1" ht="18" customHeight="1">
      <c r="A14895" s="24">
        <v>14884</v>
      </c>
      <c r="B14895" s="31" t="s">
        <v>28101</v>
      </c>
      <c r="C14895" s="32" t="s">
        <v>204</v>
      </c>
      <c r="D14895" s="33" t="s">
        <v>3621</v>
      </c>
    </row>
    <row r="14896" spans="1:4" s="3" customFormat="1" ht="18" customHeight="1">
      <c r="A14896" s="24">
        <v>14885</v>
      </c>
      <c r="B14896" s="31" t="s">
        <v>14250</v>
      </c>
      <c r="C14896" s="32" t="s">
        <v>7</v>
      </c>
      <c r="D14896" s="33" t="s">
        <v>7103</v>
      </c>
    </row>
    <row r="14897" spans="1:4" s="3" customFormat="1" ht="18" customHeight="1">
      <c r="A14897" s="24">
        <v>14886</v>
      </c>
      <c r="B14897" s="31" t="s">
        <v>28102</v>
      </c>
      <c r="C14897" s="32" t="s">
        <v>7</v>
      </c>
      <c r="D14897" s="33" t="s">
        <v>7103</v>
      </c>
    </row>
    <row r="14898" spans="1:4" s="3" customFormat="1" ht="18" customHeight="1">
      <c r="A14898" s="24">
        <v>14887</v>
      </c>
      <c r="B14898" s="31" t="s">
        <v>34791</v>
      </c>
      <c r="C14898" s="32" t="s">
        <v>203</v>
      </c>
      <c r="D14898" s="33" t="s">
        <v>7103</v>
      </c>
    </row>
    <row r="14899" spans="1:4" s="3" customFormat="1" ht="18" customHeight="1">
      <c r="A14899" s="24">
        <v>14888</v>
      </c>
      <c r="B14899" s="31" t="s">
        <v>28103</v>
      </c>
      <c r="C14899" s="32" t="s">
        <v>203</v>
      </c>
      <c r="D14899" s="33" t="s">
        <v>14251</v>
      </c>
    </row>
    <row r="14900" spans="1:4" s="3" customFormat="1" ht="18" customHeight="1">
      <c r="A14900" s="24">
        <v>14889</v>
      </c>
      <c r="B14900" s="31" t="s">
        <v>28104</v>
      </c>
      <c r="C14900" s="32" t="s">
        <v>7</v>
      </c>
      <c r="D14900" s="33" t="s">
        <v>33028</v>
      </c>
    </row>
    <row r="14901" spans="1:4" s="3" customFormat="1" ht="18" customHeight="1">
      <c r="A14901" s="24">
        <v>14890</v>
      </c>
      <c r="B14901" s="31" t="s">
        <v>14252</v>
      </c>
      <c r="C14901" s="32" t="s">
        <v>7</v>
      </c>
      <c r="D14901" s="33" t="s">
        <v>14253</v>
      </c>
    </row>
    <row r="14902" spans="1:4" s="3" customFormat="1" ht="18" customHeight="1">
      <c r="A14902" s="24">
        <v>14891</v>
      </c>
      <c r="B14902" s="31" t="s">
        <v>28105</v>
      </c>
      <c r="C14902" s="32" t="s">
        <v>203</v>
      </c>
      <c r="D14902" s="33" t="s">
        <v>2214</v>
      </c>
    </row>
    <row r="14903" spans="1:4" s="3" customFormat="1" ht="18" customHeight="1">
      <c r="A14903" s="24">
        <v>14892</v>
      </c>
      <c r="B14903" s="31" t="s">
        <v>28106</v>
      </c>
      <c r="C14903" s="32" t="s">
        <v>203</v>
      </c>
      <c r="D14903" s="33" t="s">
        <v>14254</v>
      </c>
    </row>
    <row r="14904" spans="1:4" s="3" customFormat="1" ht="18" customHeight="1">
      <c r="A14904" s="24">
        <v>14893</v>
      </c>
      <c r="B14904" s="31" t="s">
        <v>28107</v>
      </c>
      <c r="C14904" s="32" t="s">
        <v>203</v>
      </c>
      <c r="D14904" s="33" t="s">
        <v>7103</v>
      </c>
    </row>
    <row r="14905" spans="1:4" s="3" customFormat="1" ht="18" customHeight="1">
      <c r="A14905" s="24">
        <v>14894</v>
      </c>
      <c r="B14905" s="31" t="s">
        <v>28108</v>
      </c>
      <c r="C14905" s="32" t="s">
        <v>203</v>
      </c>
      <c r="D14905" s="33" t="s">
        <v>14255</v>
      </c>
    </row>
    <row r="14906" spans="1:4" s="3" customFormat="1" ht="18" customHeight="1">
      <c r="A14906" s="24">
        <v>14895</v>
      </c>
      <c r="B14906" s="31" t="s">
        <v>28109</v>
      </c>
      <c r="C14906" s="32" t="s">
        <v>203</v>
      </c>
      <c r="D14906" s="33" t="s">
        <v>6472</v>
      </c>
    </row>
    <row r="14907" spans="1:4" s="3" customFormat="1" ht="18" customHeight="1">
      <c r="A14907" s="24">
        <v>14896</v>
      </c>
      <c r="B14907" s="31" t="s">
        <v>35229</v>
      </c>
      <c r="C14907" s="32" t="s">
        <v>203</v>
      </c>
      <c r="D14907" s="33" t="s">
        <v>6472</v>
      </c>
    </row>
    <row r="14908" spans="1:4" s="3" customFormat="1" ht="18" customHeight="1">
      <c r="A14908" s="24">
        <v>14897</v>
      </c>
      <c r="B14908" s="31" t="s">
        <v>14256</v>
      </c>
      <c r="C14908" s="32" t="s">
        <v>203</v>
      </c>
      <c r="D14908" s="33" t="s">
        <v>14257</v>
      </c>
    </row>
    <row r="14909" spans="1:4" s="3" customFormat="1" ht="18" customHeight="1">
      <c r="A14909" s="24">
        <v>14898</v>
      </c>
      <c r="B14909" s="31" t="s">
        <v>33557</v>
      </c>
      <c r="C14909" s="32" t="s">
        <v>203</v>
      </c>
      <c r="D14909" s="33" t="s">
        <v>7104</v>
      </c>
    </row>
    <row r="14910" spans="1:4" s="3" customFormat="1" ht="18" customHeight="1">
      <c r="A14910" s="24">
        <v>14899</v>
      </c>
      <c r="B14910" s="31" t="s">
        <v>28110</v>
      </c>
      <c r="C14910" s="32" t="s">
        <v>203</v>
      </c>
      <c r="D14910" s="33" t="s">
        <v>6479</v>
      </c>
    </row>
    <row r="14911" spans="1:4" s="3" customFormat="1" ht="18" customHeight="1">
      <c r="A14911" s="24">
        <v>14900</v>
      </c>
      <c r="B14911" s="31" t="s">
        <v>28111</v>
      </c>
      <c r="C14911" s="32" t="s">
        <v>203</v>
      </c>
      <c r="D14911" s="33" t="s">
        <v>6472</v>
      </c>
    </row>
    <row r="14912" spans="1:4" s="3" customFormat="1" ht="18" customHeight="1">
      <c r="A14912" s="24">
        <v>14901</v>
      </c>
      <c r="B14912" s="31" t="s">
        <v>28112</v>
      </c>
      <c r="C14912" s="32" t="s">
        <v>7</v>
      </c>
      <c r="D14912" s="33" t="s">
        <v>14258</v>
      </c>
    </row>
    <row r="14913" spans="1:4" s="3" customFormat="1" ht="18" customHeight="1">
      <c r="A14913" s="24">
        <v>14902</v>
      </c>
      <c r="B14913" s="31" t="s">
        <v>14259</v>
      </c>
      <c r="C14913" s="32" t="s">
        <v>203</v>
      </c>
      <c r="D14913" s="33" t="s">
        <v>14260</v>
      </c>
    </row>
    <row r="14914" spans="1:4" s="3" customFormat="1" ht="18" customHeight="1">
      <c r="A14914" s="24">
        <v>14903</v>
      </c>
      <c r="B14914" s="31" t="s">
        <v>28113</v>
      </c>
      <c r="C14914" s="32" t="s">
        <v>203</v>
      </c>
      <c r="D14914" s="33" t="s">
        <v>7103</v>
      </c>
    </row>
    <row r="14915" spans="1:4" s="3" customFormat="1" ht="18" customHeight="1">
      <c r="A14915" s="24">
        <v>14904</v>
      </c>
      <c r="B14915" s="31" t="s">
        <v>28114</v>
      </c>
      <c r="C14915" s="32" t="s">
        <v>203</v>
      </c>
      <c r="D14915" s="33" t="s">
        <v>6486</v>
      </c>
    </row>
    <row r="14916" spans="1:4" s="3" customFormat="1" ht="18" customHeight="1">
      <c r="A14916" s="24">
        <v>14905</v>
      </c>
      <c r="B14916" s="31" t="s">
        <v>28115</v>
      </c>
      <c r="C14916" s="32" t="s">
        <v>203</v>
      </c>
      <c r="D14916" s="33" t="s">
        <v>6490</v>
      </c>
    </row>
    <row r="14917" spans="1:4" s="3" customFormat="1" ht="18" customHeight="1">
      <c r="A14917" s="24">
        <v>14906</v>
      </c>
      <c r="B14917" s="31" t="s">
        <v>28116</v>
      </c>
      <c r="C14917" s="32" t="s">
        <v>203</v>
      </c>
      <c r="D14917" s="33" t="s">
        <v>14261</v>
      </c>
    </row>
    <row r="14918" spans="1:4" s="3" customFormat="1" ht="18" customHeight="1">
      <c r="A14918" s="24">
        <v>14907</v>
      </c>
      <c r="B14918" s="31" t="s">
        <v>28117</v>
      </c>
      <c r="C14918" s="32" t="s">
        <v>211</v>
      </c>
      <c r="D14918" s="33" t="s">
        <v>14262</v>
      </c>
    </row>
    <row r="14919" spans="1:4" s="3" customFormat="1" ht="18" customHeight="1">
      <c r="A14919" s="24">
        <v>14908</v>
      </c>
      <c r="B14919" s="31" t="s">
        <v>28118</v>
      </c>
      <c r="C14919" s="32" t="s">
        <v>211</v>
      </c>
      <c r="D14919" s="33" t="s">
        <v>4107</v>
      </c>
    </row>
    <row r="14920" spans="1:4" s="3" customFormat="1" ht="18" customHeight="1">
      <c r="A14920" s="24">
        <v>14909</v>
      </c>
      <c r="B14920" s="31" t="s">
        <v>28119</v>
      </c>
      <c r="C14920" s="32" t="s">
        <v>204</v>
      </c>
      <c r="D14920" s="33" t="s">
        <v>14263</v>
      </c>
    </row>
    <row r="14921" spans="1:4" s="3" customFormat="1" ht="18" customHeight="1">
      <c r="A14921" s="24">
        <v>14910</v>
      </c>
      <c r="B14921" s="31" t="s">
        <v>28120</v>
      </c>
      <c r="C14921" s="32" t="s">
        <v>223</v>
      </c>
      <c r="D14921" s="33" t="s">
        <v>33029</v>
      </c>
    </row>
    <row r="14922" spans="1:4" s="3" customFormat="1" ht="18" customHeight="1">
      <c r="A14922" s="24">
        <v>14911</v>
      </c>
      <c r="B14922" s="31" t="s">
        <v>34792</v>
      </c>
      <c r="C14922" s="32" t="s">
        <v>205</v>
      </c>
      <c r="D14922" s="33" t="s">
        <v>33030</v>
      </c>
    </row>
    <row r="14923" spans="1:4" s="3" customFormat="1" ht="18" customHeight="1">
      <c r="A14923" s="24">
        <v>14912</v>
      </c>
      <c r="B14923" s="31" t="s">
        <v>14264</v>
      </c>
      <c r="C14923" s="32" t="s">
        <v>203</v>
      </c>
      <c r="D14923" s="33" t="s">
        <v>14265</v>
      </c>
    </row>
    <row r="14924" spans="1:4" s="3" customFormat="1" ht="18" customHeight="1">
      <c r="A14924" s="24">
        <v>14913</v>
      </c>
      <c r="B14924" s="31" t="s">
        <v>28121</v>
      </c>
      <c r="C14924" s="32" t="s">
        <v>246</v>
      </c>
      <c r="D14924" s="33" t="s">
        <v>14266</v>
      </c>
    </row>
    <row r="14925" spans="1:4" s="3" customFormat="1" ht="18" customHeight="1">
      <c r="A14925" s="24">
        <v>14914</v>
      </c>
      <c r="B14925" s="31" t="s">
        <v>14267</v>
      </c>
      <c r="C14925" s="32" t="s">
        <v>203</v>
      </c>
      <c r="D14925" s="33" t="s">
        <v>14268</v>
      </c>
    </row>
    <row r="14926" spans="1:4" s="3" customFormat="1" ht="18" customHeight="1">
      <c r="A14926" s="24">
        <v>14915</v>
      </c>
      <c r="B14926" s="31" t="s">
        <v>34793</v>
      </c>
      <c r="C14926" s="32" t="s">
        <v>205</v>
      </c>
      <c r="D14926" s="33" t="s">
        <v>14269</v>
      </c>
    </row>
    <row r="14927" spans="1:4" s="3" customFormat="1" ht="18" customHeight="1">
      <c r="A14927" s="24">
        <v>14916</v>
      </c>
      <c r="B14927" s="31" t="s">
        <v>28122</v>
      </c>
      <c r="C14927" s="32" t="s">
        <v>246</v>
      </c>
      <c r="D14927" s="33" t="s">
        <v>14270</v>
      </c>
    </row>
    <row r="14928" spans="1:4" s="3" customFormat="1" ht="18" customHeight="1">
      <c r="A14928" s="24">
        <v>14917</v>
      </c>
      <c r="B14928" s="31" t="s">
        <v>28123</v>
      </c>
      <c r="C14928" s="32" t="s">
        <v>203</v>
      </c>
      <c r="D14928" s="33" t="s">
        <v>4108</v>
      </c>
    </row>
    <row r="14929" spans="1:4" s="3" customFormat="1" ht="18" customHeight="1">
      <c r="A14929" s="24">
        <v>14918</v>
      </c>
      <c r="B14929" s="31" t="s">
        <v>28124</v>
      </c>
      <c r="C14929" s="32" t="s">
        <v>203</v>
      </c>
      <c r="D14929" s="33" t="s">
        <v>6584</v>
      </c>
    </row>
    <row r="14930" spans="1:4" s="3" customFormat="1" ht="18" customHeight="1">
      <c r="A14930" s="24">
        <v>14919</v>
      </c>
      <c r="B14930" s="31" t="s">
        <v>28125</v>
      </c>
      <c r="C14930" s="32" t="s">
        <v>203</v>
      </c>
      <c r="D14930" s="33" t="s">
        <v>7105</v>
      </c>
    </row>
    <row r="14931" spans="1:4" s="3" customFormat="1" ht="18" customHeight="1">
      <c r="A14931" s="24">
        <v>14920</v>
      </c>
      <c r="B14931" s="31" t="s">
        <v>28126</v>
      </c>
      <c r="C14931" s="32" t="s">
        <v>204</v>
      </c>
      <c r="D14931" s="33" t="s">
        <v>14271</v>
      </c>
    </row>
    <row r="14932" spans="1:4" s="3" customFormat="1" ht="18" customHeight="1">
      <c r="A14932" s="24">
        <v>14921</v>
      </c>
      <c r="B14932" s="31" t="s">
        <v>14272</v>
      </c>
      <c r="C14932" s="32" t="s">
        <v>205</v>
      </c>
      <c r="D14932" s="33" t="s">
        <v>14273</v>
      </c>
    </row>
    <row r="14933" spans="1:4" s="3" customFormat="1" ht="18" customHeight="1">
      <c r="A14933" s="24">
        <v>14922</v>
      </c>
      <c r="B14933" s="31" t="s">
        <v>28127</v>
      </c>
      <c r="C14933" s="32" t="s">
        <v>211</v>
      </c>
      <c r="D14933" s="33" t="s">
        <v>4107</v>
      </c>
    </row>
    <row r="14934" spans="1:4" s="3" customFormat="1" ht="18" customHeight="1">
      <c r="A14934" s="24">
        <v>14923</v>
      </c>
      <c r="B14934" s="31" t="s">
        <v>28128</v>
      </c>
      <c r="C14934" s="32" t="s">
        <v>232</v>
      </c>
      <c r="D14934" s="33" t="s">
        <v>33031</v>
      </c>
    </row>
    <row r="14935" spans="1:4" s="3" customFormat="1" ht="18" customHeight="1">
      <c r="A14935" s="24">
        <v>14924</v>
      </c>
      <c r="B14935" s="37" t="s">
        <v>7106</v>
      </c>
      <c r="C14935" s="31" t="s">
        <v>30848</v>
      </c>
      <c r="D14935" s="31" t="s">
        <v>5683</v>
      </c>
    </row>
    <row r="14936" spans="1:4" s="3" customFormat="1" ht="18" customHeight="1">
      <c r="A14936" s="24">
        <v>14925</v>
      </c>
      <c r="B14936" s="31" t="s">
        <v>28129</v>
      </c>
      <c r="C14936" s="32" t="s">
        <v>203</v>
      </c>
      <c r="D14936" s="33" t="s">
        <v>4109</v>
      </c>
    </row>
    <row r="14937" spans="1:4" s="3" customFormat="1" ht="18" customHeight="1">
      <c r="A14937" s="24">
        <v>14926</v>
      </c>
      <c r="B14937" s="31" t="s">
        <v>28130</v>
      </c>
      <c r="C14937" s="32" t="s">
        <v>205</v>
      </c>
      <c r="D14937" s="33" t="s">
        <v>6527</v>
      </c>
    </row>
    <row r="14938" spans="1:4" s="3" customFormat="1" ht="18" customHeight="1">
      <c r="A14938" s="24">
        <v>14927</v>
      </c>
      <c r="B14938" s="31" t="s">
        <v>28131</v>
      </c>
      <c r="C14938" s="32" t="s">
        <v>204</v>
      </c>
      <c r="D14938" s="33" t="s">
        <v>2893</v>
      </c>
    </row>
    <row r="14939" spans="1:4" s="3" customFormat="1" ht="18" customHeight="1">
      <c r="A14939" s="24">
        <v>14928</v>
      </c>
      <c r="B14939" s="31" t="s">
        <v>28132</v>
      </c>
      <c r="C14939" s="32" t="s">
        <v>204</v>
      </c>
      <c r="D14939" s="33" t="s">
        <v>2894</v>
      </c>
    </row>
    <row r="14940" spans="1:4" s="3" customFormat="1" ht="18" customHeight="1">
      <c r="A14940" s="24">
        <v>14929</v>
      </c>
      <c r="B14940" s="31" t="s">
        <v>28133</v>
      </c>
      <c r="C14940" s="32" t="s">
        <v>204</v>
      </c>
      <c r="D14940" s="33" t="s">
        <v>6553</v>
      </c>
    </row>
    <row r="14941" spans="1:4" s="3" customFormat="1" ht="18" customHeight="1">
      <c r="A14941" s="24">
        <v>14930</v>
      </c>
      <c r="B14941" s="31" t="s">
        <v>14274</v>
      </c>
      <c r="C14941" s="32" t="s">
        <v>203</v>
      </c>
      <c r="D14941" s="33" t="s">
        <v>2172</v>
      </c>
    </row>
    <row r="14942" spans="1:4" s="3" customFormat="1" ht="18" customHeight="1">
      <c r="A14942" s="24">
        <v>14931</v>
      </c>
      <c r="B14942" s="31" t="s">
        <v>28134</v>
      </c>
      <c r="C14942" s="32" t="s">
        <v>204</v>
      </c>
      <c r="D14942" s="33" t="s">
        <v>6556</v>
      </c>
    </row>
    <row r="14943" spans="1:4" s="3" customFormat="1" ht="18" customHeight="1">
      <c r="A14943" s="24">
        <v>14932</v>
      </c>
      <c r="B14943" s="31" t="s">
        <v>28135</v>
      </c>
      <c r="C14943" s="32" t="s">
        <v>204</v>
      </c>
      <c r="D14943" s="33" t="s">
        <v>14275</v>
      </c>
    </row>
    <row r="14944" spans="1:4" s="3" customFormat="1" ht="18" customHeight="1">
      <c r="A14944" s="24">
        <v>14933</v>
      </c>
      <c r="B14944" s="31" t="s">
        <v>28136</v>
      </c>
      <c r="C14944" s="32" t="s">
        <v>203</v>
      </c>
      <c r="D14944" s="33" t="s">
        <v>14276</v>
      </c>
    </row>
    <row r="14945" spans="1:4" s="3" customFormat="1" ht="18" customHeight="1">
      <c r="A14945" s="24">
        <v>14934</v>
      </c>
      <c r="B14945" s="31" t="s">
        <v>34794</v>
      </c>
      <c r="C14945" s="32" t="s">
        <v>205</v>
      </c>
      <c r="D14945" s="33" t="s">
        <v>14277</v>
      </c>
    </row>
    <row r="14946" spans="1:4" s="3" customFormat="1" ht="18" customHeight="1">
      <c r="A14946" s="24">
        <v>14935</v>
      </c>
      <c r="B14946" s="31" t="s">
        <v>28137</v>
      </c>
      <c r="C14946" s="32" t="s">
        <v>238</v>
      </c>
      <c r="D14946" s="33" t="s">
        <v>14278</v>
      </c>
    </row>
    <row r="14947" spans="1:4" s="3" customFormat="1" ht="18" customHeight="1">
      <c r="A14947" s="24">
        <v>14936</v>
      </c>
      <c r="B14947" s="31" t="s">
        <v>28138</v>
      </c>
      <c r="C14947" s="32" t="s">
        <v>203</v>
      </c>
      <c r="D14947" s="33" t="s">
        <v>14279</v>
      </c>
    </row>
    <row r="14948" spans="1:4" s="3" customFormat="1" ht="18" customHeight="1">
      <c r="A14948" s="24">
        <v>14937</v>
      </c>
      <c r="B14948" s="31" t="s">
        <v>28139</v>
      </c>
      <c r="C14948" s="32" t="s">
        <v>238</v>
      </c>
      <c r="D14948" s="33" t="s">
        <v>14280</v>
      </c>
    </row>
    <row r="14949" spans="1:4" s="3" customFormat="1" ht="18" customHeight="1">
      <c r="A14949" s="24">
        <v>14938</v>
      </c>
      <c r="B14949" s="31" t="s">
        <v>28140</v>
      </c>
      <c r="C14949" s="32" t="s">
        <v>205</v>
      </c>
      <c r="D14949" s="33" t="s">
        <v>4110</v>
      </c>
    </row>
    <row r="14950" spans="1:4" s="3" customFormat="1" ht="18" customHeight="1">
      <c r="A14950" s="24">
        <v>14939</v>
      </c>
      <c r="B14950" s="31" t="s">
        <v>28141</v>
      </c>
      <c r="C14950" s="32" t="s">
        <v>206</v>
      </c>
      <c r="D14950" s="33" t="s">
        <v>14281</v>
      </c>
    </row>
    <row r="14951" spans="1:4" s="3" customFormat="1" ht="18" customHeight="1">
      <c r="A14951" s="24">
        <v>14940</v>
      </c>
      <c r="B14951" s="31" t="s">
        <v>28142</v>
      </c>
      <c r="C14951" s="32" t="s">
        <v>203</v>
      </c>
      <c r="D14951" s="33" t="s">
        <v>14282</v>
      </c>
    </row>
    <row r="14952" spans="1:4" s="3" customFormat="1" ht="18" customHeight="1">
      <c r="A14952" s="24">
        <v>14941</v>
      </c>
      <c r="B14952" s="31" t="s">
        <v>28143</v>
      </c>
      <c r="C14952" s="32" t="s">
        <v>203</v>
      </c>
      <c r="D14952" s="33" t="s">
        <v>3263</v>
      </c>
    </row>
    <row r="14953" spans="1:4" s="3" customFormat="1" ht="18" customHeight="1">
      <c r="A14953" s="24">
        <v>14942</v>
      </c>
      <c r="B14953" s="31" t="s">
        <v>28144</v>
      </c>
      <c r="C14953" s="32" t="s">
        <v>204</v>
      </c>
      <c r="D14953" s="33" t="s">
        <v>14283</v>
      </c>
    </row>
    <row r="14954" spans="1:4" s="3" customFormat="1" ht="18" customHeight="1">
      <c r="A14954" s="24">
        <v>14943</v>
      </c>
      <c r="B14954" s="31" t="s">
        <v>28145</v>
      </c>
      <c r="C14954" s="32" t="s">
        <v>7</v>
      </c>
      <c r="D14954" s="33" t="s">
        <v>7107</v>
      </c>
    </row>
    <row r="14955" spans="1:4" s="3" customFormat="1" ht="18" customHeight="1">
      <c r="A14955" s="24">
        <v>14944</v>
      </c>
      <c r="B14955" s="31" t="s">
        <v>14284</v>
      </c>
      <c r="C14955" s="32" t="s">
        <v>203</v>
      </c>
      <c r="D14955" s="33" t="s">
        <v>14285</v>
      </c>
    </row>
    <row r="14956" spans="1:4" s="3" customFormat="1" ht="18" customHeight="1">
      <c r="A14956" s="24">
        <v>14945</v>
      </c>
      <c r="B14956" s="31" t="s">
        <v>28146</v>
      </c>
      <c r="C14956" s="32" t="s">
        <v>203</v>
      </c>
      <c r="D14956" s="33" t="s">
        <v>5578</v>
      </c>
    </row>
    <row r="14957" spans="1:4" s="3" customFormat="1" ht="18" customHeight="1">
      <c r="A14957" s="24">
        <v>14946</v>
      </c>
      <c r="B14957" s="31" t="s">
        <v>28147</v>
      </c>
      <c r="C14957" s="32" t="s">
        <v>203</v>
      </c>
      <c r="D14957" s="33" t="s">
        <v>8317</v>
      </c>
    </row>
    <row r="14958" spans="1:4" s="3" customFormat="1" ht="18" customHeight="1">
      <c r="A14958" s="24">
        <v>14947</v>
      </c>
      <c r="B14958" s="34" t="s">
        <v>33532</v>
      </c>
      <c r="C14958" s="34" t="s">
        <v>203</v>
      </c>
      <c r="D14958" s="31" t="s">
        <v>1662</v>
      </c>
    </row>
    <row r="14959" spans="1:4" s="3" customFormat="1" ht="18" customHeight="1">
      <c r="A14959" s="24">
        <v>14948</v>
      </c>
      <c r="B14959" s="31" t="s">
        <v>28148</v>
      </c>
      <c r="C14959" s="32" t="s">
        <v>203</v>
      </c>
      <c r="D14959" s="33" t="s">
        <v>14286</v>
      </c>
    </row>
    <row r="14960" spans="1:4" s="3" customFormat="1" ht="18" customHeight="1">
      <c r="A14960" s="24">
        <v>14949</v>
      </c>
      <c r="B14960" s="31" t="s">
        <v>28149</v>
      </c>
      <c r="C14960" s="32" t="s">
        <v>204</v>
      </c>
      <c r="D14960" s="33" t="s">
        <v>14287</v>
      </c>
    </row>
    <row r="14961" spans="1:4" s="3" customFormat="1" ht="18" customHeight="1">
      <c r="A14961" s="24">
        <v>14950</v>
      </c>
      <c r="B14961" s="31" t="s">
        <v>28150</v>
      </c>
      <c r="C14961" s="32" t="s">
        <v>203</v>
      </c>
      <c r="D14961" s="33" t="s">
        <v>5532</v>
      </c>
    </row>
    <row r="14962" spans="1:4" s="3" customFormat="1" ht="18" customHeight="1">
      <c r="A14962" s="24">
        <v>14951</v>
      </c>
      <c r="B14962" s="31" t="s">
        <v>28151</v>
      </c>
      <c r="C14962" s="32" t="s">
        <v>205</v>
      </c>
      <c r="D14962" s="33" t="s">
        <v>4111</v>
      </c>
    </row>
    <row r="14963" spans="1:4" s="3" customFormat="1" ht="18" customHeight="1">
      <c r="A14963" s="24">
        <v>14952</v>
      </c>
      <c r="B14963" s="31" t="s">
        <v>28152</v>
      </c>
      <c r="C14963" s="32" t="s">
        <v>238</v>
      </c>
      <c r="D14963" s="33" t="s">
        <v>5482</v>
      </c>
    </row>
    <row r="14964" spans="1:4" s="3" customFormat="1" ht="18" customHeight="1">
      <c r="A14964" s="24">
        <v>14953</v>
      </c>
      <c r="B14964" s="31" t="s">
        <v>14288</v>
      </c>
      <c r="C14964" s="32" t="s">
        <v>203</v>
      </c>
      <c r="D14964" s="33" t="s">
        <v>36675</v>
      </c>
    </row>
    <row r="14965" spans="1:4" s="3" customFormat="1" ht="18" customHeight="1">
      <c r="A14965" s="24">
        <v>14954</v>
      </c>
      <c r="B14965" s="31" t="s">
        <v>28153</v>
      </c>
      <c r="C14965" s="32" t="s">
        <v>203</v>
      </c>
      <c r="D14965" s="33" t="s">
        <v>2199</v>
      </c>
    </row>
    <row r="14966" spans="1:4" s="3" customFormat="1" ht="18" customHeight="1">
      <c r="A14966" s="24">
        <v>14955</v>
      </c>
      <c r="B14966" s="31" t="s">
        <v>28154</v>
      </c>
      <c r="C14966" s="32" t="s">
        <v>204</v>
      </c>
      <c r="D14966" s="33" t="s">
        <v>4112</v>
      </c>
    </row>
    <row r="14967" spans="1:4" s="3" customFormat="1" ht="18" customHeight="1">
      <c r="A14967" s="24">
        <v>14956</v>
      </c>
      <c r="B14967" s="31" t="s">
        <v>28155</v>
      </c>
      <c r="C14967" s="32" t="s">
        <v>204</v>
      </c>
      <c r="D14967" s="33" t="s">
        <v>33032</v>
      </c>
    </row>
    <row r="14968" spans="1:4" s="3" customFormat="1" ht="18" customHeight="1">
      <c r="A14968" s="24">
        <v>14957</v>
      </c>
      <c r="B14968" s="31" t="s">
        <v>14289</v>
      </c>
      <c r="C14968" s="32" t="s">
        <v>211</v>
      </c>
      <c r="D14968" s="33" t="s">
        <v>14290</v>
      </c>
    </row>
    <row r="14969" spans="1:4" s="3" customFormat="1" ht="18" customHeight="1">
      <c r="A14969" s="24">
        <v>14958</v>
      </c>
      <c r="B14969" s="31" t="s">
        <v>28156</v>
      </c>
      <c r="C14969" s="32" t="s">
        <v>211</v>
      </c>
      <c r="D14969" s="33" t="s">
        <v>4113</v>
      </c>
    </row>
    <row r="14970" spans="1:4" s="3" customFormat="1" ht="18" customHeight="1">
      <c r="A14970" s="24">
        <v>14959</v>
      </c>
      <c r="B14970" s="31" t="s">
        <v>28157</v>
      </c>
      <c r="C14970" s="32" t="s">
        <v>211</v>
      </c>
      <c r="D14970" s="33" t="s">
        <v>14291</v>
      </c>
    </row>
    <row r="14971" spans="1:4" s="3" customFormat="1" ht="18" customHeight="1">
      <c r="A14971" s="24">
        <v>14960</v>
      </c>
      <c r="B14971" s="31" t="s">
        <v>14292</v>
      </c>
      <c r="C14971" s="32" t="s">
        <v>203</v>
      </c>
      <c r="D14971" s="33" t="s">
        <v>4114</v>
      </c>
    </row>
    <row r="14972" spans="1:4" s="3" customFormat="1" ht="18" customHeight="1">
      <c r="A14972" s="24">
        <v>14961</v>
      </c>
      <c r="B14972" s="31" t="s">
        <v>28158</v>
      </c>
      <c r="C14972" s="32" t="s">
        <v>203</v>
      </c>
      <c r="D14972" s="33" t="s">
        <v>14293</v>
      </c>
    </row>
    <row r="14973" spans="1:4" s="3" customFormat="1" ht="18" customHeight="1">
      <c r="A14973" s="24">
        <v>14962</v>
      </c>
      <c r="B14973" s="31" t="s">
        <v>28159</v>
      </c>
      <c r="C14973" s="32" t="s">
        <v>334</v>
      </c>
      <c r="D14973" s="33" t="s">
        <v>14294</v>
      </c>
    </row>
    <row r="14974" spans="1:4" s="3" customFormat="1" ht="18" customHeight="1">
      <c r="A14974" s="24">
        <v>14963</v>
      </c>
      <c r="B14974" s="31" t="s">
        <v>28160</v>
      </c>
      <c r="C14974" s="32" t="s">
        <v>246</v>
      </c>
      <c r="D14974" s="33" t="s">
        <v>33033</v>
      </c>
    </row>
    <row r="14975" spans="1:4" s="3" customFormat="1" ht="18" customHeight="1">
      <c r="A14975" s="24">
        <v>14964</v>
      </c>
      <c r="B14975" s="31" t="s">
        <v>14295</v>
      </c>
      <c r="C14975" s="32" t="s">
        <v>205</v>
      </c>
      <c r="D14975" s="33" t="s">
        <v>4115</v>
      </c>
    </row>
    <row r="14976" spans="1:4" s="3" customFormat="1" ht="18" customHeight="1">
      <c r="A14976" s="24">
        <v>14965</v>
      </c>
      <c r="B14976" s="31" t="s">
        <v>28161</v>
      </c>
      <c r="C14976" s="32" t="s">
        <v>203</v>
      </c>
      <c r="D14976" s="33" t="s">
        <v>14296</v>
      </c>
    </row>
    <row r="14977" spans="1:4" s="3" customFormat="1" ht="18" customHeight="1">
      <c r="A14977" s="24">
        <v>14966</v>
      </c>
      <c r="B14977" s="31" t="s">
        <v>14297</v>
      </c>
      <c r="C14977" s="32" t="s">
        <v>203</v>
      </c>
      <c r="D14977" s="33" t="s">
        <v>4116</v>
      </c>
    </row>
    <row r="14978" spans="1:4" s="3" customFormat="1" ht="18" customHeight="1">
      <c r="A14978" s="24">
        <v>14967</v>
      </c>
      <c r="B14978" s="31" t="s">
        <v>28162</v>
      </c>
      <c r="C14978" s="32" t="s">
        <v>204</v>
      </c>
      <c r="D14978" s="33" t="s">
        <v>35739</v>
      </c>
    </row>
    <row r="14979" spans="1:4" s="3" customFormat="1" ht="18" customHeight="1">
      <c r="A14979" s="24">
        <v>14968</v>
      </c>
      <c r="B14979" s="31" t="s">
        <v>28163</v>
      </c>
      <c r="C14979" s="32" t="s">
        <v>203</v>
      </c>
      <c r="D14979" s="33" t="s">
        <v>33034</v>
      </c>
    </row>
    <row r="14980" spans="1:4" s="3" customFormat="1" ht="18" customHeight="1">
      <c r="A14980" s="24">
        <v>14969</v>
      </c>
      <c r="B14980" s="31" t="s">
        <v>28164</v>
      </c>
      <c r="C14980" s="32" t="s">
        <v>203</v>
      </c>
      <c r="D14980" s="33" t="s">
        <v>4117</v>
      </c>
    </row>
    <row r="14981" spans="1:4" s="3" customFormat="1" ht="18" customHeight="1">
      <c r="A14981" s="24">
        <v>14970</v>
      </c>
      <c r="B14981" s="31" t="s">
        <v>28165</v>
      </c>
      <c r="C14981" s="32" t="s">
        <v>232</v>
      </c>
      <c r="D14981" s="33" t="s">
        <v>4118</v>
      </c>
    </row>
    <row r="14982" spans="1:4" s="3" customFormat="1" ht="18" customHeight="1">
      <c r="A14982" s="24">
        <v>14971</v>
      </c>
      <c r="B14982" s="31" t="s">
        <v>28166</v>
      </c>
      <c r="C14982" s="32" t="s">
        <v>203</v>
      </c>
      <c r="D14982" s="33" t="s">
        <v>4119</v>
      </c>
    </row>
    <row r="14983" spans="1:4" s="3" customFormat="1" ht="18" customHeight="1">
      <c r="A14983" s="24">
        <v>14972</v>
      </c>
      <c r="B14983" s="31" t="s">
        <v>33739</v>
      </c>
      <c r="C14983" s="32" t="s">
        <v>204</v>
      </c>
      <c r="D14983" s="33" t="s">
        <v>4120</v>
      </c>
    </row>
    <row r="14984" spans="1:4" s="3" customFormat="1" ht="18" customHeight="1">
      <c r="A14984" s="24">
        <v>14973</v>
      </c>
      <c r="B14984" s="31" t="s">
        <v>8318</v>
      </c>
      <c r="C14984" s="32" t="s">
        <v>204</v>
      </c>
      <c r="D14984" s="33" t="s">
        <v>4121</v>
      </c>
    </row>
    <row r="14985" spans="1:4" s="3" customFormat="1" ht="18" customHeight="1">
      <c r="A14985" s="24">
        <v>14974</v>
      </c>
      <c r="B14985" s="31" t="s">
        <v>28167</v>
      </c>
      <c r="C14985" s="32" t="s">
        <v>246</v>
      </c>
      <c r="D14985" s="33" t="s">
        <v>35740</v>
      </c>
    </row>
    <row r="14986" spans="1:4" s="3" customFormat="1" ht="18" customHeight="1">
      <c r="A14986" s="24">
        <v>14975</v>
      </c>
      <c r="B14986" s="31" t="s">
        <v>28168</v>
      </c>
      <c r="C14986" s="32" t="s">
        <v>238</v>
      </c>
      <c r="D14986" s="33" t="s">
        <v>14298</v>
      </c>
    </row>
    <row r="14987" spans="1:4" s="3" customFormat="1" ht="18" customHeight="1">
      <c r="A14987" s="24">
        <v>14976</v>
      </c>
      <c r="B14987" s="31" t="s">
        <v>28169</v>
      </c>
      <c r="C14987" s="32" t="s">
        <v>204</v>
      </c>
      <c r="D14987" s="33" t="s">
        <v>14299</v>
      </c>
    </row>
    <row r="14988" spans="1:4" s="3" customFormat="1" ht="18" customHeight="1">
      <c r="A14988" s="24">
        <v>14977</v>
      </c>
      <c r="B14988" s="31" t="s">
        <v>28170</v>
      </c>
      <c r="C14988" s="32" t="s">
        <v>7</v>
      </c>
      <c r="D14988" s="33" t="s">
        <v>14300</v>
      </c>
    </row>
    <row r="14989" spans="1:4" s="3" customFormat="1" ht="18" customHeight="1">
      <c r="A14989" s="24">
        <v>14978</v>
      </c>
      <c r="B14989" s="31" t="s">
        <v>28171</v>
      </c>
      <c r="C14989" s="32" t="s">
        <v>203</v>
      </c>
      <c r="D14989" s="33" t="s">
        <v>14301</v>
      </c>
    </row>
    <row r="14990" spans="1:4" s="3" customFormat="1" ht="18" customHeight="1">
      <c r="A14990" s="24">
        <v>14979</v>
      </c>
      <c r="B14990" s="31" t="s">
        <v>28172</v>
      </c>
      <c r="C14990" s="32" t="s">
        <v>204</v>
      </c>
      <c r="D14990" s="33" t="s">
        <v>4122</v>
      </c>
    </row>
    <row r="14991" spans="1:4" s="3" customFormat="1" ht="18" customHeight="1">
      <c r="A14991" s="24">
        <v>14980</v>
      </c>
      <c r="B14991" s="31" t="s">
        <v>14302</v>
      </c>
      <c r="C14991" s="32" t="s">
        <v>203</v>
      </c>
      <c r="D14991" s="33" t="s">
        <v>14303</v>
      </c>
    </row>
    <row r="14992" spans="1:4" s="3" customFormat="1" ht="18" customHeight="1">
      <c r="A14992" s="24">
        <v>14981</v>
      </c>
      <c r="B14992" s="31" t="s">
        <v>4123</v>
      </c>
      <c r="C14992" s="32" t="s">
        <v>238</v>
      </c>
      <c r="D14992" s="33" t="s">
        <v>14304</v>
      </c>
    </row>
    <row r="14993" spans="1:4" s="3" customFormat="1" ht="18" customHeight="1">
      <c r="A14993" s="24">
        <v>14982</v>
      </c>
      <c r="B14993" s="31" t="s">
        <v>35230</v>
      </c>
      <c r="C14993" s="32" t="s">
        <v>7</v>
      </c>
      <c r="D14993" s="33" t="s">
        <v>14305</v>
      </c>
    </row>
    <row r="14994" spans="1:4" s="3" customFormat="1" ht="18" customHeight="1">
      <c r="A14994" s="24">
        <v>14983</v>
      </c>
      <c r="B14994" s="31" t="s">
        <v>14306</v>
      </c>
      <c r="C14994" s="32" t="s">
        <v>203</v>
      </c>
      <c r="D14994" s="33" t="s">
        <v>4124</v>
      </c>
    </row>
    <row r="14995" spans="1:4" s="3" customFormat="1" ht="18" customHeight="1">
      <c r="A14995" s="24">
        <v>14984</v>
      </c>
      <c r="B14995" s="31" t="s">
        <v>28173</v>
      </c>
      <c r="C14995" s="32" t="s">
        <v>203</v>
      </c>
      <c r="D14995" s="33" t="s">
        <v>4125</v>
      </c>
    </row>
    <row r="14996" spans="1:4" s="3" customFormat="1" ht="18" customHeight="1">
      <c r="A14996" s="24">
        <v>14985</v>
      </c>
      <c r="B14996" s="31" t="s">
        <v>28174</v>
      </c>
      <c r="C14996" s="32" t="s">
        <v>203</v>
      </c>
      <c r="D14996" s="33" t="s">
        <v>7108</v>
      </c>
    </row>
    <row r="14997" spans="1:4" s="3" customFormat="1" ht="18" customHeight="1">
      <c r="A14997" s="24">
        <v>14986</v>
      </c>
      <c r="B14997" s="31" t="s">
        <v>28175</v>
      </c>
      <c r="C14997" s="32" t="s">
        <v>204</v>
      </c>
      <c r="D14997" s="33" t="s">
        <v>4126</v>
      </c>
    </row>
    <row r="14998" spans="1:4" s="3" customFormat="1" ht="18" customHeight="1">
      <c r="A14998" s="24">
        <v>14987</v>
      </c>
      <c r="B14998" s="31" t="s">
        <v>28176</v>
      </c>
      <c r="C14998" s="32" t="s">
        <v>232</v>
      </c>
      <c r="D14998" s="33" t="s">
        <v>4127</v>
      </c>
    </row>
    <row r="14999" spans="1:4" s="3" customFormat="1" ht="18" customHeight="1">
      <c r="A14999" s="24">
        <v>14988</v>
      </c>
      <c r="B14999" s="31" t="s">
        <v>14307</v>
      </c>
      <c r="C14999" s="32" t="s">
        <v>203</v>
      </c>
      <c r="D14999" s="33" t="s">
        <v>4128</v>
      </c>
    </row>
    <row r="15000" spans="1:4" s="3" customFormat="1" ht="18" customHeight="1">
      <c r="A15000" s="24">
        <v>14989</v>
      </c>
      <c r="B15000" s="31" t="s">
        <v>28177</v>
      </c>
      <c r="C15000" s="32" t="s">
        <v>203</v>
      </c>
      <c r="D15000" s="33" t="s">
        <v>14308</v>
      </c>
    </row>
    <row r="15001" spans="1:4" s="3" customFormat="1" ht="18" customHeight="1">
      <c r="A15001" s="24">
        <v>14990</v>
      </c>
      <c r="B15001" s="31" t="s">
        <v>28178</v>
      </c>
      <c r="C15001" s="32" t="s">
        <v>238</v>
      </c>
      <c r="D15001" s="33" t="s">
        <v>14309</v>
      </c>
    </row>
    <row r="15002" spans="1:4" s="3" customFormat="1" ht="18" customHeight="1">
      <c r="A15002" s="24">
        <v>14991</v>
      </c>
      <c r="B15002" s="31" t="s">
        <v>28179</v>
      </c>
      <c r="C15002" s="32" t="s">
        <v>205</v>
      </c>
      <c r="D15002" s="33" t="s">
        <v>13373</v>
      </c>
    </row>
    <row r="15003" spans="1:4" s="3" customFormat="1" ht="18" customHeight="1">
      <c r="A15003" s="24">
        <v>14992</v>
      </c>
      <c r="B15003" s="31" t="s">
        <v>28180</v>
      </c>
      <c r="C15003" s="32" t="s">
        <v>203</v>
      </c>
      <c r="D15003" s="33" t="s">
        <v>33035</v>
      </c>
    </row>
    <row r="15004" spans="1:4" s="3" customFormat="1" ht="18" customHeight="1">
      <c r="A15004" s="24">
        <v>14993</v>
      </c>
      <c r="B15004" s="31" t="s">
        <v>28181</v>
      </c>
      <c r="C15004" s="32" t="s">
        <v>7</v>
      </c>
      <c r="D15004" s="33" t="s">
        <v>33036</v>
      </c>
    </row>
    <row r="15005" spans="1:4" s="3" customFormat="1" ht="18" customHeight="1">
      <c r="A15005" s="24">
        <v>14994</v>
      </c>
      <c r="B15005" s="31" t="s">
        <v>28182</v>
      </c>
      <c r="C15005" s="32" t="s">
        <v>205</v>
      </c>
      <c r="D15005" s="33" t="s">
        <v>14310</v>
      </c>
    </row>
    <row r="15006" spans="1:4" s="3" customFormat="1" ht="18" customHeight="1">
      <c r="A15006" s="24">
        <v>14995</v>
      </c>
      <c r="B15006" s="31" t="s">
        <v>14311</v>
      </c>
      <c r="C15006" s="32" t="s">
        <v>203</v>
      </c>
      <c r="D15006" s="33" t="s">
        <v>7109</v>
      </c>
    </row>
    <row r="15007" spans="1:4" s="3" customFormat="1" ht="18" customHeight="1">
      <c r="A15007" s="24">
        <v>14996</v>
      </c>
      <c r="B15007" s="31" t="s">
        <v>28183</v>
      </c>
      <c r="C15007" s="32" t="s">
        <v>246</v>
      </c>
      <c r="D15007" s="33" t="s">
        <v>12457</v>
      </c>
    </row>
    <row r="15008" spans="1:4" s="3" customFormat="1" ht="18" customHeight="1">
      <c r="A15008" s="24">
        <v>14997</v>
      </c>
      <c r="B15008" s="31" t="s">
        <v>14312</v>
      </c>
      <c r="C15008" s="32" t="s">
        <v>204</v>
      </c>
      <c r="D15008" s="33" t="s">
        <v>33037</v>
      </c>
    </row>
    <row r="15009" spans="1:4" s="3" customFormat="1" ht="18" customHeight="1">
      <c r="A15009" s="24">
        <v>14998</v>
      </c>
      <c r="B15009" s="31" t="s">
        <v>28184</v>
      </c>
      <c r="C15009" s="32" t="s">
        <v>205</v>
      </c>
      <c r="D15009" s="33" t="s">
        <v>33038</v>
      </c>
    </row>
    <row r="15010" spans="1:4" s="3" customFormat="1" ht="18" customHeight="1">
      <c r="A15010" s="24">
        <v>14999</v>
      </c>
      <c r="B15010" s="31" t="s">
        <v>14313</v>
      </c>
      <c r="C15010" s="32" t="s">
        <v>203</v>
      </c>
      <c r="D15010" s="33" t="s">
        <v>14314</v>
      </c>
    </row>
    <row r="15011" spans="1:4" s="3" customFormat="1" ht="18" customHeight="1">
      <c r="A15011" s="24">
        <v>15000</v>
      </c>
      <c r="B15011" s="31" t="s">
        <v>28185</v>
      </c>
      <c r="C15011" s="32" t="s">
        <v>203</v>
      </c>
      <c r="D15011" s="33" t="s">
        <v>7110</v>
      </c>
    </row>
    <row r="15012" spans="1:4" s="3" customFormat="1" ht="18" customHeight="1">
      <c r="A15012" s="24">
        <v>15001</v>
      </c>
      <c r="B15012" s="31" t="s">
        <v>33740</v>
      </c>
      <c r="C15012" s="32" t="s">
        <v>246</v>
      </c>
      <c r="D15012" s="33" t="s">
        <v>14315</v>
      </c>
    </row>
    <row r="15013" spans="1:4" s="3" customFormat="1" ht="18" customHeight="1">
      <c r="A15013" s="24">
        <v>15002</v>
      </c>
      <c r="B15013" s="31" t="s">
        <v>28186</v>
      </c>
      <c r="C15013" s="32" t="s">
        <v>203</v>
      </c>
      <c r="D15013" s="33" t="s">
        <v>4130</v>
      </c>
    </row>
    <row r="15014" spans="1:4" s="3" customFormat="1" ht="18" customHeight="1">
      <c r="A15014" s="24">
        <v>15003</v>
      </c>
      <c r="B15014" s="31" t="s">
        <v>14316</v>
      </c>
      <c r="C15014" s="32" t="s">
        <v>237</v>
      </c>
      <c r="D15014" s="33" t="s">
        <v>8319</v>
      </c>
    </row>
    <row r="15015" spans="1:4" s="3" customFormat="1" ht="18" customHeight="1">
      <c r="A15015" s="24">
        <v>15004</v>
      </c>
      <c r="B15015" s="31" t="s">
        <v>28187</v>
      </c>
      <c r="C15015" s="32" t="s">
        <v>232</v>
      </c>
      <c r="D15015" s="33" t="s">
        <v>33039</v>
      </c>
    </row>
    <row r="15016" spans="1:4" s="3" customFormat="1" ht="18" customHeight="1">
      <c r="A15016" s="24">
        <v>15005</v>
      </c>
      <c r="B15016" s="31" t="s">
        <v>28188</v>
      </c>
      <c r="C15016" s="32" t="s">
        <v>203</v>
      </c>
      <c r="D15016" s="33" t="s">
        <v>14317</v>
      </c>
    </row>
    <row r="15017" spans="1:4" s="3" customFormat="1" ht="18" customHeight="1">
      <c r="A15017" s="24">
        <v>15006</v>
      </c>
      <c r="B15017" s="37" t="s">
        <v>28189</v>
      </c>
      <c r="C15017" s="31" t="s">
        <v>223</v>
      </c>
      <c r="D15017" s="31" t="s">
        <v>33040</v>
      </c>
    </row>
    <row r="15018" spans="1:4" s="3" customFormat="1" ht="18" customHeight="1">
      <c r="A15018" s="24">
        <v>15007</v>
      </c>
      <c r="B15018" s="31" t="s">
        <v>14318</v>
      </c>
      <c r="C15018" s="32" t="s">
        <v>203</v>
      </c>
      <c r="D15018" s="33" t="s">
        <v>4132</v>
      </c>
    </row>
    <row r="15019" spans="1:4" s="3" customFormat="1" ht="18" customHeight="1">
      <c r="A15019" s="24">
        <v>15008</v>
      </c>
      <c r="B15019" s="31" t="s">
        <v>28190</v>
      </c>
      <c r="C15019" s="32" t="s">
        <v>7</v>
      </c>
      <c r="D15019" s="33" t="s">
        <v>14319</v>
      </c>
    </row>
    <row r="15020" spans="1:4" s="3" customFormat="1" ht="18" customHeight="1">
      <c r="A15020" s="24">
        <v>15009</v>
      </c>
      <c r="B15020" s="31" t="s">
        <v>33741</v>
      </c>
      <c r="C15020" s="32" t="s">
        <v>238</v>
      </c>
      <c r="D15020" s="33" t="s">
        <v>8320</v>
      </c>
    </row>
    <row r="15021" spans="1:4" s="3" customFormat="1" ht="18" customHeight="1">
      <c r="A15021" s="24">
        <v>15010</v>
      </c>
      <c r="B15021" s="31" t="s">
        <v>33742</v>
      </c>
      <c r="C15021" s="32" t="s">
        <v>204</v>
      </c>
      <c r="D15021" s="33" t="s">
        <v>14320</v>
      </c>
    </row>
    <row r="15022" spans="1:4" s="3" customFormat="1" ht="18" customHeight="1">
      <c r="A15022" s="24">
        <v>15011</v>
      </c>
      <c r="B15022" s="31" t="s">
        <v>4133</v>
      </c>
      <c r="C15022" s="32" t="s">
        <v>211</v>
      </c>
      <c r="D15022" s="33" t="s">
        <v>14321</v>
      </c>
    </row>
    <row r="15023" spans="1:4" s="3" customFormat="1" ht="18" customHeight="1">
      <c r="A15023" s="24">
        <v>15012</v>
      </c>
      <c r="B15023" s="31" t="s">
        <v>28191</v>
      </c>
      <c r="C15023" s="32" t="s">
        <v>204</v>
      </c>
      <c r="D15023" s="33" t="s">
        <v>14322</v>
      </c>
    </row>
    <row r="15024" spans="1:4" s="3" customFormat="1" ht="18" customHeight="1">
      <c r="A15024" s="24">
        <v>15013</v>
      </c>
      <c r="B15024" s="31" t="s">
        <v>28192</v>
      </c>
      <c r="C15024" s="32" t="s">
        <v>203</v>
      </c>
      <c r="D15024" s="33" t="s">
        <v>33041</v>
      </c>
    </row>
    <row r="15025" spans="1:4" s="3" customFormat="1" ht="18" customHeight="1">
      <c r="A15025" s="24">
        <v>15014</v>
      </c>
      <c r="B15025" s="31" t="s">
        <v>28193</v>
      </c>
      <c r="C15025" s="32" t="s">
        <v>204</v>
      </c>
      <c r="D15025" s="33" t="s">
        <v>14323</v>
      </c>
    </row>
    <row r="15026" spans="1:4" s="3" customFormat="1" ht="18" customHeight="1">
      <c r="A15026" s="24">
        <v>15015</v>
      </c>
      <c r="B15026" s="31" t="s">
        <v>28194</v>
      </c>
      <c r="C15026" s="32" t="s">
        <v>7</v>
      </c>
      <c r="D15026" s="33" t="s">
        <v>14324</v>
      </c>
    </row>
    <row r="15027" spans="1:4" s="3" customFormat="1" ht="18" customHeight="1">
      <c r="A15027" s="24">
        <v>15016</v>
      </c>
      <c r="B15027" s="31" t="s">
        <v>28195</v>
      </c>
      <c r="C15027" s="32" t="s">
        <v>211</v>
      </c>
      <c r="D15027" s="33" t="s">
        <v>14325</v>
      </c>
    </row>
    <row r="15028" spans="1:4" s="3" customFormat="1" ht="18" customHeight="1">
      <c r="A15028" s="24">
        <v>15017</v>
      </c>
      <c r="B15028" s="31" t="s">
        <v>28196</v>
      </c>
      <c r="C15028" s="32" t="s">
        <v>203</v>
      </c>
      <c r="D15028" s="33" t="s">
        <v>4134</v>
      </c>
    </row>
    <row r="15029" spans="1:4" s="3" customFormat="1" ht="18" customHeight="1">
      <c r="A15029" s="24">
        <v>15018</v>
      </c>
      <c r="B15029" s="31" t="s">
        <v>33743</v>
      </c>
      <c r="C15029" s="32" t="s">
        <v>246</v>
      </c>
      <c r="D15029" s="33" t="s">
        <v>14326</v>
      </c>
    </row>
    <row r="15030" spans="1:4" s="3" customFormat="1" ht="18" customHeight="1">
      <c r="A15030" s="24">
        <v>15019</v>
      </c>
      <c r="B15030" s="31" t="s">
        <v>28197</v>
      </c>
      <c r="C15030" s="32" t="s">
        <v>204</v>
      </c>
      <c r="D15030" s="33" t="s">
        <v>14327</v>
      </c>
    </row>
    <row r="15031" spans="1:4" s="3" customFormat="1" ht="18" customHeight="1">
      <c r="A15031" s="24">
        <v>15020</v>
      </c>
      <c r="B15031" s="31" t="s">
        <v>28198</v>
      </c>
      <c r="C15031" s="32" t="s">
        <v>205</v>
      </c>
      <c r="D15031" s="33" t="s">
        <v>4135</v>
      </c>
    </row>
    <row r="15032" spans="1:4" s="3" customFormat="1" ht="18" customHeight="1">
      <c r="A15032" s="24">
        <v>15021</v>
      </c>
      <c r="B15032" s="31" t="s">
        <v>28199</v>
      </c>
      <c r="C15032" s="32" t="s">
        <v>204</v>
      </c>
      <c r="D15032" s="33" t="s">
        <v>14328</v>
      </c>
    </row>
    <row r="15033" spans="1:4" s="3" customFormat="1" ht="18" customHeight="1">
      <c r="A15033" s="24">
        <v>15022</v>
      </c>
      <c r="B15033" s="31" t="s">
        <v>28200</v>
      </c>
      <c r="C15033" s="32" t="s">
        <v>203</v>
      </c>
      <c r="D15033" s="33" t="s">
        <v>33042</v>
      </c>
    </row>
    <row r="15034" spans="1:4" s="3" customFormat="1" ht="18" customHeight="1">
      <c r="A15034" s="24">
        <v>15023</v>
      </c>
      <c r="B15034" s="31" t="s">
        <v>28201</v>
      </c>
      <c r="C15034" s="32" t="s">
        <v>246</v>
      </c>
      <c r="D15034" s="33" t="s">
        <v>14329</v>
      </c>
    </row>
    <row r="15035" spans="1:4" s="3" customFormat="1" ht="18" customHeight="1">
      <c r="A15035" s="24">
        <v>15024</v>
      </c>
      <c r="B15035" s="31" t="s">
        <v>28202</v>
      </c>
      <c r="C15035" s="32" t="s">
        <v>203</v>
      </c>
      <c r="D15035" s="33" t="s">
        <v>14330</v>
      </c>
    </row>
    <row r="15036" spans="1:4" s="3" customFormat="1" ht="18" customHeight="1">
      <c r="A15036" s="24">
        <v>15025</v>
      </c>
      <c r="B15036" s="31" t="s">
        <v>28203</v>
      </c>
      <c r="C15036" s="32" t="s">
        <v>211</v>
      </c>
      <c r="D15036" s="33" t="s">
        <v>14331</v>
      </c>
    </row>
    <row r="15037" spans="1:4" s="3" customFormat="1" ht="18" customHeight="1">
      <c r="A15037" s="24">
        <v>15026</v>
      </c>
      <c r="B15037" s="31" t="s">
        <v>14332</v>
      </c>
      <c r="C15037" s="32" t="s">
        <v>203</v>
      </c>
      <c r="D15037" s="33" t="s">
        <v>14333</v>
      </c>
    </row>
    <row r="15038" spans="1:4" s="3" customFormat="1" ht="18" customHeight="1">
      <c r="A15038" s="24">
        <v>15027</v>
      </c>
      <c r="B15038" s="31" t="s">
        <v>28204</v>
      </c>
      <c r="C15038" s="32" t="s">
        <v>238</v>
      </c>
      <c r="D15038" s="33" t="s">
        <v>14334</v>
      </c>
    </row>
    <row r="15039" spans="1:4" s="3" customFormat="1" ht="18" customHeight="1">
      <c r="A15039" s="24">
        <v>15028</v>
      </c>
      <c r="B15039" s="31" t="s">
        <v>28205</v>
      </c>
      <c r="C15039" s="32" t="s">
        <v>203</v>
      </c>
      <c r="D15039" s="33" t="s">
        <v>35972</v>
      </c>
    </row>
    <row r="15040" spans="1:4" s="3" customFormat="1" ht="18" customHeight="1">
      <c r="A15040" s="24">
        <v>15029</v>
      </c>
      <c r="B15040" s="37" t="s">
        <v>4136</v>
      </c>
      <c r="C15040" s="31" t="s">
        <v>203</v>
      </c>
      <c r="D15040" s="31" t="s">
        <v>35971</v>
      </c>
    </row>
    <row r="15041" spans="1:4" s="3" customFormat="1" ht="18" customHeight="1">
      <c r="A15041" s="24">
        <v>15030</v>
      </c>
      <c r="B15041" s="31" t="s">
        <v>28206</v>
      </c>
      <c r="C15041" s="32" t="s">
        <v>203</v>
      </c>
      <c r="D15041" s="33" t="s">
        <v>4137</v>
      </c>
    </row>
    <row r="15042" spans="1:4" s="3" customFormat="1" ht="18" customHeight="1">
      <c r="A15042" s="24">
        <v>15031</v>
      </c>
      <c r="B15042" s="31" t="s">
        <v>14335</v>
      </c>
      <c r="C15042" s="32" t="s">
        <v>203</v>
      </c>
      <c r="D15042" s="33" t="s">
        <v>4138</v>
      </c>
    </row>
    <row r="15043" spans="1:4" s="3" customFormat="1" ht="18" customHeight="1">
      <c r="A15043" s="24">
        <v>15032</v>
      </c>
      <c r="B15043" s="37" t="s">
        <v>28207</v>
      </c>
      <c r="C15043" s="31" t="s">
        <v>204</v>
      </c>
      <c r="D15043" s="31" t="s">
        <v>33043</v>
      </c>
    </row>
    <row r="15044" spans="1:4" s="3" customFormat="1" ht="18" customHeight="1">
      <c r="A15044" s="24">
        <v>15033</v>
      </c>
      <c r="B15044" s="31" t="s">
        <v>8322</v>
      </c>
      <c r="C15044" s="32" t="s">
        <v>204</v>
      </c>
      <c r="D15044" s="33" t="s">
        <v>14336</v>
      </c>
    </row>
    <row r="15045" spans="1:4" s="3" customFormat="1" ht="18" customHeight="1">
      <c r="A15045" s="24">
        <v>15034</v>
      </c>
      <c r="B15045" s="31" t="s">
        <v>28208</v>
      </c>
      <c r="C15045" s="32" t="s">
        <v>205</v>
      </c>
      <c r="D15045" s="33" t="s">
        <v>14337</v>
      </c>
    </row>
    <row r="15046" spans="1:4" s="3" customFormat="1" ht="18" customHeight="1">
      <c r="A15046" s="24">
        <v>15035</v>
      </c>
      <c r="B15046" s="31" t="s">
        <v>28209</v>
      </c>
      <c r="C15046" s="32" t="s">
        <v>203</v>
      </c>
      <c r="D15046" s="33" t="s">
        <v>14338</v>
      </c>
    </row>
    <row r="15047" spans="1:4" s="3" customFormat="1" ht="18" customHeight="1">
      <c r="A15047" s="24">
        <v>15036</v>
      </c>
      <c r="B15047" s="31" t="s">
        <v>28210</v>
      </c>
      <c r="C15047" s="32" t="s">
        <v>203</v>
      </c>
      <c r="D15047" s="33" t="s">
        <v>4139</v>
      </c>
    </row>
    <row r="15048" spans="1:4" s="3" customFormat="1" ht="18" customHeight="1">
      <c r="A15048" s="24">
        <v>15037</v>
      </c>
      <c r="B15048" s="31" t="s">
        <v>28211</v>
      </c>
      <c r="C15048" s="32" t="s">
        <v>203</v>
      </c>
      <c r="D15048" s="33" t="s">
        <v>14339</v>
      </c>
    </row>
    <row r="15049" spans="1:4" s="3" customFormat="1" ht="18" customHeight="1">
      <c r="A15049" s="24">
        <v>15038</v>
      </c>
      <c r="B15049" s="31" t="s">
        <v>34795</v>
      </c>
      <c r="C15049" s="32" t="s">
        <v>223</v>
      </c>
      <c r="D15049" s="33" t="s">
        <v>14340</v>
      </c>
    </row>
    <row r="15050" spans="1:4" s="3" customFormat="1" ht="18" customHeight="1">
      <c r="A15050" s="24">
        <v>15039</v>
      </c>
      <c r="B15050" s="31" t="s">
        <v>28212</v>
      </c>
      <c r="C15050" s="32" t="s">
        <v>246</v>
      </c>
      <c r="D15050" s="33" t="s">
        <v>36634</v>
      </c>
    </row>
    <row r="15051" spans="1:4" s="3" customFormat="1" ht="18" customHeight="1">
      <c r="A15051" s="24">
        <v>15040</v>
      </c>
      <c r="B15051" s="31" t="s">
        <v>28213</v>
      </c>
      <c r="C15051" s="32" t="s">
        <v>203</v>
      </c>
      <c r="D15051" s="33" t="s">
        <v>7111</v>
      </c>
    </row>
    <row r="15052" spans="1:4" s="3" customFormat="1" ht="18" customHeight="1">
      <c r="A15052" s="24">
        <v>15041</v>
      </c>
      <c r="B15052" s="31" t="s">
        <v>28214</v>
      </c>
      <c r="C15052" s="32" t="s">
        <v>203</v>
      </c>
      <c r="D15052" s="33" t="s">
        <v>33044</v>
      </c>
    </row>
    <row r="15053" spans="1:4" s="3" customFormat="1" ht="18" customHeight="1">
      <c r="A15053" s="24">
        <v>15042</v>
      </c>
      <c r="B15053" s="31" t="s">
        <v>35280</v>
      </c>
      <c r="C15053" s="32" t="s">
        <v>237</v>
      </c>
      <c r="D15053" s="33" t="s">
        <v>13336</v>
      </c>
    </row>
    <row r="15054" spans="1:4" s="3" customFormat="1" ht="18" customHeight="1">
      <c r="A15054" s="24">
        <v>15043</v>
      </c>
      <c r="B15054" s="31" t="s">
        <v>28215</v>
      </c>
      <c r="C15054" s="32" t="s">
        <v>203</v>
      </c>
      <c r="D15054" s="33" t="s">
        <v>33045</v>
      </c>
    </row>
    <row r="15055" spans="1:4" s="3" customFormat="1" ht="18" customHeight="1">
      <c r="A15055" s="24">
        <v>15044</v>
      </c>
      <c r="B15055" s="31" t="s">
        <v>28216</v>
      </c>
      <c r="C15055" s="32" t="s">
        <v>203</v>
      </c>
      <c r="D15055" s="33" t="s">
        <v>14341</v>
      </c>
    </row>
    <row r="15056" spans="1:4" s="3" customFormat="1" ht="18" customHeight="1">
      <c r="A15056" s="24">
        <v>15045</v>
      </c>
      <c r="B15056" s="31" t="s">
        <v>28217</v>
      </c>
      <c r="C15056" s="32" t="s">
        <v>203</v>
      </c>
      <c r="D15056" s="33" t="s">
        <v>4140</v>
      </c>
    </row>
    <row r="15057" spans="1:4" s="3" customFormat="1" ht="18" customHeight="1">
      <c r="A15057" s="24">
        <v>15046</v>
      </c>
      <c r="B15057" s="31" t="s">
        <v>28218</v>
      </c>
      <c r="C15057" s="32" t="s">
        <v>203</v>
      </c>
      <c r="D15057" s="33" t="s">
        <v>7776</v>
      </c>
    </row>
    <row r="15058" spans="1:4" s="3" customFormat="1" ht="18" customHeight="1">
      <c r="A15058" s="24">
        <v>15047</v>
      </c>
      <c r="B15058" s="31" t="s">
        <v>28219</v>
      </c>
      <c r="C15058" s="32" t="s">
        <v>238</v>
      </c>
      <c r="D15058" s="33" t="s">
        <v>14342</v>
      </c>
    </row>
    <row r="15059" spans="1:4" s="3" customFormat="1" ht="18" customHeight="1">
      <c r="A15059" s="24">
        <v>15048</v>
      </c>
      <c r="B15059" s="31" t="s">
        <v>28220</v>
      </c>
      <c r="C15059" s="32" t="s">
        <v>203</v>
      </c>
      <c r="D15059" s="33" t="s">
        <v>14343</v>
      </c>
    </row>
    <row r="15060" spans="1:4" s="3" customFormat="1" ht="18" customHeight="1">
      <c r="A15060" s="24">
        <v>15049</v>
      </c>
      <c r="B15060" s="31" t="s">
        <v>28221</v>
      </c>
      <c r="C15060" s="32" t="s">
        <v>211</v>
      </c>
      <c r="D15060" s="33" t="s">
        <v>4141</v>
      </c>
    </row>
    <row r="15061" spans="1:4" s="3" customFormat="1" ht="18" customHeight="1">
      <c r="A15061" s="24">
        <v>15050</v>
      </c>
      <c r="B15061" s="31" t="s">
        <v>28222</v>
      </c>
      <c r="C15061" s="32" t="s">
        <v>203</v>
      </c>
      <c r="D15061" s="33" t="s">
        <v>4142</v>
      </c>
    </row>
    <row r="15062" spans="1:4" s="3" customFormat="1" ht="18" customHeight="1">
      <c r="A15062" s="24">
        <v>15051</v>
      </c>
      <c r="B15062" s="31" t="s">
        <v>28223</v>
      </c>
      <c r="C15062" s="32" t="s">
        <v>203</v>
      </c>
      <c r="D15062" s="33" t="s">
        <v>14344</v>
      </c>
    </row>
    <row r="15063" spans="1:4" s="3" customFormat="1" ht="18" customHeight="1">
      <c r="A15063" s="24">
        <v>15052</v>
      </c>
      <c r="B15063" s="31" t="s">
        <v>28224</v>
      </c>
      <c r="C15063" s="32" t="s">
        <v>223</v>
      </c>
      <c r="D15063" s="33" t="s">
        <v>10757</v>
      </c>
    </row>
    <row r="15064" spans="1:4" s="3" customFormat="1" ht="18" customHeight="1">
      <c r="A15064" s="24">
        <v>15053</v>
      </c>
      <c r="B15064" s="31" t="s">
        <v>28225</v>
      </c>
      <c r="C15064" s="32" t="s">
        <v>246</v>
      </c>
      <c r="D15064" s="33" t="s">
        <v>14345</v>
      </c>
    </row>
    <row r="15065" spans="1:4" s="3" customFormat="1" ht="18" customHeight="1">
      <c r="A15065" s="24">
        <v>15054</v>
      </c>
      <c r="B15065" s="31" t="s">
        <v>28226</v>
      </c>
      <c r="C15065" s="32" t="s">
        <v>246</v>
      </c>
      <c r="D15065" s="33" t="s">
        <v>14346</v>
      </c>
    </row>
    <row r="15066" spans="1:4" s="3" customFormat="1" ht="18" customHeight="1">
      <c r="A15066" s="24">
        <v>15055</v>
      </c>
      <c r="B15066" s="31" t="s">
        <v>4143</v>
      </c>
      <c r="C15066" s="32" t="s">
        <v>204</v>
      </c>
      <c r="D15066" s="33" t="s">
        <v>14347</v>
      </c>
    </row>
    <row r="15067" spans="1:4" s="3" customFormat="1" ht="18" customHeight="1">
      <c r="A15067" s="24">
        <v>15056</v>
      </c>
      <c r="B15067" s="31" t="s">
        <v>28227</v>
      </c>
      <c r="C15067" s="32" t="s">
        <v>206</v>
      </c>
      <c r="D15067" s="33" t="s">
        <v>14348</v>
      </c>
    </row>
    <row r="15068" spans="1:4" s="3" customFormat="1" ht="18" customHeight="1">
      <c r="A15068" s="24">
        <v>15057</v>
      </c>
      <c r="B15068" s="31" t="s">
        <v>28228</v>
      </c>
      <c r="C15068" s="32" t="s">
        <v>246</v>
      </c>
      <c r="D15068" s="33" t="s">
        <v>14349</v>
      </c>
    </row>
    <row r="15069" spans="1:4" s="3" customFormat="1" ht="18" customHeight="1">
      <c r="A15069" s="24">
        <v>15058</v>
      </c>
      <c r="B15069" s="31" t="s">
        <v>28229</v>
      </c>
      <c r="C15069" s="32" t="s">
        <v>238</v>
      </c>
      <c r="D15069" s="33" t="s">
        <v>4144</v>
      </c>
    </row>
    <row r="15070" spans="1:4" s="3" customFormat="1" ht="18" customHeight="1">
      <c r="A15070" s="24">
        <v>15059</v>
      </c>
      <c r="B15070" s="31" t="s">
        <v>28230</v>
      </c>
      <c r="C15070" s="32" t="s">
        <v>238</v>
      </c>
      <c r="D15070" s="33" t="s">
        <v>5199</v>
      </c>
    </row>
    <row r="15071" spans="1:4" s="3" customFormat="1" ht="18" customHeight="1">
      <c r="A15071" s="24">
        <v>15060</v>
      </c>
      <c r="B15071" s="31" t="s">
        <v>28231</v>
      </c>
      <c r="C15071" s="32" t="s">
        <v>238</v>
      </c>
      <c r="D15071" s="33" t="s">
        <v>7112</v>
      </c>
    </row>
    <row r="15072" spans="1:4" s="3" customFormat="1" ht="18" customHeight="1">
      <c r="A15072" s="24">
        <v>15061</v>
      </c>
      <c r="B15072" s="31" t="s">
        <v>28232</v>
      </c>
      <c r="C15072" s="32" t="s">
        <v>7</v>
      </c>
      <c r="D15072" s="33" t="s">
        <v>33046</v>
      </c>
    </row>
    <row r="15073" spans="1:4" s="3" customFormat="1" ht="18" customHeight="1">
      <c r="A15073" s="24">
        <v>15062</v>
      </c>
      <c r="B15073" s="31" t="s">
        <v>28233</v>
      </c>
      <c r="C15073" s="32" t="s">
        <v>238</v>
      </c>
      <c r="D15073" s="33" t="s">
        <v>5199</v>
      </c>
    </row>
    <row r="15074" spans="1:4" s="3" customFormat="1" ht="18" customHeight="1">
      <c r="A15074" s="24">
        <v>15063</v>
      </c>
      <c r="B15074" s="31" t="s">
        <v>28234</v>
      </c>
      <c r="C15074" s="32" t="s">
        <v>204</v>
      </c>
      <c r="D15074" s="33" t="s">
        <v>33047</v>
      </c>
    </row>
    <row r="15075" spans="1:4" s="3" customFormat="1" ht="18" customHeight="1">
      <c r="A15075" s="24">
        <v>15064</v>
      </c>
      <c r="B15075" s="31" t="s">
        <v>28235</v>
      </c>
      <c r="C15075" s="32" t="s">
        <v>7</v>
      </c>
      <c r="D15075" s="33" t="s">
        <v>14350</v>
      </c>
    </row>
    <row r="15076" spans="1:4" s="3" customFormat="1" ht="18" customHeight="1">
      <c r="A15076" s="24">
        <v>15065</v>
      </c>
      <c r="B15076" s="31" t="s">
        <v>28236</v>
      </c>
      <c r="C15076" s="32" t="s">
        <v>238</v>
      </c>
      <c r="D15076" s="33" t="s">
        <v>4145</v>
      </c>
    </row>
    <row r="15077" spans="1:4" s="3" customFormat="1" ht="18" customHeight="1">
      <c r="A15077" s="24">
        <v>15066</v>
      </c>
      <c r="B15077" s="31" t="s">
        <v>28237</v>
      </c>
      <c r="C15077" s="32" t="s">
        <v>238</v>
      </c>
      <c r="D15077" s="33" t="s">
        <v>14351</v>
      </c>
    </row>
    <row r="15078" spans="1:4" s="3" customFormat="1" ht="18" customHeight="1">
      <c r="A15078" s="24">
        <v>15067</v>
      </c>
      <c r="B15078" s="31" t="s">
        <v>28238</v>
      </c>
      <c r="C15078" s="32" t="s">
        <v>238</v>
      </c>
      <c r="D15078" s="33" t="s">
        <v>15694</v>
      </c>
    </row>
    <row r="15079" spans="1:4" s="3" customFormat="1" ht="18" customHeight="1">
      <c r="A15079" s="24">
        <v>15068</v>
      </c>
      <c r="B15079" s="31" t="s">
        <v>28239</v>
      </c>
      <c r="C15079" s="32" t="s">
        <v>204</v>
      </c>
      <c r="D15079" s="33" t="s">
        <v>4146</v>
      </c>
    </row>
    <row r="15080" spans="1:4" s="3" customFormat="1" ht="18" customHeight="1">
      <c r="A15080" s="24">
        <v>15069</v>
      </c>
      <c r="B15080" s="31" t="s">
        <v>28240</v>
      </c>
      <c r="C15080" s="32" t="s">
        <v>246</v>
      </c>
      <c r="D15080" s="33" t="s">
        <v>735</v>
      </c>
    </row>
    <row r="15081" spans="1:4" s="3" customFormat="1" ht="18" customHeight="1">
      <c r="A15081" s="24">
        <v>15070</v>
      </c>
      <c r="B15081" s="31" t="s">
        <v>28241</v>
      </c>
      <c r="C15081" s="32" t="s">
        <v>203</v>
      </c>
      <c r="D15081" s="33" t="s">
        <v>4147</v>
      </c>
    </row>
    <row r="15082" spans="1:4" s="3" customFormat="1" ht="18" customHeight="1">
      <c r="A15082" s="24">
        <v>15071</v>
      </c>
      <c r="B15082" s="31" t="s">
        <v>14352</v>
      </c>
      <c r="C15082" s="32" t="s">
        <v>246</v>
      </c>
      <c r="D15082" s="33" t="s">
        <v>4148</v>
      </c>
    </row>
    <row r="15083" spans="1:4" s="3" customFormat="1" ht="18" customHeight="1">
      <c r="A15083" s="24">
        <v>15072</v>
      </c>
      <c r="B15083" s="31" t="s">
        <v>28242</v>
      </c>
      <c r="C15083" s="32" t="s">
        <v>246</v>
      </c>
      <c r="D15083" s="33" t="s">
        <v>14353</v>
      </c>
    </row>
    <row r="15084" spans="1:4" s="3" customFormat="1" ht="18" customHeight="1">
      <c r="A15084" s="24">
        <v>15073</v>
      </c>
      <c r="B15084" s="31" t="s">
        <v>28243</v>
      </c>
      <c r="C15084" s="32" t="s">
        <v>223</v>
      </c>
      <c r="D15084" s="33" t="s">
        <v>4149</v>
      </c>
    </row>
    <row r="15085" spans="1:4" s="3" customFormat="1" ht="18" customHeight="1">
      <c r="A15085" s="24">
        <v>15074</v>
      </c>
      <c r="B15085" s="31" t="s">
        <v>28244</v>
      </c>
      <c r="C15085" s="32" t="s">
        <v>203</v>
      </c>
      <c r="D15085" s="33" t="s">
        <v>8323</v>
      </c>
    </row>
    <row r="15086" spans="1:4" s="3" customFormat="1" ht="18" customHeight="1">
      <c r="A15086" s="24">
        <v>15075</v>
      </c>
      <c r="B15086" s="31" t="s">
        <v>28245</v>
      </c>
      <c r="C15086" s="32" t="s">
        <v>221</v>
      </c>
      <c r="D15086" s="33" t="s">
        <v>6143</v>
      </c>
    </row>
    <row r="15087" spans="1:4" s="3" customFormat="1" ht="18" customHeight="1">
      <c r="A15087" s="24">
        <v>15076</v>
      </c>
      <c r="B15087" s="31" t="s">
        <v>28246</v>
      </c>
      <c r="C15087" s="32" t="s">
        <v>203</v>
      </c>
      <c r="D15087" s="33" t="s">
        <v>33048</v>
      </c>
    </row>
    <row r="15088" spans="1:4" s="3" customFormat="1" ht="18" customHeight="1">
      <c r="A15088" s="24">
        <v>15077</v>
      </c>
      <c r="B15088" s="31" t="s">
        <v>28247</v>
      </c>
      <c r="C15088" s="32" t="s">
        <v>211</v>
      </c>
      <c r="D15088" s="33" t="s">
        <v>4150</v>
      </c>
    </row>
    <row r="15089" spans="1:4" s="3" customFormat="1" ht="18" customHeight="1">
      <c r="A15089" s="24">
        <v>15078</v>
      </c>
      <c r="B15089" s="37" t="s">
        <v>7113</v>
      </c>
      <c r="C15089" s="31" t="s">
        <v>203</v>
      </c>
      <c r="D15089" s="31" t="s">
        <v>8324</v>
      </c>
    </row>
    <row r="15090" spans="1:4" s="3" customFormat="1" ht="18" customHeight="1">
      <c r="A15090" s="24">
        <v>15079</v>
      </c>
      <c r="B15090" s="31" t="s">
        <v>28248</v>
      </c>
      <c r="C15090" s="32" t="s">
        <v>203</v>
      </c>
      <c r="D15090" s="33" t="s">
        <v>14354</v>
      </c>
    </row>
    <row r="15091" spans="1:4" s="3" customFormat="1" ht="18" customHeight="1">
      <c r="A15091" s="24">
        <v>15080</v>
      </c>
      <c r="B15091" s="31" t="s">
        <v>28249</v>
      </c>
      <c r="C15091" s="32" t="s">
        <v>238</v>
      </c>
      <c r="D15091" s="33" t="s">
        <v>14355</v>
      </c>
    </row>
    <row r="15092" spans="1:4" s="3" customFormat="1" ht="18" customHeight="1">
      <c r="A15092" s="24">
        <v>15081</v>
      </c>
      <c r="B15092" s="31" t="s">
        <v>28250</v>
      </c>
      <c r="C15092" s="32" t="s">
        <v>203</v>
      </c>
      <c r="D15092" s="33" t="s">
        <v>4151</v>
      </c>
    </row>
    <row r="15093" spans="1:4" s="3" customFormat="1" ht="18" customHeight="1">
      <c r="A15093" s="24">
        <v>15082</v>
      </c>
      <c r="B15093" s="31" t="s">
        <v>14356</v>
      </c>
      <c r="C15093" s="32" t="s">
        <v>203</v>
      </c>
      <c r="D15093" s="33" t="s">
        <v>14357</v>
      </c>
    </row>
    <row r="15094" spans="1:4" s="3" customFormat="1" ht="18" customHeight="1">
      <c r="A15094" s="24">
        <v>15083</v>
      </c>
      <c r="B15094" s="31" t="s">
        <v>14358</v>
      </c>
      <c r="C15094" s="32" t="s">
        <v>205</v>
      </c>
      <c r="D15094" s="33" t="s">
        <v>14359</v>
      </c>
    </row>
    <row r="15095" spans="1:4" s="3" customFormat="1" ht="18" customHeight="1">
      <c r="A15095" s="24">
        <v>15084</v>
      </c>
      <c r="B15095" s="31" t="s">
        <v>28251</v>
      </c>
      <c r="C15095" s="32" t="s">
        <v>223</v>
      </c>
      <c r="D15095" s="33" t="s">
        <v>4152</v>
      </c>
    </row>
    <row r="15096" spans="1:4" s="3" customFormat="1" ht="18" customHeight="1">
      <c r="A15096" s="24">
        <v>15085</v>
      </c>
      <c r="B15096" s="31" t="s">
        <v>28252</v>
      </c>
      <c r="C15096" s="32" t="s">
        <v>203</v>
      </c>
      <c r="D15096" s="33" t="s">
        <v>4048</v>
      </c>
    </row>
    <row r="15097" spans="1:4" s="3" customFormat="1" ht="18" customHeight="1">
      <c r="A15097" s="24">
        <v>15086</v>
      </c>
      <c r="B15097" s="31" t="s">
        <v>28253</v>
      </c>
      <c r="C15097" s="32" t="s">
        <v>238</v>
      </c>
      <c r="D15097" s="33" t="s">
        <v>33049</v>
      </c>
    </row>
    <row r="15098" spans="1:4" s="3" customFormat="1" ht="18" customHeight="1">
      <c r="A15098" s="24">
        <v>15087</v>
      </c>
      <c r="B15098" s="31" t="s">
        <v>28254</v>
      </c>
      <c r="C15098" s="32" t="s">
        <v>203</v>
      </c>
      <c r="D15098" s="33" t="s">
        <v>14360</v>
      </c>
    </row>
    <row r="15099" spans="1:4" s="3" customFormat="1" ht="18" customHeight="1">
      <c r="A15099" s="24">
        <v>15088</v>
      </c>
      <c r="B15099" s="31" t="s">
        <v>28255</v>
      </c>
      <c r="C15099" s="32" t="s">
        <v>203</v>
      </c>
      <c r="D15099" s="33" t="s">
        <v>8207</v>
      </c>
    </row>
    <row r="15100" spans="1:4" s="3" customFormat="1" ht="18" customHeight="1">
      <c r="A15100" s="24">
        <v>15089</v>
      </c>
      <c r="B15100" s="31" t="s">
        <v>28256</v>
      </c>
      <c r="C15100" s="32" t="s">
        <v>211</v>
      </c>
      <c r="D15100" s="33" t="s">
        <v>8325</v>
      </c>
    </row>
    <row r="15101" spans="1:4" s="3" customFormat="1" ht="18" customHeight="1">
      <c r="A15101" s="24">
        <v>15090</v>
      </c>
      <c r="B15101" s="31" t="s">
        <v>28257</v>
      </c>
      <c r="C15101" s="32" t="s">
        <v>203</v>
      </c>
      <c r="D15101" s="33" t="s">
        <v>8326</v>
      </c>
    </row>
    <row r="15102" spans="1:4" s="3" customFormat="1" ht="18" customHeight="1">
      <c r="A15102" s="24">
        <v>15091</v>
      </c>
      <c r="B15102" s="31" t="s">
        <v>14361</v>
      </c>
      <c r="C15102" s="32" t="s">
        <v>203</v>
      </c>
      <c r="D15102" s="33" t="s">
        <v>14362</v>
      </c>
    </row>
    <row r="15103" spans="1:4" s="3" customFormat="1" ht="18" customHeight="1">
      <c r="A15103" s="24">
        <v>15092</v>
      </c>
      <c r="B15103" s="31" t="s">
        <v>34796</v>
      </c>
      <c r="C15103" s="32" t="s">
        <v>205</v>
      </c>
      <c r="D15103" s="33" t="s">
        <v>14363</v>
      </c>
    </row>
    <row r="15104" spans="1:4" s="3" customFormat="1" ht="18" customHeight="1">
      <c r="A15104" s="24">
        <v>15093</v>
      </c>
      <c r="B15104" s="31" t="s">
        <v>4153</v>
      </c>
      <c r="C15104" s="32" t="s">
        <v>201</v>
      </c>
      <c r="D15104" s="33" t="s">
        <v>4154</v>
      </c>
    </row>
    <row r="15105" spans="1:4" s="3" customFormat="1" ht="18" customHeight="1">
      <c r="A15105" s="24">
        <v>15094</v>
      </c>
      <c r="B15105" s="31" t="s">
        <v>28258</v>
      </c>
      <c r="C15105" s="32" t="s">
        <v>204</v>
      </c>
      <c r="D15105" s="33" t="s">
        <v>14364</v>
      </c>
    </row>
    <row r="15106" spans="1:4" s="3" customFormat="1" ht="18" customHeight="1">
      <c r="A15106" s="24">
        <v>15095</v>
      </c>
      <c r="B15106" s="31" t="s">
        <v>28259</v>
      </c>
      <c r="C15106" s="32" t="s">
        <v>221</v>
      </c>
      <c r="D15106" s="33" t="s">
        <v>4155</v>
      </c>
    </row>
    <row r="15107" spans="1:4" s="3" customFormat="1" ht="18" customHeight="1">
      <c r="A15107" s="24">
        <v>15096</v>
      </c>
      <c r="B15107" s="31" t="s">
        <v>28260</v>
      </c>
      <c r="C15107" s="32" t="s">
        <v>223</v>
      </c>
      <c r="D15107" s="33" t="s">
        <v>14365</v>
      </c>
    </row>
    <row r="15108" spans="1:4" s="3" customFormat="1" ht="18" customHeight="1">
      <c r="A15108" s="24">
        <v>15097</v>
      </c>
      <c r="B15108" s="31" t="s">
        <v>34797</v>
      </c>
      <c r="C15108" s="32" t="s">
        <v>205</v>
      </c>
      <c r="D15108" s="33" t="s">
        <v>33050</v>
      </c>
    </row>
    <row r="15109" spans="1:4" s="3" customFormat="1" ht="18" customHeight="1">
      <c r="A15109" s="24">
        <v>15098</v>
      </c>
      <c r="B15109" s="31" t="s">
        <v>28261</v>
      </c>
      <c r="C15109" s="32" t="s">
        <v>206</v>
      </c>
      <c r="D15109" s="33" t="s">
        <v>33051</v>
      </c>
    </row>
    <row r="15110" spans="1:4" s="3" customFormat="1" ht="18" customHeight="1">
      <c r="A15110" s="24">
        <v>15099</v>
      </c>
      <c r="B15110" s="31" t="s">
        <v>34798</v>
      </c>
      <c r="C15110" s="32" t="s">
        <v>205</v>
      </c>
      <c r="D15110" s="33" t="s">
        <v>14366</v>
      </c>
    </row>
    <row r="15111" spans="1:4" s="3" customFormat="1" ht="18" customHeight="1">
      <c r="A15111" s="24">
        <v>15100</v>
      </c>
      <c r="B15111" s="31" t="s">
        <v>28262</v>
      </c>
      <c r="C15111" s="32" t="s">
        <v>204</v>
      </c>
      <c r="D15111" s="33" t="s">
        <v>14367</v>
      </c>
    </row>
    <row r="15112" spans="1:4" s="3" customFormat="1" ht="18" customHeight="1">
      <c r="A15112" s="24">
        <v>15101</v>
      </c>
      <c r="B15112" s="31" t="s">
        <v>7114</v>
      </c>
      <c r="C15112" s="32" t="s">
        <v>204</v>
      </c>
      <c r="D15112" s="33" t="s">
        <v>14368</v>
      </c>
    </row>
    <row r="15113" spans="1:4" s="3" customFormat="1" ht="18" customHeight="1">
      <c r="A15113" s="24">
        <v>15102</v>
      </c>
      <c r="B15113" s="31" t="s">
        <v>4156</v>
      </c>
      <c r="C15113" s="32" t="s">
        <v>204</v>
      </c>
      <c r="D15113" s="33" t="s">
        <v>14369</v>
      </c>
    </row>
    <row r="15114" spans="1:4" s="3" customFormat="1" ht="18" customHeight="1">
      <c r="A15114" s="24">
        <v>15103</v>
      </c>
      <c r="B15114" s="31" t="s">
        <v>28263</v>
      </c>
      <c r="C15114" s="32" t="s">
        <v>232</v>
      </c>
      <c r="D15114" s="33" t="s">
        <v>33052</v>
      </c>
    </row>
    <row r="15115" spans="1:4" s="3" customFormat="1" ht="18" customHeight="1">
      <c r="A15115" s="24">
        <v>15104</v>
      </c>
      <c r="B15115" s="31" t="s">
        <v>28264</v>
      </c>
      <c r="C15115" s="32" t="s">
        <v>7</v>
      </c>
      <c r="D15115" s="33" t="s">
        <v>14370</v>
      </c>
    </row>
    <row r="15116" spans="1:4" s="3" customFormat="1" ht="18" customHeight="1">
      <c r="A15116" s="24">
        <v>15105</v>
      </c>
      <c r="B15116" s="31" t="s">
        <v>28265</v>
      </c>
      <c r="C15116" s="32" t="s">
        <v>246</v>
      </c>
      <c r="D15116" s="33" t="s">
        <v>4157</v>
      </c>
    </row>
    <row r="15117" spans="1:4" s="3" customFormat="1" ht="18" customHeight="1">
      <c r="A15117" s="24">
        <v>15106</v>
      </c>
      <c r="B15117" s="31" t="s">
        <v>28266</v>
      </c>
      <c r="C15117" s="32" t="s">
        <v>246</v>
      </c>
      <c r="D15117" s="33" t="s">
        <v>14371</v>
      </c>
    </row>
    <row r="15118" spans="1:4" s="3" customFormat="1" ht="18" customHeight="1">
      <c r="A15118" s="24">
        <v>15107</v>
      </c>
      <c r="B15118" s="31" t="s">
        <v>4158</v>
      </c>
      <c r="C15118" s="32" t="s">
        <v>223</v>
      </c>
      <c r="D15118" s="33" t="s">
        <v>14371</v>
      </c>
    </row>
    <row r="15119" spans="1:4" s="3" customFormat="1" ht="18" customHeight="1">
      <c r="A15119" s="24">
        <v>15108</v>
      </c>
      <c r="B15119" s="31" t="s">
        <v>28267</v>
      </c>
      <c r="C15119" s="32" t="s">
        <v>7</v>
      </c>
      <c r="D15119" s="33" t="s">
        <v>14372</v>
      </c>
    </row>
    <row r="15120" spans="1:4" s="3" customFormat="1" ht="18" customHeight="1">
      <c r="A15120" s="24">
        <v>15109</v>
      </c>
      <c r="B15120" s="31" t="s">
        <v>34799</v>
      </c>
      <c r="C15120" s="32" t="s">
        <v>205</v>
      </c>
      <c r="D15120" s="33" t="s">
        <v>2647</v>
      </c>
    </row>
    <row r="15121" spans="1:4" s="3" customFormat="1" ht="18" customHeight="1">
      <c r="A15121" s="24">
        <v>15110</v>
      </c>
      <c r="B15121" s="31" t="s">
        <v>28268</v>
      </c>
      <c r="C15121" s="32" t="s">
        <v>203</v>
      </c>
      <c r="D15121" s="33" t="s">
        <v>4159</v>
      </c>
    </row>
    <row r="15122" spans="1:4" s="3" customFormat="1" ht="18" customHeight="1">
      <c r="A15122" s="24">
        <v>15111</v>
      </c>
      <c r="B15122" s="31" t="s">
        <v>14373</v>
      </c>
      <c r="C15122" s="32" t="s">
        <v>203</v>
      </c>
      <c r="D15122" s="33" t="s">
        <v>4160</v>
      </c>
    </row>
    <row r="15123" spans="1:4" s="3" customFormat="1" ht="18" customHeight="1">
      <c r="A15123" s="24">
        <v>15112</v>
      </c>
      <c r="B15123" s="31" t="s">
        <v>28269</v>
      </c>
      <c r="C15123" s="32" t="s">
        <v>246</v>
      </c>
      <c r="D15123" s="33" t="s">
        <v>33053</v>
      </c>
    </row>
    <row r="15124" spans="1:4" s="3" customFormat="1" ht="18" customHeight="1">
      <c r="A15124" s="24">
        <v>15113</v>
      </c>
      <c r="B15124" s="31" t="s">
        <v>28270</v>
      </c>
      <c r="C15124" s="32" t="s">
        <v>204</v>
      </c>
      <c r="D15124" s="33" t="s">
        <v>4161</v>
      </c>
    </row>
    <row r="15125" spans="1:4" s="3" customFormat="1" ht="18" customHeight="1">
      <c r="A15125" s="24">
        <v>15114</v>
      </c>
      <c r="B15125" s="31" t="s">
        <v>28271</v>
      </c>
      <c r="C15125" s="32" t="s">
        <v>204</v>
      </c>
      <c r="D15125" s="33" t="s">
        <v>4162</v>
      </c>
    </row>
    <row r="15126" spans="1:4" s="3" customFormat="1" ht="18" customHeight="1">
      <c r="A15126" s="24">
        <v>15115</v>
      </c>
      <c r="B15126" s="31" t="s">
        <v>4163</v>
      </c>
      <c r="C15126" s="32" t="s">
        <v>203</v>
      </c>
      <c r="D15126" s="33" t="s">
        <v>14374</v>
      </c>
    </row>
    <row r="15127" spans="1:4" s="3" customFormat="1" ht="18" customHeight="1">
      <c r="A15127" s="24">
        <v>15116</v>
      </c>
      <c r="B15127" s="31" t="s">
        <v>28272</v>
      </c>
      <c r="C15127" s="32" t="s">
        <v>203</v>
      </c>
      <c r="D15127" s="33" t="s">
        <v>14375</v>
      </c>
    </row>
    <row r="15128" spans="1:4" s="3" customFormat="1" ht="18" customHeight="1">
      <c r="A15128" s="24">
        <v>15117</v>
      </c>
      <c r="B15128" s="31" t="s">
        <v>28273</v>
      </c>
      <c r="C15128" s="32" t="s">
        <v>204</v>
      </c>
      <c r="D15128" s="33" t="s">
        <v>14376</v>
      </c>
    </row>
    <row r="15129" spans="1:4" s="3" customFormat="1" ht="18" customHeight="1">
      <c r="A15129" s="24">
        <v>15118</v>
      </c>
      <c r="B15129" s="31" t="s">
        <v>28274</v>
      </c>
      <c r="C15129" s="32" t="s">
        <v>203</v>
      </c>
      <c r="D15129" s="33" t="s">
        <v>4164</v>
      </c>
    </row>
    <row r="15130" spans="1:4" s="3" customFormat="1" ht="18" customHeight="1">
      <c r="A15130" s="24">
        <v>15119</v>
      </c>
      <c r="B15130" s="31" t="s">
        <v>28275</v>
      </c>
      <c r="C15130" s="32" t="s">
        <v>205</v>
      </c>
      <c r="D15130" s="33" t="s">
        <v>33054</v>
      </c>
    </row>
    <row r="15131" spans="1:4" s="3" customFormat="1" ht="18" customHeight="1">
      <c r="A15131" s="24">
        <v>15120</v>
      </c>
      <c r="B15131" s="31" t="s">
        <v>28276</v>
      </c>
      <c r="C15131" s="32" t="s">
        <v>203</v>
      </c>
      <c r="D15131" s="33" t="s">
        <v>4165</v>
      </c>
    </row>
    <row r="15132" spans="1:4" s="3" customFormat="1" ht="18" customHeight="1">
      <c r="A15132" s="24">
        <v>15121</v>
      </c>
      <c r="B15132" s="31" t="s">
        <v>28277</v>
      </c>
      <c r="C15132" s="32" t="s">
        <v>203</v>
      </c>
      <c r="D15132" s="33" t="s">
        <v>4166</v>
      </c>
    </row>
    <row r="15133" spans="1:4" s="3" customFormat="1" ht="18" customHeight="1">
      <c r="A15133" s="24">
        <v>15122</v>
      </c>
      <c r="B15133" s="31" t="s">
        <v>28278</v>
      </c>
      <c r="C15133" s="32" t="s">
        <v>203</v>
      </c>
      <c r="D15133" s="33" t="s">
        <v>14377</v>
      </c>
    </row>
    <row r="15134" spans="1:4" s="3" customFormat="1" ht="18" customHeight="1">
      <c r="A15134" s="24">
        <v>15123</v>
      </c>
      <c r="B15134" s="31" t="s">
        <v>28279</v>
      </c>
      <c r="C15134" s="32" t="s">
        <v>205</v>
      </c>
      <c r="D15134" s="33" t="s">
        <v>14378</v>
      </c>
    </row>
    <row r="15135" spans="1:4" s="3" customFormat="1" ht="18" customHeight="1">
      <c r="A15135" s="24">
        <v>15124</v>
      </c>
      <c r="B15135" s="31" t="s">
        <v>14379</v>
      </c>
      <c r="C15135" s="32" t="s">
        <v>205</v>
      </c>
      <c r="D15135" s="33" t="s">
        <v>33055</v>
      </c>
    </row>
    <row r="15136" spans="1:4" s="3" customFormat="1" ht="18" customHeight="1">
      <c r="A15136" s="24">
        <v>15125</v>
      </c>
      <c r="B15136" s="31" t="s">
        <v>28280</v>
      </c>
      <c r="C15136" s="32" t="s">
        <v>223</v>
      </c>
      <c r="D15136" s="33" t="s">
        <v>14380</v>
      </c>
    </row>
    <row r="15137" spans="1:4" s="3" customFormat="1" ht="18" customHeight="1">
      <c r="A15137" s="24">
        <v>15126</v>
      </c>
      <c r="B15137" s="31" t="s">
        <v>28281</v>
      </c>
      <c r="C15137" s="32" t="s">
        <v>238</v>
      </c>
      <c r="D15137" s="33" t="s">
        <v>1394</v>
      </c>
    </row>
    <row r="15138" spans="1:4" s="3" customFormat="1" ht="18" customHeight="1">
      <c r="A15138" s="24">
        <v>15127</v>
      </c>
      <c r="B15138" s="31" t="s">
        <v>28282</v>
      </c>
      <c r="C15138" s="32" t="s">
        <v>203</v>
      </c>
      <c r="D15138" s="33" t="s">
        <v>14381</v>
      </c>
    </row>
    <row r="15139" spans="1:4" s="3" customFormat="1" ht="18" customHeight="1">
      <c r="A15139" s="24">
        <v>15128</v>
      </c>
      <c r="B15139" s="31" t="s">
        <v>28283</v>
      </c>
      <c r="C15139" s="32" t="s">
        <v>7</v>
      </c>
      <c r="D15139" s="33" t="s">
        <v>33056</v>
      </c>
    </row>
    <row r="15140" spans="1:4" s="3" customFormat="1" ht="18" customHeight="1">
      <c r="A15140" s="24">
        <v>15129</v>
      </c>
      <c r="B15140" s="31" t="s">
        <v>28284</v>
      </c>
      <c r="C15140" s="32" t="s">
        <v>203</v>
      </c>
      <c r="D15140" s="33" t="s">
        <v>8328</v>
      </c>
    </row>
    <row r="15141" spans="1:4" s="3" customFormat="1" ht="18" customHeight="1">
      <c r="A15141" s="24">
        <v>15130</v>
      </c>
      <c r="B15141" s="31" t="s">
        <v>28285</v>
      </c>
      <c r="C15141" s="32" t="s">
        <v>203</v>
      </c>
      <c r="D15141" s="33" t="s">
        <v>4167</v>
      </c>
    </row>
    <row r="15142" spans="1:4" s="3" customFormat="1" ht="18" customHeight="1">
      <c r="A15142" s="24">
        <v>15131</v>
      </c>
      <c r="B15142" s="31" t="s">
        <v>28286</v>
      </c>
      <c r="C15142" s="32" t="s">
        <v>203</v>
      </c>
      <c r="D15142" s="33" t="s">
        <v>4168</v>
      </c>
    </row>
    <row r="15143" spans="1:4" s="3" customFormat="1" ht="18" customHeight="1">
      <c r="A15143" s="24">
        <v>15132</v>
      </c>
      <c r="B15143" s="31" t="s">
        <v>28287</v>
      </c>
      <c r="C15143" s="32" t="s">
        <v>203</v>
      </c>
      <c r="D15143" s="33" t="s">
        <v>14382</v>
      </c>
    </row>
    <row r="15144" spans="1:4" s="3" customFormat="1" ht="18" customHeight="1">
      <c r="A15144" s="24">
        <v>15133</v>
      </c>
      <c r="B15144" s="31" t="s">
        <v>28288</v>
      </c>
      <c r="C15144" s="32" t="s">
        <v>203</v>
      </c>
      <c r="D15144" s="33" t="s">
        <v>14383</v>
      </c>
    </row>
    <row r="15145" spans="1:4" s="3" customFormat="1" ht="18" customHeight="1">
      <c r="A15145" s="24">
        <v>15134</v>
      </c>
      <c r="B15145" s="31" t="s">
        <v>28289</v>
      </c>
      <c r="C15145" s="32" t="s">
        <v>203</v>
      </c>
      <c r="D15145" s="33" t="s">
        <v>7115</v>
      </c>
    </row>
    <row r="15146" spans="1:4" s="3" customFormat="1" ht="18" customHeight="1">
      <c r="A15146" s="24">
        <v>15135</v>
      </c>
      <c r="B15146" s="31" t="s">
        <v>28290</v>
      </c>
      <c r="C15146" s="32" t="s">
        <v>203</v>
      </c>
      <c r="D15146" s="33" t="s">
        <v>14384</v>
      </c>
    </row>
    <row r="15147" spans="1:4" s="3" customFormat="1" ht="18" customHeight="1">
      <c r="A15147" s="24">
        <v>15136</v>
      </c>
      <c r="B15147" s="31" t="s">
        <v>14385</v>
      </c>
      <c r="C15147" s="32" t="s">
        <v>203</v>
      </c>
      <c r="D15147" s="33" t="s">
        <v>4169</v>
      </c>
    </row>
    <row r="15148" spans="1:4" s="3" customFormat="1" ht="18" customHeight="1">
      <c r="A15148" s="24">
        <v>15137</v>
      </c>
      <c r="B15148" s="31" t="s">
        <v>28291</v>
      </c>
      <c r="C15148" s="32" t="s">
        <v>203</v>
      </c>
      <c r="D15148" s="33" t="s">
        <v>4170</v>
      </c>
    </row>
    <row r="15149" spans="1:4" s="3" customFormat="1" ht="18" customHeight="1">
      <c r="A15149" s="24">
        <v>15138</v>
      </c>
      <c r="B15149" s="31" t="s">
        <v>28292</v>
      </c>
      <c r="C15149" s="32" t="s">
        <v>246</v>
      </c>
      <c r="D15149" s="33" t="s">
        <v>14386</v>
      </c>
    </row>
    <row r="15150" spans="1:4" s="3" customFormat="1" ht="18" customHeight="1">
      <c r="A15150" s="24">
        <v>15139</v>
      </c>
      <c r="B15150" s="31" t="s">
        <v>28293</v>
      </c>
      <c r="C15150" s="32" t="s">
        <v>203</v>
      </c>
      <c r="D15150" s="33" t="s">
        <v>4171</v>
      </c>
    </row>
    <row r="15151" spans="1:4" s="3" customFormat="1" ht="18" customHeight="1">
      <c r="A15151" s="24">
        <v>15140</v>
      </c>
      <c r="B15151" s="31" t="s">
        <v>28294</v>
      </c>
      <c r="C15151" s="32" t="s">
        <v>238</v>
      </c>
      <c r="D15151" s="33" t="s">
        <v>16153</v>
      </c>
    </row>
    <row r="15152" spans="1:4" s="3" customFormat="1" ht="18" customHeight="1">
      <c r="A15152" s="24">
        <v>15141</v>
      </c>
      <c r="B15152" s="31" t="s">
        <v>28295</v>
      </c>
      <c r="C15152" s="32" t="s">
        <v>203</v>
      </c>
      <c r="D15152" s="33" t="s">
        <v>12124</v>
      </c>
    </row>
    <row r="15153" spans="1:4" s="3" customFormat="1" ht="18" customHeight="1">
      <c r="A15153" s="24">
        <v>15142</v>
      </c>
      <c r="B15153" s="37" t="s">
        <v>28296</v>
      </c>
      <c r="C15153" s="31" t="s">
        <v>204</v>
      </c>
      <c r="D15153" s="31" t="s">
        <v>33057</v>
      </c>
    </row>
    <row r="15154" spans="1:4" s="3" customFormat="1" ht="18" customHeight="1">
      <c r="A15154" s="24">
        <v>15143</v>
      </c>
      <c r="B15154" s="31" t="s">
        <v>28297</v>
      </c>
      <c r="C15154" s="32" t="s">
        <v>203</v>
      </c>
      <c r="D15154" s="33" t="s">
        <v>4172</v>
      </c>
    </row>
    <row r="15155" spans="1:4" s="3" customFormat="1" ht="18" customHeight="1">
      <c r="A15155" s="24">
        <v>15144</v>
      </c>
      <c r="B15155" s="31" t="s">
        <v>28298</v>
      </c>
      <c r="C15155" s="32" t="s">
        <v>203</v>
      </c>
      <c r="D15155" s="33" t="s">
        <v>4173</v>
      </c>
    </row>
    <row r="15156" spans="1:4" s="3" customFormat="1" ht="18" customHeight="1">
      <c r="A15156" s="24">
        <v>15145</v>
      </c>
      <c r="B15156" s="31" t="s">
        <v>28299</v>
      </c>
      <c r="C15156" s="32" t="s">
        <v>204</v>
      </c>
      <c r="D15156" s="33" t="s">
        <v>4174</v>
      </c>
    </row>
    <row r="15157" spans="1:4" s="3" customFormat="1" ht="18" customHeight="1">
      <c r="A15157" s="24">
        <v>15146</v>
      </c>
      <c r="B15157" s="31" t="s">
        <v>28300</v>
      </c>
      <c r="C15157" s="32" t="s">
        <v>203</v>
      </c>
      <c r="D15157" s="33" t="s">
        <v>14387</v>
      </c>
    </row>
    <row r="15158" spans="1:4" s="3" customFormat="1" ht="18" customHeight="1">
      <c r="A15158" s="24">
        <v>15147</v>
      </c>
      <c r="B15158" s="31" t="s">
        <v>28301</v>
      </c>
      <c r="C15158" s="32" t="s">
        <v>203</v>
      </c>
      <c r="D15158" s="33" t="s">
        <v>1398</v>
      </c>
    </row>
    <row r="15159" spans="1:4" s="3" customFormat="1" ht="18" customHeight="1">
      <c r="A15159" s="24">
        <v>15148</v>
      </c>
      <c r="B15159" s="31" t="s">
        <v>28302</v>
      </c>
      <c r="C15159" s="32" t="s">
        <v>203</v>
      </c>
      <c r="D15159" s="33" t="s">
        <v>4175</v>
      </c>
    </row>
    <row r="15160" spans="1:4" s="3" customFormat="1" ht="18" customHeight="1">
      <c r="A15160" s="24">
        <v>15149</v>
      </c>
      <c r="B15160" s="31" t="s">
        <v>28303</v>
      </c>
      <c r="C15160" s="32" t="s">
        <v>203</v>
      </c>
      <c r="D15160" s="33" t="s">
        <v>14388</v>
      </c>
    </row>
    <row r="15161" spans="1:4" s="3" customFormat="1" ht="18" customHeight="1">
      <c r="A15161" s="24">
        <v>15150</v>
      </c>
      <c r="B15161" s="31" t="s">
        <v>28304</v>
      </c>
      <c r="C15161" s="32" t="s">
        <v>203</v>
      </c>
      <c r="D15161" s="33" t="s">
        <v>14389</v>
      </c>
    </row>
    <row r="15162" spans="1:4" s="3" customFormat="1" ht="18" customHeight="1">
      <c r="A15162" s="24">
        <v>15151</v>
      </c>
      <c r="B15162" s="31" t="s">
        <v>28305</v>
      </c>
      <c r="C15162" s="32" t="s">
        <v>203</v>
      </c>
      <c r="D15162" s="33" t="s">
        <v>1398</v>
      </c>
    </row>
    <row r="15163" spans="1:4" s="3" customFormat="1" ht="18" customHeight="1">
      <c r="A15163" s="24">
        <v>15152</v>
      </c>
      <c r="B15163" s="31" t="s">
        <v>14390</v>
      </c>
      <c r="C15163" s="32" t="s">
        <v>203</v>
      </c>
      <c r="D15163" s="33" t="s">
        <v>4176</v>
      </c>
    </row>
    <row r="15164" spans="1:4" s="3" customFormat="1" ht="18" customHeight="1">
      <c r="A15164" s="24">
        <v>15153</v>
      </c>
      <c r="B15164" s="31" t="s">
        <v>14391</v>
      </c>
      <c r="C15164" s="32" t="s">
        <v>203</v>
      </c>
      <c r="D15164" s="33" t="s">
        <v>14392</v>
      </c>
    </row>
    <row r="15165" spans="1:4" s="3" customFormat="1" ht="18" customHeight="1">
      <c r="A15165" s="24">
        <v>15154</v>
      </c>
      <c r="B15165" s="31" t="s">
        <v>28306</v>
      </c>
      <c r="C15165" s="32" t="s">
        <v>205</v>
      </c>
      <c r="D15165" s="33" t="s">
        <v>33058</v>
      </c>
    </row>
    <row r="15166" spans="1:4" s="3" customFormat="1" ht="18" customHeight="1">
      <c r="A15166" s="24">
        <v>15155</v>
      </c>
      <c r="B15166" s="31" t="s">
        <v>14393</v>
      </c>
      <c r="C15166" s="32" t="s">
        <v>205</v>
      </c>
      <c r="D15166" s="33" t="s">
        <v>14394</v>
      </c>
    </row>
    <row r="15167" spans="1:4" s="3" customFormat="1" ht="18" customHeight="1">
      <c r="A15167" s="24">
        <v>15156</v>
      </c>
      <c r="B15167" s="31" t="s">
        <v>33744</v>
      </c>
      <c r="C15167" s="32" t="s">
        <v>246</v>
      </c>
      <c r="D15167" s="33" t="s">
        <v>12776</v>
      </c>
    </row>
    <row r="15168" spans="1:4" s="3" customFormat="1" ht="18" customHeight="1">
      <c r="A15168" s="24">
        <v>15157</v>
      </c>
      <c r="B15168" s="31" t="s">
        <v>28307</v>
      </c>
      <c r="C15168" s="32" t="s">
        <v>246</v>
      </c>
      <c r="D15168" s="33" t="s">
        <v>33059</v>
      </c>
    </row>
    <row r="15169" spans="1:4" s="3" customFormat="1" ht="18" customHeight="1">
      <c r="A15169" s="24">
        <v>15158</v>
      </c>
      <c r="B15169" s="31" t="s">
        <v>28308</v>
      </c>
      <c r="C15169" s="32" t="s">
        <v>203</v>
      </c>
      <c r="D15169" s="33" t="s">
        <v>4970</v>
      </c>
    </row>
    <row r="15170" spans="1:4" s="3" customFormat="1" ht="18" customHeight="1">
      <c r="A15170" s="24">
        <v>15159</v>
      </c>
      <c r="B15170" s="31" t="s">
        <v>28309</v>
      </c>
      <c r="C15170" s="32" t="s">
        <v>205</v>
      </c>
      <c r="D15170" s="33" t="s">
        <v>14395</v>
      </c>
    </row>
    <row r="15171" spans="1:4" s="3" customFormat="1" ht="18" customHeight="1">
      <c r="A15171" s="24">
        <v>15160</v>
      </c>
      <c r="B15171" s="31" t="s">
        <v>7116</v>
      </c>
      <c r="C15171" s="32" t="s">
        <v>206</v>
      </c>
      <c r="D15171" s="33" t="s">
        <v>4177</v>
      </c>
    </row>
    <row r="15172" spans="1:4" s="3" customFormat="1" ht="18" customHeight="1">
      <c r="A15172" s="24">
        <v>15161</v>
      </c>
      <c r="B15172" s="31" t="s">
        <v>28310</v>
      </c>
      <c r="C15172" s="32" t="s">
        <v>203</v>
      </c>
      <c r="D15172" s="33" t="s">
        <v>4178</v>
      </c>
    </row>
    <row r="15173" spans="1:4" s="3" customFormat="1" ht="18" customHeight="1">
      <c r="A15173" s="24">
        <v>15162</v>
      </c>
      <c r="B15173" s="31" t="s">
        <v>28311</v>
      </c>
      <c r="C15173" s="32" t="s">
        <v>238</v>
      </c>
      <c r="D15173" s="33" t="s">
        <v>33060</v>
      </c>
    </row>
    <row r="15174" spans="1:4" s="3" customFormat="1" ht="18" customHeight="1">
      <c r="A15174" s="24">
        <v>15163</v>
      </c>
      <c r="B15174" s="31" t="s">
        <v>28312</v>
      </c>
      <c r="C15174" s="32" t="s">
        <v>205</v>
      </c>
      <c r="D15174" s="33" t="s">
        <v>14396</v>
      </c>
    </row>
    <row r="15175" spans="1:4" s="3" customFormat="1" ht="18" customHeight="1">
      <c r="A15175" s="24">
        <v>15164</v>
      </c>
      <c r="B15175" s="31" t="s">
        <v>28313</v>
      </c>
      <c r="C15175" s="32" t="s">
        <v>203</v>
      </c>
      <c r="D15175" s="33" t="s">
        <v>4179</v>
      </c>
    </row>
    <row r="15176" spans="1:4" s="3" customFormat="1" ht="18" customHeight="1">
      <c r="A15176" s="24">
        <v>15165</v>
      </c>
      <c r="B15176" s="31" t="s">
        <v>28314</v>
      </c>
      <c r="C15176" s="32" t="s">
        <v>203</v>
      </c>
      <c r="D15176" s="33" t="s">
        <v>4180</v>
      </c>
    </row>
    <row r="15177" spans="1:4" s="3" customFormat="1" ht="18" customHeight="1">
      <c r="A15177" s="24">
        <v>15166</v>
      </c>
      <c r="B15177" s="31" t="s">
        <v>28315</v>
      </c>
      <c r="C15177" s="32" t="s">
        <v>203</v>
      </c>
      <c r="D15177" s="33" t="s">
        <v>4181</v>
      </c>
    </row>
    <row r="15178" spans="1:4" s="3" customFormat="1" ht="18" customHeight="1">
      <c r="A15178" s="24">
        <v>15167</v>
      </c>
      <c r="B15178" s="31" t="s">
        <v>14397</v>
      </c>
      <c r="C15178" s="32" t="s">
        <v>203</v>
      </c>
      <c r="D15178" s="33" t="s">
        <v>14398</v>
      </c>
    </row>
    <row r="15179" spans="1:4" s="3" customFormat="1" ht="18" customHeight="1">
      <c r="A15179" s="24">
        <v>15168</v>
      </c>
      <c r="B15179" s="31" t="s">
        <v>28316</v>
      </c>
      <c r="C15179" s="32" t="s">
        <v>203</v>
      </c>
      <c r="D15179" s="33" t="s">
        <v>14399</v>
      </c>
    </row>
    <row r="15180" spans="1:4" s="3" customFormat="1" ht="18" customHeight="1">
      <c r="A15180" s="24">
        <v>15169</v>
      </c>
      <c r="B15180" s="31" t="s">
        <v>28317</v>
      </c>
      <c r="C15180" s="32" t="s">
        <v>203</v>
      </c>
      <c r="D15180" s="33" t="s">
        <v>14400</v>
      </c>
    </row>
    <row r="15181" spans="1:4" s="3" customFormat="1" ht="18" customHeight="1">
      <c r="A15181" s="24">
        <v>15170</v>
      </c>
      <c r="B15181" s="31" t="s">
        <v>4182</v>
      </c>
      <c r="C15181" s="32" t="s">
        <v>246</v>
      </c>
      <c r="D15181" s="33" t="s">
        <v>14401</v>
      </c>
    </row>
    <row r="15182" spans="1:4" s="3" customFormat="1" ht="18" customHeight="1">
      <c r="A15182" s="24">
        <v>15171</v>
      </c>
      <c r="B15182" s="31" t="s">
        <v>28318</v>
      </c>
      <c r="C15182" s="32" t="s">
        <v>204</v>
      </c>
      <c r="D15182" s="33" t="s">
        <v>33061</v>
      </c>
    </row>
    <row r="15183" spans="1:4" s="3" customFormat="1" ht="18" customHeight="1">
      <c r="A15183" s="24">
        <v>15172</v>
      </c>
      <c r="B15183" s="37" t="s">
        <v>35231</v>
      </c>
      <c r="C15183" s="31" t="s">
        <v>30848</v>
      </c>
      <c r="D15183" s="31" t="s">
        <v>14402</v>
      </c>
    </row>
    <row r="15184" spans="1:4" s="3" customFormat="1" ht="18" customHeight="1">
      <c r="A15184" s="24">
        <v>15173</v>
      </c>
      <c r="B15184" s="31" t="s">
        <v>4183</v>
      </c>
      <c r="C15184" s="32" t="s">
        <v>246</v>
      </c>
      <c r="D15184" s="33" t="s">
        <v>4184</v>
      </c>
    </row>
    <row r="15185" spans="1:4" s="3" customFormat="1" ht="18" customHeight="1">
      <c r="A15185" s="24">
        <v>15174</v>
      </c>
      <c r="B15185" s="31" t="s">
        <v>33745</v>
      </c>
      <c r="C15185" s="32" t="s">
        <v>203</v>
      </c>
      <c r="D15185" s="33" t="s">
        <v>8329</v>
      </c>
    </row>
    <row r="15186" spans="1:4" s="3" customFormat="1" ht="18" customHeight="1">
      <c r="A15186" s="24">
        <v>15175</v>
      </c>
      <c r="B15186" s="31" t="s">
        <v>28319</v>
      </c>
      <c r="C15186" s="32" t="s">
        <v>223</v>
      </c>
      <c r="D15186" s="33" t="s">
        <v>14403</v>
      </c>
    </row>
    <row r="15187" spans="1:4" s="3" customFormat="1" ht="18" customHeight="1">
      <c r="A15187" s="24">
        <v>15176</v>
      </c>
      <c r="B15187" s="31" t="s">
        <v>33746</v>
      </c>
      <c r="C15187" s="32" t="s">
        <v>223</v>
      </c>
      <c r="D15187" s="33" t="s">
        <v>33062</v>
      </c>
    </row>
    <row r="15188" spans="1:4" s="3" customFormat="1" ht="18" customHeight="1">
      <c r="A15188" s="24">
        <v>15177</v>
      </c>
      <c r="B15188" s="31" t="s">
        <v>28320</v>
      </c>
      <c r="C15188" s="32" t="s">
        <v>203</v>
      </c>
      <c r="D15188" s="33" t="s">
        <v>4185</v>
      </c>
    </row>
    <row r="15189" spans="1:4" s="3" customFormat="1" ht="18" customHeight="1">
      <c r="A15189" s="24">
        <v>15178</v>
      </c>
      <c r="B15189" s="31" t="s">
        <v>28321</v>
      </c>
      <c r="C15189" s="32" t="s">
        <v>211</v>
      </c>
      <c r="D15189" s="33" t="s">
        <v>4186</v>
      </c>
    </row>
    <row r="15190" spans="1:4" s="3" customFormat="1" ht="18" customHeight="1">
      <c r="A15190" s="24">
        <v>15179</v>
      </c>
      <c r="B15190" s="31" t="s">
        <v>14404</v>
      </c>
      <c r="C15190" s="32" t="s">
        <v>246</v>
      </c>
      <c r="D15190" s="33" t="s">
        <v>14405</v>
      </c>
    </row>
    <row r="15191" spans="1:4" s="3" customFormat="1" ht="18" customHeight="1">
      <c r="A15191" s="24">
        <v>15180</v>
      </c>
      <c r="B15191" s="31" t="s">
        <v>35232</v>
      </c>
      <c r="C15191" s="32" t="s">
        <v>237</v>
      </c>
      <c r="D15191" s="33" t="s">
        <v>3219</v>
      </c>
    </row>
    <row r="15192" spans="1:4" s="3" customFormat="1" ht="18" customHeight="1">
      <c r="A15192" s="24">
        <v>15181</v>
      </c>
      <c r="B15192" s="37" t="s">
        <v>35233</v>
      </c>
      <c r="C15192" s="31" t="s">
        <v>203</v>
      </c>
      <c r="D15192" s="31" t="s">
        <v>8330</v>
      </c>
    </row>
    <row r="15193" spans="1:4" s="3" customFormat="1" ht="18" customHeight="1">
      <c r="A15193" s="24">
        <v>15182</v>
      </c>
      <c r="B15193" s="31" t="s">
        <v>28322</v>
      </c>
      <c r="C15193" s="32" t="s">
        <v>204</v>
      </c>
      <c r="D15193" s="33" t="s">
        <v>33063</v>
      </c>
    </row>
    <row r="15194" spans="1:4" s="3" customFormat="1" ht="18" customHeight="1">
      <c r="A15194" s="24">
        <v>15183</v>
      </c>
      <c r="B15194" s="31" t="s">
        <v>28323</v>
      </c>
      <c r="C15194" s="32" t="s">
        <v>211</v>
      </c>
      <c r="D15194" s="33" t="s">
        <v>4187</v>
      </c>
    </row>
    <row r="15195" spans="1:4" s="3" customFormat="1" ht="18" customHeight="1">
      <c r="A15195" s="24">
        <v>15184</v>
      </c>
      <c r="B15195" s="31" t="s">
        <v>28324</v>
      </c>
      <c r="C15195" s="32" t="s">
        <v>211</v>
      </c>
      <c r="D15195" s="33" t="s">
        <v>15628</v>
      </c>
    </row>
    <row r="15196" spans="1:4" s="3" customFormat="1" ht="18" customHeight="1">
      <c r="A15196" s="24">
        <v>15185</v>
      </c>
      <c r="B15196" s="31" t="s">
        <v>28325</v>
      </c>
      <c r="C15196" s="32" t="s">
        <v>334</v>
      </c>
      <c r="D15196" s="33" t="s">
        <v>33064</v>
      </c>
    </row>
    <row r="15197" spans="1:4" s="3" customFormat="1" ht="18" customHeight="1">
      <c r="A15197" s="24">
        <v>15186</v>
      </c>
      <c r="B15197" s="31" t="s">
        <v>28326</v>
      </c>
      <c r="C15197" s="32" t="s">
        <v>211</v>
      </c>
      <c r="D15197" s="33" t="s">
        <v>14406</v>
      </c>
    </row>
    <row r="15198" spans="1:4" s="3" customFormat="1" ht="18" customHeight="1">
      <c r="A15198" s="24">
        <v>15187</v>
      </c>
      <c r="B15198" s="31" t="s">
        <v>28327</v>
      </c>
      <c r="C15198" s="32" t="s">
        <v>205</v>
      </c>
      <c r="D15198" s="33" t="s">
        <v>14407</v>
      </c>
    </row>
    <row r="15199" spans="1:4" s="3" customFormat="1" ht="18" customHeight="1">
      <c r="A15199" s="24">
        <v>15188</v>
      </c>
      <c r="B15199" s="31" t="s">
        <v>28328</v>
      </c>
      <c r="C15199" s="32" t="s">
        <v>246</v>
      </c>
      <c r="D15199" s="33" t="s">
        <v>14408</v>
      </c>
    </row>
    <row r="15200" spans="1:4" s="3" customFormat="1" ht="18" customHeight="1">
      <c r="A15200" s="24">
        <v>15189</v>
      </c>
      <c r="B15200" s="31" t="s">
        <v>28329</v>
      </c>
      <c r="C15200" s="32" t="s">
        <v>205</v>
      </c>
      <c r="D15200" s="33" t="s">
        <v>14409</v>
      </c>
    </row>
    <row r="15201" spans="1:4" s="3" customFormat="1" ht="18" customHeight="1">
      <c r="A15201" s="24">
        <v>15190</v>
      </c>
      <c r="B15201" s="31" t="s">
        <v>28330</v>
      </c>
      <c r="C15201" s="32" t="s">
        <v>203</v>
      </c>
      <c r="D15201" s="33" t="s">
        <v>4188</v>
      </c>
    </row>
    <row r="15202" spans="1:4" s="3" customFormat="1" ht="18" customHeight="1">
      <c r="A15202" s="24">
        <v>15191</v>
      </c>
      <c r="B15202" s="31" t="s">
        <v>28331</v>
      </c>
      <c r="C15202" s="32" t="s">
        <v>203</v>
      </c>
      <c r="D15202" s="33" t="s">
        <v>4189</v>
      </c>
    </row>
    <row r="15203" spans="1:4" s="3" customFormat="1" ht="18" customHeight="1">
      <c r="A15203" s="24">
        <v>15192</v>
      </c>
      <c r="B15203" s="31" t="s">
        <v>28332</v>
      </c>
      <c r="C15203" s="32" t="s">
        <v>203</v>
      </c>
      <c r="D15203" s="33" t="s">
        <v>4190</v>
      </c>
    </row>
    <row r="15204" spans="1:4" s="3" customFormat="1" ht="18" customHeight="1">
      <c r="A15204" s="24">
        <v>15193</v>
      </c>
      <c r="B15204" s="31" t="s">
        <v>34800</v>
      </c>
      <c r="C15204" s="32" t="s">
        <v>205</v>
      </c>
      <c r="D15204" s="33" t="s">
        <v>14410</v>
      </c>
    </row>
    <row r="15205" spans="1:4" s="3" customFormat="1" ht="18" customHeight="1">
      <c r="A15205" s="24">
        <v>15194</v>
      </c>
      <c r="B15205" s="31" t="s">
        <v>28333</v>
      </c>
      <c r="C15205" s="32" t="s">
        <v>204</v>
      </c>
      <c r="D15205" s="33" t="s">
        <v>11771</v>
      </c>
    </row>
    <row r="15206" spans="1:4" s="3" customFormat="1" ht="18" customHeight="1">
      <c r="A15206" s="24">
        <v>15195</v>
      </c>
      <c r="B15206" s="31" t="s">
        <v>28334</v>
      </c>
      <c r="C15206" s="32" t="s">
        <v>204</v>
      </c>
      <c r="D15206" s="33" t="s">
        <v>4191</v>
      </c>
    </row>
    <row r="15207" spans="1:4" s="3" customFormat="1" ht="18" customHeight="1">
      <c r="A15207" s="24">
        <v>15196</v>
      </c>
      <c r="B15207" s="31" t="s">
        <v>28335</v>
      </c>
      <c r="C15207" s="32" t="s">
        <v>203</v>
      </c>
      <c r="D15207" s="33" t="s">
        <v>7117</v>
      </c>
    </row>
    <row r="15208" spans="1:4" s="3" customFormat="1" ht="18" customHeight="1">
      <c r="A15208" s="24">
        <v>15197</v>
      </c>
      <c r="B15208" s="31" t="s">
        <v>33747</v>
      </c>
      <c r="C15208" s="32" t="s">
        <v>246</v>
      </c>
      <c r="D15208" s="33" t="s">
        <v>33065</v>
      </c>
    </row>
    <row r="15209" spans="1:4" s="3" customFormat="1" ht="18" customHeight="1">
      <c r="A15209" s="24">
        <v>15198</v>
      </c>
      <c r="B15209" s="31" t="s">
        <v>28336</v>
      </c>
      <c r="C15209" s="32" t="s">
        <v>203</v>
      </c>
      <c r="D15209" s="33" t="s">
        <v>4192</v>
      </c>
    </row>
    <row r="15210" spans="1:4" s="3" customFormat="1" ht="18" customHeight="1">
      <c r="A15210" s="24">
        <v>15199</v>
      </c>
      <c r="B15210" s="31" t="s">
        <v>28337</v>
      </c>
      <c r="C15210" s="32" t="s">
        <v>203</v>
      </c>
      <c r="D15210" s="33" t="s">
        <v>14411</v>
      </c>
    </row>
    <row r="15211" spans="1:4" s="3" customFormat="1" ht="18" customHeight="1">
      <c r="A15211" s="24">
        <v>15200</v>
      </c>
      <c r="B15211" s="31" t="s">
        <v>28338</v>
      </c>
      <c r="C15211" s="32" t="s">
        <v>203</v>
      </c>
      <c r="D15211" s="33" t="s">
        <v>7118</v>
      </c>
    </row>
    <row r="15212" spans="1:4" s="3" customFormat="1" ht="18" customHeight="1">
      <c r="A15212" s="24">
        <v>15201</v>
      </c>
      <c r="B15212" s="31" t="s">
        <v>28339</v>
      </c>
      <c r="C15212" s="32" t="s">
        <v>221</v>
      </c>
      <c r="D15212" s="33" t="s">
        <v>33066</v>
      </c>
    </row>
    <row r="15213" spans="1:4" s="3" customFormat="1" ht="18" customHeight="1">
      <c r="A15213" s="24">
        <v>15202</v>
      </c>
      <c r="B15213" s="31" t="s">
        <v>28340</v>
      </c>
      <c r="C15213" s="32" t="s">
        <v>204</v>
      </c>
      <c r="D15213" s="33" t="s">
        <v>4193</v>
      </c>
    </row>
    <row r="15214" spans="1:4" s="3" customFormat="1" ht="18" customHeight="1">
      <c r="A15214" s="24">
        <v>15203</v>
      </c>
      <c r="B15214" s="31" t="s">
        <v>28341</v>
      </c>
      <c r="C15214" s="32" t="s">
        <v>246</v>
      </c>
      <c r="D15214" s="33" t="s">
        <v>7895</v>
      </c>
    </row>
    <row r="15215" spans="1:4" s="3" customFormat="1" ht="18" customHeight="1">
      <c r="A15215" s="24">
        <v>15204</v>
      </c>
      <c r="B15215" s="31" t="s">
        <v>28342</v>
      </c>
      <c r="C15215" s="32" t="s">
        <v>206</v>
      </c>
      <c r="D15215" s="33" t="s">
        <v>14412</v>
      </c>
    </row>
    <row r="15216" spans="1:4" s="3" customFormat="1" ht="18" customHeight="1">
      <c r="A15216" s="24">
        <v>15205</v>
      </c>
      <c r="B15216" s="31" t="s">
        <v>28343</v>
      </c>
      <c r="C15216" s="32" t="s">
        <v>246</v>
      </c>
      <c r="D15216" s="33" t="s">
        <v>2334</v>
      </c>
    </row>
    <row r="15217" spans="1:4" s="3" customFormat="1" ht="18" customHeight="1">
      <c r="A15217" s="24">
        <v>15206</v>
      </c>
      <c r="B15217" s="37" t="s">
        <v>35234</v>
      </c>
      <c r="C15217" s="31" t="s">
        <v>2634</v>
      </c>
      <c r="D15217" s="31" t="s">
        <v>8331</v>
      </c>
    </row>
    <row r="15218" spans="1:4" s="3" customFormat="1" ht="18" customHeight="1">
      <c r="A15218" s="24">
        <v>15207</v>
      </c>
      <c r="B15218" s="31" t="s">
        <v>28344</v>
      </c>
      <c r="C15218" s="32" t="s">
        <v>203</v>
      </c>
      <c r="D15218" s="33" t="s">
        <v>4194</v>
      </c>
    </row>
    <row r="15219" spans="1:4" s="3" customFormat="1" ht="18" customHeight="1">
      <c r="A15219" s="24">
        <v>15208</v>
      </c>
      <c r="B15219" s="31" t="s">
        <v>28345</v>
      </c>
      <c r="C15219" s="32" t="s">
        <v>204</v>
      </c>
      <c r="D15219" s="33" t="s">
        <v>33067</v>
      </c>
    </row>
    <row r="15220" spans="1:4" s="3" customFormat="1" ht="18" customHeight="1">
      <c r="A15220" s="24">
        <v>15209</v>
      </c>
      <c r="B15220" s="37" t="s">
        <v>4195</v>
      </c>
      <c r="C15220" s="31" t="s">
        <v>203</v>
      </c>
      <c r="D15220" s="31" t="s">
        <v>4196</v>
      </c>
    </row>
    <row r="15221" spans="1:4" s="3" customFormat="1" ht="18" customHeight="1">
      <c r="A15221" s="24">
        <v>15210</v>
      </c>
      <c r="B15221" s="31" t="s">
        <v>28346</v>
      </c>
      <c r="C15221" s="32" t="s">
        <v>203</v>
      </c>
      <c r="D15221" s="33" t="s">
        <v>8332</v>
      </c>
    </row>
    <row r="15222" spans="1:4" s="3" customFormat="1" ht="18" customHeight="1">
      <c r="A15222" s="24">
        <v>15211</v>
      </c>
      <c r="B15222" s="31" t="s">
        <v>28347</v>
      </c>
      <c r="C15222" s="32" t="s">
        <v>203</v>
      </c>
      <c r="D15222" s="33" t="s">
        <v>8333</v>
      </c>
    </row>
    <row r="15223" spans="1:4" s="3" customFormat="1" ht="18" customHeight="1">
      <c r="A15223" s="24">
        <v>15212</v>
      </c>
      <c r="B15223" s="31" t="s">
        <v>28348</v>
      </c>
      <c r="C15223" s="32" t="s">
        <v>223</v>
      </c>
      <c r="D15223" s="33" t="s">
        <v>14413</v>
      </c>
    </row>
    <row r="15224" spans="1:4" s="3" customFormat="1" ht="18" customHeight="1">
      <c r="A15224" s="24">
        <v>15213</v>
      </c>
      <c r="B15224" s="31" t="s">
        <v>14414</v>
      </c>
      <c r="C15224" s="32" t="s">
        <v>299</v>
      </c>
      <c r="D15224" s="33" t="s">
        <v>8334</v>
      </c>
    </row>
    <row r="15225" spans="1:4" s="3" customFormat="1" ht="18" customHeight="1">
      <c r="A15225" s="24">
        <v>15214</v>
      </c>
      <c r="B15225" s="31" t="s">
        <v>28349</v>
      </c>
      <c r="C15225" s="32" t="s">
        <v>203</v>
      </c>
      <c r="D15225" s="33" t="s">
        <v>33068</v>
      </c>
    </row>
    <row r="15226" spans="1:4" s="3" customFormat="1" ht="18" customHeight="1">
      <c r="A15226" s="24">
        <v>15215</v>
      </c>
      <c r="B15226" s="31" t="s">
        <v>28350</v>
      </c>
      <c r="C15226" s="32" t="s">
        <v>232</v>
      </c>
      <c r="D15226" s="33" t="s">
        <v>4197</v>
      </c>
    </row>
    <row r="15227" spans="1:4" s="3" customFormat="1" ht="18" customHeight="1">
      <c r="A15227" s="24">
        <v>15216</v>
      </c>
      <c r="B15227" s="31" t="s">
        <v>28351</v>
      </c>
      <c r="C15227" s="32" t="s">
        <v>203</v>
      </c>
      <c r="D15227" s="33" t="s">
        <v>14415</v>
      </c>
    </row>
    <row r="15228" spans="1:4" s="3" customFormat="1" ht="18" customHeight="1">
      <c r="A15228" s="24">
        <v>15217</v>
      </c>
      <c r="B15228" s="31" t="s">
        <v>28352</v>
      </c>
      <c r="C15228" s="32" t="s">
        <v>211</v>
      </c>
      <c r="D15228" s="33" t="s">
        <v>8335</v>
      </c>
    </row>
    <row r="15229" spans="1:4" s="3" customFormat="1" ht="18" customHeight="1">
      <c r="A15229" s="24">
        <v>15218</v>
      </c>
      <c r="B15229" s="31" t="s">
        <v>28353</v>
      </c>
      <c r="C15229" s="32" t="s">
        <v>211</v>
      </c>
      <c r="D15229" s="33" t="s">
        <v>14416</v>
      </c>
    </row>
    <row r="15230" spans="1:4" s="3" customFormat="1" ht="18" customHeight="1">
      <c r="A15230" s="24">
        <v>15219</v>
      </c>
      <c r="B15230" s="31" t="s">
        <v>28354</v>
      </c>
      <c r="C15230" s="32" t="s">
        <v>223</v>
      </c>
      <c r="D15230" s="33" t="s">
        <v>14417</v>
      </c>
    </row>
    <row r="15231" spans="1:4" s="3" customFormat="1" ht="18" customHeight="1">
      <c r="A15231" s="24">
        <v>15220</v>
      </c>
      <c r="B15231" s="31" t="s">
        <v>4198</v>
      </c>
      <c r="C15231" s="32" t="s">
        <v>203</v>
      </c>
      <c r="D15231" s="33" t="s">
        <v>4199</v>
      </c>
    </row>
    <row r="15232" spans="1:4" s="3" customFormat="1" ht="18" customHeight="1">
      <c r="A15232" s="24">
        <v>15221</v>
      </c>
      <c r="B15232" s="31" t="s">
        <v>28355</v>
      </c>
      <c r="C15232" s="32" t="s">
        <v>237</v>
      </c>
      <c r="D15232" s="33" t="s">
        <v>8336</v>
      </c>
    </row>
    <row r="15233" spans="1:4" s="3" customFormat="1" ht="18" customHeight="1">
      <c r="A15233" s="24">
        <v>15222</v>
      </c>
      <c r="B15233" s="31" t="s">
        <v>28356</v>
      </c>
      <c r="C15233" s="32" t="s">
        <v>223</v>
      </c>
      <c r="D15233" s="33" t="s">
        <v>33069</v>
      </c>
    </row>
    <row r="15234" spans="1:4" s="3" customFormat="1" ht="18" customHeight="1">
      <c r="A15234" s="24">
        <v>15223</v>
      </c>
      <c r="B15234" s="31" t="s">
        <v>28357</v>
      </c>
      <c r="C15234" s="32" t="s">
        <v>203</v>
      </c>
      <c r="D15234" s="33" t="s">
        <v>14418</v>
      </c>
    </row>
    <row r="15235" spans="1:4" s="3" customFormat="1" ht="18" customHeight="1">
      <c r="A15235" s="24">
        <v>15224</v>
      </c>
      <c r="B15235" s="31" t="s">
        <v>34801</v>
      </c>
      <c r="C15235" s="32" t="s">
        <v>205</v>
      </c>
      <c r="D15235" s="33" t="s">
        <v>14419</v>
      </c>
    </row>
    <row r="15236" spans="1:4" s="3" customFormat="1" ht="18" customHeight="1">
      <c r="A15236" s="24">
        <v>15225</v>
      </c>
      <c r="B15236" s="31" t="s">
        <v>28358</v>
      </c>
      <c r="C15236" s="32" t="s">
        <v>203</v>
      </c>
      <c r="D15236" s="33" t="s">
        <v>14420</v>
      </c>
    </row>
    <row r="15237" spans="1:4" s="3" customFormat="1" ht="18" customHeight="1">
      <c r="A15237" s="24">
        <v>15226</v>
      </c>
      <c r="B15237" s="31" t="s">
        <v>34802</v>
      </c>
      <c r="C15237" s="32" t="s">
        <v>205</v>
      </c>
      <c r="D15237" s="33" t="s">
        <v>14421</v>
      </c>
    </row>
    <row r="15238" spans="1:4" s="3" customFormat="1" ht="18" customHeight="1">
      <c r="A15238" s="24">
        <v>15227</v>
      </c>
      <c r="B15238" s="31" t="s">
        <v>28359</v>
      </c>
      <c r="C15238" s="32" t="s">
        <v>203</v>
      </c>
      <c r="D15238" s="33" t="s">
        <v>14422</v>
      </c>
    </row>
    <row r="15239" spans="1:4" s="3" customFormat="1" ht="18" customHeight="1">
      <c r="A15239" s="24">
        <v>15228</v>
      </c>
      <c r="B15239" s="31" t="s">
        <v>28360</v>
      </c>
      <c r="C15239" s="32" t="s">
        <v>246</v>
      </c>
      <c r="D15239" s="33" t="s">
        <v>4184</v>
      </c>
    </row>
    <row r="15240" spans="1:4" s="3" customFormat="1" ht="18" customHeight="1">
      <c r="A15240" s="24">
        <v>15229</v>
      </c>
      <c r="B15240" s="37" t="s">
        <v>4200</v>
      </c>
      <c r="C15240" s="31" t="s">
        <v>2207</v>
      </c>
      <c r="D15240" s="31" t="s">
        <v>14423</v>
      </c>
    </row>
    <row r="15241" spans="1:4" s="3" customFormat="1" ht="18" customHeight="1">
      <c r="A15241" s="24">
        <v>15230</v>
      </c>
      <c r="B15241" s="31" t="s">
        <v>28361</v>
      </c>
      <c r="C15241" s="32" t="s">
        <v>246</v>
      </c>
      <c r="D15241" s="33" t="s">
        <v>32964</v>
      </c>
    </row>
    <row r="15242" spans="1:4" s="3" customFormat="1" ht="18" customHeight="1">
      <c r="A15242" s="24">
        <v>15231</v>
      </c>
      <c r="B15242" s="31" t="s">
        <v>28362</v>
      </c>
      <c r="C15242" s="32" t="s">
        <v>203</v>
      </c>
      <c r="D15242" s="33" t="s">
        <v>14424</v>
      </c>
    </row>
    <row r="15243" spans="1:4" s="3" customFormat="1" ht="18" customHeight="1">
      <c r="A15243" s="24">
        <v>15232</v>
      </c>
      <c r="B15243" s="31" t="s">
        <v>28363</v>
      </c>
      <c r="C15243" s="32" t="s">
        <v>223</v>
      </c>
      <c r="D15243" s="33" t="s">
        <v>14425</v>
      </c>
    </row>
    <row r="15244" spans="1:4" s="3" customFormat="1" ht="18" customHeight="1">
      <c r="A15244" s="24">
        <v>15233</v>
      </c>
      <c r="B15244" s="37" t="s">
        <v>4202</v>
      </c>
      <c r="C15244" s="31" t="s">
        <v>2207</v>
      </c>
      <c r="D15244" s="31" t="s">
        <v>4203</v>
      </c>
    </row>
    <row r="15245" spans="1:4" s="3" customFormat="1" ht="18" customHeight="1">
      <c r="A15245" s="24">
        <v>15234</v>
      </c>
      <c r="B15245" s="31" t="s">
        <v>28364</v>
      </c>
      <c r="C15245" s="32" t="s">
        <v>237</v>
      </c>
      <c r="D15245" s="33" t="s">
        <v>7119</v>
      </c>
    </row>
    <row r="15246" spans="1:4" s="3" customFormat="1" ht="18" customHeight="1">
      <c r="A15246" s="24">
        <v>15235</v>
      </c>
      <c r="B15246" s="31" t="s">
        <v>28365</v>
      </c>
      <c r="C15246" s="32" t="s">
        <v>203</v>
      </c>
      <c r="D15246" s="33" t="s">
        <v>8337</v>
      </c>
    </row>
    <row r="15247" spans="1:4" s="3" customFormat="1" ht="18" customHeight="1">
      <c r="A15247" s="24">
        <v>15236</v>
      </c>
      <c r="B15247" s="37" t="s">
        <v>4204</v>
      </c>
      <c r="C15247" s="31" t="s">
        <v>203</v>
      </c>
      <c r="D15247" s="31" t="s">
        <v>14426</v>
      </c>
    </row>
    <row r="15248" spans="1:4" s="3" customFormat="1" ht="18" customHeight="1">
      <c r="A15248" s="24">
        <v>15237</v>
      </c>
      <c r="B15248" s="31" t="s">
        <v>28366</v>
      </c>
      <c r="C15248" s="32" t="s">
        <v>203</v>
      </c>
      <c r="D15248" s="33" t="s">
        <v>8338</v>
      </c>
    </row>
    <row r="15249" spans="1:4" s="3" customFormat="1" ht="18" customHeight="1">
      <c r="A15249" s="24">
        <v>15238</v>
      </c>
      <c r="B15249" s="31" t="s">
        <v>28367</v>
      </c>
      <c r="C15249" s="32" t="s">
        <v>237</v>
      </c>
      <c r="D15249" s="33" t="s">
        <v>4205</v>
      </c>
    </row>
    <row r="15250" spans="1:4" s="3" customFormat="1" ht="18" customHeight="1">
      <c r="A15250" s="24">
        <v>15239</v>
      </c>
      <c r="B15250" s="31" t="s">
        <v>14427</v>
      </c>
      <c r="C15250" s="32" t="s">
        <v>205</v>
      </c>
      <c r="D15250" s="33" t="s">
        <v>14428</v>
      </c>
    </row>
    <row r="15251" spans="1:4" s="3" customFormat="1" ht="18" customHeight="1">
      <c r="A15251" s="24">
        <v>15240</v>
      </c>
      <c r="B15251" s="31" t="s">
        <v>28368</v>
      </c>
      <c r="C15251" s="32" t="s">
        <v>237</v>
      </c>
      <c r="D15251" s="33" t="s">
        <v>4206</v>
      </c>
    </row>
    <row r="15252" spans="1:4" s="3" customFormat="1" ht="18" customHeight="1">
      <c r="A15252" s="24">
        <v>15241</v>
      </c>
      <c r="B15252" s="31" t="s">
        <v>4207</v>
      </c>
      <c r="C15252" s="32" t="s">
        <v>201</v>
      </c>
      <c r="D15252" s="33" t="s">
        <v>4208</v>
      </c>
    </row>
    <row r="15253" spans="1:4" s="3" customFormat="1" ht="18" customHeight="1">
      <c r="A15253" s="24">
        <v>15242</v>
      </c>
      <c r="B15253" s="31" t="s">
        <v>4209</v>
      </c>
      <c r="C15253" s="32" t="s">
        <v>201</v>
      </c>
      <c r="D15253" s="33" t="s">
        <v>4210</v>
      </c>
    </row>
    <row r="15254" spans="1:4" s="3" customFormat="1" ht="18" customHeight="1">
      <c r="A15254" s="24">
        <v>15243</v>
      </c>
      <c r="B15254" s="31" t="s">
        <v>4211</v>
      </c>
      <c r="C15254" s="32" t="s">
        <v>204</v>
      </c>
      <c r="D15254" s="33" t="s">
        <v>4212</v>
      </c>
    </row>
    <row r="15255" spans="1:4" s="3" customFormat="1" ht="18" customHeight="1">
      <c r="A15255" s="24">
        <v>15244</v>
      </c>
      <c r="B15255" s="31" t="s">
        <v>28369</v>
      </c>
      <c r="C15255" s="32" t="s">
        <v>204</v>
      </c>
      <c r="D15255" s="33" t="s">
        <v>33070</v>
      </c>
    </row>
    <row r="15256" spans="1:4" s="3" customFormat="1" ht="18" customHeight="1">
      <c r="A15256" s="24">
        <v>15245</v>
      </c>
      <c r="B15256" s="31" t="s">
        <v>28370</v>
      </c>
      <c r="C15256" s="32" t="s">
        <v>201</v>
      </c>
      <c r="D15256" s="33" t="s">
        <v>33071</v>
      </c>
    </row>
    <row r="15257" spans="1:4" s="3" customFormat="1" ht="18" customHeight="1">
      <c r="A15257" s="24">
        <v>15246</v>
      </c>
      <c r="B15257" s="31" t="s">
        <v>4213</v>
      </c>
      <c r="C15257" s="32" t="s">
        <v>201</v>
      </c>
      <c r="D15257" s="33" t="s">
        <v>4214</v>
      </c>
    </row>
    <row r="15258" spans="1:4" s="3" customFormat="1" ht="18" customHeight="1">
      <c r="A15258" s="24">
        <v>15247</v>
      </c>
      <c r="B15258" s="31" t="s">
        <v>4215</v>
      </c>
      <c r="C15258" s="32" t="s">
        <v>204</v>
      </c>
      <c r="D15258" s="33" t="s">
        <v>14429</v>
      </c>
    </row>
    <row r="15259" spans="1:4" s="3" customFormat="1" ht="18" customHeight="1">
      <c r="A15259" s="24">
        <v>15248</v>
      </c>
      <c r="B15259" s="31" t="s">
        <v>4216</v>
      </c>
      <c r="C15259" s="32" t="s">
        <v>204</v>
      </c>
      <c r="D15259" s="33" t="s">
        <v>4217</v>
      </c>
    </row>
    <row r="15260" spans="1:4" s="3" customFormat="1" ht="18" customHeight="1">
      <c r="A15260" s="24">
        <v>15249</v>
      </c>
      <c r="B15260" s="31" t="s">
        <v>4218</v>
      </c>
      <c r="C15260" s="32" t="s">
        <v>203</v>
      </c>
      <c r="D15260" s="33" t="s">
        <v>4219</v>
      </c>
    </row>
    <row r="15261" spans="1:4" s="3" customFormat="1" ht="18" customHeight="1">
      <c r="A15261" s="24">
        <v>15250</v>
      </c>
      <c r="B15261" s="31" t="s">
        <v>4220</v>
      </c>
      <c r="C15261" s="32" t="s">
        <v>201</v>
      </c>
      <c r="D15261" s="33" t="s">
        <v>4221</v>
      </c>
    </row>
    <row r="15262" spans="1:4" s="3" customFormat="1" ht="18" customHeight="1">
      <c r="A15262" s="24">
        <v>15251</v>
      </c>
      <c r="B15262" s="31" t="s">
        <v>28371</v>
      </c>
      <c r="C15262" s="32" t="s">
        <v>237</v>
      </c>
      <c r="D15262" s="33" t="s">
        <v>33072</v>
      </c>
    </row>
    <row r="15263" spans="1:4" s="3" customFormat="1" ht="18" customHeight="1">
      <c r="A15263" s="24">
        <v>15252</v>
      </c>
      <c r="B15263" s="31" t="s">
        <v>28372</v>
      </c>
      <c r="C15263" s="32" t="s">
        <v>203</v>
      </c>
      <c r="D15263" s="33" t="s">
        <v>1430</v>
      </c>
    </row>
    <row r="15264" spans="1:4" s="3" customFormat="1" ht="18" customHeight="1">
      <c r="A15264" s="24">
        <v>15253</v>
      </c>
      <c r="B15264" s="31" t="s">
        <v>28373</v>
      </c>
      <c r="C15264" s="32" t="s">
        <v>203</v>
      </c>
      <c r="D15264" s="33" t="s">
        <v>4223</v>
      </c>
    </row>
    <row r="15265" spans="1:4" s="3" customFormat="1" ht="18" customHeight="1">
      <c r="A15265" s="24">
        <v>15254</v>
      </c>
      <c r="B15265" s="37" t="s">
        <v>7120</v>
      </c>
      <c r="C15265" s="31" t="s">
        <v>30848</v>
      </c>
      <c r="D15265" s="31" t="s">
        <v>7121</v>
      </c>
    </row>
    <row r="15266" spans="1:4" s="3" customFormat="1" ht="18" customHeight="1">
      <c r="A15266" s="24">
        <v>15255</v>
      </c>
      <c r="B15266" s="31" t="s">
        <v>28374</v>
      </c>
      <c r="C15266" s="32" t="s">
        <v>203</v>
      </c>
      <c r="D15266" s="33" t="s">
        <v>4224</v>
      </c>
    </row>
    <row r="15267" spans="1:4" s="3" customFormat="1" ht="18" customHeight="1">
      <c r="A15267" s="24">
        <v>15256</v>
      </c>
      <c r="B15267" s="31" t="s">
        <v>28375</v>
      </c>
      <c r="C15267" s="32" t="s">
        <v>205</v>
      </c>
      <c r="D15267" s="33" t="s">
        <v>4225</v>
      </c>
    </row>
    <row r="15268" spans="1:4" s="3" customFormat="1" ht="18" customHeight="1">
      <c r="A15268" s="24">
        <v>15257</v>
      </c>
      <c r="B15268" s="31" t="s">
        <v>28376</v>
      </c>
      <c r="C15268" s="32" t="s">
        <v>204</v>
      </c>
      <c r="D15268" s="33" t="s">
        <v>33073</v>
      </c>
    </row>
    <row r="15269" spans="1:4" s="3" customFormat="1" ht="18" customHeight="1">
      <c r="A15269" s="24">
        <v>15258</v>
      </c>
      <c r="B15269" s="31" t="s">
        <v>28377</v>
      </c>
      <c r="C15269" s="32" t="s">
        <v>223</v>
      </c>
      <c r="D15269" s="33" t="s">
        <v>36688</v>
      </c>
    </row>
    <row r="15270" spans="1:4" s="3" customFormat="1" ht="18" customHeight="1">
      <c r="A15270" s="24">
        <v>15259</v>
      </c>
      <c r="B15270" s="31" t="s">
        <v>34803</v>
      </c>
      <c r="C15270" s="32" t="s">
        <v>205</v>
      </c>
      <c r="D15270" s="33" t="s">
        <v>8006</v>
      </c>
    </row>
    <row r="15271" spans="1:4" s="3" customFormat="1" ht="18" customHeight="1">
      <c r="A15271" s="24">
        <v>15260</v>
      </c>
      <c r="B15271" s="31" t="s">
        <v>28378</v>
      </c>
      <c r="C15271" s="32" t="s">
        <v>203</v>
      </c>
      <c r="D15271" s="33" t="s">
        <v>4226</v>
      </c>
    </row>
    <row r="15272" spans="1:4" s="3" customFormat="1" ht="18" customHeight="1">
      <c r="A15272" s="24">
        <v>15261</v>
      </c>
      <c r="B15272" s="31" t="s">
        <v>28379</v>
      </c>
      <c r="C15272" s="32" t="s">
        <v>203</v>
      </c>
      <c r="D15272" s="33" t="s">
        <v>14430</v>
      </c>
    </row>
    <row r="15273" spans="1:4" s="3" customFormat="1" ht="18" customHeight="1">
      <c r="A15273" s="24">
        <v>15262</v>
      </c>
      <c r="B15273" s="31" t="s">
        <v>28380</v>
      </c>
      <c r="C15273" s="32" t="s">
        <v>203</v>
      </c>
      <c r="D15273" s="33" t="s">
        <v>4227</v>
      </c>
    </row>
    <row r="15274" spans="1:4" s="3" customFormat="1" ht="18" customHeight="1">
      <c r="A15274" s="24">
        <v>15263</v>
      </c>
      <c r="B15274" s="31" t="s">
        <v>28381</v>
      </c>
      <c r="C15274" s="32" t="s">
        <v>203</v>
      </c>
      <c r="D15274" s="33" t="s">
        <v>4228</v>
      </c>
    </row>
    <row r="15275" spans="1:4" s="3" customFormat="1" ht="18" customHeight="1">
      <c r="A15275" s="24">
        <v>15264</v>
      </c>
      <c r="B15275" s="31" t="s">
        <v>34804</v>
      </c>
      <c r="C15275" s="32" t="s">
        <v>205</v>
      </c>
      <c r="D15275" s="33" t="s">
        <v>4229</v>
      </c>
    </row>
    <row r="15276" spans="1:4" s="3" customFormat="1" ht="18" customHeight="1">
      <c r="A15276" s="24">
        <v>15265</v>
      </c>
      <c r="B15276" s="31" t="s">
        <v>28382</v>
      </c>
      <c r="C15276" s="32" t="s">
        <v>203</v>
      </c>
      <c r="D15276" s="33" t="s">
        <v>14431</v>
      </c>
    </row>
    <row r="15277" spans="1:4" s="3" customFormat="1" ht="18" customHeight="1">
      <c r="A15277" s="24">
        <v>15266</v>
      </c>
      <c r="B15277" s="31" t="s">
        <v>34805</v>
      </c>
      <c r="C15277" s="32" t="s">
        <v>205</v>
      </c>
      <c r="D15277" s="33" t="s">
        <v>33074</v>
      </c>
    </row>
    <row r="15278" spans="1:4" s="3" customFormat="1" ht="18" customHeight="1">
      <c r="A15278" s="24">
        <v>15267</v>
      </c>
      <c r="B15278" s="31" t="s">
        <v>14432</v>
      </c>
      <c r="C15278" s="32" t="s">
        <v>203</v>
      </c>
      <c r="D15278" s="33" t="s">
        <v>4230</v>
      </c>
    </row>
    <row r="15279" spans="1:4" s="3" customFormat="1" ht="18" customHeight="1">
      <c r="A15279" s="24">
        <v>15268</v>
      </c>
      <c r="B15279" s="31" t="s">
        <v>14433</v>
      </c>
      <c r="C15279" s="32" t="s">
        <v>203</v>
      </c>
      <c r="D15279" s="33" t="s">
        <v>4231</v>
      </c>
    </row>
    <row r="15280" spans="1:4" s="3" customFormat="1" ht="18" customHeight="1">
      <c r="A15280" s="24">
        <v>15269</v>
      </c>
      <c r="B15280" s="31" t="s">
        <v>34806</v>
      </c>
      <c r="C15280" s="32" t="s">
        <v>205</v>
      </c>
      <c r="D15280" s="33" t="s">
        <v>12884</v>
      </c>
    </row>
    <row r="15281" spans="1:4" s="3" customFormat="1" ht="18" customHeight="1">
      <c r="A15281" s="24">
        <v>15270</v>
      </c>
      <c r="B15281" s="31" t="s">
        <v>28383</v>
      </c>
      <c r="C15281" s="32" t="s">
        <v>203</v>
      </c>
      <c r="D15281" s="33" t="s">
        <v>4232</v>
      </c>
    </row>
    <row r="15282" spans="1:4" s="3" customFormat="1" ht="18" customHeight="1">
      <c r="A15282" s="24">
        <v>15271</v>
      </c>
      <c r="B15282" s="31" t="s">
        <v>33748</v>
      </c>
      <c r="C15282" s="32" t="s">
        <v>246</v>
      </c>
      <c r="D15282" s="33" t="s">
        <v>12320</v>
      </c>
    </row>
    <row r="15283" spans="1:4" s="3" customFormat="1" ht="18" customHeight="1">
      <c r="A15283" s="24">
        <v>15272</v>
      </c>
      <c r="B15283" s="31" t="s">
        <v>28384</v>
      </c>
      <c r="C15283" s="32" t="s">
        <v>203</v>
      </c>
      <c r="D15283" s="33" t="s">
        <v>33075</v>
      </c>
    </row>
    <row r="15284" spans="1:4" s="3" customFormat="1" ht="18" customHeight="1">
      <c r="A15284" s="24">
        <v>15273</v>
      </c>
      <c r="B15284" s="31" t="s">
        <v>28385</v>
      </c>
      <c r="C15284" s="32" t="s">
        <v>203</v>
      </c>
      <c r="D15284" s="33" t="s">
        <v>4233</v>
      </c>
    </row>
    <row r="15285" spans="1:4" s="3" customFormat="1" ht="18" customHeight="1">
      <c r="A15285" s="24">
        <v>15274</v>
      </c>
      <c r="B15285" s="31" t="s">
        <v>28386</v>
      </c>
      <c r="C15285" s="32" t="s">
        <v>203</v>
      </c>
      <c r="D15285" s="33" t="s">
        <v>14434</v>
      </c>
    </row>
    <row r="15286" spans="1:4" s="3" customFormat="1" ht="18" customHeight="1">
      <c r="A15286" s="24">
        <v>15275</v>
      </c>
      <c r="B15286" s="37" t="s">
        <v>4234</v>
      </c>
      <c r="C15286" s="31" t="s">
        <v>203</v>
      </c>
      <c r="D15286" s="31" t="s">
        <v>14435</v>
      </c>
    </row>
    <row r="15287" spans="1:4" s="3" customFormat="1" ht="18" customHeight="1">
      <c r="A15287" s="24">
        <v>15276</v>
      </c>
      <c r="B15287" s="31" t="s">
        <v>28387</v>
      </c>
      <c r="C15287" s="32" t="s">
        <v>203</v>
      </c>
      <c r="D15287" s="33" t="s">
        <v>14436</v>
      </c>
    </row>
    <row r="15288" spans="1:4" s="3" customFormat="1" ht="18" customHeight="1">
      <c r="A15288" s="24">
        <v>15277</v>
      </c>
      <c r="B15288" s="31" t="s">
        <v>28388</v>
      </c>
      <c r="C15288" s="32" t="s">
        <v>203</v>
      </c>
      <c r="D15288" s="33" t="s">
        <v>14437</v>
      </c>
    </row>
    <row r="15289" spans="1:4" s="3" customFormat="1" ht="18" customHeight="1">
      <c r="A15289" s="24">
        <v>15278</v>
      </c>
      <c r="B15289" s="37" t="s">
        <v>7122</v>
      </c>
      <c r="C15289" s="31" t="s">
        <v>203</v>
      </c>
      <c r="D15289" s="31" t="s">
        <v>7123</v>
      </c>
    </row>
    <row r="15290" spans="1:4" s="3" customFormat="1" ht="18" customHeight="1">
      <c r="A15290" s="24">
        <v>15279</v>
      </c>
      <c r="B15290" s="31" t="s">
        <v>34807</v>
      </c>
      <c r="C15290" s="32" t="s">
        <v>205</v>
      </c>
      <c r="D15290" s="33" t="s">
        <v>8339</v>
      </c>
    </row>
    <row r="15291" spans="1:4" s="3" customFormat="1" ht="18" customHeight="1">
      <c r="A15291" s="24">
        <v>15280</v>
      </c>
      <c r="B15291" s="31" t="s">
        <v>28389</v>
      </c>
      <c r="C15291" s="32" t="s">
        <v>204</v>
      </c>
      <c r="D15291" s="33" t="s">
        <v>8022</v>
      </c>
    </row>
    <row r="15292" spans="1:4" s="3" customFormat="1" ht="18" customHeight="1">
      <c r="A15292" s="24">
        <v>15281</v>
      </c>
      <c r="B15292" s="31" t="s">
        <v>28390</v>
      </c>
      <c r="C15292" s="32" t="s">
        <v>237</v>
      </c>
      <c r="D15292" s="33" t="s">
        <v>14438</v>
      </c>
    </row>
    <row r="15293" spans="1:4" s="3" customFormat="1" ht="18" customHeight="1">
      <c r="A15293" s="24">
        <v>15282</v>
      </c>
      <c r="B15293" s="31" t="s">
        <v>14439</v>
      </c>
      <c r="C15293" s="32" t="s">
        <v>237</v>
      </c>
      <c r="D15293" s="33" t="s">
        <v>14438</v>
      </c>
    </row>
    <row r="15294" spans="1:4" s="3" customFormat="1" ht="18" customHeight="1">
      <c r="A15294" s="24">
        <v>15283</v>
      </c>
      <c r="B15294" s="31" t="s">
        <v>28391</v>
      </c>
      <c r="C15294" s="32" t="s">
        <v>203</v>
      </c>
      <c r="D15294" s="33" t="s">
        <v>33076</v>
      </c>
    </row>
    <row r="15295" spans="1:4" s="3" customFormat="1" ht="18" customHeight="1">
      <c r="A15295" s="24">
        <v>15284</v>
      </c>
      <c r="B15295" s="31" t="s">
        <v>28392</v>
      </c>
      <c r="C15295" s="32" t="s">
        <v>203</v>
      </c>
      <c r="D15295" s="33" t="s">
        <v>33077</v>
      </c>
    </row>
    <row r="15296" spans="1:4" s="3" customFormat="1" ht="18" customHeight="1">
      <c r="A15296" s="24">
        <v>15285</v>
      </c>
      <c r="B15296" s="31" t="s">
        <v>28393</v>
      </c>
      <c r="C15296" s="32" t="s">
        <v>204</v>
      </c>
      <c r="D15296" s="33" t="s">
        <v>14440</v>
      </c>
    </row>
    <row r="15297" spans="1:4" s="3" customFormat="1" ht="18" customHeight="1">
      <c r="A15297" s="24">
        <v>15286</v>
      </c>
      <c r="B15297" s="31" t="s">
        <v>28394</v>
      </c>
      <c r="C15297" s="32" t="s">
        <v>205</v>
      </c>
      <c r="D15297" s="33" t="s">
        <v>14441</v>
      </c>
    </row>
    <row r="15298" spans="1:4" s="3" customFormat="1" ht="18" customHeight="1">
      <c r="A15298" s="24">
        <v>15287</v>
      </c>
      <c r="B15298" s="31" t="s">
        <v>28395</v>
      </c>
      <c r="C15298" s="32" t="s">
        <v>211</v>
      </c>
      <c r="D15298" s="33" t="s">
        <v>4235</v>
      </c>
    </row>
    <row r="15299" spans="1:4" s="3" customFormat="1" ht="18" customHeight="1">
      <c r="A15299" s="24">
        <v>15288</v>
      </c>
      <c r="B15299" s="31" t="s">
        <v>28396</v>
      </c>
      <c r="C15299" s="32" t="s">
        <v>203</v>
      </c>
      <c r="D15299" s="33" t="s">
        <v>14442</v>
      </c>
    </row>
    <row r="15300" spans="1:4" s="3" customFormat="1" ht="18" customHeight="1">
      <c r="A15300" s="24">
        <v>15289</v>
      </c>
      <c r="B15300" s="31" t="s">
        <v>33749</v>
      </c>
      <c r="C15300" s="32" t="s">
        <v>246</v>
      </c>
      <c r="D15300" s="33" t="s">
        <v>14443</v>
      </c>
    </row>
    <row r="15301" spans="1:4" s="3" customFormat="1" ht="18" customHeight="1">
      <c r="A15301" s="24">
        <v>15290</v>
      </c>
      <c r="B15301" s="31" t="s">
        <v>28397</v>
      </c>
      <c r="C15301" s="32" t="s">
        <v>203</v>
      </c>
      <c r="D15301" s="33" t="s">
        <v>4237</v>
      </c>
    </row>
    <row r="15302" spans="1:4" s="3" customFormat="1" ht="18" customHeight="1">
      <c r="A15302" s="24">
        <v>15291</v>
      </c>
      <c r="B15302" s="31" t="s">
        <v>28398</v>
      </c>
      <c r="C15302" s="32" t="s">
        <v>203</v>
      </c>
      <c r="D15302" s="33" t="s">
        <v>4238</v>
      </c>
    </row>
    <row r="15303" spans="1:4" s="3" customFormat="1" ht="18" customHeight="1">
      <c r="A15303" s="24">
        <v>15292</v>
      </c>
      <c r="B15303" s="31" t="s">
        <v>34808</v>
      </c>
      <c r="C15303" s="32" t="s">
        <v>205</v>
      </c>
      <c r="D15303" s="33" t="s">
        <v>14444</v>
      </c>
    </row>
    <row r="15304" spans="1:4" s="3" customFormat="1" ht="18" customHeight="1">
      <c r="A15304" s="24">
        <v>15293</v>
      </c>
      <c r="B15304" s="31" t="s">
        <v>28399</v>
      </c>
      <c r="C15304" s="32" t="s">
        <v>205</v>
      </c>
      <c r="D15304" s="33" t="s">
        <v>7124</v>
      </c>
    </row>
    <row r="15305" spans="1:4" s="3" customFormat="1" ht="18" customHeight="1">
      <c r="A15305" s="24">
        <v>15294</v>
      </c>
      <c r="B15305" s="31" t="s">
        <v>34809</v>
      </c>
      <c r="C15305" s="32" t="s">
        <v>205</v>
      </c>
      <c r="D15305" s="33" t="s">
        <v>14445</v>
      </c>
    </row>
    <row r="15306" spans="1:4" s="3" customFormat="1" ht="18" customHeight="1">
      <c r="A15306" s="24">
        <v>15295</v>
      </c>
      <c r="B15306" s="31" t="s">
        <v>28400</v>
      </c>
      <c r="C15306" s="32" t="s">
        <v>203</v>
      </c>
      <c r="D15306" s="33" t="s">
        <v>4239</v>
      </c>
    </row>
    <row r="15307" spans="1:4" s="3" customFormat="1" ht="18" customHeight="1">
      <c r="A15307" s="24">
        <v>15296</v>
      </c>
      <c r="B15307" s="31" t="s">
        <v>28401</v>
      </c>
      <c r="C15307" s="32" t="s">
        <v>211</v>
      </c>
      <c r="D15307" s="33" t="s">
        <v>35741</v>
      </c>
    </row>
    <row r="15308" spans="1:4" s="3" customFormat="1" ht="18" customHeight="1">
      <c r="A15308" s="24">
        <v>15297</v>
      </c>
      <c r="B15308" s="31" t="s">
        <v>28402</v>
      </c>
      <c r="C15308" s="32" t="s">
        <v>203</v>
      </c>
      <c r="D15308" s="33" t="s">
        <v>4240</v>
      </c>
    </row>
    <row r="15309" spans="1:4" s="3" customFormat="1" ht="18" customHeight="1">
      <c r="A15309" s="24">
        <v>15298</v>
      </c>
      <c r="B15309" s="31" t="s">
        <v>28403</v>
      </c>
      <c r="C15309" s="32" t="s">
        <v>204</v>
      </c>
      <c r="D15309" s="33" t="s">
        <v>14446</v>
      </c>
    </row>
    <row r="15310" spans="1:4" s="3" customFormat="1" ht="18" customHeight="1">
      <c r="A15310" s="24">
        <v>15299</v>
      </c>
      <c r="B15310" s="31" t="s">
        <v>28404</v>
      </c>
      <c r="C15310" s="32" t="s">
        <v>203</v>
      </c>
      <c r="D15310" s="33" t="s">
        <v>4241</v>
      </c>
    </row>
    <row r="15311" spans="1:4" s="3" customFormat="1" ht="18" customHeight="1">
      <c r="A15311" s="24">
        <v>15300</v>
      </c>
      <c r="B15311" s="31" t="s">
        <v>28405</v>
      </c>
      <c r="C15311" s="32" t="s">
        <v>203</v>
      </c>
      <c r="D15311" s="33" t="s">
        <v>4242</v>
      </c>
    </row>
    <row r="15312" spans="1:4" s="3" customFormat="1" ht="18" customHeight="1">
      <c r="A15312" s="24">
        <v>15301</v>
      </c>
      <c r="B15312" s="31" t="s">
        <v>34810</v>
      </c>
      <c r="C15312" s="32" t="s">
        <v>205</v>
      </c>
      <c r="D15312" s="33" t="s">
        <v>4243</v>
      </c>
    </row>
    <row r="15313" spans="1:4" s="3" customFormat="1" ht="18" customHeight="1">
      <c r="A15313" s="24">
        <v>15302</v>
      </c>
      <c r="B15313" s="31" t="s">
        <v>28406</v>
      </c>
      <c r="C15313" s="32" t="s">
        <v>203</v>
      </c>
      <c r="D15313" s="33" t="s">
        <v>14447</v>
      </c>
    </row>
    <row r="15314" spans="1:4" s="3" customFormat="1" ht="18" customHeight="1">
      <c r="A15314" s="24">
        <v>15303</v>
      </c>
      <c r="B15314" s="31" t="s">
        <v>28407</v>
      </c>
      <c r="C15314" s="32" t="s">
        <v>205</v>
      </c>
      <c r="D15314" s="33" t="s">
        <v>14448</v>
      </c>
    </row>
    <row r="15315" spans="1:4" s="3" customFormat="1" ht="18" customHeight="1">
      <c r="A15315" s="24">
        <v>15304</v>
      </c>
      <c r="B15315" s="31" t="s">
        <v>28408</v>
      </c>
      <c r="C15315" s="32" t="s">
        <v>203</v>
      </c>
      <c r="D15315" s="33" t="s">
        <v>4244</v>
      </c>
    </row>
    <row r="15316" spans="1:4" s="3" customFormat="1" ht="18" customHeight="1">
      <c r="A15316" s="24">
        <v>15305</v>
      </c>
      <c r="B15316" s="31" t="s">
        <v>28409</v>
      </c>
      <c r="C15316" s="32" t="s">
        <v>203</v>
      </c>
      <c r="D15316" s="33" t="s">
        <v>8340</v>
      </c>
    </row>
    <row r="15317" spans="1:4" s="3" customFormat="1" ht="18" customHeight="1">
      <c r="A15317" s="24">
        <v>15306</v>
      </c>
      <c r="B15317" s="31" t="s">
        <v>28410</v>
      </c>
      <c r="C15317" s="32" t="s">
        <v>203</v>
      </c>
      <c r="D15317" s="33" t="s">
        <v>4245</v>
      </c>
    </row>
    <row r="15318" spans="1:4" s="3" customFormat="1" ht="18" customHeight="1">
      <c r="A15318" s="24">
        <v>15307</v>
      </c>
      <c r="B15318" s="31" t="s">
        <v>28411</v>
      </c>
      <c r="C15318" s="32" t="s">
        <v>205</v>
      </c>
      <c r="D15318" s="33" t="s">
        <v>32318</v>
      </c>
    </row>
    <row r="15319" spans="1:4" s="3" customFormat="1" ht="18" customHeight="1">
      <c r="A15319" s="24">
        <v>15308</v>
      </c>
      <c r="B15319" s="31" t="s">
        <v>14449</v>
      </c>
      <c r="C15319" s="32" t="s">
        <v>203</v>
      </c>
      <c r="D15319" s="33" t="s">
        <v>35742</v>
      </c>
    </row>
    <row r="15320" spans="1:4" s="3" customFormat="1" ht="18" customHeight="1">
      <c r="A15320" s="24">
        <v>15309</v>
      </c>
      <c r="B15320" s="31" t="s">
        <v>14449</v>
      </c>
      <c r="C15320" s="32" t="s">
        <v>203</v>
      </c>
      <c r="D15320" s="33" t="s">
        <v>4247</v>
      </c>
    </row>
    <row r="15321" spans="1:4" s="3" customFormat="1" ht="18" customHeight="1">
      <c r="A15321" s="24">
        <v>15310</v>
      </c>
      <c r="B15321" s="31" t="s">
        <v>28412</v>
      </c>
      <c r="C15321" s="32" t="s">
        <v>203</v>
      </c>
      <c r="D15321" s="33" t="s">
        <v>35743</v>
      </c>
    </row>
    <row r="15322" spans="1:4" s="3" customFormat="1" ht="18" customHeight="1">
      <c r="A15322" s="24">
        <v>15311</v>
      </c>
      <c r="B15322" s="31" t="s">
        <v>28413</v>
      </c>
      <c r="C15322" s="32" t="s">
        <v>203</v>
      </c>
      <c r="D15322" s="33" t="s">
        <v>4249</v>
      </c>
    </row>
    <row r="15323" spans="1:4" s="3" customFormat="1" ht="18" customHeight="1">
      <c r="A15323" s="24">
        <v>15312</v>
      </c>
      <c r="B15323" s="31" t="s">
        <v>28414</v>
      </c>
      <c r="C15323" s="32" t="s">
        <v>203</v>
      </c>
      <c r="D15323" s="33" t="s">
        <v>33078</v>
      </c>
    </row>
    <row r="15324" spans="1:4" s="3" customFormat="1" ht="18" customHeight="1">
      <c r="A15324" s="24">
        <v>15313</v>
      </c>
      <c r="B15324" s="31" t="s">
        <v>14450</v>
      </c>
      <c r="C15324" s="32" t="s">
        <v>203</v>
      </c>
      <c r="D15324" s="33" t="s">
        <v>4250</v>
      </c>
    </row>
    <row r="15325" spans="1:4" s="3" customFormat="1" ht="18" customHeight="1">
      <c r="A15325" s="24">
        <v>15314</v>
      </c>
      <c r="B15325" s="31" t="s">
        <v>28415</v>
      </c>
      <c r="C15325" s="32" t="s">
        <v>223</v>
      </c>
      <c r="D15325" s="33" t="s">
        <v>33079</v>
      </c>
    </row>
    <row r="15326" spans="1:4" s="3" customFormat="1" ht="18" customHeight="1">
      <c r="A15326" s="24">
        <v>15315</v>
      </c>
      <c r="B15326" s="31" t="s">
        <v>28416</v>
      </c>
      <c r="C15326" s="32" t="s">
        <v>205</v>
      </c>
      <c r="D15326" s="33" t="s">
        <v>14451</v>
      </c>
    </row>
    <row r="15327" spans="1:4" s="3" customFormat="1" ht="18" customHeight="1">
      <c r="A15327" s="24">
        <v>15316</v>
      </c>
      <c r="B15327" s="31" t="s">
        <v>28417</v>
      </c>
      <c r="C15327" s="32" t="s">
        <v>203</v>
      </c>
      <c r="D15327" s="33" t="s">
        <v>8341</v>
      </c>
    </row>
    <row r="15328" spans="1:4" s="3" customFormat="1" ht="18" customHeight="1">
      <c r="A15328" s="24">
        <v>15317</v>
      </c>
      <c r="B15328" s="31" t="s">
        <v>28418</v>
      </c>
      <c r="C15328" s="32" t="s">
        <v>203</v>
      </c>
      <c r="D15328" s="33" t="s">
        <v>14452</v>
      </c>
    </row>
    <row r="15329" spans="1:4" s="3" customFormat="1" ht="18" customHeight="1">
      <c r="A15329" s="24">
        <v>15318</v>
      </c>
      <c r="B15329" s="31" t="s">
        <v>28419</v>
      </c>
      <c r="C15329" s="32" t="s">
        <v>203</v>
      </c>
      <c r="D15329" s="33" t="s">
        <v>4251</v>
      </c>
    </row>
    <row r="15330" spans="1:4" s="3" customFormat="1" ht="18" customHeight="1">
      <c r="A15330" s="24">
        <v>15319</v>
      </c>
      <c r="B15330" s="31" t="s">
        <v>28420</v>
      </c>
      <c r="C15330" s="32" t="s">
        <v>203</v>
      </c>
      <c r="D15330" s="33" t="s">
        <v>35744</v>
      </c>
    </row>
    <row r="15331" spans="1:4" s="3" customFormat="1" ht="18" customHeight="1">
      <c r="A15331" s="24">
        <v>15320</v>
      </c>
      <c r="B15331" s="31" t="s">
        <v>28421</v>
      </c>
      <c r="C15331" s="32" t="s">
        <v>223</v>
      </c>
      <c r="D15331" s="33" t="s">
        <v>33080</v>
      </c>
    </row>
    <row r="15332" spans="1:4" s="3" customFormat="1" ht="18" customHeight="1">
      <c r="A15332" s="24">
        <v>15321</v>
      </c>
      <c r="B15332" s="31" t="s">
        <v>4252</v>
      </c>
      <c r="C15332" s="32" t="s">
        <v>204</v>
      </c>
      <c r="D15332" s="33" t="s">
        <v>35745</v>
      </c>
    </row>
    <row r="15333" spans="1:4" s="3" customFormat="1" ht="18" customHeight="1">
      <c r="A15333" s="24">
        <v>15322</v>
      </c>
      <c r="B15333" s="31" t="s">
        <v>28422</v>
      </c>
      <c r="C15333" s="32" t="s">
        <v>203</v>
      </c>
      <c r="D15333" s="33" t="s">
        <v>4253</v>
      </c>
    </row>
    <row r="15334" spans="1:4" s="3" customFormat="1" ht="18" customHeight="1">
      <c r="A15334" s="24">
        <v>15323</v>
      </c>
      <c r="B15334" s="31" t="s">
        <v>34811</v>
      </c>
      <c r="C15334" s="32" t="s">
        <v>205</v>
      </c>
      <c r="D15334" s="33" t="s">
        <v>33081</v>
      </c>
    </row>
    <row r="15335" spans="1:4" s="3" customFormat="1" ht="18" customHeight="1">
      <c r="A15335" s="24">
        <v>15324</v>
      </c>
      <c r="B15335" s="31" t="s">
        <v>28423</v>
      </c>
      <c r="C15335" s="32" t="s">
        <v>221</v>
      </c>
      <c r="D15335" s="33" t="s">
        <v>4254</v>
      </c>
    </row>
    <row r="15336" spans="1:4" s="3" customFormat="1" ht="18" customHeight="1">
      <c r="A15336" s="24">
        <v>15325</v>
      </c>
      <c r="B15336" s="37" t="s">
        <v>4255</v>
      </c>
      <c r="C15336" s="31" t="s">
        <v>204</v>
      </c>
      <c r="D15336" s="31" t="s">
        <v>4256</v>
      </c>
    </row>
    <row r="15337" spans="1:4" s="3" customFormat="1" ht="18" customHeight="1">
      <c r="A15337" s="24">
        <v>15326</v>
      </c>
      <c r="B15337" s="31" t="s">
        <v>34812</v>
      </c>
      <c r="C15337" s="32" t="s">
        <v>205</v>
      </c>
      <c r="D15337" s="33" t="s">
        <v>14453</v>
      </c>
    </row>
    <row r="15338" spans="1:4" s="3" customFormat="1" ht="18" customHeight="1">
      <c r="A15338" s="24">
        <v>15327</v>
      </c>
      <c r="B15338" s="31" t="s">
        <v>28424</v>
      </c>
      <c r="C15338" s="32" t="s">
        <v>204</v>
      </c>
      <c r="D15338" s="33" t="s">
        <v>35973</v>
      </c>
    </row>
    <row r="15339" spans="1:4" s="3" customFormat="1" ht="18" customHeight="1">
      <c r="A15339" s="24">
        <v>15328</v>
      </c>
      <c r="B15339" s="37" t="s">
        <v>8342</v>
      </c>
      <c r="C15339" s="31" t="s">
        <v>203</v>
      </c>
      <c r="D15339" s="31" t="s">
        <v>8343</v>
      </c>
    </row>
    <row r="15340" spans="1:4" s="3" customFormat="1" ht="18" customHeight="1">
      <c r="A15340" s="24">
        <v>15329</v>
      </c>
      <c r="B15340" s="31" t="s">
        <v>28425</v>
      </c>
      <c r="C15340" s="32" t="s">
        <v>204</v>
      </c>
      <c r="D15340" s="33" t="s">
        <v>4257</v>
      </c>
    </row>
    <row r="15341" spans="1:4" s="3" customFormat="1" ht="18" customHeight="1">
      <c r="A15341" s="24">
        <v>15330</v>
      </c>
      <c r="B15341" s="31" t="s">
        <v>14454</v>
      </c>
      <c r="C15341" s="32" t="s">
        <v>206</v>
      </c>
      <c r="D15341" s="33" t="s">
        <v>14455</v>
      </c>
    </row>
    <row r="15342" spans="1:4" s="3" customFormat="1" ht="18" customHeight="1">
      <c r="A15342" s="24">
        <v>15331</v>
      </c>
      <c r="B15342" s="37" t="s">
        <v>28426</v>
      </c>
      <c r="C15342" s="31" t="s">
        <v>203</v>
      </c>
      <c r="D15342" s="31" t="s">
        <v>33082</v>
      </c>
    </row>
    <row r="15343" spans="1:4" s="3" customFormat="1" ht="18" customHeight="1">
      <c r="A15343" s="24">
        <v>15332</v>
      </c>
      <c r="B15343" s="31" t="s">
        <v>34813</v>
      </c>
      <c r="C15343" s="32" t="s">
        <v>205</v>
      </c>
      <c r="D15343" s="33" t="s">
        <v>14456</v>
      </c>
    </row>
    <row r="15344" spans="1:4" s="3" customFormat="1" ht="18" customHeight="1">
      <c r="A15344" s="24">
        <v>15333</v>
      </c>
      <c r="B15344" s="37" t="s">
        <v>28427</v>
      </c>
      <c r="C15344" s="31" t="s">
        <v>2207</v>
      </c>
      <c r="D15344" s="31" t="s">
        <v>33083</v>
      </c>
    </row>
    <row r="15345" spans="1:4" s="3" customFormat="1" ht="18" customHeight="1">
      <c r="A15345" s="24">
        <v>15334</v>
      </c>
      <c r="B15345" s="37" t="s">
        <v>34814</v>
      </c>
      <c r="C15345" s="31" t="s">
        <v>205</v>
      </c>
      <c r="D15345" s="31" t="s">
        <v>4258</v>
      </c>
    </row>
    <row r="15346" spans="1:4" s="3" customFormat="1" ht="18" customHeight="1">
      <c r="A15346" s="24">
        <v>15335</v>
      </c>
      <c r="B15346" s="31" t="s">
        <v>28428</v>
      </c>
      <c r="C15346" s="32" t="s">
        <v>204</v>
      </c>
      <c r="D15346" s="33" t="s">
        <v>1447</v>
      </c>
    </row>
    <row r="15347" spans="1:4" s="3" customFormat="1" ht="18" customHeight="1">
      <c r="A15347" s="24">
        <v>15336</v>
      </c>
      <c r="B15347" s="31" t="s">
        <v>28429</v>
      </c>
      <c r="C15347" s="32" t="s">
        <v>205</v>
      </c>
      <c r="D15347" s="33" t="s">
        <v>14457</v>
      </c>
    </row>
    <row r="15348" spans="1:4" s="3" customFormat="1" ht="18" customHeight="1">
      <c r="A15348" s="24">
        <v>15337</v>
      </c>
      <c r="B15348" s="31" t="s">
        <v>4259</v>
      </c>
      <c r="C15348" s="32" t="s">
        <v>201</v>
      </c>
      <c r="D15348" s="33" t="s">
        <v>4260</v>
      </c>
    </row>
    <row r="15349" spans="1:4" s="3" customFormat="1" ht="18" customHeight="1">
      <c r="A15349" s="24">
        <v>15338</v>
      </c>
      <c r="B15349" s="31" t="s">
        <v>33750</v>
      </c>
      <c r="C15349" s="32" t="s">
        <v>7</v>
      </c>
      <c r="D15349" s="33" t="s">
        <v>2426</v>
      </c>
    </row>
    <row r="15350" spans="1:4" s="3" customFormat="1" ht="18" customHeight="1">
      <c r="A15350" s="24">
        <v>15339</v>
      </c>
      <c r="B15350" s="31" t="s">
        <v>33751</v>
      </c>
      <c r="C15350" s="32" t="s">
        <v>204</v>
      </c>
      <c r="D15350" s="33" t="s">
        <v>8344</v>
      </c>
    </row>
    <row r="15351" spans="1:4" s="3" customFormat="1" ht="18" customHeight="1">
      <c r="A15351" s="24">
        <v>15340</v>
      </c>
      <c r="B15351" s="31" t="s">
        <v>28430</v>
      </c>
      <c r="C15351" s="32" t="s">
        <v>211</v>
      </c>
      <c r="D15351" s="33" t="s">
        <v>4261</v>
      </c>
    </row>
    <row r="15352" spans="1:4" s="3" customFormat="1" ht="18" customHeight="1">
      <c r="A15352" s="24">
        <v>15341</v>
      </c>
      <c r="B15352" s="31" t="s">
        <v>28431</v>
      </c>
      <c r="C15352" s="32" t="s">
        <v>223</v>
      </c>
      <c r="D15352" s="33" t="s">
        <v>33084</v>
      </c>
    </row>
    <row r="15353" spans="1:4" s="3" customFormat="1" ht="18" customHeight="1">
      <c r="A15353" s="24">
        <v>15342</v>
      </c>
      <c r="B15353" s="31" t="s">
        <v>28432</v>
      </c>
      <c r="C15353" s="32" t="s">
        <v>203</v>
      </c>
      <c r="D15353" s="33" t="s">
        <v>4262</v>
      </c>
    </row>
    <row r="15354" spans="1:4" s="3" customFormat="1" ht="18" customHeight="1">
      <c r="A15354" s="24">
        <v>15343</v>
      </c>
      <c r="B15354" s="31" t="s">
        <v>28433</v>
      </c>
      <c r="C15354" s="32" t="s">
        <v>203</v>
      </c>
      <c r="D15354" s="33" t="s">
        <v>4263</v>
      </c>
    </row>
    <row r="15355" spans="1:4" s="3" customFormat="1" ht="18" customHeight="1">
      <c r="A15355" s="24">
        <v>15344</v>
      </c>
      <c r="B15355" s="31" t="s">
        <v>14458</v>
      </c>
      <c r="C15355" s="32" t="s">
        <v>211</v>
      </c>
      <c r="D15355" s="33" t="s">
        <v>35746</v>
      </c>
    </row>
    <row r="15356" spans="1:4" s="3" customFormat="1" ht="18" customHeight="1">
      <c r="A15356" s="24">
        <v>15345</v>
      </c>
      <c r="B15356" s="31" t="s">
        <v>28434</v>
      </c>
      <c r="C15356" s="32" t="s">
        <v>203</v>
      </c>
      <c r="D15356" s="33" t="s">
        <v>14459</v>
      </c>
    </row>
    <row r="15357" spans="1:4" s="3" customFormat="1" ht="18" customHeight="1">
      <c r="A15357" s="24">
        <v>15346</v>
      </c>
      <c r="B15357" s="31" t="s">
        <v>28435</v>
      </c>
      <c r="C15357" s="32" t="s">
        <v>203</v>
      </c>
      <c r="D15357" s="33" t="s">
        <v>14460</v>
      </c>
    </row>
    <row r="15358" spans="1:4" s="3" customFormat="1" ht="18" customHeight="1">
      <c r="A15358" s="24">
        <v>15347</v>
      </c>
      <c r="B15358" s="31" t="s">
        <v>28436</v>
      </c>
      <c r="C15358" s="32" t="s">
        <v>203</v>
      </c>
      <c r="D15358" s="33" t="s">
        <v>4264</v>
      </c>
    </row>
    <row r="15359" spans="1:4" s="3" customFormat="1" ht="18" customHeight="1">
      <c r="A15359" s="24">
        <v>15348</v>
      </c>
      <c r="B15359" s="31" t="s">
        <v>28437</v>
      </c>
      <c r="C15359" s="32" t="s">
        <v>204</v>
      </c>
      <c r="D15359" s="33" t="s">
        <v>14461</v>
      </c>
    </row>
    <row r="15360" spans="1:4" s="3" customFormat="1" ht="18" customHeight="1">
      <c r="A15360" s="24">
        <v>15349</v>
      </c>
      <c r="B15360" s="31" t="s">
        <v>28438</v>
      </c>
      <c r="C15360" s="32" t="s">
        <v>7</v>
      </c>
      <c r="D15360" s="33" t="s">
        <v>14462</v>
      </c>
    </row>
    <row r="15361" spans="1:4" s="3" customFormat="1" ht="18" customHeight="1">
      <c r="A15361" s="24">
        <v>15350</v>
      </c>
      <c r="B15361" s="31" t="s">
        <v>28439</v>
      </c>
      <c r="C15361" s="32" t="s">
        <v>203</v>
      </c>
      <c r="D15361" s="33" t="s">
        <v>3528</v>
      </c>
    </row>
    <row r="15362" spans="1:4" s="3" customFormat="1" ht="18" customHeight="1">
      <c r="A15362" s="24">
        <v>15351</v>
      </c>
      <c r="B15362" s="31" t="s">
        <v>14463</v>
      </c>
      <c r="C15362" s="32" t="s">
        <v>205</v>
      </c>
      <c r="D15362" s="33" t="s">
        <v>35974</v>
      </c>
    </row>
    <row r="15363" spans="1:4" s="3" customFormat="1" ht="18" customHeight="1">
      <c r="A15363" s="24">
        <v>15352</v>
      </c>
      <c r="B15363" s="31" t="s">
        <v>14464</v>
      </c>
      <c r="C15363" s="32" t="s">
        <v>211</v>
      </c>
      <c r="D15363" s="33" t="s">
        <v>35975</v>
      </c>
    </row>
    <row r="15364" spans="1:4" s="3" customFormat="1" ht="18" customHeight="1">
      <c r="A15364" s="24">
        <v>15353</v>
      </c>
      <c r="B15364" s="31" t="s">
        <v>28440</v>
      </c>
      <c r="C15364" s="32" t="s">
        <v>203</v>
      </c>
      <c r="D15364" s="33" t="s">
        <v>7125</v>
      </c>
    </row>
    <row r="15365" spans="1:4" s="3" customFormat="1" ht="18" customHeight="1">
      <c r="A15365" s="24">
        <v>15354</v>
      </c>
      <c r="B15365" s="31" t="s">
        <v>28441</v>
      </c>
      <c r="C15365" s="32" t="s">
        <v>246</v>
      </c>
      <c r="D15365" s="33" t="s">
        <v>14465</v>
      </c>
    </row>
    <row r="15366" spans="1:4" s="3" customFormat="1" ht="18" customHeight="1">
      <c r="A15366" s="24">
        <v>15355</v>
      </c>
      <c r="B15366" s="31" t="s">
        <v>4265</v>
      </c>
      <c r="C15366" s="32" t="s">
        <v>246</v>
      </c>
      <c r="D15366" s="33" t="s">
        <v>35747</v>
      </c>
    </row>
    <row r="15367" spans="1:4" s="3" customFormat="1" ht="18" customHeight="1">
      <c r="A15367" s="24">
        <v>15356</v>
      </c>
      <c r="B15367" s="31" t="s">
        <v>28442</v>
      </c>
      <c r="C15367" s="32" t="s">
        <v>238</v>
      </c>
      <c r="D15367" s="33" t="s">
        <v>14466</v>
      </c>
    </row>
    <row r="15368" spans="1:4" s="3" customFormat="1" ht="18" customHeight="1">
      <c r="A15368" s="24">
        <v>15357</v>
      </c>
      <c r="B15368" s="31" t="s">
        <v>28443</v>
      </c>
      <c r="C15368" s="32" t="s">
        <v>238</v>
      </c>
      <c r="D15368" s="33" t="s">
        <v>35976</v>
      </c>
    </row>
    <row r="15369" spans="1:4" s="3" customFormat="1" ht="18" customHeight="1">
      <c r="A15369" s="24">
        <v>15358</v>
      </c>
      <c r="B15369" s="31" t="s">
        <v>28444</v>
      </c>
      <c r="C15369" s="32" t="s">
        <v>203</v>
      </c>
      <c r="D15369" s="33" t="s">
        <v>14467</v>
      </c>
    </row>
    <row r="15370" spans="1:4" s="3" customFormat="1" ht="18" customHeight="1">
      <c r="A15370" s="24">
        <v>15359</v>
      </c>
      <c r="B15370" s="31" t="s">
        <v>28445</v>
      </c>
      <c r="C15370" s="32" t="s">
        <v>238</v>
      </c>
      <c r="D15370" s="33" t="s">
        <v>8345</v>
      </c>
    </row>
    <row r="15371" spans="1:4" s="3" customFormat="1" ht="18" customHeight="1">
      <c r="A15371" s="24">
        <v>15360</v>
      </c>
      <c r="B15371" s="31" t="s">
        <v>28446</v>
      </c>
      <c r="C15371" s="32" t="s">
        <v>238</v>
      </c>
      <c r="D15371" s="33" t="s">
        <v>14468</v>
      </c>
    </row>
    <row r="15372" spans="1:4" s="3" customFormat="1" ht="18" customHeight="1">
      <c r="A15372" s="24">
        <v>15361</v>
      </c>
      <c r="B15372" s="31" t="s">
        <v>34815</v>
      </c>
      <c r="C15372" s="32" t="s">
        <v>205</v>
      </c>
      <c r="D15372" s="33" t="s">
        <v>35977</v>
      </c>
    </row>
    <row r="15373" spans="1:4" s="3" customFormat="1" ht="18" customHeight="1">
      <c r="A15373" s="24">
        <v>15362</v>
      </c>
      <c r="B15373" s="31" t="s">
        <v>14469</v>
      </c>
      <c r="C15373" s="32" t="s">
        <v>203</v>
      </c>
      <c r="D15373" s="33" t="s">
        <v>4267</v>
      </c>
    </row>
    <row r="15374" spans="1:4" s="3" customFormat="1" ht="18" customHeight="1">
      <c r="A15374" s="24">
        <v>15363</v>
      </c>
      <c r="B15374" s="37" t="s">
        <v>8346</v>
      </c>
      <c r="C15374" s="31" t="s">
        <v>2315</v>
      </c>
      <c r="D15374" s="31" t="s">
        <v>8347</v>
      </c>
    </row>
    <row r="15375" spans="1:4" s="3" customFormat="1" ht="18" customHeight="1">
      <c r="A15375" s="24">
        <v>15364</v>
      </c>
      <c r="B15375" s="31" t="s">
        <v>28447</v>
      </c>
      <c r="C15375" s="32" t="s">
        <v>237</v>
      </c>
      <c r="D15375" s="33" t="s">
        <v>4268</v>
      </c>
    </row>
    <row r="15376" spans="1:4" s="3" customFormat="1" ht="18" customHeight="1">
      <c r="A15376" s="24">
        <v>15365</v>
      </c>
      <c r="B15376" s="31" t="s">
        <v>28448</v>
      </c>
      <c r="C15376" s="32" t="s">
        <v>203</v>
      </c>
      <c r="D15376" s="33" t="s">
        <v>4269</v>
      </c>
    </row>
    <row r="15377" spans="1:4" s="3" customFormat="1" ht="18" customHeight="1">
      <c r="A15377" s="24">
        <v>15366</v>
      </c>
      <c r="B15377" s="31" t="s">
        <v>14470</v>
      </c>
      <c r="C15377" s="32" t="s">
        <v>204</v>
      </c>
      <c r="D15377" s="33" t="s">
        <v>14471</v>
      </c>
    </row>
    <row r="15378" spans="1:4" s="3" customFormat="1" ht="18" customHeight="1">
      <c r="A15378" s="24">
        <v>15367</v>
      </c>
      <c r="B15378" s="31" t="s">
        <v>34816</v>
      </c>
      <c r="C15378" s="32" t="s">
        <v>205</v>
      </c>
      <c r="D15378" s="33" t="s">
        <v>33085</v>
      </c>
    </row>
    <row r="15379" spans="1:4" s="3" customFormat="1" ht="18" customHeight="1">
      <c r="A15379" s="24">
        <v>15368</v>
      </c>
      <c r="B15379" s="31" t="s">
        <v>28449</v>
      </c>
      <c r="C15379" s="32" t="s">
        <v>203</v>
      </c>
      <c r="D15379" s="33" t="s">
        <v>14472</v>
      </c>
    </row>
    <row r="15380" spans="1:4" s="3" customFormat="1" ht="18" customHeight="1">
      <c r="A15380" s="24">
        <v>15369</v>
      </c>
      <c r="B15380" s="31" t="s">
        <v>28450</v>
      </c>
      <c r="C15380" s="32" t="s">
        <v>203</v>
      </c>
      <c r="D15380" s="33" t="s">
        <v>4270</v>
      </c>
    </row>
    <row r="15381" spans="1:4" s="3" customFormat="1" ht="18" customHeight="1">
      <c r="A15381" s="24">
        <v>15370</v>
      </c>
      <c r="B15381" s="31" t="s">
        <v>28451</v>
      </c>
      <c r="C15381" s="32" t="s">
        <v>211</v>
      </c>
      <c r="D15381" s="33" t="s">
        <v>14473</v>
      </c>
    </row>
    <row r="15382" spans="1:4" s="3" customFormat="1" ht="18" customHeight="1">
      <c r="A15382" s="24">
        <v>15371</v>
      </c>
      <c r="B15382" s="31" t="s">
        <v>28452</v>
      </c>
      <c r="C15382" s="32" t="s">
        <v>204</v>
      </c>
      <c r="D15382" s="33" t="s">
        <v>4271</v>
      </c>
    </row>
    <row r="15383" spans="1:4" s="3" customFormat="1" ht="18" customHeight="1">
      <c r="A15383" s="24">
        <v>15372</v>
      </c>
      <c r="B15383" s="31" t="s">
        <v>28453</v>
      </c>
      <c r="C15383" s="32" t="s">
        <v>204</v>
      </c>
      <c r="D15383" s="33" t="s">
        <v>33086</v>
      </c>
    </row>
    <row r="15384" spans="1:4" s="3" customFormat="1" ht="18" customHeight="1">
      <c r="A15384" s="24">
        <v>15373</v>
      </c>
      <c r="B15384" s="31" t="s">
        <v>28454</v>
      </c>
      <c r="C15384" s="32" t="s">
        <v>204</v>
      </c>
      <c r="D15384" s="33" t="s">
        <v>7126</v>
      </c>
    </row>
    <row r="15385" spans="1:4" s="3" customFormat="1" ht="18" customHeight="1">
      <c r="A15385" s="24">
        <v>15374</v>
      </c>
      <c r="B15385" s="31" t="s">
        <v>28455</v>
      </c>
      <c r="C15385" s="32" t="s">
        <v>237</v>
      </c>
      <c r="D15385" s="33" t="s">
        <v>33087</v>
      </c>
    </row>
    <row r="15386" spans="1:4" s="3" customFormat="1" ht="18" customHeight="1">
      <c r="A15386" s="24">
        <v>15375</v>
      </c>
      <c r="B15386" s="31" t="s">
        <v>28456</v>
      </c>
      <c r="C15386" s="32" t="s">
        <v>203</v>
      </c>
      <c r="D15386" s="33" t="s">
        <v>14474</v>
      </c>
    </row>
    <row r="15387" spans="1:4" s="3" customFormat="1" ht="18" customHeight="1">
      <c r="A15387" s="24">
        <v>15376</v>
      </c>
      <c r="B15387" s="31" t="s">
        <v>28457</v>
      </c>
      <c r="C15387" s="32" t="s">
        <v>203</v>
      </c>
      <c r="D15387" s="33" t="s">
        <v>4272</v>
      </c>
    </row>
    <row r="15388" spans="1:4" s="3" customFormat="1" ht="18" customHeight="1">
      <c r="A15388" s="24">
        <v>15377</v>
      </c>
      <c r="B15388" s="31" t="s">
        <v>28458</v>
      </c>
      <c r="C15388" s="32" t="s">
        <v>203</v>
      </c>
      <c r="D15388" s="33" t="s">
        <v>14475</v>
      </c>
    </row>
    <row r="15389" spans="1:4" s="3" customFormat="1" ht="18" customHeight="1">
      <c r="A15389" s="24">
        <v>15378</v>
      </c>
      <c r="B15389" s="31" t="s">
        <v>28459</v>
      </c>
      <c r="C15389" s="32" t="s">
        <v>203</v>
      </c>
      <c r="D15389" s="33" t="s">
        <v>4273</v>
      </c>
    </row>
    <row r="15390" spans="1:4" s="3" customFormat="1" ht="18" customHeight="1">
      <c r="A15390" s="24">
        <v>15379</v>
      </c>
      <c r="B15390" s="31" t="s">
        <v>28460</v>
      </c>
      <c r="C15390" s="32" t="s">
        <v>223</v>
      </c>
      <c r="D15390" s="33" t="s">
        <v>7127</v>
      </c>
    </row>
    <row r="15391" spans="1:4" s="3" customFormat="1" ht="18" customHeight="1">
      <c r="A15391" s="24">
        <v>15380</v>
      </c>
      <c r="B15391" s="31" t="s">
        <v>28461</v>
      </c>
      <c r="C15391" s="32" t="s">
        <v>203</v>
      </c>
      <c r="D15391" s="33" t="s">
        <v>8348</v>
      </c>
    </row>
    <row r="15392" spans="1:4" s="3" customFormat="1" ht="18" customHeight="1">
      <c r="A15392" s="24">
        <v>15381</v>
      </c>
      <c r="B15392" s="31" t="s">
        <v>28462</v>
      </c>
      <c r="C15392" s="32" t="s">
        <v>203</v>
      </c>
      <c r="D15392" s="33" t="s">
        <v>4274</v>
      </c>
    </row>
    <row r="15393" spans="1:4" s="3" customFormat="1" ht="18" customHeight="1">
      <c r="A15393" s="24">
        <v>15382</v>
      </c>
      <c r="B15393" s="31" t="s">
        <v>28463</v>
      </c>
      <c r="C15393" s="32" t="s">
        <v>238</v>
      </c>
      <c r="D15393" s="33" t="s">
        <v>14476</v>
      </c>
    </row>
    <row r="15394" spans="1:4" s="3" customFormat="1" ht="18" customHeight="1">
      <c r="A15394" s="24">
        <v>15383</v>
      </c>
      <c r="B15394" s="31" t="s">
        <v>28464</v>
      </c>
      <c r="C15394" s="32" t="s">
        <v>203</v>
      </c>
      <c r="D15394" s="33" t="s">
        <v>14477</v>
      </c>
    </row>
    <row r="15395" spans="1:4" s="3" customFormat="1" ht="18" customHeight="1">
      <c r="A15395" s="24">
        <v>15384</v>
      </c>
      <c r="B15395" s="31" t="s">
        <v>28465</v>
      </c>
      <c r="C15395" s="32" t="s">
        <v>203</v>
      </c>
      <c r="D15395" s="33" t="s">
        <v>4275</v>
      </c>
    </row>
    <row r="15396" spans="1:4" s="3" customFormat="1" ht="18" customHeight="1">
      <c r="A15396" s="24">
        <v>15385</v>
      </c>
      <c r="B15396" s="31" t="s">
        <v>28466</v>
      </c>
      <c r="C15396" s="32" t="s">
        <v>203</v>
      </c>
      <c r="D15396" s="33" t="s">
        <v>1546</v>
      </c>
    </row>
    <row r="15397" spans="1:4" s="3" customFormat="1" ht="18" customHeight="1">
      <c r="A15397" s="24">
        <v>15386</v>
      </c>
      <c r="B15397" s="31" t="s">
        <v>28467</v>
      </c>
      <c r="C15397" s="32" t="s">
        <v>204</v>
      </c>
      <c r="D15397" s="33" t="s">
        <v>14478</v>
      </c>
    </row>
    <row r="15398" spans="1:4" s="3" customFormat="1" ht="18" customHeight="1">
      <c r="A15398" s="24">
        <v>15387</v>
      </c>
      <c r="B15398" s="31" t="s">
        <v>28468</v>
      </c>
      <c r="C15398" s="32" t="s">
        <v>204</v>
      </c>
      <c r="D15398" s="33" t="s">
        <v>14479</v>
      </c>
    </row>
    <row r="15399" spans="1:4" s="3" customFormat="1" ht="18" customHeight="1">
      <c r="A15399" s="24">
        <v>15388</v>
      </c>
      <c r="B15399" s="37" t="s">
        <v>4276</v>
      </c>
      <c r="C15399" s="31" t="s">
        <v>203</v>
      </c>
      <c r="D15399" s="31" t="s">
        <v>4277</v>
      </c>
    </row>
    <row r="15400" spans="1:4" s="3" customFormat="1" ht="18" customHeight="1">
      <c r="A15400" s="24">
        <v>15389</v>
      </c>
      <c r="B15400" s="31" t="s">
        <v>28469</v>
      </c>
      <c r="C15400" s="32" t="s">
        <v>204</v>
      </c>
      <c r="D15400" s="33" t="s">
        <v>14480</v>
      </c>
    </row>
    <row r="15401" spans="1:4" s="3" customFormat="1" ht="18" customHeight="1">
      <c r="A15401" s="24">
        <v>15390</v>
      </c>
      <c r="B15401" s="31" t="s">
        <v>34817</v>
      </c>
      <c r="C15401" s="32" t="s">
        <v>205</v>
      </c>
      <c r="D15401" s="33" t="s">
        <v>7597</v>
      </c>
    </row>
    <row r="15402" spans="1:4" s="3" customFormat="1" ht="18" customHeight="1">
      <c r="A15402" s="24">
        <v>15391</v>
      </c>
      <c r="B15402" s="31" t="s">
        <v>7128</v>
      </c>
      <c r="C15402" s="32" t="s">
        <v>203</v>
      </c>
      <c r="D15402" s="33" t="s">
        <v>33088</v>
      </c>
    </row>
    <row r="15403" spans="1:4" s="3" customFormat="1" ht="18" customHeight="1">
      <c r="A15403" s="24">
        <v>15392</v>
      </c>
      <c r="B15403" s="31" t="s">
        <v>14481</v>
      </c>
      <c r="C15403" s="32" t="s">
        <v>221</v>
      </c>
      <c r="D15403" s="33" t="s">
        <v>7129</v>
      </c>
    </row>
    <row r="15404" spans="1:4" s="3" customFormat="1" ht="18" customHeight="1">
      <c r="A15404" s="24">
        <v>15393</v>
      </c>
      <c r="B15404" s="31" t="s">
        <v>28470</v>
      </c>
      <c r="C15404" s="32" t="s">
        <v>204</v>
      </c>
      <c r="D15404" s="33" t="s">
        <v>35979</v>
      </c>
    </row>
    <row r="15405" spans="1:4" s="3" customFormat="1" ht="18" customHeight="1">
      <c r="A15405" s="24">
        <v>15394</v>
      </c>
      <c r="B15405" s="31" t="s">
        <v>28471</v>
      </c>
      <c r="C15405" s="32" t="s">
        <v>204</v>
      </c>
      <c r="D15405" s="33" t="s">
        <v>35978</v>
      </c>
    </row>
    <row r="15406" spans="1:4" s="3" customFormat="1" ht="18" customHeight="1">
      <c r="A15406" s="24">
        <v>15395</v>
      </c>
      <c r="B15406" s="31" t="s">
        <v>28472</v>
      </c>
      <c r="C15406" s="32" t="s">
        <v>211</v>
      </c>
      <c r="D15406" s="33" t="s">
        <v>4278</v>
      </c>
    </row>
    <row r="15407" spans="1:4" s="3" customFormat="1" ht="18" customHeight="1">
      <c r="A15407" s="24">
        <v>15396</v>
      </c>
      <c r="B15407" s="31" t="s">
        <v>28473</v>
      </c>
      <c r="C15407" s="32" t="s">
        <v>203</v>
      </c>
      <c r="D15407" s="33" t="s">
        <v>14482</v>
      </c>
    </row>
    <row r="15408" spans="1:4" s="3" customFormat="1" ht="18" customHeight="1">
      <c r="A15408" s="24">
        <v>15397</v>
      </c>
      <c r="B15408" s="31" t="s">
        <v>28474</v>
      </c>
      <c r="C15408" s="32" t="s">
        <v>223</v>
      </c>
      <c r="D15408" s="33" t="s">
        <v>33089</v>
      </c>
    </row>
    <row r="15409" spans="1:4" s="3" customFormat="1" ht="18" customHeight="1">
      <c r="A15409" s="24">
        <v>15398</v>
      </c>
      <c r="B15409" s="31" t="s">
        <v>14483</v>
      </c>
      <c r="C15409" s="32" t="s">
        <v>204</v>
      </c>
      <c r="D15409" s="33" t="s">
        <v>4279</v>
      </c>
    </row>
    <row r="15410" spans="1:4" s="3" customFormat="1" ht="18" customHeight="1">
      <c r="A15410" s="24">
        <v>15399</v>
      </c>
      <c r="B15410" s="31" t="s">
        <v>28475</v>
      </c>
      <c r="C15410" s="32" t="s">
        <v>238</v>
      </c>
      <c r="D15410" s="33" t="s">
        <v>14484</v>
      </c>
    </row>
    <row r="15411" spans="1:4" s="3" customFormat="1" ht="18" customHeight="1">
      <c r="A15411" s="24">
        <v>15400</v>
      </c>
      <c r="B15411" s="31" t="s">
        <v>14485</v>
      </c>
      <c r="C15411" s="32" t="s">
        <v>246</v>
      </c>
      <c r="D15411" s="33" t="s">
        <v>14486</v>
      </c>
    </row>
    <row r="15412" spans="1:4" s="3" customFormat="1" ht="18" customHeight="1">
      <c r="A15412" s="24">
        <v>15401</v>
      </c>
      <c r="B15412" s="31" t="s">
        <v>14487</v>
      </c>
      <c r="C15412" s="32" t="s">
        <v>204</v>
      </c>
      <c r="D15412" s="33" t="s">
        <v>7130</v>
      </c>
    </row>
    <row r="15413" spans="1:4" s="3" customFormat="1" ht="18" customHeight="1">
      <c r="A15413" s="24">
        <v>15402</v>
      </c>
      <c r="B15413" s="31" t="s">
        <v>28476</v>
      </c>
      <c r="C15413" s="32" t="s">
        <v>206</v>
      </c>
      <c r="D15413" s="33" t="s">
        <v>33090</v>
      </c>
    </row>
    <row r="15414" spans="1:4" s="3" customFormat="1" ht="18" customHeight="1">
      <c r="A15414" s="24">
        <v>15403</v>
      </c>
      <c r="B15414" s="31" t="s">
        <v>28477</v>
      </c>
      <c r="C15414" s="32" t="s">
        <v>203</v>
      </c>
      <c r="D15414" s="33" t="s">
        <v>14488</v>
      </c>
    </row>
    <row r="15415" spans="1:4" s="3" customFormat="1" ht="18" customHeight="1">
      <c r="A15415" s="24">
        <v>15404</v>
      </c>
      <c r="B15415" s="31" t="s">
        <v>28478</v>
      </c>
      <c r="C15415" s="32" t="s">
        <v>203</v>
      </c>
      <c r="D15415" s="33" t="s">
        <v>14489</v>
      </c>
    </row>
    <row r="15416" spans="1:4" s="3" customFormat="1" ht="18" customHeight="1">
      <c r="A15416" s="24">
        <v>15405</v>
      </c>
      <c r="B15416" s="31" t="s">
        <v>33558</v>
      </c>
      <c r="C15416" s="32" t="s">
        <v>223</v>
      </c>
      <c r="D15416" s="33" t="s">
        <v>33091</v>
      </c>
    </row>
    <row r="15417" spans="1:4" s="3" customFormat="1" ht="18" customHeight="1">
      <c r="A15417" s="24">
        <v>15406</v>
      </c>
      <c r="B15417" s="31" t="s">
        <v>28479</v>
      </c>
      <c r="C15417" s="32" t="s">
        <v>246</v>
      </c>
      <c r="D15417" s="33" t="s">
        <v>14486</v>
      </c>
    </row>
    <row r="15418" spans="1:4" s="3" customFormat="1" ht="18" customHeight="1">
      <c r="A15418" s="24">
        <v>15407</v>
      </c>
      <c r="B15418" s="31" t="s">
        <v>28480</v>
      </c>
      <c r="C15418" s="32" t="s">
        <v>246</v>
      </c>
      <c r="D15418" s="33" t="s">
        <v>14490</v>
      </c>
    </row>
    <row r="15419" spans="1:4" s="3" customFormat="1" ht="18" customHeight="1">
      <c r="A15419" s="24">
        <v>15408</v>
      </c>
      <c r="B15419" s="37" t="s">
        <v>8349</v>
      </c>
      <c r="C15419" s="31" t="s">
        <v>2207</v>
      </c>
      <c r="D15419" s="31" t="s">
        <v>14491</v>
      </c>
    </row>
    <row r="15420" spans="1:4" s="3" customFormat="1" ht="18" customHeight="1">
      <c r="A15420" s="24">
        <v>15409</v>
      </c>
      <c r="B15420" s="31" t="s">
        <v>28481</v>
      </c>
      <c r="C15420" s="32" t="s">
        <v>204</v>
      </c>
      <c r="D15420" s="33" t="s">
        <v>14492</v>
      </c>
    </row>
    <row r="15421" spans="1:4" s="3" customFormat="1" ht="18" customHeight="1">
      <c r="A15421" s="24">
        <v>15410</v>
      </c>
      <c r="B15421" s="31" t="s">
        <v>33752</v>
      </c>
      <c r="C15421" s="32" t="s">
        <v>205</v>
      </c>
      <c r="D15421" s="33" t="s">
        <v>14493</v>
      </c>
    </row>
    <row r="15422" spans="1:4" s="3" customFormat="1" ht="18" customHeight="1">
      <c r="A15422" s="24">
        <v>15411</v>
      </c>
      <c r="B15422" s="31" t="s">
        <v>28482</v>
      </c>
      <c r="C15422" s="32" t="s">
        <v>203</v>
      </c>
      <c r="D15422" s="33" t="s">
        <v>4280</v>
      </c>
    </row>
    <row r="15423" spans="1:4" s="3" customFormat="1" ht="18" customHeight="1">
      <c r="A15423" s="24">
        <v>15412</v>
      </c>
      <c r="B15423" s="37" t="s">
        <v>28483</v>
      </c>
      <c r="C15423" s="31" t="s">
        <v>2207</v>
      </c>
      <c r="D15423" s="31" t="s">
        <v>33092</v>
      </c>
    </row>
    <row r="15424" spans="1:4" s="3" customFormat="1" ht="18" customHeight="1">
      <c r="A15424" s="24">
        <v>15413</v>
      </c>
      <c r="B15424" s="31" t="s">
        <v>4282</v>
      </c>
      <c r="C15424" s="32" t="s">
        <v>204</v>
      </c>
      <c r="D15424" s="33" t="s">
        <v>4283</v>
      </c>
    </row>
    <row r="15425" spans="1:4" s="3" customFormat="1" ht="18" customHeight="1">
      <c r="A15425" s="24">
        <v>15414</v>
      </c>
      <c r="B15425" s="31" t="s">
        <v>33753</v>
      </c>
      <c r="C15425" s="32" t="s">
        <v>203</v>
      </c>
      <c r="D15425" s="33" t="s">
        <v>4284</v>
      </c>
    </row>
    <row r="15426" spans="1:4" s="3" customFormat="1" ht="18" customHeight="1">
      <c r="A15426" s="24">
        <v>15415</v>
      </c>
      <c r="B15426" s="31" t="s">
        <v>28484</v>
      </c>
      <c r="C15426" s="32" t="s">
        <v>203</v>
      </c>
      <c r="D15426" s="33" t="s">
        <v>4285</v>
      </c>
    </row>
    <row r="15427" spans="1:4" s="3" customFormat="1" ht="18" customHeight="1">
      <c r="A15427" s="24">
        <v>15416</v>
      </c>
      <c r="B15427" s="31" t="s">
        <v>28485</v>
      </c>
      <c r="C15427" s="32" t="s">
        <v>204</v>
      </c>
      <c r="D15427" s="33" t="s">
        <v>4286</v>
      </c>
    </row>
    <row r="15428" spans="1:4" s="3" customFormat="1" ht="18" customHeight="1">
      <c r="A15428" s="24">
        <v>15417</v>
      </c>
      <c r="B15428" s="37" t="s">
        <v>4287</v>
      </c>
      <c r="C15428" s="31" t="s">
        <v>203</v>
      </c>
      <c r="D15428" s="31" t="s">
        <v>4288</v>
      </c>
    </row>
    <row r="15429" spans="1:4" s="3" customFormat="1" ht="18" customHeight="1">
      <c r="A15429" s="24">
        <v>15418</v>
      </c>
      <c r="B15429" s="37" t="s">
        <v>28486</v>
      </c>
      <c r="C15429" s="31" t="s">
        <v>204</v>
      </c>
      <c r="D15429" s="31" t="s">
        <v>33093</v>
      </c>
    </row>
    <row r="15430" spans="1:4" s="3" customFormat="1" ht="18" customHeight="1">
      <c r="A15430" s="24">
        <v>15419</v>
      </c>
      <c r="B15430" s="31" t="s">
        <v>14494</v>
      </c>
      <c r="C15430" s="32" t="s">
        <v>204</v>
      </c>
      <c r="D15430" s="33" t="s">
        <v>14495</v>
      </c>
    </row>
    <row r="15431" spans="1:4" s="3" customFormat="1" ht="18" customHeight="1">
      <c r="A15431" s="24">
        <v>15420</v>
      </c>
      <c r="B15431" s="31" t="s">
        <v>33754</v>
      </c>
      <c r="C15431" s="32" t="s">
        <v>204</v>
      </c>
      <c r="D15431" s="33" t="s">
        <v>14496</v>
      </c>
    </row>
    <row r="15432" spans="1:4" s="3" customFormat="1" ht="18" customHeight="1">
      <c r="A15432" s="24">
        <v>15421</v>
      </c>
      <c r="B15432" s="31" t="s">
        <v>33755</v>
      </c>
      <c r="C15432" s="32" t="s">
        <v>204</v>
      </c>
      <c r="D15432" s="33" t="s">
        <v>14497</v>
      </c>
    </row>
    <row r="15433" spans="1:4" s="3" customFormat="1" ht="18" customHeight="1">
      <c r="A15433" s="24">
        <v>15422</v>
      </c>
      <c r="B15433" s="31" t="s">
        <v>33559</v>
      </c>
      <c r="C15433" s="32" t="s">
        <v>203</v>
      </c>
      <c r="D15433" s="33" t="s">
        <v>4289</v>
      </c>
    </row>
    <row r="15434" spans="1:4" s="3" customFormat="1" ht="18" customHeight="1">
      <c r="A15434" s="24">
        <v>15423</v>
      </c>
      <c r="B15434" s="31" t="s">
        <v>28487</v>
      </c>
      <c r="C15434" s="32" t="s">
        <v>205</v>
      </c>
      <c r="D15434" s="33" t="s">
        <v>4290</v>
      </c>
    </row>
    <row r="15435" spans="1:4" s="3" customFormat="1" ht="18" customHeight="1">
      <c r="A15435" s="24">
        <v>15424</v>
      </c>
      <c r="B15435" s="31" t="s">
        <v>28488</v>
      </c>
      <c r="C15435" s="32" t="s">
        <v>204</v>
      </c>
      <c r="D15435" s="33" t="s">
        <v>33094</v>
      </c>
    </row>
    <row r="15436" spans="1:4" s="3" customFormat="1" ht="18" customHeight="1">
      <c r="A15436" s="24">
        <v>15425</v>
      </c>
      <c r="B15436" s="31" t="s">
        <v>28489</v>
      </c>
      <c r="C15436" s="32" t="s">
        <v>206</v>
      </c>
      <c r="D15436" s="33" t="s">
        <v>33095</v>
      </c>
    </row>
    <row r="15437" spans="1:4" s="3" customFormat="1" ht="18" customHeight="1">
      <c r="A15437" s="24">
        <v>15426</v>
      </c>
      <c r="B15437" s="31" t="s">
        <v>28490</v>
      </c>
      <c r="C15437" s="32" t="s">
        <v>238</v>
      </c>
      <c r="D15437" s="33" t="s">
        <v>14498</v>
      </c>
    </row>
    <row r="15438" spans="1:4" s="3" customFormat="1" ht="18" customHeight="1">
      <c r="A15438" s="24">
        <v>15427</v>
      </c>
      <c r="B15438" s="31" t="s">
        <v>28491</v>
      </c>
      <c r="C15438" s="32" t="s">
        <v>238</v>
      </c>
      <c r="D15438" s="33" t="s">
        <v>14499</v>
      </c>
    </row>
    <row r="15439" spans="1:4" s="3" customFormat="1" ht="18" customHeight="1">
      <c r="A15439" s="24">
        <v>15428</v>
      </c>
      <c r="B15439" s="31" t="s">
        <v>28492</v>
      </c>
      <c r="C15439" s="32" t="s">
        <v>238</v>
      </c>
      <c r="D15439" s="33" t="s">
        <v>14500</v>
      </c>
    </row>
    <row r="15440" spans="1:4" s="3" customFormat="1" ht="18" customHeight="1">
      <c r="A15440" s="24">
        <v>15429</v>
      </c>
      <c r="B15440" s="31" t="s">
        <v>28493</v>
      </c>
      <c r="C15440" s="32" t="s">
        <v>203</v>
      </c>
      <c r="D15440" s="33" t="s">
        <v>6170</v>
      </c>
    </row>
    <row r="15441" spans="1:4" s="3" customFormat="1" ht="18" customHeight="1">
      <c r="A15441" s="24">
        <v>15430</v>
      </c>
      <c r="B15441" s="31" t="s">
        <v>14501</v>
      </c>
      <c r="C15441" s="32" t="s">
        <v>203</v>
      </c>
      <c r="D15441" s="33" t="s">
        <v>7131</v>
      </c>
    </row>
    <row r="15442" spans="1:4" s="3" customFormat="1" ht="18" customHeight="1">
      <c r="A15442" s="24">
        <v>15431</v>
      </c>
      <c r="B15442" s="37" t="s">
        <v>4291</v>
      </c>
      <c r="C15442" s="31" t="s">
        <v>2207</v>
      </c>
      <c r="D15442" s="31" t="s">
        <v>4292</v>
      </c>
    </row>
    <row r="15443" spans="1:4" s="3" customFormat="1" ht="18" customHeight="1">
      <c r="A15443" s="24">
        <v>15432</v>
      </c>
      <c r="B15443" s="31" t="s">
        <v>28494</v>
      </c>
      <c r="C15443" s="32" t="s">
        <v>334</v>
      </c>
      <c r="D15443" s="33" t="s">
        <v>33096</v>
      </c>
    </row>
    <row r="15444" spans="1:4" s="3" customFormat="1" ht="18" customHeight="1">
      <c r="A15444" s="24">
        <v>15433</v>
      </c>
      <c r="B15444" s="31" t="s">
        <v>4293</v>
      </c>
      <c r="C15444" s="32" t="s">
        <v>201</v>
      </c>
      <c r="D15444" s="33" t="s">
        <v>4294</v>
      </c>
    </row>
    <row r="15445" spans="1:4" s="3" customFormat="1" ht="18" customHeight="1">
      <c r="A15445" s="24">
        <v>15434</v>
      </c>
      <c r="B15445" s="31" t="s">
        <v>14502</v>
      </c>
      <c r="C15445" s="32" t="s">
        <v>203</v>
      </c>
      <c r="D15445" s="33" t="s">
        <v>14503</v>
      </c>
    </row>
    <row r="15446" spans="1:4" s="3" customFormat="1" ht="18" customHeight="1">
      <c r="A15446" s="24">
        <v>15435</v>
      </c>
      <c r="B15446" s="31" t="s">
        <v>28495</v>
      </c>
      <c r="C15446" s="32" t="s">
        <v>203</v>
      </c>
      <c r="D15446" s="33" t="s">
        <v>14504</v>
      </c>
    </row>
    <row r="15447" spans="1:4" s="3" customFormat="1" ht="18" customHeight="1">
      <c r="A15447" s="24">
        <v>15436</v>
      </c>
      <c r="B15447" s="31" t="s">
        <v>28496</v>
      </c>
      <c r="C15447" s="32" t="s">
        <v>204</v>
      </c>
      <c r="D15447" s="33" t="s">
        <v>4295</v>
      </c>
    </row>
    <row r="15448" spans="1:4" s="3" customFormat="1" ht="18" customHeight="1">
      <c r="A15448" s="24">
        <v>15437</v>
      </c>
      <c r="B15448" s="31" t="s">
        <v>28497</v>
      </c>
      <c r="C15448" s="32" t="s">
        <v>203</v>
      </c>
      <c r="D15448" s="33" t="s">
        <v>7758</v>
      </c>
    </row>
    <row r="15449" spans="1:4" s="3" customFormat="1" ht="18" customHeight="1">
      <c r="A15449" s="24">
        <v>15438</v>
      </c>
      <c r="B15449" s="31" t="s">
        <v>14505</v>
      </c>
      <c r="C15449" s="32" t="s">
        <v>246</v>
      </c>
      <c r="D15449" s="33" t="s">
        <v>14506</v>
      </c>
    </row>
    <row r="15450" spans="1:4" s="3" customFormat="1" ht="18" customHeight="1">
      <c r="A15450" s="24">
        <v>15439</v>
      </c>
      <c r="B15450" s="31" t="s">
        <v>28498</v>
      </c>
      <c r="C15450" s="32" t="s">
        <v>206</v>
      </c>
      <c r="D15450" s="33" t="s">
        <v>14507</v>
      </c>
    </row>
    <row r="15451" spans="1:4" s="3" customFormat="1" ht="18" customHeight="1">
      <c r="A15451" s="24">
        <v>15440</v>
      </c>
      <c r="B15451" s="31" t="s">
        <v>28499</v>
      </c>
      <c r="C15451" s="32" t="s">
        <v>7</v>
      </c>
      <c r="D15451" s="33" t="s">
        <v>14508</v>
      </c>
    </row>
    <row r="15452" spans="1:4" s="3" customFormat="1" ht="18" customHeight="1">
      <c r="A15452" s="24">
        <v>15441</v>
      </c>
      <c r="B15452" s="31" t="s">
        <v>28500</v>
      </c>
      <c r="C15452" s="32" t="s">
        <v>204</v>
      </c>
      <c r="D15452" s="33" t="s">
        <v>14509</v>
      </c>
    </row>
    <row r="15453" spans="1:4" s="3" customFormat="1" ht="18" customHeight="1">
      <c r="A15453" s="24">
        <v>15442</v>
      </c>
      <c r="B15453" s="31" t="s">
        <v>35469</v>
      </c>
      <c r="C15453" s="32" t="s">
        <v>204</v>
      </c>
      <c r="D15453" s="33" t="s">
        <v>4296</v>
      </c>
    </row>
    <row r="15454" spans="1:4" s="3" customFormat="1" ht="18" customHeight="1">
      <c r="A15454" s="24">
        <v>15443</v>
      </c>
      <c r="B15454" s="31" t="s">
        <v>14510</v>
      </c>
      <c r="C15454" s="32" t="s">
        <v>203</v>
      </c>
      <c r="D15454" s="33" t="s">
        <v>33097</v>
      </c>
    </row>
    <row r="15455" spans="1:4" s="3" customFormat="1" ht="18" customHeight="1">
      <c r="A15455" s="24">
        <v>15444</v>
      </c>
      <c r="B15455" s="31" t="s">
        <v>28501</v>
      </c>
      <c r="C15455" s="32" t="s">
        <v>203</v>
      </c>
      <c r="D15455" s="33" t="s">
        <v>14511</v>
      </c>
    </row>
    <row r="15456" spans="1:4" s="3" customFormat="1" ht="18" customHeight="1">
      <c r="A15456" s="24">
        <v>15445</v>
      </c>
      <c r="B15456" s="31" t="s">
        <v>28502</v>
      </c>
      <c r="C15456" s="32" t="s">
        <v>203</v>
      </c>
      <c r="D15456" s="33" t="s">
        <v>33098</v>
      </c>
    </row>
    <row r="15457" spans="1:4" s="3" customFormat="1" ht="18" customHeight="1">
      <c r="A15457" s="24">
        <v>15446</v>
      </c>
      <c r="B15457" s="31" t="s">
        <v>33756</v>
      </c>
      <c r="C15457" s="32" t="s">
        <v>203</v>
      </c>
      <c r="D15457" s="33" t="s">
        <v>14512</v>
      </c>
    </row>
    <row r="15458" spans="1:4" s="3" customFormat="1" ht="18" customHeight="1">
      <c r="A15458" s="24">
        <v>15447</v>
      </c>
      <c r="B15458" s="31" t="s">
        <v>28503</v>
      </c>
      <c r="C15458" s="32" t="s">
        <v>204</v>
      </c>
      <c r="D15458" s="33" t="s">
        <v>14513</v>
      </c>
    </row>
    <row r="15459" spans="1:4" s="3" customFormat="1" ht="18" customHeight="1">
      <c r="A15459" s="24">
        <v>15448</v>
      </c>
      <c r="B15459" s="31" t="s">
        <v>4297</v>
      </c>
      <c r="C15459" s="32" t="s">
        <v>204</v>
      </c>
      <c r="D15459" s="33" t="s">
        <v>14514</v>
      </c>
    </row>
    <row r="15460" spans="1:4" s="3" customFormat="1" ht="18" customHeight="1">
      <c r="A15460" s="24">
        <v>15449</v>
      </c>
      <c r="B15460" s="31" t="s">
        <v>28504</v>
      </c>
      <c r="C15460" s="32" t="s">
        <v>211</v>
      </c>
      <c r="D15460" s="33" t="s">
        <v>14515</v>
      </c>
    </row>
    <row r="15461" spans="1:4" s="3" customFormat="1" ht="18" customHeight="1">
      <c r="A15461" s="24">
        <v>15450</v>
      </c>
      <c r="B15461" s="31" t="s">
        <v>28505</v>
      </c>
      <c r="C15461" s="32" t="s">
        <v>203</v>
      </c>
      <c r="D15461" s="33" t="s">
        <v>2069</v>
      </c>
    </row>
    <row r="15462" spans="1:4" s="1" customFormat="1" ht="18" customHeight="1">
      <c r="A15462" s="24">
        <v>15451</v>
      </c>
      <c r="B15462" s="31" t="s">
        <v>28506</v>
      </c>
      <c r="C15462" s="32" t="s">
        <v>205</v>
      </c>
      <c r="D15462" s="33" t="s">
        <v>14516</v>
      </c>
    </row>
    <row r="15463" spans="1:4" s="1" customFormat="1" ht="18" customHeight="1">
      <c r="A15463" s="24">
        <v>15452</v>
      </c>
      <c r="B15463" s="31" t="s">
        <v>28507</v>
      </c>
      <c r="C15463" s="32" t="s">
        <v>203</v>
      </c>
      <c r="D15463" s="33" t="s">
        <v>33099</v>
      </c>
    </row>
    <row r="15464" spans="1:4" s="1" customFormat="1" ht="18" customHeight="1">
      <c r="A15464" s="24">
        <v>15453</v>
      </c>
      <c r="B15464" s="31" t="s">
        <v>28508</v>
      </c>
      <c r="C15464" s="32" t="s">
        <v>7</v>
      </c>
      <c r="D15464" s="33" t="s">
        <v>14517</v>
      </c>
    </row>
    <row r="15465" spans="1:4" s="1" customFormat="1" ht="18" customHeight="1">
      <c r="A15465" s="24">
        <v>15454</v>
      </c>
      <c r="B15465" s="31" t="s">
        <v>33560</v>
      </c>
      <c r="C15465" s="32" t="s">
        <v>203</v>
      </c>
      <c r="D15465" s="33" t="s">
        <v>4298</v>
      </c>
    </row>
    <row r="15466" spans="1:4" s="1" customFormat="1" ht="18" customHeight="1">
      <c r="A15466" s="24">
        <v>15455</v>
      </c>
      <c r="B15466" s="31" t="s">
        <v>33757</v>
      </c>
      <c r="C15466" s="32" t="s">
        <v>246</v>
      </c>
      <c r="D15466" s="33" t="s">
        <v>8350</v>
      </c>
    </row>
    <row r="15467" spans="1:4" s="1" customFormat="1" ht="18" customHeight="1">
      <c r="A15467" s="24">
        <v>15456</v>
      </c>
      <c r="B15467" s="31" t="s">
        <v>28509</v>
      </c>
      <c r="C15467" s="32" t="s">
        <v>204</v>
      </c>
      <c r="D15467" s="33" t="s">
        <v>14518</v>
      </c>
    </row>
    <row r="15468" spans="1:4" s="1" customFormat="1" ht="18" customHeight="1">
      <c r="A15468" s="24">
        <v>15457</v>
      </c>
      <c r="B15468" s="31" t="s">
        <v>28510</v>
      </c>
      <c r="C15468" s="32" t="s">
        <v>223</v>
      </c>
      <c r="D15468" s="33" t="s">
        <v>33100</v>
      </c>
    </row>
    <row r="15469" spans="1:4" s="1" customFormat="1" ht="18" customHeight="1">
      <c r="A15469" s="24">
        <v>15458</v>
      </c>
      <c r="B15469" s="31" t="s">
        <v>28511</v>
      </c>
      <c r="C15469" s="32" t="s">
        <v>203</v>
      </c>
      <c r="D15469" s="33" t="s">
        <v>4222</v>
      </c>
    </row>
    <row r="15470" spans="1:4" s="1" customFormat="1" ht="18" customHeight="1">
      <c r="A15470" s="24">
        <v>15459</v>
      </c>
      <c r="B15470" s="37" t="s">
        <v>35235</v>
      </c>
      <c r="C15470" s="31" t="s">
        <v>203</v>
      </c>
      <c r="D15470" s="31" t="s">
        <v>7132</v>
      </c>
    </row>
    <row r="15471" spans="1:4" s="1" customFormat="1" ht="18" customHeight="1">
      <c r="A15471" s="24">
        <v>15460</v>
      </c>
      <c r="B15471" s="31" t="s">
        <v>28512</v>
      </c>
      <c r="C15471" s="32" t="s">
        <v>221</v>
      </c>
      <c r="D15471" s="33" t="s">
        <v>8351</v>
      </c>
    </row>
    <row r="15472" spans="1:4" s="1" customFormat="1" ht="18" customHeight="1">
      <c r="A15472" s="24">
        <v>15461</v>
      </c>
      <c r="B15472" s="31" t="s">
        <v>28513</v>
      </c>
      <c r="C15472" s="32" t="s">
        <v>203</v>
      </c>
      <c r="D15472" s="33" t="s">
        <v>4246</v>
      </c>
    </row>
    <row r="15473" spans="1:4" s="1" customFormat="1" ht="18" customHeight="1">
      <c r="A15473" s="24">
        <v>15462</v>
      </c>
      <c r="B15473" s="31" t="s">
        <v>28514</v>
      </c>
      <c r="C15473" s="32" t="s">
        <v>7</v>
      </c>
      <c r="D15473" s="33" t="s">
        <v>14520</v>
      </c>
    </row>
    <row r="15474" spans="1:4" s="1" customFormat="1" ht="18" customHeight="1">
      <c r="A15474" s="24">
        <v>15463</v>
      </c>
      <c r="B15474" s="31" t="s">
        <v>28515</v>
      </c>
      <c r="C15474" s="32" t="s">
        <v>246</v>
      </c>
      <c r="D15474" s="33" t="s">
        <v>14521</v>
      </c>
    </row>
    <row r="15475" spans="1:4" s="1" customFormat="1" ht="18" customHeight="1">
      <c r="A15475" s="24">
        <v>15464</v>
      </c>
      <c r="B15475" s="31" t="s">
        <v>28516</v>
      </c>
      <c r="C15475" s="32" t="s">
        <v>223</v>
      </c>
      <c r="D15475" s="33" t="s">
        <v>14522</v>
      </c>
    </row>
    <row r="15476" spans="1:4" s="1" customFormat="1" ht="18" customHeight="1">
      <c r="A15476" s="24">
        <v>15465</v>
      </c>
      <c r="B15476" s="31" t="s">
        <v>28517</v>
      </c>
      <c r="C15476" s="32" t="s">
        <v>204</v>
      </c>
      <c r="D15476" s="33" t="s">
        <v>14523</v>
      </c>
    </row>
    <row r="15477" spans="1:4" s="1" customFormat="1" ht="18" customHeight="1">
      <c r="A15477" s="24">
        <v>15466</v>
      </c>
      <c r="B15477" s="37" t="s">
        <v>28518</v>
      </c>
      <c r="C15477" s="31" t="s">
        <v>204</v>
      </c>
      <c r="D15477" s="31" t="s">
        <v>33101</v>
      </c>
    </row>
    <row r="15478" spans="1:4" s="1" customFormat="1" ht="18" customHeight="1">
      <c r="A15478" s="24">
        <v>15467</v>
      </c>
      <c r="B15478" s="37" t="s">
        <v>28519</v>
      </c>
      <c r="C15478" s="31" t="s">
        <v>223</v>
      </c>
      <c r="D15478" s="31" t="s">
        <v>33102</v>
      </c>
    </row>
    <row r="15479" spans="1:4" s="1" customFormat="1" ht="18" customHeight="1">
      <c r="A15479" s="24">
        <v>15468</v>
      </c>
      <c r="B15479" s="31" t="s">
        <v>28520</v>
      </c>
      <c r="C15479" s="32" t="s">
        <v>203</v>
      </c>
      <c r="D15479" s="33" t="s">
        <v>4299</v>
      </c>
    </row>
    <row r="15480" spans="1:4" s="1" customFormat="1" ht="18" customHeight="1">
      <c r="A15480" s="24">
        <v>15469</v>
      </c>
      <c r="B15480" s="31" t="s">
        <v>28521</v>
      </c>
      <c r="C15480" s="32" t="s">
        <v>204</v>
      </c>
      <c r="D15480" s="33" t="s">
        <v>14524</v>
      </c>
    </row>
    <row r="15481" spans="1:4" s="1" customFormat="1" ht="18" customHeight="1">
      <c r="A15481" s="24">
        <v>15470</v>
      </c>
      <c r="B15481" s="31" t="s">
        <v>28522</v>
      </c>
      <c r="C15481" s="32" t="s">
        <v>203</v>
      </c>
      <c r="D15481" s="33" t="s">
        <v>33103</v>
      </c>
    </row>
    <row r="15482" spans="1:4" s="1" customFormat="1" ht="18" customHeight="1">
      <c r="A15482" s="24">
        <v>15471</v>
      </c>
      <c r="B15482" s="31" t="s">
        <v>28523</v>
      </c>
      <c r="C15482" s="32" t="s">
        <v>223</v>
      </c>
      <c r="D15482" s="33" t="s">
        <v>14525</v>
      </c>
    </row>
    <row r="15483" spans="1:4" s="1" customFormat="1" ht="18" customHeight="1">
      <c r="A15483" s="24">
        <v>15472</v>
      </c>
      <c r="B15483" s="31" t="s">
        <v>28524</v>
      </c>
      <c r="C15483" s="32" t="s">
        <v>203</v>
      </c>
      <c r="D15483" s="33" t="s">
        <v>33104</v>
      </c>
    </row>
    <row r="15484" spans="1:4" s="1" customFormat="1" ht="18" customHeight="1">
      <c r="A15484" s="24">
        <v>15473</v>
      </c>
      <c r="B15484" s="31" t="s">
        <v>28525</v>
      </c>
      <c r="C15484" s="32" t="s">
        <v>334</v>
      </c>
      <c r="D15484" s="33" t="s">
        <v>4300</v>
      </c>
    </row>
    <row r="15485" spans="1:4" s="1" customFormat="1" ht="18" customHeight="1">
      <c r="A15485" s="24">
        <v>15474</v>
      </c>
      <c r="B15485" s="37" t="s">
        <v>8352</v>
      </c>
      <c r="C15485" s="31" t="s">
        <v>203</v>
      </c>
      <c r="D15485" s="31" t="s">
        <v>14526</v>
      </c>
    </row>
    <row r="15486" spans="1:4" s="1" customFormat="1" ht="18" customHeight="1">
      <c r="A15486" s="24">
        <v>15475</v>
      </c>
      <c r="B15486" s="31" t="s">
        <v>28526</v>
      </c>
      <c r="C15486" s="32" t="s">
        <v>232</v>
      </c>
      <c r="D15486" s="33" t="s">
        <v>7133</v>
      </c>
    </row>
    <row r="15487" spans="1:4" s="1" customFormat="1" ht="18" customHeight="1">
      <c r="A15487" s="24">
        <v>15476</v>
      </c>
      <c r="B15487" s="31" t="s">
        <v>28527</v>
      </c>
      <c r="C15487" s="32" t="s">
        <v>203</v>
      </c>
      <c r="D15487" s="33" t="s">
        <v>4301</v>
      </c>
    </row>
    <row r="15488" spans="1:4" s="1" customFormat="1" ht="18" customHeight="1">
      <c r="A15488" s="24">
        <v>15477</v>
      </c>
      <c r="B15488" s="31" t="s">
        <v>28528</v>
      </c>
      <c r="C15488" s="32" t="s">
        <v>203</v>
      </c>
      <c r="D15488" s="33" t="s">
        <v>14527</v>
      </c>
    </row>
    <row r="15489" spans="1:4" s="1" customFormat="1" ht="18" customHeight="1">
      <c r="A15489" s="24">
        <v>15478</v>
      </c>
      <c r="B15489" s="31" t="s">
        <v>28529</v>
      </c>
      <c r="C15489" s="32" t="s">
        <v>203</v>
      </c>
      <c r="D15489" s="33" t="s">
        <v>4302</v>
      </c>
    </row>
    <row r="15490" spans="1:4" s="1" customFormat="1" ht="18" customHeight="1">
      <c r="A15490" s="24">
        <v>15479</v>
      </c>
      <c r="B15490" s="31" t="s">
        <v>14528</v>
      </c>
      <c r="C15490" s="32" t="s">
        <v>203</v>
      </c>
      <c r="D15490" s="33" t="s">
        <v>14529</v>
      </c>
    </row>
    <row r="15491" spans="1:4" s="1" customFormat="1" ht="18" customHeight="1">
      <c r="A15491" s="24">
        <v>15480</v>
      </c>
      <c r="B15491" s="31" t="s">
        <v>28530</v>
      </c>
      <c r="C15491" s="32" t="s">
        <v>203</v>
      </c>
      <c r="D15491" s="33" t="s">
        <v>4303</v>
      </c>
    </row>
    <row r="15492" spans="1:4" s="1" customFormat="1" ht="18" customHeight="1">
      <c r="A15492" s="24">
        <v>15481</v>
      </c>
      <c r="B15492" s="31" t="s">
        <v>4304</v>
      </c>
      <c r="C15492" s="32" t="s">
        <v>203</v>
      </c>
      <c r="D15492" s="33" t="s">
        <v>4305</v>
      </c>
    </row>
    <row r="15493" spans="1:4" s="1" customFormat="1" ht="18" customHeight="1">
      <c r="A15493" s="24">
        <v>15482</v>
      </c>
      <c r="B15493" s="31" t="s">
        <v>28531</v>
      </c>
      <c r="C15493" s="32" t="s">
        <v>204</v>
      </c>
      <c r="D15493" s="33" t="s">
        <v>4306</v>
      </c>
    </row>
    <row r="15494" spans="1:4" s="1" customFormat="1" ht="18" customHeight="1">
      <c r="A15494" s="24">
        <v>15483</v>
      </c>
      <c r="B15494" s="31" t="s">
        <v>4307</v>
      </c>
      <c r="C15494" s="32" t="s">
        <v>204</v>
      </c>
      <c r="D15494" s="33" t="s">
        <v>8353</v>
      </c>
    </row>
    <row r="15495" spans="1:4" s="1" customFormat="1" ht="18" customHeight="1">
      <c r="A15495" s="24">
        <v>15484</v>
      </c>
      <c r="B15495" s="31" t="s">
        <v>4308</v>
      </c>
      <c r="C15495" s="32" t="s">
        <v>203</v>
      </c>
      <c r="D15495" s="33" t="s">
        <v>8354</v>
      </c>
    </row>
    <row r="15496" spans="1:4" s="1" customFormat="1" ht="18" customHeight="1">
      <c r="A15496" s="24">
        <v>15485</v>
      </c>
      <c r="B15496" s="31" t="s">
        <v>28532</v>
      </c>
      <c r="C15496" s="32" t="s">
        <v>223</v>
      </c>
      <c r="D15496" s="33" t="s">
        <v>14530</v>
      </c>
    </row>
    <row r="15497" spans="1:4" s="1" customFormat="1" ht="18" customHeight="1">
      <c r="A15497" s="24">
        <v>15486</v>
      </c>
      <c r="B15497" s="31" t="s">
        <v>4309</v>
      </c>
      <c r="C15497" s="32" t="s">
        <v>204</v>
      </c>
      <c r="D15497" s="33" t="s">
        <v>8355</v>
      </c>
    </row>
    <row r="15498" spans="1:4" s="1" customFormat="1" ht="18" customHeight="1">
      <c r="A15498" s="24">
        <v>15487</v>
      </c>
      <c r="B15498" s="31" t="s">
        <v>33758</v>
      </c>
      <c r="C15498" s="32" t="s">
        <v>204</v>
      </c>
      <c r="D15498" s="33" t="s">
        <v>14531</v>
      </c>
    </row>
    <row r="15499" spans="1:4" s="1" customFormat="1" ht="18" customHeight="1">
      <c r="A15499" s="24">
        <v>15488</v>
      </c>
      <c r="B15499" s="31" t="s">
        <v>4310</v>
      </c>
      <c r="C15499" s="32" t="s">
        <v>211</v>
      </c>
      <c r="D15499" s="33" t="s">
        <v>14532</v>
      </c>
    </row>
    <row r="15500" spans="1:4" s="1" customFormat="1" ht="18" customHeight="1">
      <c r="A15500" s="24">
        <v>15489</v>
      </c>
      <c r="B15500" s="37" t="s">
        <v>8356</v>
      </c>
      <c r="C15500" s="31" t="s">
        <v>203</v>
      </c>
      <c r="D15500" s="31" t="s">
        <v>8357</v>
      </c>
    </row>
    <row r="15501" spans="1:4" s="1" customFormat="1" ht="18" customHeight="1">
      <c r="A15501" s="24">
        <v>15490</v>
      </c>
      <c r="B15501" s="31" t="s">
        <v>34818</v>
      </c>
      <c r="C15501" s="32" t="s">
        <v>205</v>
      </c>
      <c r="D15501" s="33" t="s">
        <v>4311</v>
      </c>
    </row>
    <row r="15502" spans="1:4" s="1" customFormat="1" ht="18" customHeight="1">
      <c r="A15502" s="24">
        <v>15491</v>
      </c>
      <c r="B15502" s="31" t="s">
        <v>34819</v>
      </c>
      <c r="C15502" s="32" t="s">
        <v>205</v>
      </c>
      <c r="D15502" s="33" t="s">
        <v>14533</v>
      </c>
    </row>
    <row r="15503" spans="1:4" s="1" customFormat="1" ht="18" customHeight="1">
      <c r="A15503" s="24">
        <v>15492</v>
      </c>
      <c r="B15503" s="31" t="s">
        <v>28533</v>
      </c>
      <c r="C15503" s="32" t="s">
        <v>223</v>
      </c>
      <c r="D15503" s="33" t="s">
        <v>14534</v>
      </c>
    </row>
    <row r="15504" spans="1:4" s="1" customFormat="1" ht="18" customHeight="1">
      <c r="A15504" s="24">
        <v>15493</v>
      </c>
      <c r="B15504" s="31" t="s">
        <v>34820</v>
      </c>
      <c r="C15504" s="32" t="s">
        <v>205</v>
      </c>
      <c r="D15504" s="33" t="s">
        <v>7134</v>
      </c>
    </row>
    <row r="15505" spans="1:4" s="1" customFormat="1" ht="18" customHeight="1">
      <c r="A15505" s="24">
        <v>15494</v>
      </c>
      <c r="B15505" s="31" t="s">
        <v>28534</v>
      </c>
      <c r="C15505" s="32" t="s">
        <v>205</v>
      </c>
      <c r="D15505" s="33" t="s">
        <v>33105</v>
      </c>
    </row>
    <row r="15506" spans="1:4" s="1" customFormat="1" ht="18" customHeight="1">
      <c r="A15506" s="24">
        <v>15495</v>
      </c>
      <c r="B15506" s="37" t="s">
        <v>7135</v>
      </c>
      <c r="C15506" s="31" t="s">
        <v>203</v>
      </c>
      <c r="D15506" s="31" t="s">
        <v>7136</v>
      </c>
    </row>
    <row r="15507" spans="1:4" s="1" customFormat="1" ht="18" customHeight="1">
      <c r="A15507" s="24">
        <v>15496</v>
      </c>
      <c r="B15507" s="37" t="s">
        <v>28535</v>
      </c>
      <c r="C15507" s="31" t="s">
        <v>2207</v>
      </c>
      <c r="D15507" s="31" t="s">
        <v>33106</v>
      </c>
    </row>
    <row r="15508" spans="1:4" s="1" customFormat="1" ht="18" customHeight="1">
      <c r="A15508" s="24">
        <v>15497</v>
      </c>
      <c r="B15508" s="31" t="s">
        <v>28536</v>
      </c>
      <c r="C15508" s="32" t="s">
        <v>211</v>
      </c>
      <c r="D15508" s="33" t="s">
        <v>14535</v>
      </c>
    </row>
    <row r="15509" spans="1:4" s="1" customFormat="1" ht="18" customHeight="1">
      <c r="A15509" s="24">
        <v>15498</v>
      </c>
      <c r="B15509" s="31" t="s">
        <v>28537</v>
      </c>
      <c r="C15509" s="32" t="s">
        <v>211</v>
      </c>
      <c r="D15509" s="33" t="s">
        <v>14536</v>
      </c>
    </row>
    <row r="15510" spans="1:4" s="1" customFormat="1" ht="18" customHeight="1">
      <c r="A15510" s="24">
        <v>15499</v>
      </c>
      <c r="B15510" s="31" t="s">
        <v>28538</v>
      </c>
      <c r="C15510" s="32" t="s">
        <v>223</v>
      </c>
      <c r="D15510" s="33" t="s">
        <v>33107</v>
      </c>
    </row>
    <row r="15511" spans="1:4" s="1" customFormat="1" ht="18" customHeight="1">
      <c r="A15511" s="24">
        <v>15500</v>
      </c>
      <c r="B15511" s="31" t="s">
        <v>14537</v>
      </c>
      <c r="C15511" s="32" t="s">
        <v>203</v>
      </c>
      <c r="D15511" s="33" t="s">
        <v>14538</v>
      </c>
    </row>
    <row r="15512" spans="1:4" s="1" customFormat="1" ht="18" customHeight="1">
      <c r="A15512" s="24">
        <v>15501</v>
      </c>
      <c r="B15512" s="31" t="s">
        <v>28539</v>
      </c>
      <c r="C15512" s="32" t="s">
        <v>203</v>
      </c>
      <c r="D15512" s="33" t="s">
        <v>4312</v>
      </c>
    </row>
    <row r="15513" spans="1:4" s="1" customFormat="1" ht="18" customHeight="1">
      <c r="A15513" s="24">
        <v>15502</v>
      </c>
      <c r="B15513" s="31" t="s">
        <v>28540</v>
      </c>
      <c r="C15513" s="32" t="s">
        <v>203</v>
      </c>
      <c r="D15513" s="33" t="s">
        <v>14539</v>
      </c>
    </row>
    <row r="15514" spans="1:4" s="1" customFormat="1" ht="18" customHeight="1">
      <c r="A15514" s="24">
        <v>15503</v>
      </c>
      <c r="B15514" s="31" t="s">
        <v>14540</v>
      </c>
      <c r="C15514" s="32" t="s">
        <v>211</v>
      </c>
      <c r="D15514" s="33" t="s">
        <v>14541</v>
      </c>
    </row>
    <row r="15515" spans="1:4" s="1" customFormat="1" ht="18" customHeight="1">
      <c r="A15515" s="24">
        <v>15504</v>
      </c>
      <c r="B15515" s="31" t="s">
        <v>4313</v>
      </c>
      <c r="C15515" s="32" t="s">
        <v>201</v>
      </c>
      <c r="D15515" s="33" t="s">
        <v>4314</v>
      </c>
    </row>
    <row r="15516" spans="1:4" s="1" customFormat="1" ht="18" customHeight="1">
      <c r="A15516" s="24">
        <v>15505</v>
      </c>
      <c r="B15516" s="31" t="s">
        <v>28541</v>
      </c>
      <c r="C15516" s="32" t="s">
        <v>205</v>
      </c>
      <c r="D15516" s="33" t="s">
        <v>4315</v>
      </c>
    </row>
    <row r="15517" spans="1:4" s="1" customFormat="1" ht="18" customHeight="1">
      <c r="A15517" s="24">
        <v>15506</v>
      </c>
      <c r="B15517" s="31" t="s">
        <v>34821</v>
      </c>
      <c r="C15517" s="32" t="s">
        <v>205</v>
      </c>
      <c r="D15517" s="33" t="s">
        <v>14542</v>
      </c>
    </row>
    <row r="15518" spans="1:4" s="1" customFormat="1" ht="18" customHeight="1">
      <c r="A15518" s="24">
        <v>15507</v>
      </c>
      <c r="B15518" s="31" t="s">
        <v>4316</v>
      </c>
      <c r="C15518" s="32" t="s">
        <v>205</v>
      </c>
      <c r="D15518" s="33" t="s">
        <v>14543</v>
      </c>
    </row>
    <row r="15519" spans="1:4" s="1" customFormat="1" ht="18" customHeight="1">
      <c r="A15519" s="24">
        <v>15508</v>
      </c>
      <c r="B15519" s="31" t="s">
        <v>28542</v>
      </c>
      <c r="C15519" s="32" t="s">
        <v>211</v>
      </c>
      <c r="D15519" s="33" t="s">
        <v>4317</v>
      </c>
    </row>
    <row r="15520" spans="1:4" s="1" customFormat="1" ht="18" customHeight="1">
      <c r="A15520" s="24">
        <v>15509</v>
      </c>
      <c r="B15520" s="37" t="s">
        <v>4318</v>
      </c>
      <c r="C15520" s="31" t="s">
        <v>30848</v>
      </c>
      <c r="D15520" s="31" t="s">
        <v>4319</v>
      </c>
    </row>
    <row r="15521" spans="1:4" s="1" customFormat="1" ht="18" customHeight="1">
      <c r="A15521" s="24">
        <v>15510</v>
      </c>
      <c r="B15521" s="31" t="s">
        <v>28543</v>
      </c>
      <c r="C15521" s="32" t="s">
        <v>206</v>
      </c>
      <c r="D15521" s="33" t="s">
        <v>14544</v>
      </c>
    </row>
    <row r="15522" spans="1:4" s="1" customFormat="1" ht="18" customHeight="1">
      <c r="A15522" s="24">
        <v>15511</v>
      </c>
      <c r="B15522" s="31" t="s">
        <v>28544</v>
      </c>
      <c r="C15522" s="32" t="s">
        <v>223</v>
      </c>
      <c r="D15522" s="33" t="s">
        <v>14545</v>
      </c>
    </row>
    <row r="15523" spans="1:4" s="1" customFormat="1" ht="18" customHeight="1">
      <c r="A15523" s="24">
        <v>15512</v>
      </c>
      <c r="B15523" s="31" t="s">
        <v>28545</v>
      </c>
      <c r="C15523" s="32" t="s">
        <v>232</v>
      </c>
      <c r="D15523" s="33" t="s">
        <v>33108</v>
      </c>
    </row>
    <row r="15524" spans="1:4" s="1" customFormat="1" ht="18" customHeight="1">
      <c r="A15524" s="24">
        <v>15513</v>
      </c>
      <c r="B15524" s="31" t="s">
        <v>28546</v>
      </c>
      <c r="C15524" s="32" t="s">
        <v>232</v>
      </c>
      <c r="D15524" s="33" t="s">
        <v>14547</v>
      </c>
    </row>
    <row r="15525" spans="1:4" s="1" customFormat="1" ht="18" customHeight="1">
      <c r="A15525" s="24">
        <v>15514</v>
      </c>
      <c r="B15525" s="31" t="s">
        <v>14548</v>
      </c>
      <c r="C15525" s="32" t="s">
        <v>381</v>
      </c>
      <c r="D15525" s="33" t="s">
        <v>33109</v>
      </c>
    </row>
    <row r="15526" spans="1:4" s="1" customFormat="1" ht="18" customHeight="1">
      <c r="A15526" s="24">
        <v>15515</v>
      </c>
      <c r="B15526" s="31" t="s">
        <v>28547</v>
      </c>
      <c r="C15526" s="32" t="s">
        <v>201</v>
      </c>
      <c r="D15526" s="33" t="s">
        <v>33110</v>
      </c>
    </row>
    <row r="15527" spans="1:4" s="1" customFormat="1" ht="18" customHeight="1">
      <c r="A15527" s="24">
        <v>15516</v>
      </c>
      <c r="B15527" s="31" t="s">
        <v>28548</v>
      </c>
      <c r="C15527" s="32" t="s">
        <v>203</v>
      </c>
      <c r="D15527" s="33" t="s">
        <v>4320</v>
      </c>
    </row>
    <row r="15528" spans="1:4" s="1" customFormat="1" ht="18" customHeight="1">
      <c r="A15528" s="24">
        <v>15517</v>
      </c>
      <c r="B15528" s="31" t="s">
        <v>34822</v>
      </c>
      <c r="C15528" s="32" t="s">
        <v>205</v>
      </c>
      <c r="D15528" s="33" t="s">
        <v>35748</v>
      </c>
    </row>
    <row r="15529" spans="1:4" s="1" customFormat="1" ht="18" customHeight="1">
      <c r="A15529" s="24">
        <v>15518</v>
      </c>
      <c r="B15529" s="31" t="s">
        <v>34822</v>
      </c>
      <c r="C15529" s="32" t="s">
        <v>205</v>
      </c>
      <c r="D15529" s="33" t="s">
        <v>14549</v>
      </c>
    </row>
    <row r="15530" spans="1:4" s="1" customFormat="1" ht="18" customHeight="1">
      <c r="A15530" s="24">
        <v>15519</v>
      </c>
      <c r="B15530" s="37" t="s">
        <v>7137</v>
      </c>
      <c r="C15530" s="31" t="s">
        <v>203</v>
      </c>
      <c r="D15530" s="31" t="s">
        <v>7138</v>
      </c>
    </row>
    <row r="15531" spans="1:4" s="1" customFormat="1" ht="18" customHeight="1">
      <c r="A15531" s="24">
        <v>15520</v>
      </c>
      <c r="B15531" s="31" t="s">
        <v>28549</v>
      </c>
      <c r="C15531" s="32" t="s">
        <v>232</v>
      </c>
      <c r="D15531" s="33" t="s">
        <v>8358</v>
      </c>
    </row>
    <row r="15532" spans="1:4" s="1" customFormat="1" ht="18" customHeight="1">
      <c r="A15532" s="24">
        <v>15521</v>
      </c>
      <c r="B15532" s="31" t="s">
        <v>28550</v>
      </c>
      <c r="C15532" s="32" t="s">
        <v>203</v>
      </c>
      <c r="D15532" s="33" t="s">
        <v>4322</v>
      </c>
    </row>
    <row r="15533" spans="1:4" s="1" customFormat="1" ht="18" customHeight="1">
      <c r="A15533" s="24">
        <v>15522</v>
      </c>
      <c r="B15533" s="31" t="s">
        <v>34823</v>
      </c>
      <c r="C15533" s="32" t="s">
        <v>205</v>
      </c>
      <c r="D15533" s="33" t="s">
        <v>33111</v>
      </c>
    </row>
    <row r="15534" spans="1:4" s="1" customFormat="1" ht="18" customHeight="1">
      <c r="A15534" s="24">
        <v>15523</v>
      </c>
      <c r="B15534" s="37" t="s">
        <v>7139</v>
      </c>
      <c r="C15534" s="31" t="s">
        <v>30859</v>
      </c>
      <c r="D15534" s="31" t="s">
        <v>7140</v>
      </c>
    </row>
    <row r="15535" spans="1:4" s="1" customFormat="1" ht="18" customHeight="1">
      <c r="A15535" s="24">
        <v>15524</v>
      </c>
      <c r="B15535" s="31" t="s">
        <v>28551</v>
      </c>
      <c r="C15535" s="32" t="s">
        <v>211</v>
      </c>
      <c r="D15535" s="33" t="s">
        <v>14550</v>
      </c>
    </row>
    <row r="15536" spans="1:4" s="1" customFormat="1" ht="18" customHeight="1">
      <c r="A15536" s="24">
        <v>15525</v>
      </c>
      <c r="B15536" s="31" t="s">
        <v>34824</v>
      </c>
      <c r="C15536" s="32" t="s">
        <v>205</v>
      </c>
      <c r="D15536" s="33" t="s">
        <v>14551</v>
      </c>
    </row>
    <row r="15537" spans="1:4" s="1" customFormat="1" ht="18" customHeight="1">
      <c r="A15537" s="24">
        <v>15526</v>
      </c>
      <c r="B15537" s="31" t="s">
        <v>28552</v>
      </c>
      <c r="C15537" s="32" t="s">
        <v>206</v>
      </c>
      <c r="D15537" s="33" t="s">
        <v>35749</v>
      </c>
    </row>
    <row r="15538" spans="1:4" s="1" customFormat="1" ht="18" customHeight="1">
      <c r="A15538" s="24">
        <v>15527</v>
      </c>
      <c r="B15538" s="31" t="s">
        <v>28553</v>
      </c>
      <c r="C15538" s="32" t="s">
        <v>246</v>
      </c>
      <c r="D15538" s="33" t="s">
        <v>14552</v>
      </c>
    </row>
    <row r="15539" spans="1:4" s="1" customFormat="1" ht="18" customHeight="1">
      <c r="A15539" s="24">
        <v>15528</v>
      </c>
      <c r="B15539" s="31" t="s">
        <v>28554</v>
      </c>
      <c r="C15539" s="32" t="s">
        <v>246</v>
      </c>
      <c r="D15539" s="33" t="s">
        <v>4323</v>
      </c>
    </row>
    <row r="15540" spans="1:4" s="1" customFormat="1" ht="18" customHeight="1">
      <c r="A15540" s="24">
        <v>15529</v>
      </c>
      <c r="B15540" s="31" t="s">
        <v>14553</v>
      </c>
      <c r="C15540" s="32" t="s">
        <v>246</v>
      </c>
      <c r="D15540" s="33" t="s">
        <v>14554</v>
      </c>
    </row>
    <row r="15541" spans="1:4" s="1" customFormat="1" ht="18" customHeight="1">
      <c r="A15541" s="24">
        <v>15530</v>
      </c>
      <c r="B15541" s="31" t="s">
        <v>28555</v>
      </c>
      <c r="C15541" s="32" t="s">
        <v>203</v>
      </c>
      <c r="D15541" s="33" t="s">
        <v>4324</v>
      </c>
    </row>
    <row r="15542" spans="1:4" s="1" customFormat="1" ht="18" customHeight="1">
      <c r="A15542" s="24">
        <v>15531</v>
      </c>
      <c r="B15542" s="31" t="s">
        <v>28556</v>
      </c>
      <c r="C15542" s="32" t="s">
        <v>203</v>
      </c>
      <c r="D15542" s="33" t="s">
        <v>14555</v>
      </c>
    </row>
    <row r="15543" spans="1:4" s="1" customFormat="1" ht="18" customHeight="1">
      <c r="A15543" s="24">
        <v>15532</v>
      </c>
      <c r="B15543" s="31" t="s">
        <v>14556</v>
      </c>
      <c r="C15543" s="32" t="s">
        <v>203</v>
      </c>
      <c r="D15543" s="33" t="s">
        <v>35750</v>
      </c>
    </row>
    <row r="15544" spans="1:4" s="1" customFormat="1" ht="18" customHeight="1">
      <c r="A15544" s="24">
        <v>15533</v>
      </c>
      <c r="B15544" s="31" t="s">
        <v>28557</v>
      </c>
      <c r="C15544" s="32" t="s">
        <v>246</v>
      </c>
      <c r="D15544" s="33" t="s">
        <v>35751</v>
      </c>
    </row>
    <row r="15545" spans="1:4" s="1" customFormat="1" ht="18" customHeight="1">
      <c r="A15545" s="24">
        <v>15534</v>
      </c>
      <c r="B15545" s="31" t="s">
        <v>14557</v>
      </c>
      <c r="C15545" s="32" t="s">
        <v>203</v>
      </c>
      <c r="D15545" s="33" t="s">
        <v>4325</v>
      </c>
    </row>
    <row r="15546" spans="1:4" s="1" customFormat="1" ht="18" customHeight="1">
      <c r="A15546" s="24">
        <v>15535</v>
      </c>
      <c r="B15546" s="31" t="s">
        <v>28558</v>
      </c>
      <c r="C15546" s="32" t="s">
        <v>211</v>
      </c>
      <c r="D15546" s="33" t="s">
        <v>14558</v>
      </c>
    </row>
    <row r="15547" spans="1:4" s="1" customFormat="1" ht="18" customHeight="1">
      <c r="A15547" s="24">
        <v>15536</v>
      </c>
      <c r="B15547" s="31" t="s">
        <v>28559</v>
      </c>
      <c r="C15547" s="32" t="s">
        <v>203</v>
      </c>
      <c r="D15547" s="33" t="s">
        <v>14559</v>
      </c>
    </row>
    <row r="15548" spans="1:4" s="1" customFormat="1" ht="18" customHeight="1">
      <c r="A15548" s="24">
        <v>15537</v>
      </c>
      <c r="B15548" s="31" t="s">
        <v>28560</v>
      </c>
      <c r="C15548" s="32" t="s">
        <v>203</v>
      </c>
      <c r="D15548" s="33" t="s">
        <v>4326</v>
      </c>
    </row>
    <row r="15549" spans="1:4" s="1" customFormat="1" ht="18" customHeight="1">
      <c r="A15549" s="24">
        <v>15538</v>
      </c>
      <c r="B15549" s="31" t="s">
        <v>28561</v>
      </c>
      <c r="C15549" s="32" t="s">
        <v>206</v>
      </c>
      <c r="D15549" s="33" t="s">
        <v>4327</v>
      </c>
    </row>
    <row r="15550" spans="1:4" s="1" customFormat="1" ht="18" customHeight="1">
      <c r="A15550" s="24">
        <v>15539</v>
      </c>
      <c r="B15550" s="31" t="s">
        <v>28562</v>
      </c>
      <c r="C15550" s="32" t="s">
        <v>203</v>
      </c>
      <c r="D15550" s="33" t="s">
        <v>3321</v>
      </c>
    </row>
    <row r="15551" spans="1:4" s="1" customFormat="1" ht="18" customHeight="1">
      <c r="A15551" s="24">
        <v>15540</v>
      </c>
      <c r="B15551" s="31" t="s">
        <v>28563</v>
      </c>
      <c r="C15551" s="32" t="s">
        <v>238</v>
      </c>
      <c r="D15551" s="33" t="s">
        <v>4328</v>
      </c>
    </row>
    <row r="15552" spans="1:4" s="1" customFormat="1" ht="18" customHeight="1">
      <c r="A15552" s="24">
        <v>15541</v>
      </c>
      <c r="B15552" s="31" t="s">
        <v>28564</v>
      </c>
      <c r="C15552" s="32" t="s">
        <v>203</v>
      </c>
      <c r="D15552" s="33" t="s">
        <v>4329</v>
      </c>
    </row>
    <row r="15553" spans="1:4" s="1" customFormat="1" ht="18" customHeight="1">
      <c r="A15553" s="24">
        <v>15542</v>
      </c>
      <c r="B15553" s="31" t="s">
        <v>35752</v>
      </c>
      <c r="C15553" s="32" t="s">
        <v>204</v>
      </c>
      <c r="D15553" s="33" t="s">
        <v>14560</v>
      </c>
    </row>
    <row r="15554" spans="1:4" s="1" customFormat="1" ht="18" customHeight="1">
      <c r="A15554" s="24">
        <v>15543</v>
      </c>
      <c r="B15554" s="31" t="s">
        <v>28565</v>
      </c>
      <c r="C15554" s="32" t="s">
        <v>203</v>
      </c>
      <c r="D15554" s="33" t="s">
        <v>4329</v>
      </c>
    </row>
    <row r="15555" spans="1:4" s="1" customFormat="1" ht="18" customHeight="1">
      <c r="A15555" s="24">
        <v>15544</v>
      </c>
      <c r="B15555" s="31" t="s">
        <v>28566</v>
      </c>
      <c r="C15555" s="32" t="s">
        <v>246</v>
      </c>
      <c r="D15555" s="33" t="s">
        <v>14561</v>
      </c>
    </row>
    <row r="15556" spans="1:4" s="1" customFormat="1" ht="18" customHeight="1">
      <c r="A15556" s="24">
        <v>15545</v>
      </c>
      <c r="B15556" s="31" t="s">
        <v>28567</v>
      </c>
      <c r="C15556" s="32" t="s">
        <v>246</v>
      </c>
      <c r="D15556" s="33" t="s">
        <v>14562</v>
      </c>
    </row>
    <row r="15557" spans="1:4" s="1" customFormat="1" ht="18" customHeight="1">
      <c r="A15557" s="24">
        <v>15546</v>
      </c>
      <c r="B15557" s="31" t="s">
        <v>28568</v>
      </c>
      <c r="C15557" s="32" t="s">
        <v>232</v>
      </c>
      <c r="D15557" s="33" t="s">
        <v>4330</v>
      </c>
    </row>
    <row r="15558" spans="1:4" s="1" customFormat="1" ht="18" customHeight="1">
      <c r="A15558" s="24">
        <v>15547</v>
      </c>
      <c r="B15558" s="31" t="s">
        <v>28569</v>
      </c>
      <c r="C15558" s="32" t="s">
        <v>246</v>
      </c>
      <c r="D15558" s="33" t="s">
        <v>14563</v>
      </c>
    </row>
    <row r="15559" spans="1:4" s="1" customFormat="1" ht="18" customHeight="1">
      <c r="A15559" s="24">
        <v>15548</v>
      </c>
      <c r="B15559" s="37" t="s">
        <v>4331</v>
      </c>
      <c r="C15559" s="31" t="s">
        <v>30848</v>
      </c>
      <c r="D15559" s="31" t="s">
        <v>4332</v>
      </c>
    </row>
    <row r="15560" spans="1:4" s="1" customFormat="1" ht="18" customHeight="1">
      <c r="A15560" s="24">
        <v>15549</v>
      </c>
      <c r="B15560" s="37" t="s">
        <v>4333</v>
      </c>
      <c r="C15560" s="31" t="s">
        <v>203</v>
      </c>
      <c r="D15560" s="31" t="s">
        <v>4334</v>
      </c>
    </row>
    <row r="15561" spans="1:4" s="1" customFormat="1" ht="18" customHeight="1">
      <c r="A15561" s="24">
        <v>15550</v>
      </c>
      <c r="B15561" s="31" t="s">
        <v>28570</v>
      </c>
      <c r="C15561" s="32" t="s">
        <v>246</v>
      </c>
      <c r="D15561" s="33" t="s">
        <v>14564</v>
      </c>
    </row>
    <row r="15562" spans="1:4" s="1" customFormat="1" ht="18" customHeight="1">
      <c r="A15562" s="24">
        <v>15551</v>
      </c>
      <c r="B15562" s="31" t="s">
        <v>14565</v>
      </c>
      <c r="C15562" s="32" t="s">
        <v>221</v>
      </c>
      <c r="D15562" s="31" t="s">
        <v>7141</v>
      </c>
    </row>
    <row r="15563" spans="1:4" s="1" customFormat="1" ht="18" customHeight="1">
      <c r="A15563" s="24">
        <v>15552</v>
      </c>
      <c r="B15563" s="31" t="s">
        <v>28571</v>
      </c>
      <c r="C15563" s="32" t="s">
        <v>203</v>
      </c>
      <c r="D15563" s="33" t="s">
        <v>8359</v>
      </c>
    </row>
    <row r="15564" spans="1:4" s="1" customFormat="1" ht="18" customHeight="1">
      <c r="A15564" s="24">
        <v>15553</v>
      </c>
      <c r="B15564" s="37" t="s">
        <v>7598</v>
      </c>
      <c r="C15564" s="31" t="s">
        <v>30861</v>
      </c>
      <c r="D15564" s="31" t="s">
        <v>14566</v>
      </c>
    </row>
    <row r="15565" spans="1:4" s="1" customFormat="1" ht="18" customHeight="1">
      <c r="A15565" s="24">
        <v>15554</v>
      </c>
      <c r="B15565" s="31" t="s">
        <v>34825</v>
      </c>
      <c r="C15565" s="32" t="s">
        <v>205</v>
      </c>
      <c r="D15565" s="33" t="s">
        <v>14567</v>
      </c>
    </row>
    <row r="15566" spans="1:4" s="1" customFormat="1" ht="18" customHeight="1">
      <c r="A15566" s="24">
        <v>15555</v>
      </c>
      <c r="B15566" s="37" t="s">
        <v>28572</v>
      </c>
      <c r="C15566" s="31" t="s">
        <v>30848</v>
      </c>
      <c r="D15566" s="31" t="s">
        <v>33112</v>
      </c>
    </row>
    <row r="15567" spans="1:4" s="1" customFormat="1" ht="18" customHeight="1">
      <c r="A15567" s="24">
        <v>15556</v>
      </c>
      <c r="B15567" s="31" t="s">
        <v>14568</v>
      </c>
      <c r="C15567" s="32" t="s">
        <v>203</v>
      </c>
      <c r="D15567" s="33" t="s">
        <v>4335</v>
      </c>
    </row>
    <row r="15568" spans="1:4" s="1" customFormat="1" ht="18" customHeight="1">
      <c r="A15568" s="24">
        <v>15557</v>
      </c>
      <c r="B15568" s="31" t="s">
        <v>28573</v>
      </c>
      <c r="C15568" s="32" t="s">
        <v>211</v>
      </c>
      <c r="D15568" s="33" t="s">
        <v>35753</v>
      </c>
    </row>
    <row r="15569" spans="1:4" s="1" customFormat="1" ht="18" customHeight="1">
      <c r="A15569" s="24">
        <v>15558</v>
      </c>
      <c r="B15569" s="31" t="s">
        <v>28574</v>
      </c>
      <c r="C15569" s="32" t="s">
        <v>211</v>
      </c>
      <c r="D15569" s="33" t="s">
        <v>4336</v>
      </c>
    </row>
    <row r="15570" spans="1:4" s="1" customFormat="1" ht="18" customHeight="1">
      <c r="A15570" s="24">
        <v>15559</v>
      </c>
      <c r="B15570" s="31" t="s">
        <v>34826</v>
      </c>
      <c r="C15570" s="32" t="s">
        <v>205</v>
      </c>
      <c r="D15570" s="33" t="s">
        <v>14569</v>
      </c>
    </row>
    <row r="15571" spans="1:4" s="1" customFormat="1" ht="18" customHeight="1">
      <c r="A15571" s="24">
        <v>15560</v>
      </c>
      <c r="B15571" s="31" t="s">
        <v>34827</v>
      </c>
      <c r="C15571" s="32" t="s">
        <v>205</v>
      </c>
      <c r="D15571" s="33" t="s">
        <v>33113</v>
      </c>
    </row>
    <row r="15572" spans="1:4" s="1" customFormat="1" ht="18" customHeight="1">
      <c r="A15572" s="24">
        <v>15561</v>
      </c>
      <c r="B15572" s="31" t="s">
        <v>14570</v>
      </c>
      <c r="C15572" s="32" t="s">
        <v>203</v>
      </c>
      <c r="D15572" s="33" t="s">
        <v>4338</v>
      </c>
    </row>
    <row r="15573" spans="1:4" s="1" customFormat="1" ht="18" customHeight="1">
      <c r="A15573" s="24">
        <v>15562</v>
      </c>
      <c r="B15573" s="31" t="s">
        <v>34828</v>
      </c>
      <c r="C15573" s="32" t="s">
        <v>205</v>
      </c>
      <c r="D15573" s="33" t="s">
        <v>35754</v>
      </c>
    </row>
    <row r="15574" spans="1:4" s="1" customFormat="1" ht="18" customHeight="1">
      <c r="A15574" s="24">
        <v>15563</v>
      </c>
      <c r="B15574" s="31" t="s">
        <v>34829</v>
      </c>
      <c r="C15574" s="32" t="s">
        <v>205</v>
      </c>
      <c r="D15574" s="33" t="s">
        <v>33114</v>
      </c>
    </row>
    <row r="15575" spans="1:4" s="1" customFormat="1" ht="18" customHeight="1">
      <c r="A15575" s="24">
        <v>15564</v>
      </c>
      <c r="B15575" s="31" t="s">
        <v>28575</v>
      </c>
      <c r="C15575" s="32" t="s">
        <v>205</v>
      </c>
      <c r="D15575" s="33" t="s">
        <v>14571</v>
      </c>
    </row>
    <row r="15576" spans="1:4" s="1" customFormat="1" ht="18" customHeight="1">
      <c r="A15576" s="24">
        <v>15565</v>
      </c>
      <c r="B15576" s="31" t="s">
        <v>28576</v>
      </c>
      <c r="C15576" s="32" t="s">
        <v>211</v>
      </c>
      <c r="D15576" s="33" t="s">
        <v>33115</v>
      </c>
    </row>
    <row r="15577" spans="1:4" s="1" customFormat="1" ht="18" customHeight="1">
      <c r="A15577" s="24">
        <v>15566</v>
      </c>
      <c r="B15577" s="37" t="s">
        <v>4339</v>
      </c>
      <c r="C15577" s="31" t="s">
        <v>203</v>
      </c>
      <c r="D15577" s="31" t="s">
        <v>4340</v>
      </c>
    </row>
    <row r="15578" spans="1:4" s="1" customFormat="1" ht="18" customHeight="1">
      <c r="A15578" s="24">
        <v>15567</v>
      </c>
      <c r="B15578" s="31" t="s">
        <v>28577</v>
      </c>
      <c r="C15578" s="32" t="s">
        <v>203</v>
      </c>
      <c r="D15578" s="33" t="s">
        <v>4341</v>
      </c>
    </row>
    <row r="15579" spans="1:4" s="1" customFormat="1" ht="18" customHeight="1">
      <c r="A15579" s="24">
        <v>15568</v>
      </c>
      <c r="B15579" s="31" t="s">
        <v>28578</v>
      </c>
      <c r="C15579" s="32" t="s">
        <v>204</v>
      </c>
      <c r="D15579" s="33" t="s">
        <v>35755</v>
      </c>
    </row>
    <row r="15580" spans="1:4" s="1" customFormat="1" ht="18" customHeight="1">
      <c r="A15580" s="24">
        <v>15569</v>
      </c>
      <c r="B15580" s="31" t="s">
        <v>28579</v>
      </c>
      <c r="C15580" s="32" t="s">
        <v>204</v>
      </c>
      <c r="D15580" s="33" t="s">
        <v>35755</v>
      </c>
    </row>
    <row r="15581" spans="1:4" s="1" customFormat="1" ht="18" customHeight="1">
      <c r="A15581" s="24">
        <v>15570</v>
      </c>
      <c r="B15581" s="31" t="s">
        <v>14572</v>
      </c>
      <c r="C15581" s="32" t="s">
        <v>203</v>
      </c>
      <c r="D15581" s="33" t="s">
        <v>4342</v>
      </c>
    </row>
    <row r="15582" spans="1:4" s="1" customFormat="1" ht="18" customHeight="1">
      <c r="A15582" s="24">
        <v>15571</v>
      </c>
      <c r="B15582" s="31" t="s">
        <v>28580</v>
      </c>
      <c r="C15582" s="32" t="s">
        <v>203</v>
      </c>
      <c r="D15582" s="33" t="s">
        <v>4343</v>
      </c>
    </row>
    <row r="15583" spans="1:4" s="1" customFormat="1" ht="18" customHeight="1">
      <c r="A15583" s="24">
        <v>15572</v>
      </c>
      <c r="B15583" s="31" t="s">
        <v>28581</v>
      </c>
      <c r="C15583" s="32" t="s">
        <v>203</v>
      </c>
      <c r="D15583" s="33" t="s">
        <v>14573</v>
      </c>
    </row>
    <row r="15584" spans="1:4" s="1" customFormat="1" ht="18" customHeight="1">
      <c r="A15584" s="24">
        <v>15573</v>
      </c>
      <c r="B15584" s="31" t="s">
        <v>28582</v>
      </c>
      <c r="C15584" s="32" t="s">
        <v>203</v>
      </c>
      <c r="D15584" s="33" t="s">
        <v>14574</v>
      </c>
    </row>
    <row r="15585" spans="1:4" s="1" customFormat="1" ht="18" customHeight="1">
      <c r="A15585" s="24">
        <v>15574</v>
      </c>
      <c r="B15585" s="31" t="s">
        <v>28583</v>
      </c>
      <c r="C15585" s="32" t="s">
        <v>203</v>
      </c>
      <c r="D15585" s="33" t="s">
        <v>4345</v>
      </c>
    </row>
    <row r="15586" spans="1:4" s="1" customFormat="1" ht="18" customHeight="1">
      <c r="A15586" s="24">
        <v>15575</v>
      </c>
      <c r="B15586" s="37" t="s">
        <v>28584</v>
      </c>
      <c r="C15586" s="31" t="s">
        <v>2634</v>
      </c>
      <c r="D15586" s="31" t="s">
        <v>33116</v>
      </c>
    </row>
    <row r="15587" spans="1:4" s="1" customFormat="1" ht="18" customHeight="1">
      <c r="A15587" s="24">
        <v>15576</v>
      </c>
      <c r="B15587" s="31" t="s">
        <v>28585</v>
      </c>
      <c r="C15587" s="32" t="s">
        <v>203</v>
      </c>
      <c r="D15587" s="33" t="s">
        <v>33117</v>
      </c>
    </row>
    <row r="15588" spans="1:4" s="1" customFormat="1" ht="18" customHeight="1">
      <c r="A15588" s="24">
        <v>15577</v>
      </c>
      <c r="B15588" s="31" t="s">
        <v>28586</v>
      </c>
      <c r="C15588" s="32" t="s">
        <v>203</v>
      </c>
      <c r="D15588" s="33" t="s">
        <v>4785</v>
      </c>
    </row>
    <row r="15589" spans="1:4" s="1" customFormat="1" ht="18" customHeight="1">
      <c r="A15589" s="24">
        <v>15578</v>
      </c>
      <c r="B15589" s="31" t="s">
        <v>28587</v>
      </c>
      <c r="C15589" s="32" t="s">
        <v>381</v>
      </c>
      <c r="D15589" s="33" t="s">
        <v>14575</v>
      </c>
    </row>
    <row r="15590" spans="1:4" s="1" customFormat="1" ht="18" customHeight="1">
      <c r="A15590" s="24">
        <v>15579</v>
      </c>
      <c r="B15590" s="31" t="s">
        <v>28588</v>
      </c>
      <c r="C15590" s="32" t="s">
        <v>203</v>
      </c>
      <c r="D15590" s="33" t="s">
        <v>4346</v>
      </c>
    </row>
    <row r="15591" spans="1:4" s="1" customFormat="1" ht="18" customHeight="1">
      <c r="A15591" s="24">
        <v>15580</v>
      </c>
      <c r="B15591" s="31" t="s">
        <v>14576</v>
      </c>
      <c r="C15591" s="32" t="s">
        <v>334</v>
      </c>
      <c r="D15591" s="33" t="s">
        <v>7142</v>
      </c>
    </row>
    <row r="15592" spans="1:4" s="1" customFormat="1" ht="18" customHeight="1">
      <c r="A15592" s="24">
        <v>15581</v>
      </c>
      <c r="B15592" s="31" t="s">
        <v>14578</v>
      </c>
      <c r="C15592" s="32" t="s">
        <v>205</v>
      </c>
      <c r="D15592" s="33" t="s">
        <v>14577</v>
      </c>
    </row>
    <row r="15593" spans="1:4" s="1" customFormat="1" ht="18" customHeight="1">
      <c r="A15593" s="24">
        <v>15582</v>
      </c>
      <c r="B15593" s="31" t="s">
        <v>14578</v>
      </c>
      <c r="C15593" s="32" t="s">
        <v>203</v>
      </c>
      <c r="D15593" s="33" t="s">
        <v>8360</v>
      </c>
    </row>
    <row r="15594" spans="1:4" s="1" customFormat="1" ht="18" customHeight="1">
      <c r="A15594" s="24">
        <v>15583</v>
      </c>
      <c r="B15594" s="31" t="s">
        <v>28589</v>
      </c>
      <c r="C15594" s="32" t="s">
        <v>203</v>
      </c>
      <c r="D15594" s="33" t="s">
        <v>14579</v>
      </c>
    </row>
    <row r="15595" spans="1:4" s="1" customFormat="1" ht="18" customHeight="1">
      <c r="A15595" s="24">
        <v>15584</v>
      </c>
      <c r="B15595" s="31" t="s">
        <v>28590</v>
      </c>
      <c r="C15595" s="32" t="s">
        <v>203</v>
      </c>
      <c r="D15595" s="33" t="s">
        <v>4347</v>
      </c>
    </row>
    <row r="15596" spans="1:4" s="1" customFormat="1" ht="18" customHeight="1">
      <c r="A15596" s="24">
        <v>15585</v>
      </c>
      <c r="B15596" s="31" t="s">
        <v>28591</v>
      </c>
      <c r="C15596" s="32" t="s">
        <v>203</v>
      </c>
      <c r="D15596" s="33" t="s">
        <v>33118</v>
      </c>
    </row>
    <row r="15597" spans="1:4" s="1" customFormat="1" ht="18" customHeight="1">
      <c r="A15597" s="24">
        <v>15586</v>
      </c>
      <c r="B15597" s="31" t="s">
        <v>34830</v>
      </c>
      <c r="C15597" s="32" t="s">
        <v>205</v>
      </c>
      <c r="D15597" s="33" t="s">
        <v>14580</v>
      </c>
    </row>
    <row r="15598" spans="1:4" s="1" customFormat="1" ht="18" customHeight="1">
      <c r="A15598" s="24">
        <v>15587</v>
      </c>
      <c r="B15598" s="37" t="s">
        <v>4348</v>
      </c>
      <c r="C15598" s="31" t="s">
        <v>203</v>
      </c>
      <c r="D15598" s="31" t="s">
        <v>4349</v>
      </c>
    </row>
    <row r="15599" spans="1:4" s="1" customFormat="1" ht="18" customHeight="1">
      <c r="A15599" s="24">
        <v>15588</v>
      </c>
      <c r="B15599" s="37" t="s">
        <v>4350</v>
      </c>
      <c r="C15599" s="31" t="s">
        <v>203</v>
      </c>
      <c r="D15599" s="31" t="s">
        <v>35756</v>
      </c>
    </row>
    <row r="15600" spans="1:4" s="1" customFormat="1" ht="18" customHeight="1">
      <c r="A15600" s="24">
        <v>15589</v>
      </c>
      <c r="B15600" s="31" t="s">
        <v>28592</v>
      </c>
      <c r="C15600" s="32" t="s">
        <v>205</v>
      </c>
      <c r="D15600" s="33" t="s">
        <v>35980</v>
      </c>
    </row>
    <row r="15601" spans="1:4" s="1" customFormat="1" ht="18" customHeight="1">
      <c r="A15601" s="24">
        <v>15590</v>
      </c>
      <c r="B15601" s="31" t="s">
        <v>28593</v>
      </c>
      <c r="C15601" s="32" t="s">
        <v>221</v>
      </c>
      <c r="D15601" s="33" t="s">
        <v>14581</v>
      </c>
    </row>
    <row r="15602" spans="1:4" s="1" customFormat="1" ht="18" customHeight="1">
      <c r="A15602" s="24">
        <v>15591</v>
      </c>
      <c r="B15602" s="31" t="s">
        <v>28594</v>
      </c>
      <c r="C15602" s="32" t="s">
        <v>211</v>
      </c>
      <c r="D15602" s="33" t="s">
        <v>14582</v>
      </c>
    </row>
    <row r="15603" spans="1:4" s="1" customFormat="1" ht="18" customHeight="1">
      <c r="A15603" s="24">
        <v>15592</v>
      </c>
      <c r="B15603" s="31" t="s">
        <v>28595</v>
      </c>
      <c r="C15603" s="32" t="s">
        <v>203</v>
      </c>
      <c r="D15603" s="33" t="s">
        <v>14583</v>
      </c>
    </row>
    <row r="15604" spans="1:4" s="1" customFormat="1" ht="18" customHeight="1">
      <c r="A15604" s="24">
        <v>15593</v>
      </c>
      <c r="B15604" s="31" t="s">
        <v>28596</v>
      </c>
      <c r="C15604" s="32" t="s">
        <v>204</v>
      </c>
      <c r="D15604" s="33" t="s">
        <v>4351</v>
      </c>
    </row>
    <row r="15605" spans="1:4" s="1" customFormat="1" ht="18" customHeight="1">
      <c r="A15605" s="24">
        <v>15594</v>
      </c>
      <c r="B15605" s="31" t="s">
        <v>28596</v>
      </c>
      <c r="C15605" s="32" t="s">
        <v>203</v>
      </c>
      <c r="D15605" s="33" t="s">
        <v>7599</v>
      </c>
    </row>
    <row r="15606" spans="1:4" s="1" customFormat="1" ht="18" customHeight="1">
      <c r="A15606" s="24">
        <v>15595</v>
      </c>
      <c r="B15606" s="31" t="s">
        <v>14584</v>
      </c>
      <c r="C15606" s="32" t="s">
        <v>203</v>
      </c>
      <c r="D15606" s="33" t="s">
        <v>8361</v>
      </c>
    </row>
    <row r="15607" spans="1:4" s="1" customFormat="1" ht="18" customHeight="1">
      <c r="A15607" s="24">
        <v>15596</v>
      </c>
      <c r="B15607" s="31" t="s">
        <v>28597</v>
      </c>
      <c r="C15607" s="32" t="s">
        <v>205</v>
      </c>
      <c r="D15607" s="33" t="s">
        <v>14585</v>
      </c>
    </row>
    <row r="15608" spans="1:4" s="1" customFormat="1" ht="18" customHeight="1">
      <c r="A15608" s="24">
        <v>15597</v>
      </c>
      <c r="B15608" s="31" t="s">
        <v>28598</v>
      </c>
      <c r="C15608" s="32" t="s">
        <v>205</v>
      </c>
      <c r="D15608" s="33" t="s">
        <v>33119</v>
      </c>
    </row>
    <row r="15609" spans="1:4" s="1" customFormat="1" ht="18" customHeight="1">
      <c r="A15609" s="24">
        <v>15598</v>
      </c>
      <c r="B15609" s="31" t="s">
        <v>28599</v>
      </c>
      <c r="C15609" s="32" t="s">
        <v>211</v>
      </c>
      <c r="D15609" s="33" t="s">
        <v>4352</v>
      </c>
    </row>
    <row r="15610" spans="1:4" s="1" customFormat="1" ht="18" customHeight="1">
      <c r="A15610" s="24">
        <v>15599</v>
      </c>
      <c r="B15610" s="31" t="s">
        <v>34831</v>
      </c>
      <c r="C15610" s="32" t="s">
        <v>205</v>
      </c>
      <c r="D15610" s="33" t="s">
        <v>4353</v>
      </c>
    </row>
    <row r="15611" spans="1:4" s="1" customFormat="1" ht="18" customHeight="1">
      <c r="A15611" s="24">
        <v>15600</v>
      </c>
      <c r="B15611" s="31" t="s">
        <v>28600</v>
      </c>
      <c r="C15611" s="32" t="s">
        <v>205</v>
      </c>
      <c r="D15611" s="33" t="s">
        <v>14586</v>
      </c>
    </row>
    <row r="15612" spans="1:4" s="1" customFormat="1" ht="18" customHeight="1">
      <c r="A15612" s="24">
        <v>15601</v>
      </c>
      <c r="B15612" s="31" t="s">
        <v>28601</v>
      </c>
      <c r="C15612" s="32" t="s">
        <v>203</v>
      </c>
      <c r="D15612" s="33" t="s">
        <v>14587</v>
      </c>
    </row>
    <row r="15613" spans="1:4" s="1" customFormat="1" ht="18" customHeight="1">
      <c r="A15613" s="24">
        <v>15602</v>
      </c>
      <c r="B15613" s="31" t="s">
        <v>28602</v>
      </c>
      <c r="C15613" s="32" t="s">
        <v>203</v>
      </c>
      <c r="D15613" s="33" t="s">
        <v>14588</v>
      </c>
    </row>
    <row r="15614" spans="1:4" s="1" customFormat="1" ht="18" customHeight="1">
      <c r="A15614" s="24">
        <v>15603</v>
      </c>
      <c r="B15614" s="31" t="s">
        <v>28603</v>
      </c>
      <c r="C15614" s="32" t="s">
        <v>203</v>
      </c>
      <c r="D15614" s="33" t="s">
        <v>4355</v>
      </c>
    </row>
    <row r="15615" spans="1:4" s="1" customFormat="1" ht="18" customHeight="1">
      <c r="A15615" s="24">
        <v>15604</v>
      </c>
      <c r="B15615" s="31" t="s">
        <v>28604</v>
      </c>
      <c r="C15615" s="32" t="s">
        <v>205</v>
      </c>
      <c r="D15615" s="33" t="s">
        <v>14589</v>
      </c>
    </row>
    <row r="15616" spans="1:4" s="1" customFormat="1" ht="18" customHeight="1">
      <c r="A15616" s="24">
        <v>15605</v>
      </c>
      <c r="B15616" s="31" t="s">
        <v>28605</v>
      </c>
      <c r="C15616" s="32" t="s">
        <v>204</v>
      </c>
      <c r="D15616" s="33" t="s">
        <v>14590</v>
      </c>
    </row>
    <row r="15617" spans="1:4" s="1" customFormat="1" ht="18" customHeight="1">
      <c r="A15617" s="24">
        <v>15606</v>
      </c>
      <c r="B15617" s="37" t="s">
        <v>4356</v>
      </c>
      <c r="C15617" s="31" t="s">
        <v>2207</v>
      </c>
      <c r="D15617" s="31" t="s">
        <v>4357</v>
      </c>
    </row>
    <row r="15618" spans="1:4" s="1" customFormat="1" ht="18" customHeight="1">
      <c r="A15618" s="24">
        <v>15607</v>
      </c>
      <c r="B15618" s="31" t="s">
        <v>34832</v>
      </c>
      <c r="C15618" s="32" t="s">
        <v>205</v>
      </c>
      <c r="D15618" s="33" t="s">
        <v>6548</v>
      </c>
    </row>
    <row r="15619" spans="1:4" s="1" customFormat="1" ht="18" customHeight="1">
      <c r="A15619" s="24">
        <v>15608</v>
      </c>
      <c r="B15619" s="31" t="s">
        <v>28606</v>
      </c>
      <c r="C15619" s="32" t="s">
        <v>203</v>
      </c>
      <c r="D15619" s="33" t="s">
        <v>8362</v>
      </c>
    </row>
    <row r="15620" spans="1:4" s="1" customFormat="1" ht="18" customHeight="1">
      <c r="A15620" s="24">
        <v>15609</v>
      </c>
      <c r="B15620" s="31" t="s">
        <v>14591</v>
      </c>
      <c r="C15620" s="32" t="s">
        <v>205</v>
      </c>
      <c r="D15620" s="33" t="s">
        <v>14592</v>
      </c>
    </row>
    <row r="15621" spans="1:4" s="1" customFormat="1" ht="18" customHeight="1">
      <c r="A15621" s="24">
        <v>15610</v>
      </c>
      <c r="B15621" s="31" t="s">
        <v>34833</v>
      </c>
      <c r="C15621" s="32" t="s">
        <v>205</v>
      </c>
      <c r="D15621" s="33" t="s">
        <v>14593</v>
      </c>
    </row>
    <row r="15622" spans="1:4" s="1" customFormat="1" ht="18" customHeight="1">
      <c r="A15622" s="24">
        <v>15611</v>
      </c>
      <c r="B15622" s="31" t="s">
        <v>34834</v>
      </c>
      <c r="C15622" s="32" t="s">
        <v>205</v>
      </c>
      <c r="D15622" s="33" t="s">
        <v>8363</v>
      </c>
    </row>
    <row r="15623" spans="1:4" s="1" customFormat="1" ht="18" customHeight="1">
      <c r="A15623" s="24">
        <v>15612</v>
      </c>
      <c r="B15623" s="31" t="s">
        <v>28607</v>
      </c>
      <c r="C15623" s="32" t="s">
        <v>203</v>
      </c>
      <c r="D15623" s="33" t="s">
        <v>4358</v>
      </c>
    </row>
    <row r="15624" spans="1:4" s="1" customFormat="1" ht="18" customHeight="1">
      <c r="A15624" s="24">
        <v>15613</v>
      </c>
      <c r="B15624" s="31" t="s">
        <v>28608</v>
      </c>
      <c r="C15624" s="32" t="s">
        <v>211</v>
      </c>
      <c r="D15624" s="33" t="s">
        <v>4359</v>
      </c>
    </row>
    <row r="15625" spans="1:4" s="1" customFormat="1" ht="18" customHeight="1">
      <c r="A15625" s="24">
        <v>15614</v>
      </c>
      <c r="B15625" s="31" t="s">
        <v>28608</v>
      </c>
      <c r="C15625" s="32" t="s">
        <v>211</v>
      </c>
      <c r="D15625" s="33" t="s">
        <v>14594</v>
      </c>
    </row>
    <row r="15626" spans="1:4" s="1" customFormat="1" ht="18" customHeight="1">
      <c r="A15626" s="24">
        <v>15615</v>
      </c>
      <c r="B15626" s="31" t="s">
        <v>28609</v>
      </c>
      <c r="C15626" s="32" t="s">
        <v>211</v>
      </c>
      <c r="D15626" s="33" t="s">
        <v>35757</v>
      </c>
    </row>
    <row r="15627" spans="1:4" s="1" customFormat="1" ht="18" customHeight="1">
      <c r="A15627" s="24">
        <v>15616</v>
      </c>
      <c r="B15627" s="31" t="s">
        <v>28610</v>
      </c>
      <c r="C15627" s="32" t="s">
        <v>203</v>
      </c>
      <c r="D15627" s="33" t="s">
        <v>35758</v>
      </c>
    </row>
    <row r="15628" spans="1:4" s="1" customFormat="1" ht="18" customHeight="1">
      <c r="A15628" s="24">
        <v>15617</v>
      </c>
      <c r="B15628" s="31" t="s">
        <v>33759</v>
      </c>
      <c r="C15628" s="32" t="s">
        <v>204</v>
      </c>
      <c r="D15628" s="33" t="s">
        <v>14595</v>
      </c>
    </row>
    <row r="15629" spans="1:4" s="1" customFormat="1" ht="18" customHeight="1">
      <c r="A15629" s="24">
        <v>15618</v>
      </c>
      <c r="B15629" s="31" t="s">
        <v>28611</v>
      </c>
      <c r="C15629" s="32" t="s">
        <v>203</v>
      </c>
      <c r="D15629" s="33" t="s">
        <v>4360</v>
      </c>
    </row>
    <row r="15630" spans="1:4" s="1" customFormat="1" ht="18" customHeight="1">
      <c r="A15630" s="24">
        <v>15619</v>
      </c>
      <c r="B15630" s="31" t="s">
        <v>28612</v>
      </c>
      <c r="C15630" s="32" t="s">
        <v>203</v>
      </c>
      <c r="D15630" s="33" t="s">
        <v>4361</v>
      </c>
    </row>
    <row r="15631" spans="1:4" s="1" customFormat="1" ht="18" customHeight="1">
      <c r="A15631" s="24">
        <v>15620</v>
      </c>
      <c r="B15631" s="31" t="s">
        <v>28613</v>
      </c>
      <c r="C15631" s="32" t="s">
        <v>211</v>
      </c>
      <c r="D15631" s="33" t="s">
        <v>35759</v>
      </c>
    </row>
    <row r="15632" spans="1:4" s="1" customFormat="1" ht="18" customHeight="1">
      <c r="A15632" s="24">
        <v>15621</v>
      </c>
      <c r="B15632" s="31" t="s">
        <v>28614</v>
      </c>
      <c r="C15632" s="32" t="s">
        <v>203</v>
      </c>
      <c r="D15632" s="33" t="s">
        <v>4362</v>
      </c>
    </row>
    <row r="15633" spans="1:4" s="1" customFormat="1" ht="18" customHeight="1">
      <c r="A15633" s="24">
        <v>15622</v>
      </c>
      <c r="B15633" s="31" t="s">
        <v>14596</v>
      </c>
      <c r="C15633" s="32" t="s">
        <v>203</v>
      </c>
      <c r="D15633" s="33" t="s">
        <v>4363</v>
      </c>
    </row>
    <row r="15634" spans="1:4" s="1" customFormat="1" ht="18" customHeight="1">
      <c r="A15634" s="24">
        <v>15623</v>
      </c>
      <c r="B15634" s="31" t="s">
        <v>28615</v>
      </c>
      <c r="C15634" s="32" t="s">
        <v>203</v>
      </c>
      <c r="D15634" s="33" t="s">
        <v>4364</v>
      </c>
    </row>
    <row r="15635" spans="1:4" s="1" customFormat="1" ht="18" customHeight="1">
      <c r="A15635" s="24">
        <v>15624</v>
      </c>
      <c r="B15635" s="31" t="s">
        <v>14597</v>
      </c>
      <c r="C15635" s="32" t="s">
        <v>203</v>
      </c>
      <c r="D15635" s="33" t="s">
        <v>4365</v>
      </c>
    </row>
    <row r="15636" spans="1:4" s="1" customFormat="1" ht="18" customHeight="1">
      <c r="A15636" s="24">
        <v>15625</v>
      </c>
      <c r="B15636" s="37" t="s">
        <v>8364</v>
      </c>
      <c r="C15636" s="31" t="s">
        <v>203</v>
      </c>
      <c r="D15636" s="31" t="s">
        <v>35760</v>
      </c>
    </row>
    <row r="15637" spans="1:4" s="1" customFormat="1" ht="18" customHeight="1">
      <c r="A15637" s="24">
        <v>15626</v>
      </c>
      <c r="B15637" s="31" t="s">
        <v>28616</v>
      </c>
      <c r="C15637" s="32" t="s">
        <v>203</v>
      </c>
      <c r="D15637" s="33" t="s">
        <v>33120</v>
      </c>
    </row>
    <row r="15638" spans="1:4" s="1" customFormat="1" ht="18" customHeight="1">
      <c r="A15638" s="24">
        <v>15627</v>
      </c>
      <c r="B15638" s="31" t="s">
        <v>14598</v>
      </c>
      <c r="C15638" s="32" t="s">
        <v>232</v>
      </c>
      <c r="D15638" s="33" t="s">
        <v>4366</v>
      </c>
    </row>
    <row r="15639" spans="1:4" s="1" customFormat="1" ht="18" customHeight="1">
      <c r="A15639" s="24">
        <v>15628</v>
      </c>
      <c r="B15639" s="31" t="s">
        <v>34835</v>
      </c>
      <c r="C15639" s="32" t="s">
        <v>205</v>
      </c>
      <c r="D15639" s="33" t="s">
        <v>14599</v>
      </c>
    </row>
    <row r="15640" spans="1:4" s="1" customFormat="1" ht="18" customHeight="1">
      <c r="A15640" s="24">
        <v>15629</v>
      </c>
      <c r="B15640" s="31" t="s">
        <v>28617</v>
      </c>
      <c r="C15640" s="32" t="s">
        <v>205</v>
      </c>
      <c r="D15640" s="33" t="s">
        <v>33121</v>
      </c>
    </row>
    <row r="15641" spans="1:4" s="1" customFormat="1" ht="18" customHeight="1">
      <c r="A15641" s="24">
        <v>15630</v>
      </c>
      <c r="B15641" s="31" t="s">
        <v>28618</v>
      </c>
      <c r="C15641" s="32" t="s">
        <v>203</v>
      </c>
      <c r="D15641" s="33" t="s">
        <v>7143</v>
      </c>
    </row>
    <row r="15642" spans="1:4" s="1" customFormat="1" ht="18" customHeight="1">
      <c r="A15642" s="24">
        <v>15631</v>
      </c>
      <c r="B15642" s="37" t="s">
        <v>4367</v>
      </c>
      <c r="C15642" s="31" t="s">
        <v>203</v>
      </c>
      <c r="D15642" s="31" t="s">
        <v>4368</v>
      </c>
    </row>
    <row r="15643" spans="1:4" s="1" customFormat="1" ht="18" customHeight="1">
      <c r="A15643" s="24">
        <v>15632</v>
      </c>
      <c r="B15643" s="31" t="s">
        <v>34836</v>
      </c>
      <c r="C15643" s="32" t="s">
        <v>205</v>
      </c>
      <c r="D15643" s="33" t="s">
        <v>14600</v>
      </c>
    </row>
    <row r="15644" spans="1:4" s="1" customFormat="1" ht="18" customHeight="1">
      <c r="A15644" s="24">
        <v>15633</v>
      </c>
      <c r="B15644" s="31" t="s">
        <v>34837</v>
      </c>
      <c r="C15644" s="32" t="s">
        <v>205</v>
      </c>
      <c r="D15644" s="33" t="s">
        <v>14601</v>
      </c>
    </row>
    <row r="15645" spans="1:4" s="1" customFormat="1" ht="18" customHeight="1">
      <c r="A15645" s="24">
        <v>15634</v>
      </c>
      <c r="B15645" s="31" t="s">
        <v>33760</v>
      </c>
      <c r="C15645" s="32" t="s">
        <v>203</v>
      </c>
      <c r="D15645" s="33" t="s">
        <v>4369</v>
      </c>
    </row>
    <row r="15646" spans="1:4" s="1" customFormat="1" ht="18" customHeight="1">
      <c r="A15646" s="24">
        <v>15635</v>
      </c>
      <c r="B15646" s="37" t="s">
        <v>7600</v>
      </c>
      <c r="C15646" s="31" t="s">
        <v>30848</v>
      </c>
      <c r="D15646" s="31" t="s">
        <v>35761</v>
      </c>
    </row>
    <row r="15647" spans="1:4" s="1" customFormat="1" ht="18" customHeight="1">
      <c r="A15647" s="24">
        <v>15636</v>
      </c>
      <c r="B15647" s="31" t="s">
        <v>34838</v>
      </c>
      <c r="C15647" s="32" t="s">
        <v>205</v>
      </c>
      <c r="D15647" s="33" t="s">
        <v>33122</v>
      </c>
    </row>
    <row r="15648" spans="1:4" s="1" customFormat="1" ht="18" customHeight="1">
      <c r="A15648" s="24">
        <v>15637</v>
      </c>
      <c r="B15648" s="31" t="s">
        <v>34839</v>
      </c>
      <c r="C15648" s="32" t="s">
        <v>205</v>
      </c>
      <c r="D15648" s="33" t="s">
        <v>14602</v>
      </c>
    </row>
    <row r="15649" spans="1:4" s="1" customFormat="1" ht="18" customHeight="1">
      <c r="A15649" s="24">
        <v>15638</v>
      </c>
      <c r="B15649" s="31" t="s">
        <v>28619</v>
      </c>
      <c r="C15649" s="32" t="s">
        <v>203</v>
      </c>
      <c r="D15649" s="33" t="s">
        <v>4370</v>
      </c>
    </row>
    <row r="15650" spans="1:4" s="1" customFormat="1" ht="18" customHeight="1">
      <c r="A15650" s="24">
        <v>15639</v>
      </c>
      <c r="B15650" s="31" t="s">
        <v>34840</v>
      </c>
      <c r="C15650" s="32" t="s">
        <v>205</v>
      </c>
      <c r="D15650" s="33" t="s">
        <v>3004</v>
      </c>
    </row>
    <row r="15651" spans="1:4" s="1" customFormat="1" ht="18" customHeight="1">
      <c r="A15651" s="24">
        <v>15640</v>
      </c>
      <c r="B15651" s="37" t="s">
        <v>8365</v>
      </c>
      <c r="C15651" s="31" t="s">
        <v>2634</v>
      </c>
      <c r="D15651" s="31" t="s">
        <v>8366</v>
      </c>
    </row>
    <row r="15652" spans="1:4" s="1" customFormat="1" ht="18" customHeight="1">
      <c r="A15652" s="24">
        <v>15641</v>
      </c>
      <c r="B15652" s="31" t="s">
        <v>34841</v>
      </c>
      <c r="C15652" s="32" t="s">
        <v>205</v>
      </c>
      <c r="D15652" s="33" t="s">
        <v>33123</v>
      </c>
    </row>
    <row r="15653" spans="1:4" s="1" customFormat="1" ht="18" customHeight="1">
      <c r="A15653" s="24">
        <v>15642</v>
      </c>
      <c r="B15653" s="31" t="s">
        <v>34842</v>
      </c>
      <c r="C15653" s="32" t="s">
        <v>205</v>
      </c>
      <c r="D15653" s="33" t="s">
        <v>35981</v>
      </c>
    </row>
    <row r="15654" spans="1:4" s="1" customFormat="1" ht="18" customHeight="1">
      <c r="A15654" s="24">
        <v>15643</v>
      </c>
      <c r="B15654" s="31" t="s">
        <v>28620</v>
      </c>
      <c r="C15654" s="32" t="s">
        <v>205</v>
      </c>
      <c r="D15654" s="33" t="s">
        <v>33124</v>
      </c>
    </row>
    <row r="15655" spans="1:4" s="1" customFormat="1" ht="18" customHeight="1">
      <c r="A15655" s="24">
        <v>15644</v>
      </c>
      <c r="B15655" s="31" t="s">
        <v>28621</v>
      </c>
      <c r="C15655" s="32" t="s">
        <v>211</v>
      </c>
      <c r="D15655" s="33" t="s">
        <v>7144</v>
      </c>
    </row>
    <row r="15656" spans="1:4" s="1" customFormat="1" ht="18" customHeight="1">
      <c r="A15656" s="24">
        <v>15645</v>
      </c>
      <c r="B15656" s="31" t="s">
        <v>28622</v>
      </c>
      <c r="C15656" s="32" t="s">
        <v>203</v>
      </c>
      <c r="D15656" s="33" t="s">
        <v>3197</v>
      </c>
    </row>
    <row r="15657" spans="1:4" s="1" customFormat="1" ht="18" customHeight="1">
      <c r="A15657" s="24">
        <v>15646</v>
      </c>
      <c r="B15657" s="31" t="s">
        <v>28623</v>
      </c>
      <c r="C15657" s="32" t="s">
        <v>237</v>
      </c>
      <c r="D15657" s="33" t="s">
        <v>33125</v>
      </c>
    </row>
    <row r="15658" spans="1:4" s="1" customFormat="1" ht="18" customHeight="1">
      <c r="A15658" s="24">
        <v>15647</v>
      </c>
      <c r="B15658" s="31" t="s">
        <v>28624</v>
      </c>
      <c r="C15658" s="32" t="s">
        <v>7</v>
      </c>
      <c r="D15658" s="33" t="s">
        <v>4371</v>
      </c>
    </row>
    <row r="15659" spans="1:4" s="1" customFormat="1" ht="18" customHeight="1">
      <c r="A15659" s="24">
        <v>15648</v>
      </c>
      <c r="B15659" s="31" t="s">
        <v>28625</v>
      </c>
      <c r="C15659" s="32" t="s">
        <v>203</v>
      </c>
      <c r="D15659" s="33" t="s">
        <v>4372</v>
      </c>
    </row>
    <row r="15660" spans="1:4" s="1" customFormat="1" ht="18" customHeight="1">
      <c r="A15660" s="24">
        <v>15649</v>
      </c>
      <c r="B15660" s="31" t="s">
        <v>28626</v>
      </c>
      <c r="C15660" s="32" t="s">
        <v>232</v>
      </c>
      <c r="D15660" s="33" t="s">
        <v>4373</v>
      </c>
    </row>
    <row r="15661" spans="1:4" s="1" customFormat="1" ht="18" customHeight="1">
      <c r="A15661" s="24">
        <v>15650</v>
      </c>
      <c r="B15661" s="31" t="s">
        <v>28627</v>
      </c>
      <c r="C15661" s="32" t="s">
        <v>238</v>
      </c>
      <c r="D15661" s="33" t="s">
        <v>4374</v>
      </c>
    </row>
    <row r="15662" spans="1:4" s="1" customFormat="1" ht="18" customHeight="1">
      <c r="A15662" s="24">
        <v>15651</v>
      </c>
      <c r="B15662" s="31" t="s">
        <v>28628</v>
      </c>
      <c r="C15662" s="32" t="s">
        <v>223</v>
      </c>
      <c r="D15662" s="33" t="s">
        <v>14773</v>
      </c>
    </row>
    <row r="15663" spans="1:4" s="1" customFormat="1" ht="18" customHeight="1">
      <c r="A15663" s="24">
        <v>15652</v>
      </c>
      <c r="B15663" s="31" t="s">
        <v>35470</v>
      </c>
      <c r="C15663" s="32" t="s">
        <v>203</v>
      </c>
      <c r="D15663" s="33" t="s">
        <v>4375</v>
      </c>
    </row>
    <row r="15664" spans="1:4" s="1" customFormat="1" ht="18" customHeight="1">
      <c r="A15664" s="24">
        <v>15653</v>
      </c>
      <c r="B15664" s="31" t="s">
        <v>28629</v>
      </c>
      <c r="C15664" s="32" t="s">
        <v>205</v>
      </c>
      <c r="D15664" s="33" t="s">
        <v>7145</v>
      </c>
    </row>
    <row r="15665" spans="1:4" s="1" customFormat="1" ht="18" customHeight="1">
      <c r="A15665" s="24">
        <v>15654</v>
      </c>
      <c r="B15665" s="31" t="s">
        <v>28630</v>
      </c>
      <c r="C15665" s="32" t="s">
        <v>203</v>
      </c>
      <c r="D15665" s="33" t="s">
        <v>4376</v>
      </c>
    </row>
    <row r="15666" spans="1:4" s="1" customFormat="1" ht="18" customHeight="1">
      <c r="A15666" s="24">
        <v>15655</v>
      </c>
      <c r="B15666" s="31" t="s">
        <v>28631</v>
      </c>
      <c r="C15666" s="32" t="s">
        <v>211</v>
      </c>
      <c r="D15666" s="33" t="s">
        <v>4377</v>
      </c>
    </row>
    <row r="15667" spans="1:4" s="1" customFormat="1" ht="18" customHeight="1">
      <c r="A15667" s="24">
        <v>15656</v>
      </c>
      <c r="B15667" s="31" t="s">
        <v>28632</v>
      </c>
      <c r="C15667" s="32" t="s">
        <v>205</v>
      </c>
      <c r="D15667" s="33" t="s">
        <v>33126</v>
      </c>
    </row>
    <row r="15668" spans="1:4" s="1" customFormat="1" ht="18" customHeight="1">
      <c r="A15668" s="24">
        <v>15657</v>
      </c>
      <c r="B15668" s="31" t="s">
        <v>34843</v>
      </c>
      <c r="C15668" s="32" t="s">
        <v>205</v>
      </c>
      <c r="D15668" s="33" t="s">
        <v>33127</v>
      </c>
    </row>
    <row r="15669" spans="1:4" s="1" customFormat="1" ht="18" customHeight="1">
      <c r="A15669" s="24">
        <v>15658</v>
      </c>
      <c r="B15669" s="31" t="s">
        <v>28633</v>
      </c>
      <c r="C15669" s="32" t="s">
        <v>203</v>
      </c>
      <c r="D15669" s="33" t="s">
        <v>4378</v>
      </c>
    </row>
    <row r="15670" spans="1:4" s="1" customFormat="1" ht="18" customHeight="1">
      <c r="A15670" s="24">
        <v>15659</v>
      </c>
      <c r="B15670" s="31" t="s">
        <v>28634</v>
      </c>
      <c r="C15670" s="32" t="s">
        <v>204</v>
      </c>
      <c r="D15670" s="33" t="s">
        <v>35762</v>
      </c>
    </row>
    <row r="15671" spans="1:4" s="1" customFormat="1" ht="18" customHeight="1">
      <c r="A15671" s="24">
        <v>15660</v>
      </c>
      <c r="B15671" s="31" t="s">
        <v>28635</v>
      </c>
      <c r="C15671" s="32" t="s">
        <v>203</v>
      </c>
      <c r="D15671" s="33" t="s">
        <v>4379</v>
      </c>
    </row>
    <row r="15672" spans="1:4" s="1" customFormat="1" ht="18" customHeight="1">
      <c r="A15672" s="24">
        <v>15661</v>
      </c>
      <c r="B15672" s="31" t="s">
        <v>28636</v>
      </c>
      <c r="C15672" s="32" t="s">
        <v>203</v>
      </c>
      <c r="D15672" s="33" t="s">
        <v>14603</v>
      </c>
    </row>
    <row r="15673" spans="1:4" s="1" customFormat="1" ht="18" customHeight="1">
      <c r="A15673" s="24">
        <v>15662</v>
      </c>
      <c r="B15673" s="31" t="s">
        <v>34844</v>
      </c>
      <c r="C15673" s="32" t="s">
        <v>205</v>
      </c>
      <c r="D15673" s="33" t="s">
        <v>35982</v>
      </c>
    </row>
    <row r="15674" spans="1:4" s="1" customFormat="1" ht="18" customHeight="1">
      <c r="A15674" s="24">
        <v>15663</v>
      </c>
      <c r="B15674" s="31" t="s">
        <v>34844</v>
      </c>
      <c r="C15674" s="32" t="s">
        <v>205</v>
      </c>
      <c r="D15674" s="33" t="s">
        <v>14604</v>
      </c>
    </row>
    <row r="15675" spans="1:4" s="1" customFormat="1" ht="18" customHeight="1">
      <c r="A15675" s="24">
        <v>15664</v>
      </c>
      <c r="B15675" s="31" t="s">
        <v>28637</v>
      </c>
      <c r="C15675" s="32" t="s">
        <v>203</v>
      </c>
      <c r="D15675" s="33" t="s">
        <v>8367</v>
      </c>
    </row>
    <row r="15676" spans="1:4" s="1" customFormat="1" ht="18" customHeight="1">
      <c r="A15676" s="24">
        <v>15665</v>
      </c>
      <c r="B15676" s="31" t="s">
        <v>28638</v>
      </c>
      <c r="C15676" s="32" t="s">
        <v>223</v>
      </c>
      <c r="D15676" s="33" t="s">
        <v>33128</v>
      </c>
    </row>
    <row r="15677" spans="1:4" s="1" customFormat="1" ht="18" customHeight="1">
      <c r="A15677" s="24">
        <v>15666</v>
      </c>
      <c r="B15677" s="31" t="s">
        <v>28639</v>
      </c>
      <c r="C15677" s="32" t="s">
        <v>237</v>
      </c>
      <c r="D15677" s="33" t="s">
        <v>7146</v>
      </c>
    </row>
    <row r="15678" spans="1:4" s="1" customFormat="1" ht="18" customHeight="1">
      <c r="A15678" s="24">
        <v>15667</v>
      </c>
      <c r="B15678" s="31" t="s">
        <v>28640</v>
      </c>
      <c r="C15678" s="32" t="s">
        <v>203</v>
      </c>
      <c r="D15678" s="33" t="s">
        <v>4380</v>
      </c>
    </row>
    <row r="15679" spans="1:4" s="1" customFormat="1" ht="18" customHeight="1">
      <c r="A15679" s="24">
        <v>15668</v>
      </c>
      <c r="B15679" s="31" t="s">
        <v>28641</v>
      </c>
      <c r="C15679" s="32" t="s">
        <v>238</v>
      </c>
      <c r="D15679" s="33" t="s">
        <v>35763</v>
      </c>
    </row>
    <row r="15680" spans="1:4" s="1" customFormat="1" ht="18" customHeight="1">
      <c r="A15680" s="24">
        <v>15669</v>
      </c>
      <c r="B15680" s="31" t="s">
        <v>28642</v>
      </c>
      <c r="C15680" s="32" t="s">
        <v>223</v>
      </c>
      <c r="D15680" s="33" t="s">
        <v>33129</v>
      </c>
    </row>
    <row r="15681" spans="1:4" s="1" customFormat="1" ht="18" customHeight="1">
      <c r="A15681" s="24">
        <v>15670</v>
      </c>
      <c r="B15681" s="31" t="s">
        <v>28643</v>
      </c>
      <c r="C15681" s="32" t="s">
        <v>7</v>
      </c>
      <c r="D15681" s="33" t="s">
        <v>33130</v>
      </c>
    </row>
    <row r="15682" spans="1:4" s="1" customFormat="1" ht="18" customHeight="1">
      <c r="A15682" s="24">
        <v>15671</v>
      </c>
      <c r="B15682" s="31" t="s">
        <v>28644</v>
      </c>
      <c r="C15682" s="32" t="s">
        <v>205</v>
      </c>
      <c r="D15682" s="33" t="s">
        <v>35764</v>
      </c>
    </row>
    <row r="15683" spans="1:4" s="1" customFormat="1" ht="18" customHeight="1">
      <c r="A15683" s="24">
        <v>15672</v>
      </c>
      <c r="B15683" s="31" t="s">
        <v>28645</v>
      </c>
      <c r="C15683" s="32" t="s">
        <v>205</v>
      </c>
      <c r="D15683" s="33" t="s">
        <v>33131</v>
      </c>
    </row>
    <row r="15684" spans="1:4" s="1" customFormat="1" ht="18" customHeight="1">
      <c r="A15684" s="24">
        <v>15673</v>
      </c>
      <c r="B15684" s="31" t="s">
        <v>28646</v>
      </c>
      <c r="C15684" s="32" t="s">
        <v>334</v>
      </c>
      <c r="D15684" s="33" t="s">
        <v>35765</v>
      </c>
    </row>
    <row r="15685" spans="1:4" s="1" customFormat="1" ht="18" customHeight="1">
      <c r="A15685" s="24">
        <v>15674</v>
      </c>
      <c r="B15685" s="31" t="s">
        <v>28647</v>
      </c>
      <c r="C15685" s="32" t="s">
        <v>246</v>
      </c>
      <c r="D15685" s="33" t="s">
        <v>14605</v>
      </c>
    </row>
    <row r="15686" spans="1:4" s="1" customFormat="1" ht="18" customHeight="1">
      <c r="A15686" s="24">
        <v>15675</v>
      </c>
      <c r="B15686" s="31" t="s">
        <v>34845</v>
      </c>
      <c r="C15686" s="32" t="s">
        <v>205</v>
      </c>
      <c r="D15686" s="33" t="s">
        <v>33132</v>
      </c>
    </row>
    <row r="15687" spans="1:4" s="1" customFormat="1" ht="18" customHeight="1">
      <c r="A15687" s="24">
        <v>15676</v>
      </c>
      <c r="B15687" s="31" t="s">
        <v>28648</v>
      </c>
      <c r="C15687" s="32" t="s">
        <v>203</v>
      </c>
      <c r="D15687" s="33" t="s">
        <v>35766</v>
      </c>
    </row>
    <row r="15688" spans="1:4" s="1" customFormat="1" ht="18" customHeight="1">
      <c r="A15688" s="24">
        <v>15677</v>
      </c>
      <c r="B15688" s="31" t="s">
        <v>28649</v>
      </c>
      <c r="C15688" s="32" t="s">
        <v>203</v>
      </c>
      <c r="D15688" s="33" t="s">
        <v>14606</v>
      </c>
    </row>
    <row r="15689" spans="1:4" s="1" customFormat="1" ht="18" customHeight="1">
      <c r="A15689" s="24">
        <v>15678</v>
      </c>
      <c r="B15689" s="31" t="s">
        <v>34846</v>
      </c>
      <c r="C15689" s="32" t="s">
        <v>205</v>
      </c>
      <c r="D15689" s="33" t="s">
        <v>4381</v>
      </c>
    </row>
    <row r="15690" spans="1:4" s="1" customFormat="1" ht="18" customHeight="1">
      <c r="A15690" s="24">
        <v>15679</v>
      </c>
      <c r="B15690" s="31" t="s">
        <v>34847</v>
      </c>
      <c r="C15690" s="32" t="s">
        <v>205</v>
      </c>
      <c r="D15690" s="33" t="s">
        <v>14607</v>
      </c>
    </row>
    <row r="15691" spans="1:4" s="1" customFormat="1" ht="18" customHeight="1">
      <c r="A15691" s="24">
        <v>15680</v>
      </c>
      <c r="B15691" s="31" t="s">
        <v>28650</v>
      </c>
      <c r="C15691" s="32" t="s">
        <v>232</v>
      </c>
      <c r="D15691" s="33" t="s">
        <v>14608</v>
      </c>
    </row>
    <row r="15692" spans="1:4" s="1" customFormat="1" ht="18" customHeight="1">
      <c r="A15692" s="24">
        <v>15681</v>
      </c>
      <c r="B15692" s="31" t="s">
        <v>28651</v>
      </c>
      <c r="C15692" s="32" t="s">
        <v>211</v>
      </c>
      <c r="D15692" s="33" t="s">
        <v>4382</v>
      </c>
    </row>
    <row r="15693" spans="1:4" s="1" customFormat="1" ht="18" customHeight="1">
      <c r="A15693" s="24">
        <v>15682</v>
      </c>
      <c r="B15693" s="31" t="s">
        <v>34848</v>
      </c>
      <c r="C15693" s="32" t="s">
        <v>205</v>
      </c>
      <c r="D15693" s="33" t="s">
        <v>14609</v>
      </c>
    </row>
    <row r="15694" spans="1:4" s="1" customFormat="1" ht="18" customHeight="1">
      <c r="A15694" s="24">
        <v>15683</v>
      </c>
      <c r="B15694" s="31" t="s">
        <v>28652</v>
      </c>
      <c r="C15694" s="32" t="s">
        <v>203</v>
      </c>
      <c r="D15694" s="33" t="s">
        <v>33133</v>
      </c>
    </row>
    <row r="15695" spans="1:4" s="1" customFormat="1" ht="18" customHeight="1">
      <c r="A15695" s="24">
        <v>15684</v>
      </c>
      <c r="B15695" s="31" t="s">
        <v>28653</v>
      </c>
      <c r="C15695" s="32" t="s">
        <v>203</v>
      </c>
      <c r="D15695" s="33" t="s">
        <v>14610</v>
      </c>
    </row>
    <row r="15696" spans="1:4" s="1" customFormat="1" ht="18" customHeight="1">
      <c r="A15696" s="24">
        <v>15685</v>
      </c>
      <c r="B15696" s="31" t="s">
        <v>28654</v>
      </c>
      <c r="C15696" s="32" t="s">
        <v>223</v>
      </c>
      <c r="D15696" s="33" t="s">
        <v>14611</v>
      </c>
    </row>
    <row r="15697" spans="1:4" s="1" customFormat="1" ht="18" customHeight="1">
      <c r="A15697" s="24">
        <v>15686</v>
      </c>
      <c r="B15697" s="31" t="s">
        <v>28655</v>
      </c>
      <c r="C15697" s="32" t="s">
        <v>203</v>
      </c>
      <c r="D15697" s="33" t="s">
        <v>33134</v>
      </c>
    </row>
    <row r="15698" spans="1:4" s="1" customFormat="1" ht="18" customHeight="1">
      <c r="A15698" s="24">
        <v>15687</v>
      </c>
      <c r="B15698" s="31" t="s">
        <v>34849</v>
      </c>
      <c r="C15698" s="32" t="s">
        <v>205</v>
      </c>
      <c r="D15698" s="33" t="s">
        <v>14612</v>
      </c>
    </row>
    <row r="15699" spans="1:4" s="1" customFormat="1" ht="18" customHeight="1">
      <c r="A15699" s="24">
        <v>15688</v>
      </c>
      <c r="B15699" s="31" t="s">
        <v>34850</v>
      </c>
      <c r="C15699" s="32" t="s">
        <v>205</v>
      </c>
      <c r="D15699" s="33" t="s">
        <v>14613</v>
      </c>
    </row>
    <row r="15700" spans="1:4" s="1" customFormat="1" ht="18" customHeight="1">
      <c r="A15700" s="24">
        <v>15689</v>
      </c>
      <c r="B15700" s="37" t="s">
        <v>28656</v>
      </c>
      <c r="C15700" s="31" t="s">
        <v>205</v>
      </c>
      <c r="D15700" s="31" t="s">
        <v>35767</v>
      </c>
    </row>
    <row r="15701" spans="1:4" s="1" customFormat="1" ht="18" customHeight="1">
      <c r="A15701" s="24">
        <v>15690</v>
      </c>
      <c r="B15701" s="31" t="s">
        <v>28657</v>
      </c>
      <c r="C15701" s="32" t="s">
        <v>205</v>
      </c>
      <c r="D15701" s="33" t="s">
        <v>14614</v>
      </c>
    </row>
    <row r="15702" spans="1:4" s="1" customFormat="1" ht="18" customHeight="1">
      <c r="A15702" s="24">
        <v>15691</v>
      </c>
      <c r="B15702" s="31" t="s">
        <v>28658</v>
      </c>
      <c r="C15702" s="32" t="s">
        <v>204</v>
      </c>
      <c r="D15702" s="33" t="s">
        <v>4383</v>
      </c>
    </row>
    <row r="15703" spans="1:4" s="1" customFormat="1" ht="18" customHeight="1">
      <c r="A15703" s="24">
        <v>15692</v>
      </c>
      <c r="B15703" s="37" t="s">
        <v>8368</v>
      </c>
      <c r="C15703" s="31" t="s">
        <v>203</v>
      </c>
      <c r="D15703" s="31" t="s">
        <v>8369</v>
      </c>
    </row>
    <row r="15704" spans="1:4" s="1" customFormat="1" ht="18" customHeight="1">
      <c r="A15704" s="24">
        <v>15693</v>
      </c>
      <c r="B15704" s="37" t="s">
        <v>4384</v>
      </c>
      <c r="C15704" s="31" t="s">
        <v>30848</v>
      </c>
      <c r="D15704" s="31" t="s">
        <v>35768</v>
      </c>
    </row>
    <row r="15705" spans="1:4" s="1" customFormat="1" ht="18" customHeight="1">
      <c r="A15705" s="24">
        <v>15694</v>
      </c>
      <c r="B15705" s="31" t="s">
        <v>28659</v>
      </c>
      <c r="C15705" s="32" t="s">
        <v>203</v>
      </c>
      <c r="D15705" s="33" t="s">
        <v>36689</v>
      </c>
    </row>
    <row r="15706" spans="1:4" s="1" customFormat="1" ht="18" customHeight="1">
      <c r="A15706" s="24">
        <v>15695</v>
      </c>
      <c r="B15706" s="31" t="s">
        <v>28660</v>
      </c>
      <c r="C15706" s="32" t="s">
        <v>238</v>
      </c>
      <c r="D15706" s="33" t="s">
        <v>35769</v>
      </c>
    </row>
    <row r="15707" spans="1:4" s="1" customFormat="1" ht="18" customHeight="1">
      <c r="A15707" s="24">
        <v>15696</v>
      </c>
      <c r="B15707" s="31" t="s">
        <v>28661</v>
      </c>
      <c r="C15707" s="32" t="s">
        <v>203</v>
      </c>
      <c r="D15707" s="33" t="s">
        <v>33135</v>
      </c>
    </row>
    <row r="15708" spans="1:4" s="1" customFormat="1" ht="18" customHeight="1">
      <c r="A15708" s="24">
        <v>15697</v>
      </c>
      <c r="B15708" s="31" t="s">
        <v>14615</v>
      </c>
      <c r="C15708" s="32" t="s">
        <v>235</v>
      </c>
      <c r="D15708" s="33" t="s">
        <v>33136</v>
      </c>
    </row>
    <row r="15709" spans="1:4" s="1" customFormat="1" ht="18" customHeight="1">
      <c r="A15709" s="24">
        <v>15698</v>
      </c>
      <c r="B15709" s="37" t="s">
        <v>4385</v>
      </c>
      <c r="C15709" s="31" t="s">
        <v>203</v>
      </c>
      <c r="D15709" s="31" t="s">
        <v>4386</v>
      </c>
    </row>
    <row r="15710" spans="1:4" s="1" customFormat="1" ht="18" customHeight="1">
      <c r="A15710" s="24">
        <v>15699</v>
      </c>
      <c r="B15710" s="31" t="s">
        <v>4387</v>
      </c>
      <c r="C15710" s="32" t="s">
        <v>238</v>
      </c>
      <c r="D15710" s="33" t="s">
        <v>35983</v>
      </c>
    </row>
    <row r="15711" spans="1:4" s="1" customFormat="1" ht="18" customHeight="1">
      <c r="A15711" s="24">
        <v>15700</v>
      </c>
      <c r="B15711" s="37" t="s">
        <v>4388</v>
      </c>
      <c r="C15711" s="31" t="s">
        <v>4389</v>
      </c>
      <c r="D15711" s="31" t="s">
        <v>33137</v>
      </c>
    </row>
    <row r="15712" spans="1:4" s="1" customFormat="1" ht="18" customHeight="1">
      <c r="A15712" s="24">
        <v>15701</v>
      </c>
      <c r="B15712" s="37" t="s">
        <v>28662</v>
      </c>
      <c r="C15712" s="31" t="s">
        <v>30853</v>
      </c>
      <c r="D15712" s="31" t="s">
        <v>35984</v>
      </c>
    </row>
    <row r="15713" spans="1:4" s="1" customFormat="1" ht="18" customHeight="1">
      <c r="A15713" s="24">
        <v>15702</v>
      </c>
      <c r="B15713" s="31" t="s">
        <v>28663</v>
      </c>
      <c r="C15713" s="32" t="s">
        <v>204</v>
      </c>
      <c r="D15713" s="33" t="s">
        <v>14616</v>
      </c>
    </row>
    <row r="15714" spans="1:4" s="1" customFormat="1" ht="18" customHeight="1">
      <c r="A15714" s="24">
        <v>15703</v>
      </c>
      <c r="B15714" s="31" t="s">
        <v>28664</v>
      </c>
      <c r="C15714" s="32" t="s">
        <v>203</v>
      </c>
      <c r="D15714" s="33" t="s">
        <v>14617</v>
      </c>
    </row>
    <row r="15715" spans="1:4" s="1" customFormat="1" ht="18" customHeight="1">
      <c r="A15715" s="24">
        <v>15704</v>
      </c>
      <c r="B15715" s="37" t="s">
        <v>35236</v>
      </c>
      <c r="C15715" s="31" t="s">
        <v>2207</v>
      </c>
      <c r="D15715" s="31" t="s">
        <v>7147</v>
      </c>
    </row>
    <row r="15716" spans="1:4" s="1" customFormat="1" ht="18" customHeight="1">
      <c r="A15716" s="24">
        <v>15705</v>
      </c>
      <c r="B15716" s="31" t="s">
        <v>33761</v>
      </c>
      <c r="C15716" s="32" t="s">
        <v>204</v>
      </c>
      <c r="D15716" s="33" t="s">
        <v>14618</v>
      </c>
    </row>
    <row r="15717" spans="1:4" s="1" customFormat="1" ht="18" customHeight="1">
      <c r="A15717" s="24">
        <v>15706</v>
      </c>
      <c r="B15717" s="31" t="s">
        <v>28665</v>
      </c>
      <c r="C15717" s="32" t="s">
        <v>204</v>
      </c>
      <c r="D15717" s="33" t="s">
        <v>14619</v>
      </c>
    </row>
    <row r="15718" spans="1:4" s="1" customFormat="1" ht="18" customHeight="1">
      <c r="A15718" s="24">
        <v>15707</v>
      </c>
      <c r="B15718" s="31" t="s">
        <v>14620</v>
      </c>
      <c r="C15718" s="32" t="s">
        <v>206</v>
      </c>
      <c r="D15718" s="33" t="s">
        <v>33138</v>
      </c>
    </row>
    <row r="15719" spans="1:4" s="1" customFormat="1" ht="18" customHeight="1">
      <c r="A15719" s="24">
        <v>15708</v>
      </c>
      <c r="B15719" s="31" t="s">
        <v>14622</v>
      </c>
      <c r="C15719" s="32" t="s">
        <v>246</v>
      </c>
      <c r="D15719" s="33" t="s">
        <v>14625</v>
      </c>
    </row>
    <row r="15720" spans="1:4" s="1" customFormat="1" ht="18" customHeight="1">
      <c r="A15720" s="24">
        <v>15709</v>
      </c>
      <c r="B15720" s="37" t="s">
        <v>4390</v>
      </c>
      <c r="C15720" s="31" t="s">
        <v>2207</v>
      </c>
      <c r="D15720" s="31" t="s">
        <v>35770</v>
      </c>
    </row>
    <row r="15721" spans="1:4" s="1" customFormat="1" ht="18" customHeight="1">
      <c r="A15721" s="24">
        <v>15710</v>
      </c>
      <c r="B15721" s="31" t="s">
        <v>28666</v>
      </c>
      <c r="C15721" s="32" t="s">
        <v>203</v>
      </c>
      <c r="D15721" s="33" t="s">
        <v>4391</v>
      </c>
    </row>
    <row r="15722" spans="1:4" s="1" customFormat="1" ht="18" customHeight="1">
      <c r="A15722" s="24">
        <v>15711</v>
      </c>
      <c r="B15722" s="31" t="s">
        <v>4392</v>
      </c>
      <c r="C15722" s="32" t="s">
        <v>246</v>
      </c>
      <c r="D15722" s="33" t="s">
        <v>14623</v>
      </c>
    </row>
    <row r="15723" spans="1:4" s="1" customFormat="1" ht="18" customHeight="1">
      <c r="A15723" s="24">
        <v>15712</v>
      </c>
      <c r="B15723" s="31" t="s">
        <v>14624</v>
      </c>
      <c r="C15723" s="32" t="s">
        <v>7</v>
      </c>
      <c r="D15723" s="33" t="s">
        <v>35771</v>
      </c>
    </row>
    <row r="15724" spans="1:4" s="1" customFormat="1" ht="18" customHeight="1">
      <c r="A15724" s="24">
        <v>15713</v>
      </c>
      <c r="B15724" s="31" t="s">
        <v>28667</v>
      </c>
      <c r="C15724" s="32" t="s">
        <v>246</v>
      </c>
      <c r="D15724" s="33" t="s">
        <v>7148</v>
      </c>
    </row>
    <row r="15725" spans="1:4" s="1" customFormat="1" ht="18" customHeight="1">
      <c r="A15725" s="24">
        <v>15714</v>
      </c>
      <c r="B15725" s="31" t="s">
        <v>28668</v>
      </c>
      <c r="C15725" s="32" t="s">
        <v>246</v>
      </c>
      <c r="D15725" s="33" t="s">
        <v>35771</v>
      </c>
    </row>
    <row r="15726" spans="1:4" s="1" customFormat="1" ht="18" customHeight="1">
      <c r="A15726" s="24">
        <v>15715</v>
      </c>
      <c r="B15726" s="31" t="s">
        <v>28669</v>
      </c>
      <c r="C15726" s="32" t="s">
        <v>246</v>
      </c>
      <c r="D15726" s="33" t="s">
        <v>35771</v>
      </c>
    </row>
    <row r="15727" spans="1:4" s="1" customFormat="1" ht="18" customHeight="1">
      <c r="A15727" s="24">
        <v>15716</v>
      </c>
      <c r="B15727" s="31" t="s">
        <v>14626</v>
      </c>
      <c r="C15727" s="32" t="s">
        <v>203</v>
      </c>
      <c r="D15727" s="33" t="s">
        <v>6023</v>
      </c>
    </row>
    <row r="15728" spans="1:4" s="1" customFormat="1" ht="18" customHeight="1">
      <c r="A15728" s="24">
        <v>15717</v>
      </c>
      <c r="B15728" s="31" t="s">
        <v>14627</v>
      </c>
      <c r="C15728" s="32" t="s">
        <v>203</v>
      </c>
      <c r="D15728" s="33" t="s">
        <v>14628</v>
      </c>
    </row>
    <row r="15729" spans="1:4" s="1" customFormat="1" ht="18" customHeight="1">
      <c r="A15729" s="24">
        <v>15718</v>
      </c>
      <c r="B15729" s="37" t="s">
        <v>7149</v>
      </c>
      <c r="C15729" s="31" t="s">
        <v>203</v>
      </c>
      <c r="D15729" s="31" t="s">
        <v>7150</v>
      </c>
    </row>
    <row r="15730" spans="1:4" s="1" customFormat="1" ht="18" customHeight="1">
      <c r="A15730" s="24">
        <v>15719</v>
      </c>
      <c r="B15730" s="31" t="s">
        <v>28670</v>
      </c>
      <c r="C15730" s="32" t="s">
        <v>238</v>
      </c>
      <c r="D15730" s="33" t="s">
        <v>35986</v>
      </c>
    </row>
    <row r="15731" spans="1:4" s="1" customFormat="1" ht="18" customHeight="1">
      <c r="A15731" s="24">
        <v>15720</v>
      </c>
      <c r="B15731" s="31" t="s">
        <v>28671</v>
      </c>
      <c r="C15731" s="32" t="s">
        <v>206</v>
      </c>
      <c r="D15731" s="33" t="s">
        <v>35985</v>
      </c>
    </row>
    <row r="15732" spans="1:4" s="1" customFormat="1" ht="18" customHeight="1">
      <c r="A15732" s="24">
        <v>15721</v>
      </c>
      <c r="B15732" s="31" t="s">
        <v>28672</v>
      </c>
      <c r="C15732" s="32" t="s">
        <v>203</v>
      </c>
      <c r="D15732" s="33" t="s">
        <v>14629</v>
      </c>
    </row>
    <row r="15733" spans="1:4" s="1" customFormat="1" ht="18" customHeight="1">
      <c r="A15733" s="24">
        <v>15722</v>
      </c>
      <c r="B15733" s="31" t="s">
        <v>14630</v>
      </c>
      <c r="C15733" s="32" t="s">
        <v>203</v>
      </c>
      <c r="D15733" s="33" t="s">
        <v>8370</v>
      </c>
    </row>
    <row r="15734" spans="1:4" s="1" customFormat="1" ht="18" customHeight="1">
      <c r="A15734" s="24">
        <v>15723</v>
      </c>
      <c r="B15734" s="31" t="s">
        <v>28673</v>
      </c>
      <c r="C15734" s="32" t="s">
        <v>203</v>
      </c>
      <c r="D15734" s="33" t="s">
        <v>14631</v>
      </c>
    </row>
    <row r="15735" spans="1:4" s="1" customFormat="1" ht="18" customHeight="1">
      <c r="A15735" s="24">
        <v>15724</v>
      </c>
      <c r="B15735" s="31" t="s">
        <v>28674</v>
      </c>
      <c r="C15735" s="32" t="s">
        <v>206</v>
      </c>
      <c r="D15735" s="33" t="s">
        <v>33139</v>
      </c>
    </row>
    <row r="15736" spans="1:4" s="1" customFormat="1" ht="18" customHeight="1">
      <c r="A15736" s="24">
        <v>15725</v>
      </c>
      <c r="B15736" s="31" t="s">
        <v>28675</v>
      </c>
      <c r="C15736" s="32" t="s">
        <v>203</v>
      </c>
      <c r="D15736" s="33" t="s">
        <v>4393</v>
      </c>
    </row>
    <row r="15737" spans="1:4" s="1" customFormat="1" ht="18" customHeight="1">
      <c r="A15737" s="24">
        <v>15726</v>
      </c>
      <c r="B15737" s="31" t="s">
        <v>28676</v>
      </c>
      <c r="C15737" s="32" t="s">
        <v>203</v>
      </c>
      <c r="D15737" s="33" t="s">
        <v>14632</v>
      </c>
    </row>
    <row r="15738" spans="1:4" s="1" customFormat="1" ht="18" customHeight="1">
      <c r="A15738" s="24">
        <v>15727</v>
      </c>
      <c r="B15738" s="31" t="s">
        <v>28677</v>
      </c>
      <c r="C15738" s="32" t="s">
        <v>237</v>
      </c>
      <c r="D15738" s="33" t="s">
        <v>855</v>
      </c>
    </row>
    <row r="15739" spans="1:4" s="1" customFormat="1" ht="18" customHeight="1">
      <c r="A15739" s="24">
        <v>15728</v>
      </c>
      <c r="B15739" s="37" t="s">
        <v>28678</v>
      </c>
      <c r="C15739" s="31" t="s">
        <v>2207</v>
      </c>
      <c r="D15739" s="31" t="s">
        <v>35772</v>
      </c>
    </row>
    <row r="15740" spans="1:4" s="1" customFormat="1" ht="18" customHeight="1">
      <c r="A15740" s="24">
        <v>15729</v>
      </c>
      <c r="B15740" s="37" t="s">
        <v>4394</v>
      </c>
      <c r="C15740" s="31" t="s">
        <v>2207</v>
      </c>
      <c r="D15740" s="31" t="s">
        <v>35773</v>
      </c>
    </row>
    <row r="15741" spans="1:4" s="1" customFormat="1" ht="18" customHeight="1">
      <c r="A15741" s="24">
        <v>15730</v>
      </c>
      <c r="B15741" s="31" t="s">
        <v>34851</v>
      </c>
      <c r="C15741" s="32" t="s">
        <v>205</v>
      </c>
      <c r="D15741" s="33" t="s">
        <v>14633</v>
      </c>
    </row>
    <row r="15742" spans="1:4" s="1" customFormat="1" ht="18" customHeight="1">
      <c r="A15742" s="24">
        <v>15731</v>
      </c>
      <c r="B15742" s="31" t="s">
        <v>28679</v>
      </c>
      <c r="C15742" s="32" t="s">
        <v>204</v>
      </c>
      <c r="D15742" s="33" t="s">
        <v>33140</v>
      </c>
    </row>
    <row r="15743" spans="1:4" s="1" customFormat="1" ht="18" customHeight="1">
      <c r="A15743" s="24">
        <v>15732</v>
      </c>
      <c r="B15743" s="31" t="s">
        <v>14634</v>
      </c>
      <c r="C15743" s="32" t="s">
        <v>204</v>
      </c>
      <c r="D15743" s="33" t="s">
        <v>301</v>
      </c>
    </row>
    <row r="15744" spans="1:4" s="1" customFormat="1" ht="18" customHeight="1">
      <c r="A15744" s="24">
        <v>15733</v>
      </c>
      <c r="B15744" s="31" t="s">
        <v>28680</v>
      </c>
      <c r="C15744" s="32" t="s">
        <v>204</v>
      </c>
      <c r="D15744" s="33" t="s">
        <v>33141</v>
      </c>
    </row>
    <row r="15745" spans="1:4" s="1" customFormat="1" ht="18" customHeight="1">
      <c r="A15745" s="24">
        <v>15734</v>
      </c>
      <c r="B15745" s="31" t="s">
        <v>28681</v>
      </c>
      <c r="C15745" s="32" t="s">
        <v>203</v>
      </c>
      <c r="D15745" s="33" t="s">
        <v>4395</v>
      </c>
    </row>
    <row r="15746" spans="1:4" s="1" customFormat="1" ht="18" customHeight="1">
      <c r="A15746" s="24">
        <v>15735</v>
      </c>
      <c r="B15746" s="31" t="s">
        <v>33762</v>
      </c>
      <c r="C15746" s="32" t="s">
        <v>223</v>
      </c>
      <c r="D15746" s="33" t="s">
        <v>4396</v>
      </c>
    </row>
    <row r="15747" spans="1:4" s="1" customFormat="1" ht="18" customHeight="1">
      <c r="A15747" s="24">
        <v>15736</v>
      </c>
      <c r="B15747" s="31" t="s">
        <v>33763</v>
      </c>
      <c r="C15747" s="32" t="s">
        <v>223</v>
      </c>
      <c r="D15747" s="33" t="s">
        <v>14635</v>
      </c>
    </row>
    <row r="15748" spans="1:4" s="1" customFormat="1" ht="18" customHeight="1">
      <c r="A15748" s="24">
        <v>15737</v>
      </c>
      <c r="B15748" s="31" t="s">
        <v>34852</v>
      </c>
      <c r="C15748" s="32" t="s">
        <v>205</v>
      </c>
      <c r="D15748" s="33" t="s">
        <v>33142</v>
      </c>
    </row>
    <row r="15749" spans="1:4" s="1" customFormat="1" ht="18" customHeight="1">
      <c r="A15749" s="24">
        <v>15738</v>
      </c>
      <c r="B15749" s="37" t="s">
        <v>28682</v>
      </c>
      <c r="C15749" s="31" t="s">
        <v>205</v>
      </c>
      <c r="D15749" s="31" t="s">
        <v>33143</v>
      </c>
    </row>
    <row r="15750" spans="1:4" s="1" customFormat="1" ht="18" customHeight="1">
      <c r="A15750" s="24">
        <v>15739</v>
      </c>
      <c r="B15750" s="31" t="s">
        <v>28683</v>
      </c>
      <c r="C15750" s="32" t="s">
        <v>238</v>
      </c>
      <c r="D15750" s="33" t="s">
        <v>33144</v>
      </c>
    </row>
    <row r="15751" spans="1:4" s="1" customFormat="1" ht="18" customHeight="1">
      <c r="A15751" s="24">
        <v>15740</v>
      </c>
      <c r="B15751" s="31" t="s">
        <v>28684</v>
      </c>
      <c r="C15751" s="32" t="s">
        <v>238</v>
      </c>
      <c r="D15751" s="33" t="s">
        <v>14636</v>
      </c>
    </row>
    <row r="15752" spans="1:4" s="1" customFormat="1" ht="18" customHeight="1">
      <c r="A15752" s="24">
        <v>15741</v>
      </c>
      <c r="B15752" s="31" t="s">
        <v>33561</v>
      </c>
      <c r="C15752" s="32" t="s">
        <v>203</v>
      </c>
      <c r="D15752" s="33" t="s">
        <v>4397</v>
      </c>
    </row>
    <row r="15753" spans="1:4" s="1" customFormat="1" ht="18" customHeight="1">
      <c r="A15753" s="24">
        <v>15742</v>
      </c>
      <c r="B15753" s="31" t="s">
        <v>28685</v>
      </c>
      <c r="C15753" s="32" t="s">
        <v>204</v>
      </c>
      <c r="D15753" s="33" t="s">
        <v>35987</v>
      </c>
    </row>
    <row r="15754" spans="1:4" s="1" customFormat="1" ht="18" customHeight="1">
      <c r="A15754" s="24">
        <v>15743</v>
      </c>
      <c r="B15754" s="31" t="s">
        <v>28686</v>
      </c>
      <c r="C15754" s="32" t="s">
        <v>203</v>
      </c>
      <c r="D15754" s="33" t="s">
        <v>4398</v>
      </c>
    </row>
    <row r="15755" spans="1:4" s="1" customFormat="1" ht="18" customHeight="1">
      <c r="A15755" s="24">
        <v>15744</v>
      </c>
      <c r="B15755" s="31" t="s">
        <v>28687</v>
      </c>
      <c r="C15755" s="32" t="s">
        <v>204</v>
      </c>
      <c r="D15755" s="33" t="s">
        <v>35774</v>
      </c>
    </row>
    <row r="15756" spans="1:4" s="1" customFormat="1" ht="18" customHeight="1">
      <c r="A15756" s="24">
        <v>15745</v>
      </c>
      <c r="B15756" s="34" t="s">
        <v>33533</v>
      </c>
      <c r="C15756" s="34" t="s">
        <v>204</v>
      </c>
      <c r="D15756" s="31" t="s">
        <v>8635</v>
      </c>
    </row>
    <row r="15757" spans="1:4" s="1" customFormat="1" ht="18" customHeight="1">
      <c r="A15757" s="24">
        <v>15746</v>
      </c>
      <c r="B15757" s="31" t="s">
        <v>28688</v>
      </c>
      <c r="C15757" s="32" t="s">
        <v>203</v>
      </c>
      <c r="D15757" s="33" t="s">
        <v>33145</v>
      </c>
    </row>
    <row r="15758" spans="1:4" s="1" customFormat="1" ht="18" customHeight="1">
      <c r="A15758" s="24">
        <v>15747</v>
      </c>
      <c r="B15758" s="34" t="s">
        <v>30819</v>
      </c>
      <c r="C15758" s="34" t="s">
        <v>203</v>
      </c>
      <c r="D15758" s="31" t="s">
        <v>4399</v>
      </c>
    </row>
    <row r="15759" spans="1:4" s="1" customFormat="1" ht="18" customHeight="1">
      <c r="A15759" s="24">
        <v>15748</v>
      </c>
      <c r="B15759" s="31" t="s">
        <v>28689</v>
      </c>
      <c r="C15759" s="32" t="s">
        <v>204</v>
      </c>
      <c r="D15759" s="33" t="s">
        <v>14637</v>
      </c>
    </row>
    <row r="15760" spans="1:4" s="1" customFormat="1" ht="18" customHeight="1">
      <c r="A15760" s="24">
        <v>15749</v>
      </c>
      <c r="B15760" s="37" t="s">
        <v>28690</v>
      </c>
      <c r="C15760" s="31" t="s">
        <v>30853</v>
      </c>
      <c r="D15760" s="31" t="s">
        <v>35775</v>
      </c>
    </row>
    <row r="15761" spans="1:4" s="1" customFormat="1" ht="18" customHeight="1">
      <c r="A15761" s="24">
        <v>15750</v>
      </c>
      <c r="B15761" s="31" t="s">
        <v>28691</v>
      </c>
      <c r="C15761" s="32" t="s">
        <v>203</v>
      </c>
      <c r="D15761" s="33" t="s">
        <v>4400</v>
      </c>
    </row>
    <row r="15762" spans="1:4" s="1" customFormat="1" ht="18" customHeight="1">
      <c r="A15762" s="24">
        <v>15751</v>
      </c>
      <c r="B15762" s="37" t="s">
        <v>4401</v>
      </c>
      <c r="C15762" s="31" t="s">
        <v>30862</v>
      </c>
      <c r="D15762" s="31" t="s">
        <v>4402</v>
      </c>
    </row>
    <row r="15763" spans="1:4" s="1" customFormat="1" ht="18" customHeight="1">
      <c r="A15763" s="24">
        <v>15752</v>
      </c>
      <c r="B15763" s="31" t="s">
        <v>14638</v>
      </c>
      <c r="C15763" s="32" t="s">
        <v>203</v>
      </c>
      <c r="D15763" s="33" t="s">
        <v>4403</v>
      </c>
    </row>
    <row r="15764" spans="1:4" s="1" customFormat="1" ht="18" customHeight="1">
      <c r="A15764" s="24">
        <v>15753</v>
      </c>
      <c r="B15764" s="31" t="s">
        <v>28692</v>
      </c>
      <c r="C15764" s="32" t="s">
        <v>204</v>
      </c>
      <c r="D15764" s="33" t="s">
        <v>35776</v>
      </c>
    </row>
    <row r="15765" spans="1:4" s="1" customFormat="1" ht="18" customHeight="1">
      <c r="A15765" s="24">
        <v>15754</v>
      </c>
      <c r="B15765" s="31" t="s">
        <v>28693</v>
      </c>
      <c r="C15765" s="32" t="s">
        <v>211</v>
      </c>
      <c r="D15765" s="33" t="s">
        <v>4404</v>
      </c>
    </row>
    <row r="15766" spans="1:4" s="1" customFormat="1" ht="18" customHeight="1">
      <c r="A15766" s="24">
        <v>15755</v>
      </c>
      <c r="B15766" s="31" t="s">
        <v>28694</v>
      </c>
      <c r="C15766" s="32" t="s">
        <v>211</v>
      </c>
      <c r="D15766" s="33" t="s">
        <v>33146</v>
      </c>
    </row>
    <row r="15767" spans="1:4" s="1" customFormat="1" ht="18" customHeight="1">
      <c r="A15767" s="24">
        <v>15756</v>
      </c>
      <c r="B15767" s="31" t="s">
        <v>28695</v>
      </c>
      <c r="C15767" s="32" t="s">
        <v>203</v>
      </c>
      <c r="D15767" s="33" t="s">
        <v>4405</v>
      </c>
    </row>
    <row r="15768" spans="1:4" s="1" customFormat="1" ht="18" customHeight="1">
      <c r="A15768" s="24">
        <v>15757</v>
      </c>
      <c r="B15768" s="31" t="s">
        <v>28696</v>
      </c>
      <c r="C15768" s="32" t="s">
        <v>203</v>
      </c>
      <c r="D15768" s="33" t="s">
        <v>14639</v>
      </c>
    </row>
    <row r="15769" spans="1:4" s="1" customFormat="1" ht="18" customHeight="1">
      <c r="A15769" s="24">
        <v>15758</v>
      </c>
      <c r="B15769" s="31" t="s">
        <v>28697</v>
      </c>
      <c r="C15769" s="32" t="s">
        <v>7</v>
      </c>
      <c r="D15769" s="33" t="s">
        <v>33147</v>
      </c>
    </row>
    <row r="15770" spans="1:4" s="1" customFormat="1" ht="18" customHeight="1">
      <c r="A15770" s="24">
        <v>15759</v>
      </c>
      <c r="B15770" s="31" t="s">
        <v>14640</v>
      </c>
      <c r="C15770" s="32" t="s">
        <v>203</v>
      </c>
      <c r="D15770" s="33" t="s">
        <v>14641</v>
      </c>
    </row>
    <row r="15771" spans="1:4" s="1" customFormat="1" ht="18" customHeight="1">
      <c r="A15771" s="24">
        <v>15760</v>
      </c>
      <c r="B15771" s="31" t="s">
        <v>28698</v>
      </c>
      <c r="C15771" s="32" t="s">
        <v>203</v>
      </c>
      <c r="D15771" s="33" t="s">
        <v>4406</v>
      </c>
    </row>
    <row r="15772" spans="1:4" s="1" customFormat="1" ht="18" customHeight="1">
      <c r="A15772" s="24">
        <v>15761</v>
      </c>
      <c r="B15772" s="31" t="s">
        <v>28699</v>
      </c>
      <c r="C15772" s="32" t="s">
        <v>204</v>
      </c>
      <c r="D15772" s="33" t="s">
        <v>14642</v>
      </c>
    </row>
    <row r="15773" spans="1:4" s="1" customFormat="1" ht="18" customHeight="1">
      <c r="A15773" s="24">
        <v>15762</v>
      </c>
      <c r="B15773" s="31" t="s">
        <v>28700</v>
      </c>
      <c r="C15773" s="32" t="s">
        <v>203</v>
      </c>
      <c r="D15773" s="33" t="s">
        <v>14643</v>
      </c>
    </row>
    <row r="15774" spans="1:4" s="1" customFormat="1" ht="18" customHeight="1">
      <c r="A15774" s="24">
        <v>15763</v>
      </c>
      <c r="B15774" s="31" t="s">
        <v>33764</v>
      </c>
      <c r="C15774" s="32" t="s">
        <v>204</v>
      </c>
      <c r="D15774" s="33" t="s">
        <v>35777</v>
      </c>
    </row>
    <row r="15775" spans="1:4" s="1" customFormat="1" ht="18" customHeight="1">
      <c r="A15775" s="24">
        <v>15764</v>
      </c>
      <c r="B15775" s="31" t="s">
        <v>28701</v>
      </c>
      <c r="C15775" s="32" t="s">
        <v>203</v>
      </c>
      <c r="D15775" s="33" t="s">
        <v>4407</v>
      </c>
    </row>
    <row r="15776" spans="1:4" s="1" customFormat="1" ht="18" customHeight="1">
      <c r="A15776" s="24">
        <v>15765</v>
      </c>
      <c r="B15776" s="31" t="s">
        <v>28702</v>
      </c>
      <c r="C15776" s="32" t="s">
        <v>203</v>
      </c>
      <c r="D15776" s="33" t="s">
        <v>14644</v>
      </c>
    </row>
    <row r="15777" spans="1:4" s="1" customFormat="1" ht="18" customHeight="1">
      <c r="A15777" s="24">
        <v>15766</v>
      </c>
      <c r="B15777" s="31" t="s">
        <v>28703</v>
      </c>
      <c r="C15777" s="32" t="s">
        <v>203</v>
      </c>
      <c r="D15777" s="33" t="s">
        <v>4408</v>
      </c>
    </row>
    <row r="15778" spans="1:4" s="1" customFormat="1" ht="18" customHeight="1">
      <c r="A15778" s="24">
        <v>15767</v>
      </c>
      <c r="B15778" s="31" t="s">
        <v>28704</v>
      </c>
      <c r="C15778" s="32" t="s">
        <v>203</v>
      </c>
      <c r="D15778" s="33" t="s">
        <v>33148</v>
      </c>
    </row>
    <row r="15779" spans="1:4" s="1" customFormat="1" ht="18" customHeight="1">
      <c r="A15779" s="24">
        <v>15768</v>
      </c>
      <c r="B15779" s="31" t="s">
        <v>28705</v>
      </c>
      <c r="C15779" s="32" t="s">
        <v>204</v>
      </c>
      <c r="D15779" s="33" t="s">
        <v>35988</v>
      </c>
    </row>
    <row r="15780" spans="1:4" s="1" customFormat="1" ht="18" customHeight="1">
      <c r="A15780" s="24">
        <v>15769</v>
      </c>
      <c r="B15780" s="31" t="s">
        <v>14645</v>
      </c>
      <c r="C15780" s="32" t="s">
        <v>203</v>
      </c>
      <c r="D15780" s="33" t="s">
        <v>14646</v>
      </c>
    </row>
    <row r="15781" spans="1:4" s="1" customFormat="1" ht="18" customHeight="1">
      <c r="A15781" s="24">
        <v>15770</v>
      </c>
      <c r="B15781" s="31" t="s">
        <v>28706</v>
      </c>
      <c r="C15781" s="32" t="s">
        <v>203</v>
      </c>
      <c r="D15781" s="33" t="s">
        <v>14647</v>
      </c>
    </row>
    <row r="15782" spans="1:4" s="1" customFormat="1" ht="18" customHeight="1">
      <c r="A15782" s="24">
        <v>15771</v>
      </c>
      <c r="B15782" s="31" t="s">
        <v>28707</v>
      </c>
      <c r="C15782" s="32" t="s">
        <v>203</v>
      </c>
      <c r="D15782" s="33" t="s">
        <v>8371</v>
      </c>
    </row>
    <row r="15783" spans="1:4" s="1" customFormat="1" ht="18" customHeight="1">
      <c r="A15783" s="24">
        <v>15772</v>
      </c>
      <c r="B15783" s="31" t="s">
        <v>14648</v>
      </c>
      <c r="C15783" s="32" t="s">
        <v>211</v>
      </c>
      <c r="D15783" s="33" t="s">
        <v>14649</v>
      </c>
    </row>
    <row r="15784" spans="1:4" s="1" customFormat="1" ht="18" customHeight="1">
      <c r="A15784" s="24">
        <v>15773</v>
      </c>
      <c r="B15784" s="31" t="s">
        <v>28708</v>
      </c>
      <c r="C15784" s="32" t="s">
        <v>211</v>
      </c>
      <c r="D15784" s="33" t="s">
        <v>14650</v>
      </c>
    </row>
    <row r="15785" spans="1:4" s="1" customFormat="1" ht="18" customHeight="1">
      <c r="A15785" s="24">
        <v>15774</v>
      </c>
      <c r="B15785" s="31" t="s">
        <v>28709</v>
      </c>
      <c r="C15785" s="32" t="s">
        <v>204</v>
      </c>
      <c r="D15785" s="33" t="s">
        <v>7151</v>
      </c>
    </row>
    <row r="15786" spans="1:4" s="1" customFormat="1" ht="18" customHeight="1">
      <c r="A15786" s="24">
        <v>15775</v>
      </c>
      <c r="B15786" s="31" t="s">
        <v>28710</v>
      </c>
      <c r="C15786" s="32" t="s">
        <v>204</v>
      </c>
      <c r="D15786" s="33" t="s">
        <v>750</v>
      </c>
    </row>
    <row r="15787" spans="1:4" s="1" customFormat="1" ht="18" customHeight="1">
      <c r="A15787" s="24">
        <v>15776</v>
      </c>
      <c r="B15787" s="31" t="s">
        <v>28711</v>
      </c>
      <c r="C15787" s="32" t="s">
        <v>203</v>
      </c>
      <c r="D15787" s="33" t="s">
        <v>7152</v>
      </c>
    </row>
    <row r="15788" spans="1:4" s="1" customFormat="1" ht="18" customHeight="1">
      <c r="A15788" s="24">
        <v>15777</v>
      </c>
      <c r="B15788" s="31" t="s">
        <v>28712</v>
      </c>
      <c r="C15788" s="32" t="s">
        <v>203</v>
      </c>
      <c r="D15788" s="33" t="s">
        <v>33149</v>
      </c>
    </row>
    <row r="15789" spans="1:4" s="1" customFormat="1" ht="18" customHeight="1">
      <c r="A15789" s="24">
        <v>15778</v>
      </c>
      <c r="B15789" s="37" t="s">
        <v>28713</v>
      </c>
      <c r="C15789" s="31" t="s">
        <v>203</v>
      </c>
      <c r="D15789" s="31" t="s">
        <v>33150</v>
      </c>
    </row>
    <row r="15790" spans="1:4" s="1" customFormat="1" ht="18" customHeight="1">
      <c r="A15790" s="24">
        <v>15779</v>
      </c>
      <c r="B15790" s="31" t="s">
        <v>28714</v>
      </c>
      <c r="C15790" s="32" t="s">
        <v>223</v>
      </c>
      <c r="D15790" s="33" t="s">
        <v>33151</v>
      </c>
    </row>
    <row r="15791" spans="1:4" s="1" customFormat="1" ht="18" customHeight="1">
      <c r="A15791" s="24">
        <v>15780</v>
      </c>
      <c r="B15791" s="31" t="s">
        <v>33765</v>
      </c>
      <c r="C15791" s="32" t="s">
        <v>203</v>
      </c>
      <c r="D15791" s="33" t="s">
        <v>14651</v>
      </c>
    </row>
    <row r="15792" spans="1:4" s="1" customFormat="1" ht="18" customHeight="1">
      <c r="A15792" s="24">
        <v>15781</v>
      </c>
      <c r="B15792" s="31" t="s">
        <v>28715</v>
      </c>
      <c r="C15792" s="32" t="s">
        <v>206</v>
      </c>
      <c r="D15792" s="33" t="s">
        <v>14652</v>
      </c>
    </row>
    <row r="15793" spans="1:4" s="1" customFormat="1" ht="18" customHeight="1">
      <c r="A15793" s="24">
        <v>15782</v>
      </c>
      <c r="B15793" s="37" t="s">
        <v>4409</v>
      </c>
      <c r="C15793" s="31" t="s">
        <v>203</v>
      </c>
      <c r="D15793" s="31" t="s">
        <v>14653</v>
      </c>
    </row>
    <row r="15794" spans="1:4" s="1" customFormat="1" ht="18" customHeight="1">
      <c r="A15794" s="24">
        <v>15783</v>
      </c>
      <c r="B15794" s="31" t="s">
        <v>28716</v>
      </c>
      <c r="C15794" s="32" t="s">
        <v>246</v>
      </c>
      <c r="D15794" s="33" t="s">
        <v>4410</v>
      </c>
    </row>
    <row r="15795" spans="1:4" s="1" customFormat="1" ht="18" customHeight="1">
      <c r="A15795" s="24">
        <v>15784</v>
      </c>
      <c r="B15795" s="37" t="s">
        <v>7153</v>
      </c>
      <c r="C15795" s="31" t="s">
        <v>2634</v>
      </c>
      <c r="D15795" s="31" t="s">
        <v>35989</v>
      </c>
    </row>
    <row r="15796" spans="1:4" s="1" customFormat="1" ht="18" customHeight="1">
      <c r="A15796" s="24">
        <v>15785</v>
      </c>
      <c r="B15796" s="37" t="s">
        <v>7154</v>
      </c>
      <c r="C15796" s="31" t="s">
        <v>30848</v>
      </c>
      <c r="D15796" s="31" t="s">
        <v>35990</v>
      </c>
    </row>
    <row r="15797" spans="1:4" s="1" customFormat="1" ht="18" customHeight="1">
      <c r="A15797" s="24">
        <v>15786</v>
      </c>
      <c r="B15797" s="31" t="s">
        <v>28717</v>
      </c>
      <c r="C15797" s="32" t="s">
        <v>203</v>
      </c>
      <c r="D15797" s="33" t="s">
        <v>4411</v>
      </c>
    </row>
    <row r="15798" spans="1:4" s="1" customFormat="1" ht="18" customHeight="1">
      <c r="A15798" s="24">
        <v>15787</v>
      </c>
      <c r="B15798" s="31" t="s">
        <v>14654</v>
      </c>
      <c r="C15798" s="32" t="s">
        <v>205</v>
      </c>
      <c r="D15798" s="33" t="s">
        <v>7155</v>
      </c>
    </row>
    <row r="15799" spans="1:4" s="1" customFormat="1" ht="18" customHeight="1">
      <c r="A15799" s="24">
        <v>15788</v>
      </c>
      <c r="B15799" s="37" t="s">
        <v>4412</v>
      </c>
      <c r="C15799" s="31" t="s">
        <v>203</v>
      </c>
      <c r="D15799" s="31" t="s">
        <v>4413</v>
      </c>
    </row>
    <row r="15800" spans="1:4" s="1" customFormat="1" ht="18" customHeight="1">
      <c r="A15800" s="24">
        <v>15789</v>
      </c>
      <c r="B15800" s="31" t="s">
        <v>28718</v>
      </c>
      <c r="C15800" s="32" t="s">
        <v>299</v>
      </c>
      <c r="D15800" s="33" t="s">
        <v>14655</v>
      </c>
    </row>
    <row r="15801" spans="1:4" s="1" customFormat="1" ht="18" customHeight="1">
      <c r="A15801" s="24">
        <v>15790</v>
      </c>
      <c r="B15801" s="31" t="s">
        <v>28719</v>
      </c>
      <c r="C15801" s="32" t="s">
        <v>246</v>
      </c>
      <c r="D15801" s="33" t="s">
        <v>14656</v>
      </c>
    </row>
    <row r="15802" spans="1:4" s="1" customFormat="1" ht="18" customHeight="1">
      <c r="A15802" s="24">
        <v>15791</v>
      </c>
      <c r="B15802" s="31" t="s">
        <v>8372</v>
      </c>
      <c r="C15802" s="32" t="s">
        <v>204</v>
      </c>
      <c r="D15802" s="33" t="s">
        <v>14657</v>
      </c>
    </row>
    <row r="15803" spans="1:4" s="1" customFormat="1" ht="18" customHeight="1">
      <c r="A15803" s="24">
        <v>15792</v>
      </c>
      <c r="B15803" s="31" t="s">
        <v>7156</v>
      </c>
      <c r="C15803" s="32" t="s">
        <v>246</v>
      </c>
      <c r="D15803" s="33" t="s">
        <v>14658</v>
      </c>
    </row>
    <row r="15804" spans="1:4" s="1" customFormat="1" ht="18" customHeight="1">
      <c r="A15804" s="24">
        <v>15793</v>
      </c>
      <c r="B15804" s="31" t="s">
        <v>28720</v>
      </c>
      <c r="C15804" s="32" t="s">
        <v>203</v>
      </c>
      <c r="D15804" s="33" t="s">
        <v>14659</v>
      </c>
    </row>
    <row r="15805" spans="1:4" s="1" customFormat="1" ht="18" customHeight="1">
      <c r="A15805" s="24">
        <v>15794</v>
      </c>
      <c r="B15805" s="31" t="s">
        <v>14660</v>
      </c>
      <c r="C15805" s="32" t="s">
        <v>203</v>
      </c>
      <c r="D15805" s="33" t="s">
        <v>14661</v>
      </c>
    </row>
    <row r="15806" spans="1:4" s="1" customFormat="1" ht="18" customHeight="1">
      <c r="A15806" s="24">
        <v>15795</v>
      </c>
      <c r="B15806" s="31" t="s">
        <v>8373</v>
      </c>
      <c r="C15806" s="32" t="s">
        <v>246</v>
      </c>
      <c r="D15806" s="33" t="s">
        <v>16768</v>
      </c>
    </row>
    <row r="15807" spans="1:4" s="1" customFormat="1" ht="18" customHeight="1">
      <c r="A15807" s="24">
        <v>15796</v>
      </c>
      <c r="B15807" s="31" t="s">
        <v>35237</v>
      </c>
      <c r="C15807" s="32" t="s">
        <v>246</v>
      </c>
      <c r="D15807" s="33" t="s">
        <v>14663</v>
      </c>
    </row>
    <row r="15808" spans="1:4" s="1" customFormat="1" ht="18" customHeight="1">
      <c r="A15808" s="24">
        <v>15797</v>
      </c>
      <c r="B15808" s="31" t="s">
        <v>28721</v>
      </c>
      <c r="C15808" s="32" t="s">
        <v>204</v>
      </c>
      <c r="D15808" s="33" t="s">
        <v>14664</v>
      </c>
    </row>
    <row r="15809" spans="1:4" s="1" customFormat="1" ht="18" customHeight="1">
      <c r="A15809" s="24">
        <v>15798</v>
      </c>
      <c r="B15809" s="31" t="s">
        <v>34853</v>
      </c>
      <c r="C15809" s="32" t="s">
        <v>205</v>
      </c>
      <c r="D15809" s="33" t="s">
        <v>14665</v>
      </c>
    </row>
    <row r="15810" spans="1:4" s="1" customFormat="1" ht="18" customHeight="1">
      <c r="A15810" s="24">
        <v>15799</v>
      </c>
      <c r="B15810" s="31" t="s">
        <v>34854</v>
      </c>
      <c r="C15810" s="32" t="s">
        <v>205</v>
      </c>
      <c r="D15810" s="33" t="s">
        <v>14666</v>
      </c>
    </row>
    <row r="15811" spans="1:4" s="1" customFormat="1" ht="18" customHeight="1">
      <c r="A15811" s="24">
        <v>15800</v>
      </c>
      <c r="B15811" s="31" t="s">
        <v>14667</v>
      </c>
      <c r="C15811" s="32" t="s">
        <v>204</v>
      </c>
      <c r="D15811" s="33" t="s">
        <v>4414</v>
      </c>
    </row>
    <row r="15812" spans="1:4" s="1" customFormat="1" ht="18" customHeight="1">
      <c r="A15812" s="24">
        <v>15801</v>
      </c>
      <c r="B15812" s="31" t="s">
        <v>28722</v>
      </c>
      <c r="C15812" s="32" t="s">
        <v>203</v>
      </c>
      <c r="D15812" s="33" t="s">
        <v>14668</v>
      </c>
    </row>
    <row r="15813" spans="1:4" s="1" customFormat="1" ht="18" customHeight="1">
      <c r="A15813" s="24">
        <v>15802</v>
      </c>
      <c r="B15813" s="31" t="s">
        <v>28723</v>
      </c>
      <c r="C15813" s="32" t="s">
        <v>203</v>
      </c>
      <c r="D15813" s="33" t="s">
        <v>14669</v>
      </c>
    </row>
    <row r="15814" spans="1:4" s="1" customFormat="1" ht="18" customHeight="1">
      <c r="A15814" s="24">
        <v>15803</v>
      </c>
      <c r="B15814" s="31" t="s">
        <v>28724</v>
      </c>
      <c r="C15814" s="32" t="s">
        <v>203</v>
      </c>
      <c r="D15814" s="33" t="s">
        <v>4415</v>
      </c>
    </row>
    <row r="15815" spans="1:4" s="1" customFormat="1" ht="18" customHeight="1">
      <c r="A15815" s="24">
        <v>15804</v>
      </c>
      <c r="B15815" s="37" t="s">
        <v>7157</v>
      </c>
      <c r="C15815" s="31" t="s">
        <v>203</v>
      </c>
      <c r="D15815" s="31" t="s">
        <v>35991</v>
      </c>
    </row>
    <row r="15816" spans="1:4" s="1" customFormat="1" ht="18" customHeight="1">
      <c r="A15816" s="24">
        <v>15805</v>
      </c>
      <c r="B15816" s="31" t="s">
        <v>14670</v>
      </c>
      <c r="C15816" s="32" t="s">
        <v>211</v>
      </c>
      <c r="D15816" s="33" t="s">
        <v>14671</v>
      </c>
    </row>
    <row r="15817" spans="1:4" s="1" customFormat="1" ht="18" customHeight="1">
      <c r="A15817" s="24">
        <v>15806</v>
      </c>
      <c r="B15817" s="31" t="s">
        <v>28725</v>
      </c>
      <c r="C15817" s="32" t="s">
        <v>203</v>
      </c>
      <c r="D15817" s="33" t="s">
        <v>4416</v>
      </c>
    </row>
    <row r="15818" spans="1:4" s="1" customFormat="1" ht="18" customHeight="1">
      <c r="A15818" s="24">
        <v>15807</v>
      </c>
      <c r="B15818" s="31" t="s">
        <v>28726</v>
      </c>
      <c r="C15818" s="32" t="s">
        <v>203</v>
      </c>
      <c r="D15818" s="33" t="s">
        <v>35778</v>
      </c>
    </row>
    <row r="15819" spans="1:4" s="1" customFormat="1" ht="18" customHeight="1">
      <c r="A15819" s="24">
        <v>15808</v>
      </c>
      <c r="B15819" s="31" t="s">
        <v>34855</v>
      </c>
      <c r="C15819" s="32" t="s">
        <v>205</v>
      </c>
      <c r="D15819" s="33" t="s">
        <v>35779</v>
      </c>
    </row>
    <row r="15820" spans="1:4" s="1" customFormat="1" ht="18" customHeight="1">
      <c r="A15820" s="24">
        <v>15809</v>
      </c>
      <c r="B15820" s="31" t="s">
        <v>28727</v>
      </c>
      <c r="C15820" s="32" t="s">
        <v>203</v>
      </c>
      <c r="D15820" s="33" t="s">
        <v>4417</v>
      </c>
    </row>
    <row r="15821" spans="1:4" s="1" customFormat="1" ht="18" customHeight="1">
      <c r="A15821" s="24">
        <v>15810</v>
      </c>
      <c r="B15821" s="31" t="s">
        <v>28728</v>
      </c>
      <c r="C15821" s="32" t="s">
        <v>203</v>
      </c>
      <c r="D15821" s="33" t="s">
        <v>4418</v>
      </c>
    </row>
    <row r="15822" spans="1:4" s="1" customFormat="1" ht="18" customHeight="1">
      <c r="A15822" s="24">
        <v>15811</v>
      </c>
      <c r="B15822" s="31" t="s">
        <v>33766</v>
      </c>
      <c r="C15822" s="32" t="s">
        <v>246</v>
      </c>
      <c r="D15822" s="33" t="s">
        <v>33152</v>
      </c>
    </row>
    <row r="15823" spans="1:4" s="1" customFormat="1" ht="18" customHeight="1">
      <c r="A15823" s="24">
        <v>15812</v>
      </c>
      <c r="B15823" s="31" t="s">
        <v>28729</v>
      </c>
      <c r="C15823" s="32" t="s">
        <v>203</v>
      </c>
      <c r="D15823" s="33" t="s">
        <v>35780</v>
      </c>
    </row>
    <row r="15824" spans="1:4" s="1" customFormat="1" ht="18" customHeight="1">
      <c r="A15824" s="24">
        <v>15813</v>
      </c>
      <c r="B15824" s="31" t="s">
        <v>28730</v>
      </c>
      <c r="C15824" s="32" t="s">
        <v>246</v>
      </c>
      <c r="D15824" s="33" t="s">
        <v>8350</v>
      </c>
    </row>
    <row r="15825" spans="1:4" s="1" customFormat="1" ht="18" customHeight="1">
      <c r="A15825" s="24">
        <v>15814</v>
      </c>
      <c r="B15825" s="31" t="s">
        <v>14672</v>
      </c>
      <c r="C15825" s="32" t="s">
        <v>246</v>
      </c>
      <c r="D15825" s="33" t="s">
        <v>4419</v>
      </c>
    </row>
    <row r="15826" spans="1:4" s="1" customFormat="1" ht="18" customHeight="1">
      <c r="A15826" s="24">
        <v>15815</v>
      </c>
      <c r="B15826" s="31" t="s">
        <v>28731</v>
      </c>
      <c r="C15826" s="32" t="s">
        <v>246</v>
      </c>
      <c r="D15826" s="33" t="s">
        <v>8350</v>
      </c>
    </row>
    <row r="15827" spans="1:4" s="1" customFormat="1" ht="18" customHeight="1">
      <c r="A15827" s="24">
        <v>15816</v>
      </c>
      <c r="B15827" s="31" t="s">
        <v>33767</v>
      </c>
      <c r="C15827" s="32" t="s">
        <v>246</v>
      </c>
      <c r="D15827" s="33" t="s">
        <v>33153</v>
      </c>
    </row>
    <row r="15828" spans="1:4" s="1" customFormat="1" ht="18" customHeight="1">
      <c r="A15828" s="24">
        <v>15817</v>
      </c>
      <c r="B15828" s="31" t="s">
        <v>28732</v>
      </c>
      <c r="C15828" s="32" t="s">
        <v>203</v>
      </c>
      <c r="D15828" s="33" t="s">
        <v>4420</v>
      </c>
    </row>
    <row r="15829" spans="1:4" s="1" customFormat="1" ht="18" customHeight="1">
      <c r="A15829" s="24">
        <v>15818</v>
      </c>
      <c r="B15829" s="31" t="s">
        <v>28733</v>
      </c>
      <c r="C15829" s="32" t="s">
        <v>223</v>
      </c>
      <c r="D15829" s="33" t="s">
        <v>33154</v>
      </c>
    </row>
    <row r="15830" spans="1:4" s="1" customFormat="1" ht="18" customHeight="1">
      <c r="A15830" s="24">
        <v>15819</v>
      </c>
      <c r="B15830" s="31" t="s">
        <v>28734</v>
      </c>
      <c r="C15830" s="32" t="s">
        <v>211</v>
      </c>
      <c r="D15830" s="33" t="s">
        <v>4421</v>
      </c>
    </row>
    <row r="15831" spans="1:4" s="1" customFormat="1" ht="18" customHeight="1">
      <c r="A15831" s="24">
        <v>15820</v>
      </c>
      <c r="B15831" s="31" t="s">
        <v>28735</v>
      </c>
      <c r="C15831" s="32" t="s">
        <v>238</v>
      </c>
      <c r="D15831" s="33" t="s">
        <v>4422</v>
      </c>
    </row>
    <row r="15832" spans="1:4" s="1" customFormat="1" ht="18" customHeight="1">
      <c r="A15832" s="24">
        <v>15821</v>
      </c>
      <c r="B15832" s="31" t="s">
        <v>28736</v>
      </c>
      <c r="C15832" s="32" t="s">
        <v>7</v>
      </c>
      <c r="D15832" s="33" t="s">
        <v>14673</v>
      </c>
    </row>
    <row r="15833" spans="1:4" s="1" customFormat="1" ht="18" customHeight="1">
      <c r="A15833" s="24">
        <v>15822</v>
      </c>
      <c r="B15833" s="31" t="s">
        <v>28737</v>
      </c>
      <c r="C15833" s="32" t="s">
        <v>211</v>
      </c>
      <c r="D15833" s="33" t="s">
        <v>4423</v>
      </c>
    </row>
    <row r="15834" spans="1:4" s="1" customFormat="1" ht="18" customHeight="1">
      <c r="A15834" s="24">
        <v>15823</v>
      </c>
      <c r="B15834" s="31" t="s">
        <v>34856</v>
      </c>
      <c r="C15834" s="32" t="s">
        <v>205</v>
      </c>
      <c r="D15834" s="33" t="s">
        <v>8374</v>
      </c>
    </row>
    <row r="15835" spans="1:4" s="1" customFormat="1" ht="18" customHeight="1">
      <c r="A15835" s="24">
        <v>15824</v>
      </c>
      <c r="B15835" s="31" t="s">
        <v>28738</v>
      </c>
      <c r="C15835" s="32" t="s">
        <v>203</v>
      </c>
      <c r="D15835" s="33" t="s">
        <v>4424</v>
      </c>
    </row>
    <row r="15836" spans="1:4" s="1" customFormat="1" ht="18" customHeight="1">
      <c r="A15836" s="24">
        <v>15825</v>
      </c>
      <c r="B15836" s="31" t="s">
        <v>14674</v>
      </c>
      <c r="C15836" s="32" t="s">
        <v>203</v>
      </c>
      <c r="D15836" s="33" t="s">
        <v>14675</v>
      </c>
    </row>
    <row r="15837" spans="1:4" s="1" customFormat="1" ht="18" customHeight="1">
      <c r="A15837" s="24">
        <v>15826</v>
      </c>
      <c r="B15837" s="31" t="s">
        <v>28739</v>
      </c>
      <c r="C15837" s="32" t="s">
        <v>203</v>
      </c>
      <c r="D15837" s="33" t="s">
        <v>7158</v>
      </c>
    </row>
    <row r="15838" spans="1:4" s="1" customFormat="1" ht="18" customHeight="1">
      <c r="A15838" s="24">
        <v>15827</v>
      </c>
      <c r="B15838" s="37" t="s">
        <v>4425</v>
      </c>
      <c r="C15838" s="31" t="s">
        <v>203</v>
      </c>
      <c r="D15838" s="31" t="s">
        <v>4426</v>
      </c>
    </row>
    <row r="15839" spans="1:4" s="1" customFormat="1" ht="18" customHeight="1">
      <c r="A15839" s="24">
        <v>15828</v>
      </c>
      <c r="B15839" s="31" t="s">
        <v>28740</v>
      </c>
      <c r="C15839" s="32" t="s">
        <v>203</v>
      </c>
      <c r="D15839" s="33" t="s">
        <v>35781</v>
      </c>
    </row>
    <row r="15840" spans="1:4" s="1" customFormat="1" ht="18" customHeight="1">
      <c r="A15840" s="24">
        <v>15829</v>
      </c>
      <c r="B15840" s="31" t="s">
        <v>28741</v>
      </c>
      <c r="C15840" s="32" t="s">
        <v>203</v>
      </c>
      <c r="D15840" s="33" t="s">
        <v>4427</v>
      </c>
    </row>
    <row r="15841" spans="1:4" s="1" customFormat="1" ht="18" customHeight="1">
      <c r="A15841" s="24">
        <v>15830</v>
      </c>
      <c r="B15841" s="31" t="s">
        <v>28742</v>
      </c>
      <c r="C15841" s="32" t="s">
        <v>203</v>
      </c>
      <c r="D15841" s="33" t="s">
        <v>4428</v>
      </c>
    </row>
    <row r="15842" spans="1:4" s="1" customFormat="1" ht="18" customHeight="1">
      <c r="A15842" s="24">
        <v>15831</v>
      </c>
      <c r="B15842" s="31" t="s">
        <v>28743</v>
      </c>
      <c r="C15842" s="32" t="s">
        <v>203</v>
      </c>
      <c r="D15842" s="33" t="s">
        <v>14676</v>
      </c>
    </row>
    <row r="15843" spans="1:4" s="1" customFormat="1" ht="18" customHeight="1">
      <c r="A15843" s="24">
        <v>15832</v>
      </c>
      <c r="B15843" s="31" t="s">
        <v>28744</v>
      </c>
      <c r="C15843" s="32" t="s">
        <v>203</v>
      </c>
      <c r="D15843" s="33" t="s">
        <v>14677</v>
      </c>
    </row>
    <row r="15844" spans="1:4" s="1" customFormat="1" ht="18" customHeight="1">
      <c r="A15844" s="24">
        <v>15833</v>
      </c>
      <c r="B15844" s="31" t="s">
        <v>33768</v>
      </c>
      <c r="C15844" s="32" t="s">
        <v>246</v>
      </c>
      <c r="D15844" s="33" t="s">
        <v>14678</v>
      </c>
    </row>
    <row r="15845" spans="1:4" s="1" customFormat="1" ht="18" customHeight="1">
      <c r="A15845" s="24">
        <v>15834</v>
      </c>
      <c r="B15845" s="31" t="s">
        <v>28745</v>
      </c>
      <c r="C15845" s="32" t="s">
        <v>334</v>
      </c>
      <c r="D15845" s="33" t="s">
        <v>35782</v>
      </c>
    </row>
    <row r="15846" spans="1:4" s="1" customFormat="1" ht="18" customHeight="1">
      <c r="A15846" s="24">
        <v>15835</v>
      </c>
      <c r="B15846" s="31" t="s">
        <v>28746</v>
      </c>
      <c r="C15846" s="32" t="s">
        <v>238</v>
      </c>
      <c r="D15846" s="33" t="s">
        <v>14679</v>
      </c>
    </row>
    <row r="15847" spans="1:4" s="1" customFormat="1" ht="18" customHeight="1">
      <c r="A15847" s="24">
        <v>15836</v>
      </c>
      <c r="B15847" s="31" t="s">
        <v>14680</v>
      </c>
      <c r="C15847" s="32" t="s">
        <v>204</v>
      </c>
      <c r="D15847" s="33" t="s">
        <v>7601</v>
      </c>
    </row>
    <row r="15848" spans="1:4" s="1" customFormat="1" ht="18" customHeight="1">
      <c r="A15848" s="24">
        <v>15837</v>
      </c>
      <c r="B15848" s="31" t="s">
        <v>28747</v>
      </c>
      <c r="C15848" s="32" t="s">
        <v>203</v>
      </c>
      <c r="D15848" s="33" t="s">
        <v>14681</v>
      </c>
    </row>
    <row r="15849" spans="1:4" s="1" customFormat="1" ht="18" customHeight="1">
      <c r="A15849" s="24">
        <v>15838</v>
      </c>
      <c r="B15849" s="31" t="s">
        <v>14682</v>
      </c>
      <c r="C15849" s="32" t="s">
        <v>221</v>
      </c>
      <c r="D15849" s="33" t="s">
        <v>14683</v>
      </c>
    </row>
    <row r="15850" spans="1:4" s="1" customFormat="1" ht="18" customHeight="1">
      <c r="A15850" s="24">
        <v>15839</v>
      </c>
      <c r="B15850" s="31" t="s">
        <v>28748</v>
      </c>
      <c r="C15850" s="32" t="s">
        <v>246</v>
      </c>
      <c r="D15850" s="33" t="s">
        <v>14684</v>
      </c>
    </row>
    <row r="15851" spans="1:4" s="1" customFormat="1" ht="18" customHeight="1">
      <c r="A15851" s="24">
        <v>15840</v>
      </c>
      <c r="B15851" s="31" t="s">
        <v>28749</v>
      </c>
      <c r="C15851" s="32" t="s">
        <v>205</v>
      </c>
      <c r="D15851" s="33" t="s">
        <v>8375</v>
      </c>
    </row>
    <row r="15852" spans="1:4" s="1" customFormat="1" ht="18" customHeight="1">
      <c r="A15852" s="24">
        <v>15841</v>
      </c>
      <c r="B15852" s="31" t="s">
        <v>28750</v>
      </c>
      <c r="C15852" s="32" t="s">
        <v>203</v>
      </c>
      <c r="D15852" s="33" t="s">
        <v>4429</v>
      </c>
    </row>
    <row r="15853" spans="1:4" s="1" customFormat="1" ht="18" customHeight="1">
      <c r="A15853" s="24">
        <v>15842</v>
      </c>
      <c r="B15853" s="31" t="s">
        <v>34857</v>
      </c>
      <c r="C15853" s="32" t="s">
        <v>205</v>
      </c>
      <c r="D15853" s="33" t="s">
        <v>4430</v>
      </c>
    </row>
    <row r="15854" spans="1:4" s="1" customFormat="1" ht="18" customHeight="1">
      <c r="A15854" s="24">
        <v>15843</v>
      </c>
      <c r="B15854" s="31" t="s">
        <v>34857</v>
      </c>
      <c r="C15854" s="32" t="s">
        <v>205</v>
      </c>
      <c r="D15854" s="33" t="s">
        <v>33155</v>
      </c>
    </row>
    <row r="15855" spans="1:4" s="1" customFormat="1" ht="18" customHeight="1">
      <c r="A15855" s="24">
        <v>15844</v>
      </c>
      <c r="B15855" s="31" t="s">
        <v>14685</v>
      </c>
      <c r="C15855" s="32" t="s">
        <v>204</v>
      </c>
      <c r="D15855" s="33" t="s">
        <v>35784</v>
      </c>
    </row>
    <row r="15856" spans="1:4" s="1" customFormat="1" ht="18" customHeight="1">
      <c r="A15856" s="24">
        <v>15845</v>
      </c>
      <c r="B15856" s="31" t="s">
        <v>28751</v>
      </c>
      <c r="C15856" s="32" t="s">
        <v>203</v>
      </c>
      <c r="D15856" s="33" t="s">
        <v>35783</v>
      </c>
    </row>
    <row r="15857" spans="1:4" s="1" customFormat="1" ht="18" customHeight="1">
      <c r="A15857" s="24">
        <v>15846</v>
      </c>
      <c r="B15857" s="31" t="s">
        <v>14686</v>
      </c>
      <c r="C15857" s="32" t="s">
        <v>246</v>
      </c>
      <c r="D15857" s="33" t="s">
        <v>14687</v>
      </c>
    </row>
    <row r="15858" spans="1:4" s="1" customFormat="1" ht="18" customHeight="1">
      <c r="A15858" s="24">
        <v>15847</v>
      </c>
      <c r="B15858" s="31" t="s">
        <v>28752</v>
      </c>
      <c r="C15858" s="32" t="s">
        <v>246</v>
      </c>
      <c r="D15858" s="33" t="s">
        <v>4431</v>
      </c>
    </row>
    <row r="15859" spans="1:4" s="1" customFormat="1" ht="18" customHeight="1">
      <c r="A15859" s="24">
        <v>15848</v>
      </c>
      <c r="B15859" s="31" t="s">
        <v>28753</v>
      </c>
      <c r="C15859" s="32" t="s">
        <v>203</v>
      </c>
      <c r="D15859" s="33" t="s">
        <v>14688</v>
      </c>
    </row>
    <row r="15860" spans="1:4" s="1" customFormat="1" ht="18" customHeight="1">
      <c r="A15860" s="24">
        <v>15849</v>
      </c>
      <c r="B15860" s="31" t="s">
        <v>14689</v>
      </c>
      <c r="C15860" s="32" t="s">
        <v>203</v>
      </c>
      <c r="D15860" s="33" t="s">
        <v>14690</v>
      </c>
    </row>
    <row r="15861" spans="1:4" s="1" customFormat="1" ht="18" customHeight="1">
      <c r="A15861" s="24">
        <v>15850</v>
      </c>
      <c r="B15861" s="31" t="s">
        <v>28754</v>
      </c>
      <c r="C15861" s="32" t="s">
        <v>203</v>
      </c>
      <c r="D15861" s="33" t="s">
        <v>14691</v>
      </c>
    </row>
    <row r="15862" spans="1:4" s="1" customFormat="1" ht="18" customHeight="1">
      <c r="A15862" s="24">
        <v>15851</v>
      </c>
      <c r="B15862" s="37" t="s">
        <v>4432</v>
      </c>
      <c r="C15862" s="31" t="s">
        <v>203</v>
      </c>
      <c r="D15862" s="31" t="s">
        <v>4433</v>
      </c>
    </row>
    <row r="15863" spans="1:4" s="1" customFormat="1" ht="18" customHeight="1">
      <c r="A15863" s="24">
        <v>15852</v>
      </c>
      <c r="B15863" s="31" t="s">
        <v>28755</v>
      </c>
      <c r="C15863" s="32" t="s">
        <v>204</v>
      </c>
      <c r="D15863" s="33" t="s">
        <v>33156</v>
      </c>
    </row>
    <row r="15864" spans="1:4" s="1" customFormat="1" ht="18" customHeight="1">
      <c r="A15864" s="24">
        <v>15853</v>
      </c>
      <c r="B15864" s="31" t="s">
        <v>28756</v>
      </c>
      <c r="C15864" s="32" t="s">
        <v>211</v>
      </c>
      <c r="D15864" s="33" t="s">
        <v>14692</v>
      </c>
    </row>
    <row r="15865" spans="1:4" s="1" customFormat="1" ht="18" customHeight="1">
      <c r="A15865" s="24">
        <v>15854</v>
      </c>
      <c r="B15865" s="31" t="s">
        <v>28757</v>
      </c>
      <c r="C15865" s="32" t="s">
        <v>203</v>
      </c>
      <c r="D15865" s="33" t="s">
        <v>35785</v>
      </c>
    </row>
    <row r="15866" spans="1:4" s="1" customFormat="1" ht="18" customHeight="1">
      <c r="A15866" s="24">
        <v>15855</v>
      </c>
      <c r="B15866" s="31" t="s">
        <v>28758</v>
      </c>
      <c r="C15866" s="32" t="s">
        <v>204</v>
      </c>
      <c r="D15866" s="33" t="s">
        <v>3195</v>
      </c>
    </row>
    <row r="15867" spans="1:4" s="1" customFormat="1" ht="18" customHeight="1">
      <c r="A15867" s="24">
        <v>15856</v>
      </c>
      <c r="B15867" s="31" t="s">
        <v>35471</v>
      </c>
      <c r="C15867" s="32" t="s">
        <v>203</v>
      </c>
      <c r="D15867" s="33" t="s">
        <v>35786</v>
      </c>
    </row>
    <row r="15868" spans="1:4" s="1" customFormat="1" ht="18" customHeight="1">
      <c r="A15868" s="24">
        <v>15857</v>
      </c>
      <c r="B15868" s="31" t="s">
        <v>28759</v>
      </c>
      <c r="C15868" s="32" t="s">
        <v>246</v>
      </c>
      <c r="D15868" s="33" t="s">
        <v>14693</v>
      </c>
    </row>
    <row r="15869" spans="1:4" s="1" customFormat="1" ht="18" customHeight="1">
      <c r="A15869" s="24">
        <v>15858</v>
      </c>
      <c r="B15869" s="31" t="s">
        <v>28760</v>
      </c>
      <c r="C15869" s="32" t="s">
        <v>238</v>
      </c>
      <c r="D15869" s="33" t="s">
        <v>35787</v>
      </c>
    </row>
    <row r="15870" spans="1:4" s="1" customFormat="1" ht="18" customHeight="1">
      <c r="A15870" s="24">
        <v>15859</v>
      </c>
      <c r="B15870" s="31" t="s">
        <v>28761</v>
      </c>
      <c r="C15870" s="32" t="s">
        <v>203</v>
      </c>
      <c r="D15870" s="33" t="s">
        <v>4434</v>
      </c>
    </row>
    <row r="15871" spans="1:4" s="1" customFormat="1" ht="18" customHeight="1">
      <c r="A15871" s="24">
        <v>15860</v>
      </c>
      <c r="B15871" s="37" t="s">
        <v>4435</v>
      </c>
      <c r="C15871" s="31" t="s">
        <v>203</v>
      </c>
      <c r="D15871" s="31" t="s">
        <v>35788</v>
      </c>
    </row>
    <row r="15872" spans="1:4" s="1" customFormat="1" ht="18" customHeight="1">
      <c r="A15872" s="24">
        <v>15861</v>
      </c>
      <c r="B15872" s="31" t="s">
        <v>28762</v>
      </c>
      <c r="C15872" s="32" t="s">
        <v>205</v>
      </c>
      <c r="D15872" s="33" t="s">
        <v>33157</v>
      </c>
    </row>
    <row r="15873" spans="1:4" s="1" customFormat="1" ht="18" customHeight="1">
      <c r="A15873" s="24">
        <v>15862</v>
      </c>
      <c r="B15873" s="31" t="s">
        <v>7159</v>
      </c>
      <c r="C15873" s="32" t="s">
        <v>206</v>
      </c>
      <c r="D15873" s="33" t="s">
        <v>14694</v>
      </c>
    </row>
    <row r="15874" spans="1:4" s="1" customFormat="1" ht="18" customHeight="1">
      <c r="A15874" s="24">
        <v>15863</v>
      </c>
      <c r="B15874" s="31" t="s">
        <v>8377</v>
      </c>
      <c r="C15874" s="32" t="s">
        <v>223</v>
      </c>
      <c r="D15874" s="33" t="s">
        <v>8378</v>
      </c>
    </row>
    <row r="15875" spans="1:4" s="1" customFormat="1" ht="18" customHeight="1">
      <c r="A15875" s="24">
        <v>15864</v>
      </c>
      <c r="B15875" s="31" t="s">
        <v>4436</v>
      </c>
      <c r="C15875" s="32" t="s">
        <v>203</v>
      </c>
      <c r="D15875" s="33" t="s">
        <v>4437</v>
      </c>
    </row>
    <row r="15876" spans="1:4" s="1" customFormat="1" ht="18" customHeight="1">
      <c r="A15876" s="24">
        <v>15865</v>
      </c>
      <c r="B15876" s="31" t="s">
        <v>4438</v>
      </c>
      <c r="C15876" s="32" t="s">
        <v>203</v>
      </c>
      <c r="D15876" s="33" t="s">
        <v>14695</v>
      </c>
    </row>
    <row r="15877" spans="1:4" s="1" customFormat="1" ht="18" customHeight="1">
      <c r="A15877" s="24">
        <v>15866</v>
      </c>
      <c r="B15877" s="31" t="s">
        <v>4439</v>
      </c>
      <c r="C15877" s="32" t="s">
        <v>246</v>
      </c>
      <c r="D15877" s="33" t="s">
        <v>35992</v>
      </c>
    </row>
    <row r="15878" spans="1:4" s="1" customFormat="1" ht="18" customHeight="1">
      <c r="A15878" s="24">
        <v>15867</v>
      </c>
      <c r="B15878" s="31" t="s">
        <v>28763</v>
      </c>
      <c r="C15878" s="32" t="s">
        <v>204</v>
      </c>
      <c r="D15878" s="33" t="s">
        <v>33158</v>
      </c>
    </row>
    <row r="15879" spans="1:4" s="1" customFormat="1" ht="18" customHeight="1">
      <c r="A15879" s="24">
        <v>15868</v>
      </c>
      <c r="B15879" s="31" t="s">
        <v>4440</v>
      </c>
      <c r="C15879" s="32" t="s">
        <v>203</v>
      </c>
      <c r="D15879" s="33" t="s">
        <v>14696</v>
      </c>
    </row>
    <row r="15880" spans="1:4" s="1" customFormat="1" ht="18" customHeight="1">
      <c r="A15880" s="24">
        <v>15869</v>
      </c>
      <c r="B15880" s="31" t="s">
        <v>28764</v>
      </c>
      <c r="C15880" s="32" t="s">
        <v>204</v>
      </c>
      <c r="D15880" s="33" t="s">
        <v>35789</v>
      </c>
    </row>
    <row r="15881" spans="1:4" s="1" customFormat="1" ht="18" customHeight="1">
      <c r="A15881" s="24">
        <v>15870</v>
      </c>
      <c r="B15881" s="31" t="s">
        <v>4441</v>
      </c>
      <c r="C15881" s="32" t="s">
        <v>246</v>
      </c>
      <c r="D15881" s="33" t="s">
        <v>35993</v>
      </c>
    </row>
    <row r="15882" spans="1:4" s="1" customFormat="1" ht="18" customHeight="1">
      <c r="A15882" s="24">
        <v>15871</v>
      </c>
      <c r="B15882" s="31" t="s">
        <v>4442</v>
      </c>
      <c r="C15882" s="32" t="s">
        <v>205</v>
      </c>
      <c r="D15882" s="33" t="s">
        <v>4443</v>
      </c>
    </row>
    <row r="15883" spans="1:4" s="1" customFormat="1" ht="18" customHeight="1">
      <c r="A15883" s="24">
        <v>15872</v>
      </c>
      <c r="B15883" s="31" t="s">
        <v>28765</v>
      </c>
      <c r="C15883" s="32" t="s">
        <v>7</v>
      </c>
      <c r="D15883" s="33" t="s">
        <v>33159</v>
      </c>
    </row>
    <row r="15884" spans="1:4" s="1" customFormat="1" ht="18" customHeight="1">
      <c r="A15884" s="24">
        <v>15873</v>
      </c>
      <c r="B15884" s="31" t="s">
        <v>7160</v>
      </c>
      <c r="C15884" s="32" t="s">
        <v>299</v>
      </c>
      <c r="D15884" s="33" t="s">
        <v>33160</v>
      </c>
    </row>
    <row r="15885" spans="1:4" s="1" customFormat="1" ht="18" customHeight="1">
      <c r="A15885" s="24">
        <v>15874</v>
      </c>
      <c r="B15885" s="31" t="s">
        <v>28766</v>
      </c>
      <c r="C15885" s="32" t="s">
        <v>204</v>
      </c>
      <c r="D15885" s="33" t="s">
        <v>33161</v>
      </c>
    </row>
    <row r="15886" spans="1:4" s="1" customFormat="1" ht="18" customHeight="1">
      <c r="A15886" s="24">
        <v>15875</v>
      </c>
      <c r="B15886" s="31" t="s">
        <v>28767</v>
      </c>
      <c r="C15886" s="32" t="s">
        <v>203</v>
      </c>
      <c r="D15886" s="33" t="s">
        <v>14697</v>
      </c>
    </row>
    <row r="15887" spans="1:4" s="1" customFormat="1" ht="18" customHeight="1">
      <c r="A15887" s="24">
        <v>15876</v>
      </c>
      <c r="B15887" s="31" t="s">
        <v>35790</v>
      </c>
      <c r="C15887" s="32" t="s">
        <v>238</v>
      </c>
      <c r="D15887" s="33" t="s">
        <v>35791</v>
      </c>
    </row>
    <row r="15888" spans="1:4" s="1" customFormat="1" ht="18" customHeight="1">
      <c r="A15888" s="24">
        <v>15877</v>
      </c>
      <c r="B15888" s="31" t="s">
        <v>4444</v>
      </c>
      <c r="C15888" s="32" t="s">
        <v>204</v>
      </c>
      <c r="D15888" s="33" t="s">
        <v>35792</v>
      </c>
    </row>
    <row r="15889" spans="1:4" s="1" customFormat="1" ht="18" customHeight="1">
      <c r="A15889" s="24">
        <v>15878</v>
      </c>
      <c r="B15889" s="31" t="s">
        <v>4445</v>
      </c>
      <c r="C15889" s="32" t="s">
        <v>206</v>
      </c>
      <c r="D15889" s="33" t="s">
        <v>14698</v>
      </c>
    </row>
    <row r="15890" spans="1:4" s="1" customFormat="1" ht="18" customHeight="1">
      <c r="A15890" s="24">
        <v>15879</v>
      </c>
      <c r="B15890" s="31" t="s">
        <v>28768</v>
      </c>
      <c r="C15890" s="32" t="s">
        <v>203</v>
      </c>
      <c r="D15890" s="33" t="s">
        <v>4446</v>
      </c>
    </row>
    <row r="15891" spans="1:4" s="1" customFormat="1" ht="18" customHeight="1">
      <c r="A15891" s="24">
        <v>15880</v>
      </c>
      <c r="B15891" s="31" t="s">
        <v>4447</v>
      </c>
      <c r="C15891" s="32" t="s">
        <v>203</v>
      </c>
      <c r="D15891" s="33" t="s">
        <v>4448</v>
      </c>
    </row>
    <row r="15892" spans="1:4" s="1" customFormat="1" ht="18" customHeight="1">
      <c r="A15892" s="24">
        <v>15881</v>
      </c>
      <c r="B15892" s="31" t="s">
        <v>28769</v>
      </c>
      <c r="C15892" s="32" t="s">
        <v>205</v>
      </c>
      <c r="D15892" s="33" t="s">
        <v>4449</v>
      </c>
    </row>
    <row r="15893" spans="1:4" s="1" customFormat="1" ht="18" customHeight="1">
      <c r="A15893" s="24">
        <v>15882</v>
      </c>
      <c r="B15893" s="31" t="s">
        <v>28770</v>
      </c>
      <c r="C15893" s="31" t="s">
        <v>205</v>
      </c>
      <c r="D15893" s="31" t="s">
        <v>14716</v>
      </c>
    </row>
    <row r="15894" spans="1:4" s="1" customFormat="1" ht="18" customHeight="1">
      <c r="A15894" s="24">
        <v>15883</v>
      </c>
      <c r="B15894" s="31" t="s">
        <v>28771</v>
      </c>
      <c r="C15894" s="31" t="s">
        <v>203</v>
      </c>
      <c r="D15894" s="31" t="s">
        <v>4462</v>
      </c>
    </row>
    <row r="15895" spans="1:4" s="1" customFormat="1" ht="18" customHeight="1">
      <c r="A15895" s="24">
        <v>15884</v>
      </c>
      <c r="B15895" s="31" t="s">
        <v>28772</v>
      </c>
      <c r="C15895" s="31" t="s">
        <v>205</v>
      </c>
      <c r="D15895" s="31" t="s">
        <v>4463</v>
      </c>
    </row>
    <row r="15896" spans="1:4" s="1" customFormat="1" ht="18" customHeight="1">
      <c r="A15896" s="24">
        <v>15885</v>
      </c>
      <c r="B15896" s="31" t="s">
        <v>28773</v>
      </c>
      <c r="C15896" s="31" t="s">
        <v>246</v>
      </c>
      <c r="D15896" s="31" t="s">
        <v>4464</v>
      </c>
    </row>
    <row r="15897" spans="1:4" s="1" customFormat="1" ht="18" customHeight="1">
      <c r="A15897" s="24">
        <v>15886</v>
      </c>
      <c r="B15897" s="31" t="s">
        <v>34865</v>
      </c>
      <c r="C15897" s="31" t="s">
        <v>205</v>
      </c>
      <c r="D15897" s="31" t="s">
        <v>14717</v>
      </c>
    </row>
    <row r="15898" spans="1:4" s="1" customFormat="1" ht="18" customHeight="1">
      <c r="A15898" s="24">
        <v>15887</v>
      </c>
      <c r="B15898" s="31" t="s">
        <v>34866</v>
      </c>
      <c r="C15898" s="31" t="s">
        <v>205</v>
      </c>
      <c r="D15898" s="31" t="s">
        <v>14718</v>
      </c>
    </row>
    <row r="15899" spans="1:4" s="1" customFormat="1" ht="18" customHeight="1">
      <c r="A15899" s="24">
        <v>15888</v>
      </c>
      <c r="B15899" s="31" t="s">
        <v>28774</v>
      </c>
      <c r="C15899" s="31" t="s">
        <v>205</v>
      </c>
      <c r="D15899" s="31" t="s">
        <v>14719</v>
      </c>
    </row>
    <row r="15900" spans="1:4" s="1" customFormat="1" ht="18" customHeight="1">
      <c r="A15900" s="24">
        <v>15889</v>
      </c>
      <c r="B15900" s="31" t="s">
        <v>34867</v>
      </c>
      <c r="C15900" s="31" t="s">
        <v>205</v>
      </c>
      <c r="D15900" s="31" t="s">
        <v>33180</v>
      </c>
    </row>
    <row r="15901" spans="1:4" s="1" customFormat="1" ht="18" customHeight="1">
      <c r="A15901" s="24">
        <v>15890</v>
      </c>
      <c r="B15901" s="31" t="s">
        <v>4465</v>
      </c>
      <c r="C15901" s="31" t="s">
        <v>30848</v>
      </c>
      <c r="D15901" s="31" t="s">
        <v>4466</v>
      </c>
    </row>
    <row r="15902" spans="1:4" s="1" customFormat="1" ht="18" customHeight="1">
      <c r="A15902" s="24">
        <v>15891</v>
      </c>
      <c r="B15902" s="31" t="s">
        <v>34868</v>
      </c>
      <c r="C15902" s="31" t="s">
        <v>205</v>
      </c>
      <c r="D15902" s="31" t="s">
        <v>35798</v>
      </c>
    </row>
    <row r="15903" spans="1:4" s="1" customFormat="1" ht="18" customHeight="1">
      <c r="A15903" s="24">
        <v>15892</v>
      </c>
      <c r="B15903" s="31" t="s">
        <v>33769</v>
      </c>
      <c r="C15903" s="31" t="s">
        <v>206</v>
      </c>
      <c r="D15903" s="31" t="s">
        <v>14720</v>
      </c>
    </row>
    <row r="15904" spans="1:4" s="1" customFormat="1" ht="18" customHeight="1">
      <c r="A15904" s="24">
        <v>15893</v>
      </c>
      <c r="B15904" s="31" t="s">
        <v>28775</v>
      </c>
      <c r="C15904" s="31" t="s">
        <v>203</v>
      </c>
      <c r="D15904" s="31" t="s">
        <v>4467</v>
      </c>
    </row>
    <row r="15905" spans="1:4" s="1" customFormat="1" ht="18" customHeight="1">
      <c r="A15905" s="24">
        <v>15894</v>
      </c>
      <c r="B15905" s="31" t="s">
        <v>28776</v>
      </c>
      <c r="C15905" s="31" t="s">
        <v>203</v>
      </c>
      <c r="D15905" s="31" t="s">
        <v>527</v>
      </c>
    </row>
    <row r="15906" spans="1:4" s="1" customFormat="1" ht="18" customHeight="1">
      <c r="A15906" s="24">
        <v>15895</v>
      </c>
      <c r="B15906" s="31" t="s">
        <v>28777</v>
      </c>
      <c r="C15906" s="31" t="s">
        <v>203</v>
      </c>
      <c r="D15906" s="31" t="s">
        <v>4468</v>
      </c>
    </row>
    <row r="15907" spans="1:4" s="1" customFormat="1" ht="18" customHeight="1">
      <c r="A15907" s="24">
        <v>15896</v>
      </c>
      <c r="B15907" s="31" t="s">
        <v>28778</v>
      </c>
      <c r="C15907" s="31" t="s">
        <v>204</v>
      </c>
      <c r="D15907" s="31" t="s">
        <v>4469</v>
      </c>
    </row>
    <row r="15908" spans="1:4" s="1" customFormat="1" ht="18" customHeight="1">
      <c r="A15908" s="24">
        <v>15897</v>
      </c>
      <c r="B15908" s="31" t="s">
        <v>7163</v>
      </c>
      <c r="C15908" s="31" t="s">
        <v>30863</v>
      </c>
      <c r="D15908" s="31" t="s">
        <v>14721</v>
      </c>
    </row>
    <row r="15909" spans="1:4" s="1" customFormat="1" ht="18" customHeight="1">
      <c r="A15909" s="24">
        <v>15898</v>
      </c>
      <c r="B15909" s="31" t="s">
        <v>28779</v>
      </c>
      <c r="C15909" s="31" t="s">
        <v>205</v>
      </c>
      <c r="D15909" s="31" t="s">
        <v>14722</v>
      </c>
    </row>
    <row r="15910" spans="1:4" s="1" customFormat="1" ht="18" customHeight="1">
      <c r="A15910" s="24">
        <v>15899</v>
      </c>
      <c r="B15910" s="31" t="s">
        <v>28780</v>
      </c>
      <c r="C15910" s="31" t="s">
        <v>211</v>
      </c>
      <c r="D15910" s="31" t="s">
        <v>4470</v>
      </c>
    </row>
    <row r="15911" spans="1:4" s="1" customFormat="1" ht="18" customHeight="1">
      <c r="A15911" s="24">
        <v>15900</v>
      </c>
      <c r="B15911" s="31" t="s">
        <v>28781</v>
      </c>
      <c r="C15911" s="31" t="s">
        <v>211</v>
      </c>
      <c r="D15911" s="31" t="s">
        <v>35799</v>
      </c>
    </row>
    <row r="15912" spans="1:4" s="1" customFormat="1" ht="18" customHeight="1">
      <c r="A15912" s="24">
        <v>15901</v>
      </c>
      <c r="B15912" s="31" t="s">
        <v>34869</v>
      </c>
      <c r="C15912" s="31" t="s">
        <v>205</v>
      </c>
      <c r="D15912" s="31" t="s">
        <v>33181</v>
      </c>
    </row>
    <row r="15913" spans="1:4" s="1" customFormat="1" ht="18" customHeight="1">
      <c r="A15913" s="24">
        <v>15902</v>
      </c>
      <c r="B15913" s="31" t="s">
        <v>28782</v>
      </c>
      <c r="C15913" s="31" t="s">
        <v>204</v>
      </c>
      <c r="D15913" s="31" t="s">
        <v>33182</v>
      </c>
    </row>
    <row r="15914" spans="1:4" s="1" customFormat="1" ht="18" customHeight="1">
      <c r="A15914" s="24">
        <v>15903</v>
      </c>
      <c r="B15914" s="31" t="s">
        <v>4471</v>
      </c>
      <c r="C15914" s="31" t="s">
        <v>30855</v>
      </c>
      <c r="D15914" s="31" t="s">
        <v>35801</v>
      </c>
    </row>
    <row r="15915" spans="1:4" s="1" customFormat="1" ht="18" customHeight="1">
      <c r="A15915" s="24">
        <v>15904</v>
      </c>
      <c r="B15915" s="31" t="s">
        <v>14723</v>
      </c>
      <c r="C15915" s="31" t="s">
        <v>205</v>
      </c>
      <c r="D15915" s="31" t="s">
        <v>33181</v>
      </c>
    </row>
    <row r="15916" spans="1:4" s="1" customFormat="1" ht="18" customHeight="1">
      <c r="A15916" s="24">
        <v>15905</v>
      </c>
      <c r="B15916" s="31" t="s">
        <v>4472</v>
      </c>
      <c r="C15916" s="31" t="s">
        <v>203</v>
      </c>
      <c r="D15916" s="31" t="s">
        <v>4473</v>
      </c>
    </row>
    <row r="15917" spans="1:4" s="1" customFormat="1" ht="18" customHeight="1">
      <c r="A15917" s="24">
        <v>15906</v>
      </c>
      <c r="B15917" s="31" t="s">
        <v>34870</v>
      </c>
      <c r="C15917" s="31" t="s">
        <v>205</v>
      </c>
      <c r="D15917" s="31" t="s">
        <v>14724</v>
      </c>
    </row>
    <row r="15918" spans="1:4" s="1" customFormat="1" ht="18" customHeight="1">
      <c r="A15918" s="24">
        <v>15907</v>
      </c>
      <c r="B15918" s="31" t="s">
        <v>28783</v>
      </c>
      <c r="C15918" s="31" t="s">
        <v>205</v>
      </c>
      <c r="D15918" s="31" t="s">
        <v>33183</v>
      </c>
    </row>
    <row r="15919" spans="1:4" s="1" customFormat="1" ht="18" customHeight="1">
      <c r="A15919" s="24">
        <v>15908</v>
      </c>
      <c r="B15919" s="31" t="s">
        <v>28784</v>
      </c>
      <c r="C15919" s="31" t="s">
        <v>211</v>
      </c>
      <c r="D15919" s="31" t="s">
        <v>8385</v>
      </c>
    </row>
    <row r="15920" spans="1:4" s="1" customFormat="1" ht="18" customHeight="1">
      <c r="A15920" s="24">
        <v>15909</v>
      </c>
      <c r="B15920" s="31" t="s">
        <v>28785</v>
      </c>
      <c r="C15920" s="31" t="s">
        <v>223</v>
      </c>
      <c r="D15920" s="31" t="s">
        <v>33184</v>
      </c>
    </row>
    <row r="15921" spans="1:4" s="1" customFormat="1" ht="18" customHeight="1">
      <c r="A15921" s="24">
        <v>15910</v>
      </c>
      <c r="B15921" s="31" t="s">
        <v>34871</v>
      </c>
      <c r="C15921" s="31" t="s">
        <v>205</v>
      </c>
      <c r="D15921" s="31" t="s">
        <v>14725</v>
      </c>
    </row>
    <row r="15922" spans="1:4" s="1" customFormat="1" ht="18" customHeight="1">
      <c r="A15922" s="24">
        <v>15911</v>
      </c>
      <c r="B15922" s="31" t="s">
        <v>28786</v>
      </c>
      <c r="C15922" s="31" t="s">
        <v>7</v>
      </c>
      <c r="D15922" s="31" t="s">
        <v>4474</v>
      </c>
    </row>
    <row r="15923" spans="1:4" s="1" customFormat="1" ht="18" customHeight="1">
      <c r="A15923" s="24">
        <v>15912</v>
      </c>
      <c r="B15923" s="31" t="s">
        <v>28787</v>
      </c>
      <c r="C15923" s="31" t="s">
        <v>237</v>
      </c>
      <c r="D15923" s="31" t="s">
        <v>7164</v>
      </c>
    </row>
    <row r="15924" spans="1:4" s="1" customFormat="1" ht="18" customHeight="1">
      <c r="A15924" s="24">
        <v>15913</v>
      </c>
      <c r="B15924" s="31" t="s">
        <v>4475</v>
      </c>
      <c r="C15924" s="31" t="s">
        <v>201</v>
      </c>
      <c r="D15924" s="31" t="s">
        <v>4476</v>
      </c>
    </row>
    <row r="15925" spans="1:4" s="1" customFormat="1" ht="18" customHeight="1">
      <c r="A15925" s="24">
        <v>15914</v>
      </c>
      <c r="B15925" s="31" t="s">
        <v>35415</v>
      </c>
      <c r="C15925" s="31" t="s">
        <v>203</v>
      </c>
      <c r="D15925" s="31" t="s">
        <v>4477</v>
      </c>
    </row>
    <row r="15926" spans="1:4" s="1" customFormat="1" ht="18" customHeight="1">
      <c r="A15926" s="24">
        <v>15915</v>
      </c>
      <c r="B15926" s="31" t="s">
        <v>28788</v>
      </c>
      <c r="C15926" s="31" t="s">
        <v>205</v>
      </c>
      <c r="D15926" s="31" t="s">
        <v>33185</v>
      </c>
    </row>
    <row r="15927" spans="1:4" s="1" customFormat="1" ht="18" customHeight="1">
      <c r="A15927" s="24">
        <v>15916</v>
      </c>
      <c r="B15927" s="31" t="s">
        <v>28789</v>
      </c>
      <c r="C15927" s="31" t="s">
        <v>206</v>
      </c>
      <c r="D15927" s="31" t="s">
        <v>4478</v>
      </c>
    </row>
    <row r="15928" spans="1:4" s="1" customFormat="1" ht="18" customHeight="1">
      <c r="A15928" s="24">
        <v>15917</v>
      </c>
      <c r="B15928" s="31" t="s">
        <v>14726</v>
      </c>
      <c r="C15928" s="31" t="s">
        <v>223</v>
      </c>
      <c r="D15928" s="31" t="s">
        <v>14727</v>
      </c>
    </row>
    <row r="15929" spans="1:4" s="1" customFormat="1" ht="18" customHeight="1">
      <c r="A15929" s="24">
        <v>15918</v>
      </c>
      <c r="B15929" s="31" t="s">
        <v>28790</v>
      </c>
      <c r="C15929" s="31" t="s">
        <v>203</v>
      </c>
      <c r="D15929" s="31" t="s">
        <v>1582</v>
      </c>
    </row>
    <row r="15930" spans="1:4" s="1" customFormat="1" ht="18" customHeight="1">
      <c r="A15930" s="24">
        <v>15919</v>
      </c>
      <c r="B15930" s="31" t="s">
        <v>28791</v>
      </c>
      <c r="C15930" s="31" t="s">
        <v>237</v>
      </c>
      <c r="D15930" s="31" t="s">
        <v>4479</v>
      </c>
    </row>
    <row r="15931" spans="1:4" s="1" customFormat="1" ht="18" customHeight="1">
      <c r="A15931" s="24">
        <v>15920</v>
      </c>
      <c r="B15931" s="31" t="s">
        <v>14728</v>
      </c>
      <c r="C15931" s="31" t="s">
        <v>203</v>
      </c>
      <c r="D15931" s="31" t="s">
        <v>35802</v>
      </c>
    </row>
    <row r="15932" spans="1:4" s="1" customFormat="1" ht="18" customHeight="1">
      <c r="A15932" s="24">
        <v>15921</v>
      </c>
      <c r="B15932" s="31" t="s">
        <v>28792</v>
      </c>
      <c r="C15932" s="31" t="s">
        <v>203</v>
      </c>
      <c r="D15932" s="31" t="s">
        <v>4480</v>
      </c>
    </row>
    <row r="15933" spans="1:4" s="1" customFormat="1" ht="18" customHeight="1">
      <c r="A15933" s="24">
        <v>15922</v>
      </c>
      <c r="B15933" s="31" t="s">
        <v>28793</v>
      </c>
      <c r="C15933" s="31" t="s">
        <v>203</v>
      </c>
      <c r="D15933" s="31" t="s">
        <v>35803</v>
      </c>
    </row>
    <row r="15934" spans="1:4" s="1" customFormat="1" ht="18" customHeight="1">
      <c r="A15934" s="24">
        <v>15923</v>
      </c>
      <c r="B15934" s="31" t="s">
        <v>28794</v>
      </c>
      <c r="C15934" s="31" t="s">
        <v>205</v>
      </c>
      <c r="D15934" s="31" t="s">
        <v>14729</v>
      </c>
    </row>
    <row r="15935" spans="1:4" s="1" customFormat="1" ht="18" customHeight="1">
      <c r="A15935" s="24">
        <v>15924</v>
      </c>
      <c r="B15935" s="31" t="s">
        <v>14730</v>
      </c>
      <c r="C15935" s="31" t="s">
        <v>203</v>
      </c>
      <c r="D15935" s="31" t="s">
        <v>14731</v>
      </c>
    </row>
    <row r="15936" spans="1:4" s="1" customFormat="1" ht="18" customHeight="1">
      <c r="A15936" s="24">
        <v>15925</v>
      </c>
      <c r="B15936" s="31" t="s">
        <v>28795</v>
      </c>
      <c r="C15936" s="31" t="s">
        <v>203</v>
      </c>
      <c r="D15936" s="31" t="s">
        <v>4481</v>
      </c>
    </row>
    <row r="15937" spans="1:4" s="1" customFormat="1" ht="18" customHeight="1">
      <c r="A15937" s="24">
        <v>15926</v>
      </c>
      <c r="B15937" s="31" t="s">
        <v>33770</v>
      </c>
      <c r="C15937" s="31" t="s">
        <v>204</v>
      </c>
      <c r="D15937" s="31" t="s">
        <v>4184</v>
      </c>
    </row>
    <row r="15938" spans="1:4" s="1" customFormat="1" ht="18" customHeight="1">
      <c r="A15938" s="24">
        <v>15927</v>
      </c>
      <c r="B15938" s="31" t="s">
        <v>28796</v>
      </c>
      <c r="C15938" s="31" t="s">
        <v>7</v>
      </c>
      <c r="D15938" s="31" t="s">
        <v>1859</v>
      </c>
    </row>
    <row r="15939" spans="1:4" s="1" customFormat="1" ht="18" customHeight="1">
      <c r="A15939" s="24">
        <v>15928</v>
      </c>
      <c r="B15939" s="31" t="s">
        <v>28797</v>
      </c>
      <c r="C15939" s="31" t="s">
        <v>203</v>
      </c>
      <c r="D15939" s="31" t="s">
        <v>14732</v>
      </c>
    </row>
    <row r="15940" spans="1:4" s="1" customFormat="1" ht="18" customHeight="1">
      <c r="A15940" s="24">
        <v>15929</v>
      </c>
      <c r="B15940" s="31" t="s">
        <v>28798</v>
      </c>
      <c r="C15940" s="31" t="s">
        <v>203</v>
      </c>
      <c r="D15940" s="31" t="s">
        <v>33186</v>
      </c>
    </row>
    <row r="15941" spans="1:4" s="1" customFormat="1" ht="18" customHeight="1">
      <c r="A15941" s="24">
        <v>15930</v>
      </c>
      <c r="B15941" s="31" t="s">
        <v>28799</v>
      </c>
      <c r="C15941" s="31" t="s">
        <v>203</v>
      </c>
      <c r="D15941" s="31" t="s">
        <v>4483</v>
      </c>
    </row>
    <row r="15942" spans="1:4" s="1" customFormat="1" ht="18" customHeight="1">
      <c r="A15942" s="24">
        <v>15931</v>
      </c>
      <c r="B15942" s="31" t="s">
        <v>28800</v>
      </c>
      <c r="C15942" s="31" t="s">
        <v>203</v>
      </c>
      <c r="D15942" s="31" t="s">
        <v>4484</v>
      </c>
    </row>
    <row r="15943" spans="1:4" s="1" customFormat="1" ht="18" customHeight="1">
      <c r="A15943" s="24">
        <v>15932</v>
      </c>
      <c r="B15943" s="31" t="s">
        <v>14733</v>
      </c>
      <c r="C15943" s="31" t="s">
        <v>238</v>
      </c>
      <c r="D15943" s="31" t="s">
        <v>35800</v>
      </c>
    </row>
    <row r="15944" spans="1:4" s="1" customFormat="1" ht="18" customHeight="1">
      <c r="A15944" s="24">
        <v>15933</v>
      </c>
      <c r="B15944" s="31" t="s">
        <v>28801</v>
      </c>
      <c r="C15944" s="31" t="s">
        <v>203</v>
      </c>
      <c r="D15944" s="31" t="s">
        <v>4485</v>
      </c>
    </row>
    <row r="15945" spans="1:4" s="1" customFormat="1" ht="18" customHeight="1">
      <c r="A15945" s="24">
        <v>15934</v>
      </c>
      <c r="B15945" s="31" t="s">
        <v>28802</v>
      </c>
      <c r="C15945" s="31" t="s">
        <v>203</v>
      </c>
      <c r="D15945" s="31" t="s">
        <v>4486</v>
      </c>
    </row>
    <row r="15946" spans="1:4" s="1" customFormat="1" ht="18" customHeight="1">
      <c r="A15946" s="24">
        <v>15935</v>
      </c>
      <c r="B15946" s="31" t="s">
        <v>28803</v>
      </c>
      <c r="C15946" s="31" t="s">
        <v>7</v>
      </c>
      <c r="D15946" s="31" t="s">
        <v>33187</v>
      </c>
    </row>
    <row r="15947" spans="1:4" s="1" customFormat="1" ht="18" customHeight="1">
      <c r="A15947" s="24">
        <v>15936</v>
      </c>
      <c r="B15947" s="31" t="s">
        <v>14734</v>
      </c>
      <c r="C15947" s="31" t="s">
        <v>238</v>
      </c>
      <c r="D15947" s="31" t="s">
        <v>14735</v>
      </c>
    </row>
    <row r="15948" spans="1:4" s="1" customFormat="1" ht="18" customHeight="1">
      <c r="A15948" s="24">
        <v>15937</v>
      </c>
      <c r="B15948" s="31" t="s">
        <v>28804</v>
      </c>
      <c r="C15948" s="31" t="s">
        <v>206</v>
      </c>
      <c r="D15948" s="31" t="s">
        <v>14736</v>
      </c>
    </row>
    <row r="15949" spans="1:4" s="1" customFormat="1" ht="18" customHeight="1">
      <c r="A15949" s="24">
        <v>15938</v>
      </c>
      <c r="B15949" s="31" t="s">
        <v>28805</v>
      </c>
      <c r="C15949" s="31" t="s">
        <v>203</v>
      </c>
      <c r="D15949" s="31" t="s">
        <v>14737</v>
      </c>
    </row>
    <row r="15950" spans="1:4" s="1" customFormat="1" ht="18" customHeight="1">
      <c r="A15950" s="24">
        <v>15939</v>
      </c>
      <c r="B15950" s="31" t="s">
        <v>28806</v>
      </c>
      <c r="C15950" s="31" t="s">
        <v>232</v>
      </c>
      <c r="D15950" s="31" t="s">
        <v>33188</v>
      </c>
    </row>
    <row r="15951" spans="1:4" s="1" customFormat="1" ht="18" customHeight="1">
      <c r="A15951" s="24">
        <v>15940</v>
      </c>
      <c r="B15951" s="31" t="s">
        <v>28807</v>
      </c>
      <c r="C15951" s="31" t="s">
        <v>221</v>
      </c>
      <c r="D15951" s="31" t="s">
        <v>14738</v>
      </c>
    </row>
    <row r="15952" spans="1:4" s="1" customFormat="1" ht="18" customHeight="1">
      <c r="A15952" s="24">
        <v>15941</v>
      </c>
      <c r="B15952" s="31" t="s">
        <v>28808</v>
      </c>
      <c r="C15952" s="31" t="s">
        <v>334</v>
      </c>
      <c r="D15952" s="31" t="s">
        <v>14739</v>
      </c>
    </row>
    <row r="15953" spans="1:4" s="1" customFormat="1" ht="18" customHeight="1">
      <c r="A15953" s="24">
        <v>15942</v>
      </c>
      <c r="B15953" s="31" t="s">
        <v>28809</v>
      </c>
      <c r="C15953" s="31" t="s">
        <v>203</v>
      </c>
      <c r="D15953" s="31" t="s">
        <v>4487</v>
      </c>
    </row>
    <row r="15954" spans="1:4" s="1" customFormat="1" ht="18" customHeight="1">
      <c r="A15954" s="24">
        <v>15943</v>
      </c>
      <c r="B15954" s="31" t="s">
        <v>28810</v>
      </c>
      <c r="C15954" s="31" t="s">
        <v>203</v>
      </c>
      <c r="D15954" s="31" t="s">
        <v>14740</v>
      </c>
    </row>
    <row r="15955" spans="1:4" s="1" customFormat="1" ht="18" customHeight="1">
      <c r="A15955" s="24">
        <v>15944</v>
      </c>
      <c r="B15955" s="31" t="s">
        <v>28811</v>
      </c>
      <c r="C15955" s="31" t="s">
        <v>206</v>
      </c>
      <c r="D15955" s="31" t="s">
        <v>4488</v>
      </c>
    </row>
    <row r="15956" spans="1:4" s="1" customFormat="1" ht="18" customHeight="1">
      <c r="A15956" s="24">
        <v>15945</v>
      </c>
      <c r="B15956" s="31" t="s">
        <v>34872</v>
      </c>
      <c r="C15956" s="31" t="s">
        <v>205</v>
      </c>
      <c r="D15956" s="31" t="s">
        <v>14741</v>
      </c>
    </row>
    <row r="15957" spans="1:4" s="1" customFormat="1" ht="18" customHeight="1">
      <c r="A15957" s="24">
        <v>15946</v>
      </c>
      <c r="B15957" s="31" t="s">
        <v>28812</v>
      </c>
      <c r="C15957" s="31" t="s">
        <v>203</v>
      </c>
      <c r="D15957" s="31" t="s">
        <v>4489</v>
      </c>
    </row>
    <row r="15958" spans="1:4" s="1" customFormat="1" ht="18" customHeight="1">
      <c r="A15958" s="24">
        <v>15947</v>
      </c>
      <c r="B15958" s="31" t="s">
        <v>28813</v>
      </c>
      <c r="C15958" s="31" t="s">
        <v>223</v>
      </c>
      <c r="D15958" s="31" t="s">
        <v>35804</v>
      </c>
    </row>
    <row r="15959" spans="1:4" s="1" customFormat="1" ht="18" customHeight="1">
      <c r="A15959" s="24">
        <v>15948</v>
      </c>
      <c r="B15959" s="31" t="s">
        <v>34873</v>
      </c>
      <c r="C15959" s="31" t="s">
        <v>205</v>
      </c>
      <c r="D15959" s="31" t="s">
        <v>33189</v>
      </c>
    </row>
    <row r="15960" spans="1:4" s="1" customFormat="1" ht="18" customHeight="1">
      <c r="A15960" s="24">
        <v>15949</v>
      </c>
      <c r="B15960" s="31" t="s">
        <v>28814</v>
      </c>
      <c r="C15960" s="31" t="s">
        <v>211</v>
      </c>
      <c r="D15960" s="31" t="s">
        <v>14742</v>
      </c>
    </row>
    <row r="15961" spans="1:4" s="1" customFormat="1" ht="18" customHeight="1">
      <c r="A15961" s="24">
        <v>15950</v>
      </c>
      <c r="B15961" s="31" t="s">
        <v>28815</v>
      </c>
      <c r="C15961" s="31" t="s">
        <v>223</v>
      </c>
      <c r="D15961" s="31" t="s">
        <v>991</v>
      </c>
    </row>
    <row r="15962" spans="1:4" s="1" customFormat="1" ht="18" customHeight="1">
      <c r="A15962" s="24">
        <v>15951</v>
      </c>
      <c r="B15962" s="31" t="s">
        <v>28816</v>
      </c>
      <c r="C15962" s="31" t="s">
        <v>204</v>
      </c>
      <c r="D15962" s="31" t="s">
        <v>14743</v>
      </c>
    </row>
    <row r="15963" spans="1:4" s="1" customFormat="1" ht="18" customHeight="1">
      <c r="A15963" s="24">
        <v>15952</v>
      </c>
      <c r="B15963" s="31" t="s">
        <v>14744</v>
      </c>
      <c r="C15963" s="31" t="s">
        <v>204</v>
      </c>
      <c r="D15963" s="31" t="s">
        <v>35995</v>
      </c>
    </row>
    <row r="15964" spans="1:4" s="1" customFormat="1" ht="18" customHeight="1">
      <c r="A15964" s="24">
        <v>15953</v>
      </c>
      <c r="B15964" s="31" t="s">
        <v>8386</v>
      </c>
      <c r="C15964" s="31" t="s">
        <v>205</v>
      </c>
      <c r="D15964" s="31" t="s">
        <v>14745</v>
      </c>
    </row>
    <row r="15965" spans="1:4" s="1" customFormat="1" ht="18" customHeight="1">
      <c r="A15965" s="24">
        <v>15954</v>
      </c>
      <c r="B15965" s="31" t="s">
        <v>8387</v>
      </c>
      <c r="C15965" s="31" t="s">
        <v>205</v>
      </c>
      <c r="D15965" s="31" t="s">
        <v>8000</v>
      </c>
    </row>
    <row r="15966" spans="1:4" s="1" customFormat="1" ht="18" customHeight="1">
      <c r="A15966" s="24">
        <v>15955</v>
      </c>
      <c r="B15966" s="31" t="s">
        <v>28817</v>
      </c>
      <c r="C15966" s="31" t="s">
        <v>204</v>
      </c>
      <c r="D15966" s="31" t="s">
        <v>14746</v>
      </c>
    </row>
    <row r="15967" spans="1:4" s="1" customFormat="1" ht="18" customHeight="1">
      <c r="A15967" s="24">
        <v>15956</v>
      </c>
      <c r="B15967" s="31" t="s">
        <v>33771</v>
      </c>
      <c r="C15967" s="31" t="s">
        <v>238</v>
      </c>
      <c r="D15967" s="31" t="s">
        <v>14747</v>
      </c>
    </row>
    <row r="15968" spans="1:4" s="1" customFormat="1" ht="18" customHeight="1">
      <c r="A15968" s="24">
        <v>15957</v>
      </c>
      <c r="B15968" s="31" t="s">
        <v>33772</v>
      </c>
      <c r="C15968" s="31" t="s">
        <v>204</v>
      </c>
      <c r="D15968" s="31" t="s">
        <v>14748</v>
      </c>
    </row>
    <row r="15969" spans="1:4" s="1" customFormat="1" ht="18" customHeight="1">
      <c r="A15969" s="24">
        <v>15958</v>
      </c>
      <c r="B15969" s="31" t="s">
        <v>34874</v>
      </c>
      <c r="C15969" s="31" t="s">
        <v>205</v>
      </c>
      <c r="D15969" s="31" t="s">
        <v>33190</v>
      </c>
    </row>
    <row r="15970" spans="1:4" s="1" customFormat="1" ht="18" customHeight="1">
      <c r="A15970" s="24">
        <v>15959</v>
      </c>
      <c r="B15970" s="31" t="s">
        <v>28818</v>
      </c>
      <c r="C15970" s="31" t="s">
        <v>203</v>
      </c>
      <c r="D15970" s="31" t="s">
        <v>14749</v>
      </c>
    </row>
    <row r="15971" spans="1:4" s="1" customFormat="1" ht="18" customHeight="1">
      <c r="A15971" s="24">
        <v>15960</v>
      </c>
      <c r="B15971" s="31" t="s">
        <v>28819</v>
      </c>
      <c r="C15971" s="31" t="s">
        <v>203</v>
      </c>
      <c r="D15971" s="31" t="s">
        <v>35805</v>
      </c>
    </row>
    <row r="15972" spans="1:4" s="1" customFormat="1" ht="18" customHeight="1">
      <c r="A15972" s="24">
        <v>15961</v>
      </c>
      <c r="B15972" s="31" t="s">
        <v>28820</v>
      </c>
      <c r="C15972" s="31" t="s">
        <v>238</v>
      </c>
      <c r="D15972" s="31" t="s">
        <v>14750</v>
      </c>
    </row>
    <row r="15973" spans="1:4" s="1" customFormat="1" ht="18" customHeight="1">
      <c r="A15973" s="24">
        <v>15962</v>
      </c>
      <c r="B15973" s="31" t="s">
        <v>28821</v>
      </c>
      <c r="C15973" s="31" t="s">
        <v>203</v>
      </c>
      <c r="D15973" s="31" t="s">
        <v>33191</v>
      </c>
    </row>
    <row r="15974" spans="1:4" s="1" customFormat="1" ht="18" customHeight="1">
      <c r="A15974" s="24">
        <v>15963</v>
      </c>
      <c r="B15974" s="31" t="s">
        <v>28822</v>
      </c>
      <c r="C15974" s="31" t="s">
        <v>238</v>
      </c>
      <c r="D15974" s="31" t="s">
        <v>14751</v>
      </c>
    </row>
    <row r="15975" spans="1:4" s="1" customFormat="1" ht="18" customHeight="1">
      <c r="A15975" s="24">
        <v>15964</v>
      </c>
      <c r="B15975" s="31" t="s">
        <v>28823</v>
      </c>
      <c r="C15975" s="31" t="s">
        <v>203</v>
      </c>
      <c r="D15975" s="31" t="s">
        <v>35806</v>
      </c>
    </row>
    <row r="15976" spans="1:4" s="1" customFormat="1" ht="18" customHeight="1">
      <c r="A15976" s="24">
        <v>15965</v>
      </c>
      <c r="B15976" s="31" t="s">
        <v>28824</v>
      </c>
      <c r="C15976" s="31" t="s">
        <v>203</v>
      </c>
      <c r="D15976" s="31" t="s">
        <v>8388</v>
      </c>
    </row>
    <row r="15977" spans="1:4" s="1" customFormat="1" ht="18" customHeight="1">
      <c r="A15977" s="24">
        <v>15966</v>
      </c>
      <c r="B15977" s="31" t="s">
        <v>28825</v>
      </c>
      <c r="C15977" s="31" t="s">
        <v>203</v>
      </c>
      <c r="D15977" s="31" t="s">
        <v>14752</v>
      </c>
    </row>
    <row r="15978" spans="1:4" s="1" customFormat="1" ht="18" customHeight="1">
      <c r="A15978" s="24">
        <v>15967</v>
      </c>
      <c r="B15978" s="31" t="s">
        <v>33773</v>
      </c>
      <c r="C15978" s="31" t="s">
        <v>204</v>
      </c>
      <c r="D15978" s="31" t="s">
        <v>14753</v>
      </c>
    </row>
    <row r="15979" spans="1:4" s="1" customFormat="1" ht="18" customHeight="1">
      <c r="A15979" s="24">
        <v>15968</v>
      </c>
      <c r="B15979" s="31" t="s">
        <v>34875</v>
      </c>
      <c r="C15979" s="31" t="s">
        <v>205</v>
      </c>
      <c r="D15979" s="31" t="s">
        <v>4490</v>
      </c>
    </row>
    <row r="15980" spans="1:4" s="1" customFormat="1" ht="18" customHeight="1">
      <c r="A15980" s="24">
        <v>15969</v>
      </c>
      <c r="B15980" s="31" t="s">
        <v>33566</v>
      </c>
      <c r="C15980" s="31" t="s">
        <v>203</v>
      </c>
      <c r="D15980" s="31" t="s">
        <v>7165</v>
      </c>
    </row>
    <row r="15981" spans="1:4" s="1" customFormat="1" ht="18" customHeight="1">
      <c r="A15981" s="24">
        <v>15970</v>
      </c>
      <c r="B15981" s="31" t="s">
        <v>28826</v>
      </c>
      <c r="C15981" s="31" t="s">
        <v>211</v>
      </c>
      <c r="D15981" s="31" t="s">
        <v>35996</v>
      </c>
    </row>
    <row r="15982" spans="1:4" s="1" customFormat="1" ht="18" customHeight="1">
      <c r="A15982" s="24">
        <v>15971</v>
      </c>
      <c r="B15982" s="31" t="s">
        <v>14754</v>
      </c>
      <c r="C15982" s="31" t="s">
        <v>203</v>
      </c>
      <c r="D15982" s="31" t="s">
        <v>1597</v>
      </c>
    </row>
    <row r="15983" spans="1:4" s="1" customFormat="1" ht="18" customHeight="1">
      <c r="A15983" s="24">
        <v>15972</v>
      </c>
      <c r="B15983" s="31" t="s">
        <v>28827</v>
      </c>
      <c r="C15983" s="31" t="s">
        <v>203</v>
      </c>
      <c r="D15983" s="31" t="s">
        <v>4491</v>
      </c>
    </row>
    <row r="15984" spans="1:4" s="1" customFormat="1" ht="18" customHeight="1">
      <c r="A15984" s="24">
        <v>15973</v>
      </c>
      <c r="B15984" s="31" t="s">
        <v>28828</v>
      </c>
      <c r="C15984" s="31" t="s">
        <v>203</v>
      </c>
      <c r="D15984" s="31" t="s">
        <v>14755</v>
      </c>
    </row>
    <row r="15985" spans="1:4" s="1" customFormat="1" ht="18" customHeight="1">
      <c r="A15985" s="24">
        <v>15974</v>
      </c>
      <c r="B15985" s="31" t="s">
        <v>28829</v>
      </c>
      <c r="C15985" s="31" t="s">
        <v>205</v>
      </c>
      <c r="D15985" s="31" t="s">
        <v>14757</v>
      </c>
    </row>
    <row r="15986" spans="1:4" s="1" customFormat="1" ht="18" customHeight="1">
      <c r="A15986" s="24">
        <v>15975</v>
      </c>
      <c r="B15986" s="31" t="s">
        <v>28830</v>
      </c>
      <c r="C15986" s="31" t="s">
        <v>203</v>
      </c>
      <c r="D15986" s="31" t="s">
        <v>33192</v>
      </c>
    </row>
    <row r="15987" spans="1:4" s="1" customFormat="1" ht="18" customHeight="1">
      <c r="A15987" s="24">
        <v>15976</v>
      </c>
      <c r="B15987" s="31" t="s">
        <v>28831</v>
      </c>
      <c r="C15987" s="31" t="s">
        <v>211</v>
      </c>
      <c r="D15987" s="31" t="s">
        <v>14758</v>
      </c>
    </row>
    <row r="15988" spans="1:4" s="1" customFormat="1" ht="18" customHeight="1">
      <c r="A15988" s="24">
        <v>15977</v>
      </c>
      <c r="B15988" s="31" t="s">
        <v>28832</v>
      </c>
      <c r="C15988" s="31" t="s">
        <v>246</v>
      </c>
      <c r="D15988" s="31" t="s">
        <v>14759</v>
      </c>
    </row>
    <row r="15989" spans="1:4" s="1" customFormat="1" ht="18" customHeight="1">
      <c r="A15989" s="24">
        <v>15978</v>
      </c>
      <c r="B15989" s="31" t="s">
        <v>28833</v>
      </c>
      <c r="C15989" s="31" t="s">
        <v>203</v>
      </c>
      <c r="D15989" s="31" t="s">
        <v>7166</v>
      </c>
    </row>
    <row r="15990" spans="1:4" s="1" customFormat="1" ht="18" customHeight="1">
      <c r="A15990" s="24">
        <v>15979</v>
      </c>
      <c r="B15990" s="31" t="s">
        <v>28834</v>
      </c>
      <c r="C15990" s="31" t="s">
        <v>246</v>
      </c>
      <c r="D15990" s="31" t="s">
        <v>14760</v>
      </c>
    </row>
    <row r="15991" spans="1:4" s="1" customFormat="1" ht="18" customHeight="1">
      <c r="A15991" s="24">
        <v>15980</v>
      </c>
      <c r="B15991" s="31" t="s">
        <v>28835</v>
      </c>
      <c r="C15991" s="31" t="s">
        <v>203</v>
      </c>
      <c r="D15991" s="31" t="s">
        <v>33193</v>
      </c>
    </row>
    <row r="15992" spans="1:4" s="1" customFormat="1" ht="18" customHeight="1">
      <c r="A15992" s="24">
        <v>15981</v>
      </c>
      <c r="B15992" s="31" t="s">
        <v>28836</v>
      </c>
      <c r="C15992" s="31" t="s">
        <v>203</v>
      </c>
      <c r="D15992" s="31" t="s">
        <v>14761</v>
      </c>
    </row>
    <row r="15993" spans="1:4" s="1" customFormat="1" ht="18" customHeight="1">
      <c r="A15993" s="24">
        <v>15982</v>
      </c>
      <c r="B15993" s="31" t="s">
        <v>28837</v>
      </c>
      <c r="C15993" s="31" t="s">
        <v>205</v>
      </c>
      <c r="D15993" s="31" t="s">
        <v>14762</v>
      </c>
    </row>
    <row r="15994" spans="1:4" s="1" customFormat="1" ht="18" customHeight="1">
      <c r="A15994" s="24">
        <v>15983</v>
      </c>
      <c r="B15994" s="31" t="s">
        <v>28838</v>
      </c>
      <c r="C15994" s="31" t="s">
        <v>223</v>
      </c>
      <c r="D15994" s="31" t="s">
        <v>14763</v>
      </c>
    </row>
    <row r="15995" spans="1:4" s="1" customFormat="1" ht="18" customHeight="1">
      <c r="A15995" s="24">
        <v>15984</v>
      </c>
      <c r="B15995" s="31" t="s">
        <v>28839</v>
      </c>
      <c r="C15995" s="31" t="s">
        <v>223</v>
      </c>
      <c r="D15995" s="31" t="s">
        <v>14764</v>
      </c>
    </row>
    <row r="15996" spans="1:4" s="1" customFormat="1" ht="18" customHeight="1">
      <c r="A15996" s="24">
        <v>15985</v>
      </c>
      <c r="B15996" s="31" t="s">
        <v>28840</v>
      </c>
      <c r="C15996" s="31" t="s">
        <v>223</v>
      </c>
      <c r="D15996" s="31" t="s">
        <v>14763</v>
      </c>
    </row>
    <row r="15997" spans="1:4" s="1" customFormat="1" ht="18" customHeight="1">
      <c r="A15997" s="24">
        <v>15986</v>
      </c>
      <c r="B15997" s="31" t="s">
        <v>28841</v>
      </c>
      <c r="C15997" s="31" t="s">
        <v>238</v>
      </c>
      <c r="D15997" s="31" t="s">
        <v>35807</v>
      </c>
    </row>
    <row r="15998" spans="1:4" s="1" customFormat="1" ht="18" customHeight="1">
      <c r="A15998" s="24">
        <v>15987</v>
      </c>
      <c r="B15998" s="31" t="s">
        <v>14765</v>
      </c>
      <c r="C15998" s="31" t="s">
        <v>203</v>
      </c>
      <c r="D15998" s="31" t="s">
        <v>4492</v>
      </c>
    </row>
    <row r="15999" spans="1:4" s="1" customFormat="1" ht="18" customHeight="1">
      <c r="A15999" s="24">
        <v>15988</v>
      </c>
      <c r="B15999" s="31" t="s">
        <v>28842</v>
      </c>
      <c r="C15999" s="31" t="s">
        <v>203</v>
      </c>
      <c r="D15999" s="31" t="s">
        <v>14766</v>
      </c>
    </row>
    <row r="16000" spans="1:4" s="1" customFormat="1" ht="18" customHeight="1">
      <c r="A16000" s="24">
        <v>15989</v>
      </c>
      <c r="B16000" s="31" t="s">
        <v>28843</v>
      </c>
      <c r="C16000" s="31" t="s">
        <v>204</v>
      </c>
      <c r="D16000" s="31" t="s">
        <v>4493</v>
      </c>
    </row>
    <row r="16001" spans="1:4" s="1" customFormat="1" ht="18" customHeight="1">
      <c r="A16001" s="24">
        <v>15990</v>
      </c>
      <c r="B16001" s="31" t="s">
        <v>28844</v>
      </c>
      <c r="C16001" s="31" t="s">
        <v>203</v>
      </c>
      <c r="D16001" s="31" t="s">
        <v>33194</v>
      </c>
    </row>
    <row r="16002" spans="1:4" s="1" customFormat="1" ht="18" customHeight="1">
      <c r="A16002" s="24">
        <v>15991</v>
      </c>
      <c r="B16002" s="31" t="s">
        <v>28845</v>
      </c>
      <c r="C16002" s="31" t="s">
        <v>203</v>
      </c>
      <c r="D16002" s="31" t="s">
        <v>14767</v>
      </c>
    </row>
    <row r="16003" spans="1:4" s="1" customFormat="1" ht="18" customHeight="1">
      <c r="A16003" s="24">
        <v>15992</v>
      </c>
      <c r="B16003" s="31" t="s">
        <v>28846</v>
      </c>
      <c r="C16003" s="31" t="s">
        <v>203</v>
      </c>
      <c r="D16003" s="31" t="s">
        <v>4494</v>
      </c>
    </row>
    <row r="16004" spans="1:4" s="1" customFormat="1" ht="18" customHeight="1">
      <c r="A16004" s="24">
        <v>15993</v>
      </c>
      <c r="B16004" s="31" t="s">
        <v>28847</v>
      </c>
      <c r="C16004" s="31" t="s">
        <v>203</v>
      </c>
      <c r="D16004" s="31" t="s">
        <v>4495</v>
      </c>
    </row>
    <row r="16005" spans="1:4" s="1" customFormat="1" ht="18" customHeight="1">
      <c r="A16005" s="24">
        <v>15994</v>
      </c>
      <c r="B16005" s="31" t="s">
        <v>28848</v>
      </c>
      <c r="C16005" s="31" t="s">
        <v>203</v>
      </c>
      <c r="D16005" s="31" t="s">
        <v>14768</v>
      </c>
    </row>
    <row r="16006" spans="1:4" s="1" customFormat="1" ht="18" customHeight="1">
      <c r="A16006" s="24">
        <v>15995</v>
      </c>
      <c r="B16006" s="31" t="s">
        <v>28849</v>
      </c>
      <c r="C16006" s="31" t="s">
        <v>203</v>
      </c>
      <c r="D16006" s="31" t="s">
        <v>33195</v>
      </c>
    </row>
    <row r="16007" spans="1:4" s="1" customFormat="1" ht="18" customHeight="1">
      <c r="A16007" s="24">
        <v>15996</v>
      </c>
      <c r="B16007" s="31" t="s">
        <v>14769</v>
      </c>
      <c r="C16007" s="31" t="s">
        <v>204</v>
      </c>
      <c r="D16007" s="31" t="s">
        <v>7167</v>
      </c>
    </row>
    <row r="16008" spans="1:4" s="1" customFormat="1" ht="18" customHeight="1">
      <c r="A16008" s="24">
        <v>15997</v>
      </c>
      <c r="B16008" s="31" t="s">
        <v>14770</v>
      </c>
      <c r="C16008" s="31" t="s">
        <v>203</v>
      </c>
      <c r="D16008" s="31" t="s">
        <v>8389</v>
      </c>
    </row>
    <row r="16009" spans="1:4" s="1" customFormat="1" ht="18" customHeight="1">
      <c r="A16009" s="24">
        <v>15998</v>
      </c>
      <c r="B16009" s="31" t="s">
        <v>28850</v>
      </c>
      <c r="C16009" s="31" t="s">
        <v>203</v>
      </c>
      <c r="D16009" s="31" t="s">
        <v>4496</v>
      </c>
    </row>
    <row r="16010" spans="1:4" s="1" customFormat="1" ht="18" customHeight="1">
      <c r="A16010" s="24">
        <v>15999</v>
      </c>
      <c r="B16010" s="31" t="s">
        <v>28851</v>
      </c>
      <c r="C16010" s="31" t="s">
        <v>205</v>
      </c>
      <c r="D16010" s="31" t="s">
        <v>33196</v>
      </c>
    </row>
    <row r="16011" spans="1:4" s="1" customFormat="1" ht="18" customHeight="1">
      <c r="A16011" s="24">
        <v>16000</v>
      </c>
      <c r="B16011" s="31" t="s">
        <v>28852</v>
      </c>
      <c r="C16011" s="31" t="s">
        <v>203</v>
      </c>
      <c r="D16011" s="31" t="s">
        <v>14771</v>
      </c>
    </row>
    <row r="16012" spans="1:4" s="1" customFormat="1" ht="18" customHeight="1">
      <c r="A16012" s="24">
        <v>16001</v>
      </c>
      <c r="B16012" s="31" t="s">
        <v>28853</v>
      </c>
      <c r="C16012" s="31" t="s">
        <v>203</v>
      </c>
      <c r="D16012" s="31" t="s">
        <v>4497</v>
      </c>
    </row>
    <row r="16013" spans="1:4" s="1" customFormat="1" ht="18" customHeight="1">
      <c r="A16013" s="24">
        <v>16002</v>
      </c>
      <c r="B16013" s="31" t="s">
        <v>28854</v>
      </c>
      <c r="C16013" s="31" t="s">
        <v>238</v>
      </c>
      <c r="D16013" s="31" t="s">
        <v>14772</v>
      </c>
    </row>
    <row r="16014" spans="1:4" s="1" customFormat="1" ht="18" customHeight="1">
      <c r="A16014" s="24">
        <v>16003</v>
      </c>
      <c r="B16014" s="31" t="s">
        <v>28855</v>
      </c>
      <c r="C16014" s="31" t="s">
        <v>204</v>
      </c>
      <c r="D16014" s="31" t="s">
        <v>33197</v>
      </c>
    </row>
    <row r="16015" spans="1:4" s="1" customFormat="1" ht="18" customHeight="1">
      <c r="A16015" s="24">
        <v>16004</v>
      </c>
      <c r="B16015" s="31" t="s">
        <v>33774</v>
      </c>
      <c r="C16015" s="31" t="s">
        <v>223</v>
      </c>
      <c r="D16015" s="31" t="s">
        <v>11146</v>
      </c>
    </row>
    <row r="16016" spans="1:4" s="1" customFormat="1" ht="18" customHeight="1">
      <c r="A16016" s="24">
        <v>16005</v>
      </c>
      <c r="B16016" s="31" t="s">
        <v>28856</v>
      </c>
      <c r="C16016" s="31" t="s">
        <v>246</v>
      </c>
      <c r="D16016" s="31" t="s">
        <v>11146</v>
      </c>
    </row>
    <row r="16017" spans="1:4" s="1" customFormat="1" ht="18" customHeight="1">
      <c r="A16017" s="24">
        <v>16006</v>
      </c>
      <c r="B16017" s="31" t="s">
        <v>28857</v>
      </c>
      <c r="C16017" s="31" t="s">
        <v>246</v>
      </c>
      <c r="D16017" s="31" t="s">
        <v>11146</v>
      </c>
    </row>
    <row r="16018" spans="1:4" s="1" customFormat="1" ht="18" customHeight="1">
      <c r="A16018" s="24">
        <v>16007</v>
      </c>
      <c r="B16018" s="31" t="s">
        <v>33567</v>
      </c>
      <c r="C16018" s="31" t="s">
        <v>223</v>
      </c>
      <c r="D16018" s="31" t="s">
        <v>4498</v>
      </c>
    </row>
    <row r="16019" spans="1:4" s="1" customFormat="1" ht="18" customHeight="1">
      <c r="A16019" s="24">
        <v>16008</v>
      </c>
      <c r="B16019" s="31" t="s">
        <v>28858</v>
      </c>
      <c r="C16019" s="31" t="s">
        <v>238</v>
      </c>
      <c r="D16019" s="31" t="s">
        <v>14774</v>
      </c>
    </row>
    <row r="16020" spans="1:4" s="1" customFormat="1" ht="18" customHeight="1">
      <c r="A16020" s="24">
        <v>16009</v>
      </c>
      <c r="B16020" s="31" t="s">
        <v>8390</v>
      </c>
      <c r="C16020" s="31" t="s">
        <v>223</v>
      </c>
      <c r="D16020" s="31" t="s">
        <v>8391</v>
      </c>
    </row>
    <row r="16021" spans="1:4" s="1" customFormat="1" ht="18" customHeight="1">
      <c r="A16021" s="24">
        <v>16010</v>
      </c>
      <c r="B16021" s="31" t="s">
        <v>28859</v>
      </c>
      <c r="C16021" s="31" t="s">
        <v>246</v>
      </c>
      <c r="D16021" s="31" t="s">
        <v>11146</v>
      </c>
    </row>
    <row r="16022" spans="1:4" s="1" customFormat="1" ht="18" customHeight="1">
      <c r="A16022" s="24">
        <v>16011</v>
      </c>
      <c r="B16022" s="31" t="s">
        <v>33775</v>
      </c>
      <c r="C16022" s="31" t="s">
        <v>223</v>
      </c>
      <c r="D16022" s="31" t="s">
        <v>11146</v>
      </c>
    </row>
    <row r="16023" spans="1:4" s="1" customFormat="1" ht="18" customHeight="1">
      <c r="A16023" s="24">
        <v>16012</v>
      </c>
      <c r="B16023" s="31" t="s">
        <v>4499</v>
      </c>
      <c r="C16023" s="31" t="s">
        <v>223</v>
      </c>
      <c r="D16023" s="31" t="s">
        <v>327</v>
      </c>
    </row>
    <row r="16024" spans="1:4" s="1" customFormat="1" ht="18" customHeight="1">
      <c r="A16024" s="24">
        <v>16013</v>
      </c>
      <c r="B16024" s="31" t="s">
        <v>28860</v>
      </c>
      <c r="C16024" s="31" t="s">
        <v>223</v>
      </c>
      <c r="D16024" s="31" t="s">
        <v>14321</v>
      </c>
    </row>
    <row r="16025" spans="1:4" s="1" customFormat="1" ht="18" customHeight="1">
      <c r="A16025" s="24">
        <v>16014</v>
      </c>
      <c r="B16025" s="31" t="s">
        <v>8392</v>
      </c>
      <c r="C16025" s="31" t="s">
        <v>223</v>
      </c>
      <c r="D16025" s="31" t="s">
        <v>11146</v>
      </c>
    </row>
    <row r="16026" spans="1:4" s="1" customFormat="1" ht="18" customHeight="1">
      <c r="A16026" s="24">
        <v>16015</v>
      </c>
      <c r="B16026" s="31" t="s">
        <v>33776</v>
      </c>
      <c r="C16026" s="31" t="s">
        <v>223</v>
      </c>
      <c r="D16026" s="31" t="s">
        <v>11146</v>
      </c>
    </row>
    <row r="16027" spans="1:4" s="1" customFormat="1" ht="18" customHeight="1">
      <c r="A16027" s="24">
        <v>16016</v>
      </c>
      <c r="B16027" s="31" t="s">
        <v>28861</v>
      </c>
      <c r="C16027" s="31" t="s">
        <v>246</v>
      </c>
      <c r="D16027" s="31" t="s">
        <v>11146</v>
      </c>
    </row>
    <row r="16028" spans="1:4" s="1" customFormat="1" ht="18" customHeight="1">
      <c r="A16028" s="24">
        <v>16017</v>
      </c>
      <c r="B16028" s="31" t="s">
        <v>28862</v>
      </c>
      <c r="C16028" s="31" t="s">
        <v>238</v>
      </c>
      <c r="D16028" s="31" t="s">
        <v>14775</v>
      </c>
    </row>
    <row r="16029" spans="1:4" s="1" customFormat="1" ht="18" customHeight="1">
      <c r="A16029" s="24">
        <v>16018</v>
      </c>
      <c r="B16029" s="31" t="s">
        <v>28863</v>
      </c>
      <c r="C16029" s="31" t="s">
        <v>203</v>
      </c>
      <c r="D16029" s="31" t="s">
        <v>8393</v>
      </c>
    </row>
    <row r="16030" spans="1:4" s="1" customFormat="1" ht="18" customHeight="1">
      <c r="A16030" s="24">
        <v>16019</v>
      </c>
      <c r="B16030" s="31" t="s">
        <v>14776</v>
      </c>
      <c r="C16030" s="31" t="s">
        <v>238</v>
      </c>
      <c r="D16030" s="31" t="s">
        <v>4500</v>
      </c>
    </row>
    <row r="16031" spans="1:4" s="1" customFormat="1" ht="18" customHeight="1">
      <c r="A16031" s="24">
        <v>16020</v>
      </c>
      <c r="B16031" s="31" t="s">
        <v>8394</v>
      </c>
      <c r="C16031" s="31" t="s">
        <v>203</v>
      </c>
      <c r="D16031" s="31" t="s">
        <v>4321</v>
      </c>
    </row>
    <row r="16032" spans="1:4" s="1" customFormat="1" ht="18" customHeight="1">
      <c r="A16032" s="24">
        <v>16021</v>
      </c>
      <c r="B16032" s="31" t="s">
        <v>14777</v>
      </c>
      <c r="C16032" s="31" t="s">
        <v>334</v>
      </c>
      <c r="D16032" s="31" t="s">
        <v>4501</v>
      </c>
    </row>
    <row r="16033" spans="1:5" s="1" customFormat="1" ht="18" customHeight="1">
      <c r="A16033" s="24">
        <v>16022</v>
      </c>
      <c r="B16033" s="31" t="s">
        <v>4502</v>
      </c>
      <c r="C16033" s="31" t="s">
        <v>203</v>
      </c>
      <c r="D16033" s="31" t="s">
        <v>4503</v>
      </c>
    </row>
    <row r="16034" spans="1:5" s="1" customFormat="1" ht="18" customHeight="1">
      <c r="A16034" s="24">
        <v>16023</v>
      </c>
      <c r="B16034" s="31" t="s">
        <v>28864</v>
      </c>
      <c r="C16034" s="31" t="s">
        <v>223</v>
      </c>
      <c r="D16034" s="31" t="s">
        <v>8395</v>
      </c>
    </row>
    <row r="16035" spans="1:5" s="1" customFormat="1" ht="18" customHeight="1">
      <c r="A16035" s="24">
        <v>16024</v>
      </c>
      <c r="B16035" s="31" t="s">
        <v>28865</v>
      </c>
      <c r="C16035" s="31" t="s">
        <v>204</v>
      </c>
      <c r="D16035" s="31" t="s">
        <v>33198</v>
      </c>
    </row>
    <row r="16036" spans="1:5" s="1" customFormat="1" ht="18" customHeight="1">
      <c r="A16036" s="24">
        <v>16025</v>
      </c>
      <c r="B16036" s="31" t="s">
        <v>33777</v>
      </c>
      <c r="C16036" s="31" t="s">
        <v>204</v>
      </c>
      <c r="D16036" s="31" t="s">
        <v>14778</v>
      </c>
    </row>
    <row r="16037" spans="1:5" s="1" customFormat="1" ht="18" customHeight="1">
      <c r="A16037" s="24">
        <v>16026</v>
      </c>
      <c r="B16037" s="31" t="s">
        <v>33778</v>
      </c>
      <c r="C16037" s="31" t="s">
        <v>206</v>
      </c>
      <c r="D16037" s="31" t="s">
        <v>14779</v>
      </c>
    </row>
    <row r="16038" spans="1:5" s="1" customFormat="1" ht="18" customHeight="1">
      <c r="A16038" s="24">
        <v>16027</v>
      </c>
      <c r="B16038" s="31" t="s">
        <v>28866</v>
      </c>
      <c r="C16038" s="31" t="s">
        <v>206</v>
      </c>
      <c r="D16038" s="31" t="s">
        <v>14780</v>
      </c>
    </row>
    <row r="16039" spans="1:5" s="1" customFormat="1" ht="18" customHeight="1">
      <c r="A16039" s="24">
        <v>16028</v>
      </c>
      <c r="B16039" s="31" t="s">
        <v>28867</v>
      </c>
      <c r="C16039" s="31" t="s">
        <v>204</v>
      </c>
      <c r="D16039" s="31" t="s">
        <v>14781</v>
      </c>
    </row>
    <row r="16040" spans="1:5" ht="18" customHeight="1">
      <c r="A16040" s="24">
        <v>16029</v>
      </c>
      <c r="B16040" s="31" t="s">
        <v>28868</v>
      </c>
      <c r="C16040" s="31" t="s">
        <v>203</v>
      </c>
      <c r="D16040" s="31" t="s">
        <v>4504</v>
      </c>
      <c r="E16040"/>
    </row>
    <row r="16041" spans="1:5" ht="18" customHeight="1">
      <c r="A16041" s="24">
        <v>16030</v>
      </c>
      <c r="B16041" s="31" t="s">
        <v>28869</v>
      </c>
      <c r="C16041" s="31" t="s">
        <v>203</v>
      </c>
      <c r="D16041" s="31" t="s">
        <v>4505</v>
      </c>
      <c r="E16041"/>
    </row>
    <row r="16042" spans="1:5" ht="18" customHeight="1">
      <c r="A16042" s="24">
        <v>16031</v>
      </c>
      <c r="B16042" s="31" t="s">
        <v>28870</v>
      </c>
      <c r="C16042" s="31" t="s">
        <v>203</v>
      </c>
      <c r="D16042" s="31" t="s">
        <v>4131</v>
      </c>
      <c r="E16042"/>
    </row>
    <row r="16043" spans="1:5" ht="18" customHeight="1">
      <c r="A16043" s="24">
        <v>16032</v>
      </c>
      <c r="B16043" s="31" t="s">
        <v>28871</v>
      </c>
      <c r="C16043" s="31" t="s">
        <v>7</v>
      </c>
      <c r="D16043" s="31" t="s">
        <v>35808</v>
      </c>
      <c r="E16043"/>
    </row>
    <row r="16044" spans="1:5" ht="18" customHeight="1">
      <c r="A16044" s="24">
        <v>16033</v>
      </c>
      <c r="B16044" s="31" t="s">
        <v>28872</v>
      </c>
      <c r="C16044" s="31" t="s">
        <v>203</v>
      </c>
      <c r="D16044" s="31" t="s">
        <v>14782</v>
      </c>
      <c r="E16044"/>
    </row>
    <row r="16045" spans="1:5" ht="18" customHeight="1">
      <c r="A16045" s="24">
        <v>16034</v>
      </c>
      <c r="B16045" s="31" t="s">
        <v>28873</v>
      </c>
      <c r="C16045" s="31" t="s">
        <v>204</v>
      </c>
      <c r="D16045" s="31" t="s">
        <v>33199</v>
      </c>
      <c r="E16045"/>
    </row>
    <row r="16046" spans="1:5" ht="18" customHeight="1">
      <c r="A16046" s="24">
        <v>16035</v>
      </c>
      <c r="B16046" s="31" t="s">
        <v>4506</v>
      </c>
      <c r="C16046" s="31" t="s">
        <v>203</v>
      </c>
      <c r="D16046" s="31" t="s">
        <v>8396</v>
      </c>
      <c r="E16046"/>
    </row>
    <row r="16047" spans="1:5" ht="18" customHeight="1">
      <c r="A16047" s="24">
        <v>16036</v>
      </c>
      <c r="B16047" s="31" t="s">
        <v>28874</v>
      </c>
      <c r="C16047" s="31" t="s">
        <v>204</v>
      </c>
      <c r="D16047" s="31" t="s">
        <v>33200</v>
      </c>
      <c r="E16047"/>
    </row>
    <row r="16048" spans="1:5" ht="18" customHeight="1">
      <c r="A16048" s="24">
        <v>16037</v>
      </c>
      <c r="B16048" s="31" t="s">
        <v>28875</v>
      </c>
      <c r="C16048" s="31" t="s">
        <v>7</v>
      </c>
      <c r="D16048" s="31" t="s">
        <v>33201</v>
      </c>
      <c r="E16048"/>
    </row>
    <row r="16049" spans="1:5" ht="18" customHeight="1">
      <c r="A16049" s="24">
        <v>16038</v>
      </c>
      <c r="B16049" s="31" t="s">
        <v>28876</v>
      </c>
      <c r="C16049" s="31" t="s">
        <v>235</v>
      </c>
      <c r="D16049" s="31" t="s">
        <v>14783</v>
      </c>
      <c r="E16049"/>
    </row>
    <row r="16050" spans="1:5" ht="18" customHeight="1">
      <c r="A16050" s="24">
        <v>16039</v>
      </c>
      <c r="B16050" s="31" t="s">
        <v>14784</v>
      </c>
      <c r="C16050" s="31" t="s">
        <v>7</v>
      </c>
      <c r="D16050" s="31" t="s">
        <v>14785</v>
      </c>
      <c r="E16050"/>
    </row>
    <row r="16051" spans="1:5" ht="18" customHeight="1">
      <c r="A16051" s="24">
        <v>16040</v>
      </c>
      <c r="B16051" s="31" t="s">
        <v>28877</v>
      </c>
      <c r="C16051" s="31" t="s">
        <v>203</v>
      </c>
      <c r="D16051" s="31" t="s">
        <v>14786</v>
      </c>
      <c r="E16051"/>
    </row>
    <row r="16052" spans="1:5" ht="18" customHeight="1">
      <c r="A16052" s="24">
        <v>16041</v>
      </c>
      <c r="B16052" s="31" t="s">
        <v>28878</v>
      </c>
      <c r="C16052" s="31" t="s">
        <v>204</v>
      </c>
      <c r="D16052" s="31" t="s">
        <v>14787</v>
      </c>
      <c r="E16052"/>
    </row>
    <row r="16053" spans="1:5" ht="18" customHeight="1">
      <c r="A16053" s="24">
        <v>16042</v>
      </c>
      <c r="B16053" s="31" t="s">
        <v>34876</v>
      </c>
      <c r="C16053" s="31" t="s">
        <v>205</v>
      </c>
      <c r="D16053" s="31" t="s">
        <v>14788</v>
      </c>
      <c r="E16053"/>
    </row>
    <row r="16054" spans="1:5" ht="18" customHeight="1">
      <c r="A16054" s="24">
        <v>16043</v>
      </c>
      <c r="B16054" s="31" t="s">
        <v>14789</v>
      </c>
      <c r="C16054" s="31" t="s">
        <v>211</v>
      </c>
      <c r="D16054" s="31" t="s">
        <v>4507</v>
      </c>
      <c r="E16054"/>
    </row>
    <row r="16055" spans="1:5" ht="18" customHeight="1">
      <c r="A16055" s="24">
        <v>16044</v>
      </c>
      <c r="B16055" s="31" t="s">
        <v>28879</v>
      </c>
      <c r="C16055" s="31" t="s">
        <v>203</v>
      </c>
      <c r="D16055" s="31" t="s">
        <v>7168</v>
      </c>
      <c r="E16055"/>
    </row>
    <row r="16056" spans="1:5" ht="18" customHeight="1">
      <c r="A16056" s="24">
        <v>16045</v>
      </c>
      <c r="B16056" s="31" t="s">
        <v>4508</v>
      </c>
      <c r="C16056" s="31" t="s">
        <v>203</v>
      </c>
      <c r="D16056" s="31" t="s">
        <v>35809</v>
      </c>
      <c r="E16056"/>
    </row>
    <row r="16057" spans="1:5" ht="18" customHeight="1">
      <c r="A16057" s="24">
        <v>16046</v>
      </c>
      <c r="B16057" s="31" t="s">
        <v>28880</v>
      </c>
      <c r="C16057" s="31" t="s">
        <v>203</v>
      </c>
      <c r="D16057" s="31" t="s">
        <v>14790</v>
      </c>
      <c r="E16057"/>
    </row>
    <row r="16058" spans="1:5" ht="18" customHeight="1">
      <c r="A16058" s="24">
        <v>16047</v>
      </c>
      <c r="B16058" s="31" t="s">
        <v>28881</v>
      </c>
      <c r="C16058" s="31" t="s">
        <v>203</v>
      </c>
      <c r="D16058" s="31" t="s">
        <v>35810</v>
      </c>
      <c r="E16058"/>
    </row>
    <row r="16059" spans="1:5" ht="18" customHeight="1">
      <c r="A16059" s="24">
        <v>16048</v>
      </c>
      <c r="B16059" s="31" t="s">
        <v>14791</v>
      </c>
      <c r="C16059" s="31" t="s">
        <v>203</v>
      </c>
      <c r="D16059" s="31" t="s">
        <v>14792</v>
      </c>
      <c r="E16059"/>
    </row>
    <row r="16060" spans="1:5" ht="18" customHeight="1">
      <c r="A16060" s="24">
        <v>16049</v>
      </c>
      <c r="B16060" s="31" t="s">
        <v>4509</v>
      </c>
      <c r="C16060" s="31" t="s">
        <v>203</v>
      </c>
      <c r="D16060" s="31" t="s">
        <v>7169</v>
      </c>
      <c r="E16060"/>
    </row>
    <row r="16061" spans="1:5" ht="18" customHeight="1">
      <c r="A16061" s="24">
        <v>16050</v>
      </c>
      <c r="B16061" s="31" t="s">
        <v>28882</v>
      </c>
      <c r="C16061" s="31" t="s">
        <v>205</v>
      </c>
      <c r="D16061" s="31" t="s">
        <v>14793</v>
      </c>
      <c r="E16061"/>
    </row>
    <row r="16062" spans="1:5" ht="18" customHeight="1">
      <c r="A16062" s="24">
        <v>16051</v>
      </c>
      <c r="B16062" s="31" t="s">
        <v>28883</v>
      </c>
      <c r="C16062" s="31" t="s">
        <v>203</v>
      </c>
      <c r="D16062" s="31" t="s">
        <v>4510</v>
      </c>
      <c r="E16062"/>
    </row>
    <row r="16063" spans="1:5" ht="18" customHeight="1">
      <c r="A16063" s="24">
        <v>16052</v>
      </c>
      <c r="B16063" s="31" t="s">
        <v>28884</v>
      </c>
      <c r="C16063" s="31" t="s">
        <v>204</v>
      </c>
      <c r="D16063" s="31" t="s">
        <v>4511</v>
      </c>
      <c r="E16063"/>
    </row>
    <row r="16064" spans="1:5" ht="18" customHeight="1">
      <c r="A16064" s="24">
        <v>16053</v>
      </c>
      <c r="B16064" s="31" t="s">
        <v>28884</v>
      </c>
      <c r="C16064" s="31" t="s">
        <v>203</v>
      </c>
      <c r="D16064" s="31" t="s">
        <v>4512</v>
      </c>
      <c r="E16064"/>
    </row>
    <row r="16065" spans="1:5" ht="18" customHeight="1">
      <c r="A16065" s="24">
        <v>16054</v>
      </c>
      <c r="B16065" s="31" t="s">
        <v>28885</v>
      </c>
      <c r="C16065" s="31" t="s">
        <v>204</v>
      </c>
      <c r="D16065" s="31" t="s">
        <v>14794</v>
      </c>
      <c r="E16065"/>
    </row>
    <row r="16066" spans="1:5" ht="18" customHeight="1">
      <c r="A16066" s="24">
        <v>16055</v>
      </c>
      <c r="B16066" s="31" t="s">
        <v>14795</v>
      </c>
      <c r="C16066" s="31" t="s">
        <v>203</v>
      </c>
      <c r="D16066" s="31" t="s">
        <v>4513</v>
      </c>
      <c r="E16066"/>
    </row>
    <row r="16067" spans="1:5" ht="18" customHeight="1">
      <c r="A16067" s="24">
        <v>16056</v>
      </c>
      <c r="B16067" s="31" t="s">
        <v>7170</v>
      </c>
      <c r="C16067" s="31" t="s">
        <v>201</v>
      </c>
      <c r="D16067" s="31" t="s">
        <v>7171</v>
      </c>
      <c r="E16067"/>
    </row>
    <row r="16068" spans="1:5" ht="18" customHeight="1">
      <c r="A16068" s="24">
        <v>16057</v>
      </c>
      <c r="B16068" s="31" t="s">
        <v>28886</v>
      </c>
      <c r="C16068" s="31" t="s">
        <v>334</v>
      </c>
      <c r="D16068" s="31" t="s">
        <v>8397</v>
      </c>
      <c r="E16068"/>
    </row>
    <row r="16069" spans="1:5" ht="18" customHeight="1">
      <c r="A16069" s="24">
        <v>16058</v>
      </c>
      <c r="B16069" s="31" t="s">
        <v>28887</v>
      </c>
      <c r="C16069" s="31" t="s">
        <v>203</v>
      </c>
      <c r="D16069" s="31" t="s">
        <v>4514</v>
      </c>
      <c r="E16069"/>
    </row>
    <row r="16070" spans="1:5" ht="18" customHeight="1">
      <c r="A16070" s="24">
        <v>16059</v>
      </c>
      <c r="B16070" s="31" t="s">
        <v>28888</v>
      </c>
      <c r="C16070" s="31" t="s">
        <v>204</v>
      </c>
      <c r="D16070" s="31" t="s">
        <v>14796</v>
      </c>
      <c r="E16070"/>
    </row>
    <row r="16071" spans="1:5" ht="18" customHeight="1">
      <c r="A16071" s="24">
        <v>16060</v>
      </c>
      <c r="B16071" s="31" t="s">
        <v>28889</v>
      </c>
      <c r="C16071" s="31" t="s">
        <v>203</v>
      </c>
      <c r="D16071" s="31" t="s">
        <v>4074</v>
      </c>
      <c r="E16071"/>
    </row>
    <row r="16072" spans="1:5" ht="18" customHeight="1">
      <c r="A16072" s="24">
        <v>16061</v>
      </c>
      <c r="B16072" s="31" t="s">
        <v>34877</v>
      </c>
      <c r="C16072" s="31" t="s">
        <v>205</v>
      </c>
      <c r="D16072" s="31" t="s">
        <v>14797</v>
      </c>
      <c r="E16072"/>
    </row>
    <row r="16073" spans="1:5" ht="18" customHeight="1">
      <c r="A16073" s="24">
        <v>16062</v>
      </c>
      <c r="B16073" s="31" t="s">
        <v>28890</v>
      </c>
      <c r="C16073" s="31" t="s">
        <v>206</v>
      </c>
      <c r="D16073" s="31" t="s">
        <v>14798</v>
      </c>
      <c r="E16073"/>
    </row>
    <row r="16074" spans="1:5" ht="18" customHeight="1">
      <c r="A16074" s="24">
        <v>16063</v>
      </c>
      <c r="B16074" s="31" t="s">
        <v>8398</v>
      </c>
      <c r="C16074" s="31" t="s">
        <v>203</v>
      </c>
      <c r="D16074" s="31" t="s">
        <v>8399</v>
      </c>
      <c r="E16074"/>
    </row>
    <row r="16075" spans="1:5" ht="18" customHeight="1">
      <c r="A16075" s="24">
        <v>16064</v>
      </c>
      <c r="B16075" s="31" t="s">
        <v>4515</v>
      </c>
      <c r="C16075" s="31" t="s">
        <v>246</v>
      </c>
      <c r="D16075" s="31" t="s">
        <v>14799</v>
      </c>
      <c r="E16075"/>
    </row>
    <row r="16076" spans="1:5" ht="18" customHeight="1">
      <c r="A16076" s="24">
        <v>16065</v>
      </c>
      <c r="B16076" s="31" t="s">
        <v>34878</v>
      </c>
      <c r="C16076" s="31" t="s">
        <v>205</v>
      </c>
      <c r="D16076" s="31" t="s">
        <v>35811</v>
      </c>
      <c r="E16076"/>
    </row>
    <row r="16077" spans="1:5" ht="18" customHeight="1">
      <c r="A16077" s="24">
        <v>16066</v>
      </c>
      <c r="B16077" s="31" t="s">
        <v>14800</v>
      </c>
      <c r="C16077" s="31" t="s">
        <v>203</v>
      </c>
      <c r="D16077" s="31" t="s">
        <v>7172</v>
      </c>
      <c r="E16077"/>
    </row>
    <row r="16078" spans="1:5" ht="18" customHeight="1">
      <c r="A16078" s="24">
        <v>16067</v>
      </c>
      <c r="B16078" s="31" t="s">
        <v>33779</v>
      </c>
      <c r="C16078" s="31" t="s">
        <v>203</v>
      </c>
      <c r="D16078" s="31" t="s">
        <v>35812</v>
      </c>
      <c r="E16078"/>
    </row>
    <row r="16079" spans="1:5" ht="18" customHeight="1">
      <c r="A16079" s="24">
        <v>16068</v>
      </c>
      <c r="B16079" s="31" t="s">
        <v>28891</v>
      </c>
      <c r="C16079" s="31" t="s">
        <v>203</v>
      </c>
      <c r="D16079" s="31" t="s">
        <v>14801</v>
      </c>
      <c r="E16079"/>
    </row>
    <row r="16080" spans="1:5" ht="18" customHeight="1">
      <c r="A16080" s="24">
        <v>16069</v>
      </c>
      <c r="B16080" s="31" t="s">
        <v>28892</v>
      </c>
      <c r="C16080" s="31" t="s">
        <v>203</v>
      </c>
      <c r="D16080" s="31" t="s">
        <v>14802</v>
      </c>
      <c r="E16080"/>
    </row>
    <row r="16081" spans="1:5" ht="18" customHeight="1">
      <c r="A16081" s="24">
        <v>16070</v>
      </c>
      <c r="B16081" s="31" t="s">
        <v>14803</v>
      </c>
      <c r="C16081" s="31" t="s">
        <v>203</v>
      </c>
      <c r="D16081" s="31" t="s">
        <v>8400</v>
      </c>
      <c r="E16081"/>
    </row>
    <row r="16082" spans="1:5" ht="18" customHeight="1">
      <c r="A16082" s="24">
        <v>16071</v>
      </c>
      <c r="B16082" s="31" t="s">
        <v>14804</v>
      </c>
      <c r="C16082" s="31" t="s">
        <v>7</v>
      </c>
      <c r="D16082" s="31" t="s">
        <v>35813</v>
      </c>
      <c r="E16082"/>
    </row>
    <row r="16083" spans="1:5" ht="18" customHeight="1">
      <c r="A16083" s="24">
        <v>16072</v>
      </c>
      <c r="B16083" s="31" t="s">
        <v>28893</v>
      </c>
      <c r="C16083" s="31" t="s">
        <v>246</v>
      </c>
      <c r="D16083" s="31" t="s">
        <v>33202</v>
      </c>
      <c r="E16083"/>
    </row>
    <row r="16084" spans="1:5" ht="18" customHeight="1">
      <c r="A16084" s="24">
        <v>16073</v>
      </c>
      <c r="B16084" s="31" t="s">
        <v>28894</v>
      </c>
      <c r="C16084" s="31" t="s">
        <v>203</v>
      </c>
      <c r="D16084" s="31" t="s">
        <v>7173</v>
      </c>
      <c r="E16084"/>
    </row>
    <row r="16085" spans="1:5" ht="18" customHeight="1">
      <c r="A16085" s="24">
        <v>16074</v>
      </c>
      <c r="B16085" s="31" t="s">
        <v>34879</v>
      </c>
      <c r="C16085" s="31" t="s">
        <v>205</v>
      </c>
      <c r="D16085" s="31" t="s">
        <v>33203</v>
      </c>
      <c r="E16085"/>
    </row>
    <row r="16086" spans="1:5" ht="18" customHeight="1">
      <c r="A16086" s="24">
        <v>16075</v>
      </c>
      <c r="B16086" s="31" t="s">
        <v>28895</v>
      </c>
      <c r="C16086" s="31" t="s">
        <v>205</v>
      </c>
      <c r="D16086" s="31" t="s">
        <v>33204</v>
      </c>
      <c r="E16086"/>
    </row>
    <row r="16087" spans="1:5" ht="18" customHeight="1">
      <c r="A16087" s="24">
        <v>16076</v>
      </c>
      <c r="B16087" s="31" t="s">
        <v>4516</v>
      </c>
      <c r="C16087" s="31" t="s">
        <v>204</v>
      </c>
      <c r="D16087" s="31" t="s">
        <v>14805</v>
      </c>
      <c r="E16087"/>
    </row>
    <row r="16088" spans="1:5" ht="18" customHeight="1">
      <c r="A16088" s="24">
        <v>16077</v>
      </c>
      <c r="B16088" s="31" t="s">
        <v>33780</v>
      </c>
      <c r="C16088" s="31" t="s">
        <v>204</v>
      </c>
      <c r="D16088" s="31" t="s">
        <v>14806</v>
      </c>
      <c r="E16088"/>
    </row>
    <row r="16089" spans="1:5" ht="18" customHeight="1">
      <c r="A16089" s="24">
        <v>16078</v>
      </c>
      <c r="B16089" s="31" t="s">
        <v>28896</v>
      </c>
      <c r="C16089" s="31" t="s">
        <v>334</v>
      </c>
      <c r="D16089" s="31" t="s">
        <v>4517</v>
      </c>
      <c r="E16089"/>
    </row>
    <row r="16090" spans="1:5" ht="18" customHeight="1">
      <c r="A16090" s="24">
        <v>16079</v>
      </c>
      <c r="B16090" s="31" t="s">
        <v>28897</v>
      </c>
      <c r="C16090" s="31" t="s">
        <v>204</v>
      </c>
      <c r="D16090" s="31" t="s">
        <v>4518</v>
      </c>
      <c r="E16090"/>
    </row>
    <row r="16091" spans="1:5" ht="18" customHeight="1">
      <c r="A16091" s="24">
        <v>16080</v>
      </c>
      <c r="B16091" s="31" t="s">
        <v>28898</v>
      </c>
      <c r="C16091" s="31" t="s">
        <v>232</v>
      </c>
      <c r="D16091" s="31" t="s">
        <v>14807</v>
      </c>
      <c r="E16091"/>
    </row>
    <row r="16092" spans="1:5" ht="18" customHeight="1">
      <c r="A16092" s="24">
        <v>16081</v>
      </c>
      <c r="B16092" s="31" t="s">
        <v>28899</v>
      </c>
      <c r="C16092" s="31" t="s">
        <v>205</v>
      </c>
      <c r="D16092" s="31" t="s">
        <v>4519</v>
      </c>
      <c r="E16092"/>
    </row>
    <row r="16093" spans="1:5" ht="18" customHeight="1">
      <c r="A16093" s="24">
        <v>16082</v>
      </c>
      <c r="B16093" s="31" t="s">
        <v>28899</v>
      </c>
      <c r="C16093" s="31" t="s">
        <v>205</v>
      </c>
      <c r="D16093" s="31" t="s">
        <v>14808</v>
      </c>
      <c r="E16093"/>
    </row>
    <row r="16094" spans="1:5" ht="18" customHeight="1">
      <c r="A16094" s="24">
        <v>16083</v>
      </c>
      <c r="B16094" s="31" t="s">
        <v>28900</v>
      </c>
      <c r="C16094" s="31" t="s">
        <v>203</v>
      </c>
      <c r="D16094" s="31" t="s">
        <v>8401</v>
      </c>
      <c r="E16094"/>
    </row>
    <row r="16095" spans="1:5" ht="18" customHeight="1">
      <c r="A16095" s="24">
        <v>16084</v>
      </c>
      <c r="B16095" s="31" t="s">
        <v>28901</v>
      </c>
      <c r="C16095" s="31" t="s">
        <v>203</v>
      </c>
      <c r="D16095" s="31" t="s">
        <v>4520</v>
      </c>
      <c r="E16095"/>
    </row>
    <row r="16096" spans="1:5" ht="18" customHeight="1">
      <c r="A16096" s="24">
        <v>16085</v>
      </c>
      <c r="B16096" s="31" t="s">
        <v>34880</v>
      </c>
      <c r="C16096" s="31" t="s">
        <v>205</v>
      </c>
      <c r="D16096" s="31" t="s">
        <v>14808</v>
      </c>
      <c r="E16096"/>
    </row>
    <row r="16097" spans="1:5" ht="18" customHeight="1">
      <c r="A16097" s="24">
        <v>16086</v>
      </c>
      <c r="B16097" s="31" t="s">
        <v>28902</v>
      </c>
      <c r="C16097" s="31" t="s">
        <v>203</v>
      </c>
      <c r="D16097" s="31" t="s">
        <v>4521</v>
      </c>
      <c r="E16097"/>
    </row>
    <row r="16098" spans="1:5" ht="18" customHeight="1">
      <c r="A16098" s="24">
        <v>16087</v>
      </c>
      <c r="B16098" s="31" t="s">
        <v>28903</v>
      </c>
      <c r="C16098" s="31" t="s">
        <v>204</v>
      </c>
      <c r="D16098" s="31" t="s">
        <v>14809</v>
      </c>
      <c r="E16098"/>
    </row>
    <row r="16099" spans="1:5" ht="18" customHeight="1">
      <c r="A16099" s="24">
        <v>16088</v>
      </c>
      <c r="B16099" s="31" t="s">
        <v>28904</v>
      </c>
      <c r="C16099" s="31" t="s">
        <v>238</v>
      </c>
      <c r="D16099" s="31" t="s">
        <v>35814</v>
      </c>
      <c r="E16099"/>
    </row>
    <row r="16100" spans="1:5" ht="18" customHeight="1">
      <c r="A16100" s="24">
        <v>16089</v>
      </c>
      <c r="B16100" s="31" t="s">
        <v>14810</v>
      </c>
      <c r="C16100" s="31" t="s">
        <v>204</v>
      </c>
      <c r="D16100" s="31" t="s">
        <v>14811</v>
      </c>
      <c r="E16100"/>
    </row>
    <row r="16101" spans="1:5" ht="18" customHeight="1">
      <c r="A16101" s="24">
        <v>16090</v>
      </c>
      <c r="B16101" s="31" t="s">
        <v>28905</v>
      </c>
      <c r="C16101" s="31" t="s">
        <v>203</v>
      </c>
      <c r="D16101" s="31" t="s">
        <v>35815</v>
      </c>
      <c r="E16101"/>
    </row>
    <row r="16102" spans="1:5" ht="18" customHeight="1">
      <c r="A16102" s="24">
        <v>16091</v>
      </c>
      <c r="B16102" s="31" t="s">
        <v>28906</v>
      </c>
      <c r="C16102" s="31" t="s">
        <v>206</v>
      </c>
      <c r="D16102" s="31" t="s">
        <v>33205</v>
      </c>
      <c r="E16102"/>
    </row>
    <row r="16103" spans="1:5" ht="18" customHeight="1">
      <c r="A16103" s="24">
        <v>16092</v>
      </c>
      <c r="B16103" s="31" t="s">
        <v>34881</v>
      </c>
      <c r="C16103" s="31" t="s">
        <v>205</v>
      </c>
      <c r="D16103" s="31" t="s">
        <v>14812</v>
      </c>
      <c r="E16103"/>
    </row>
    <row r="16104" spans="1:5" ht="18" customHeight="1">
      <c r="A16104" s="24">
        <v>16093</v>
      </c>
      <c r="B16104" s="31" t="s">
        <v>7174</v>
      </c>
      <c r="C16104" s="31" t="s">
        <v>223</v>
      </c>
      <c r="D16104" s="31" t="s">
        <v>14813</v>
      </c>
      <c r="E16104"/>
    </row>
    <row r="16105" spans="1:5" ht="18" customHeight="1">
      <c r="A16105" s="24">
        <v>16094</v>
      </c>
      <c r="B16105" s="31" t="s">
        <v>34882</v>
      </c>
      <c r="C16105" s="31" t="s">
        <v>205</v>
      </c>
      <c r="D16105" s="31" t="s">
        <v>35816</v>
      </c>
      <c r="E16105"/>
    </row>
    <row r="16106" spans="1:5" ht="18" customHeight="1">
      <c r="A16106" s="24">
        <v>16095</v>
      </c>
      <c r="B16106" s="31" t="s">
        <v>28907</v>
      </c>
      <c r="C16106" s="31" t="s">
        <v>203</v>
      </c>
      <c r="D16106" s="31" t="s">
        <v>33206</v>
      </c>
      <c r="E16106"/>
    </row>
    <row r="16107" spans="1:5" ht="18" customHeight="1">
      <c r="A16107" s="24">
        <v>16096</v>
      </c>
      <c r="B16107" s="31" t="s">
        <v>28908</v>
      </c>
      <c r="C16107" s="31" t="s">
        <v>203</v>
      </c>
      <c r="D16107" s="31" t="s">
        <v>4522</v>
      </c>
      <c r="E16107"/>
    </row>
    <row r="16108" spans="1:5" ht="18" customHeight="1">
      <c r="A16108" s="24">
        <v>16097</v>
      </c>
      <c r="B16108" s="31" t="s">
        <v>28909</v>
      </c>
      <c r="C16108" s="31" t="s">
        <v>203</v>
      </c>
      <c r="D16108" s="31" t="s">
        <v>35817</v>
      </c>
      <c r="E16108"/>
    </row>
    <row r="16109" spans="1:5" ht="18" customHeight="1">
      <c r="A16109" s="24">
        <v>16098</v>
      </c>
      <c r="B16109" s="31" t="s">
        <v>14814</v>
      </c>
      <c r="C16109" s="31" t="s">
        <v>223</v>
      </c>
      <c r="D16109" s="31" t="s">
        <v>14815</v>
      </c>
      <c r="E16109"/>
    </row>
    <row r="16110" spans="1:5" ht="18" customHeight="1">
      <c r="A16110" s="24">
        <v>16099</v>
      </c>
      <c r="B16110" s="31" t="s">
        <v>28910</v>
      </c>
      <c r="C16110" s="31" t="s">
        <v>223</v>
      </c>
      <c r="D16110" s="31" t="s">
        <v>33207</v>
      </c>
      <c r="E16110"/>
    </row>
    <row r="16111" spans="1:5" ht="18" customHeight="1">
      <c r="A16111" s="24">
        <v>16100</v>
      </c>
      <c r="B16111" s="31" t="s">
        <v>14816</v>
      </c>
      <c r="C16111" s="31" t="s">
        <v>237</v>
      </c>
      <c r="D16111" s="31" t="s">
        <v>14817</v>
      </c>
      <c r="E16111"/>
    </row>
    <row r="16112" spans="1:5" ht="18" customHeight="1">
      <c r="A16112" s="24">
        <v>16101</v>
      </c>
      <c r="B16112" s="31" t="s">
        <v>28911</v>
      </c>
      <c r="C16112" s="31" t="s">
        <v>211</v>
      </c>
      <c r="D16112" s="31" t="s">
        <v>4523</v>
      </c>
      <c r="E16112"/>
    </row>
    <row r="16113" spans="1:5" ht="18" customHeight="1">
      <c r="A16113" s="24">
        <v>16102</v>
      </c>
      <c r="B16113" s="31" t="s">
        <v>28912</v>
      </c>
      <c r="C16113" s="31" t="s">
        <v>211</v>
      </c>
      <c r="D16113" s="31" t="s">
        <v>33208</v>
      </c>
      <c r="E16113"/>
    </row>
    <row r="16114" spans="1:5" ht="18" customHeight="1">
      <c r="A16114" s="24">
        <v>16103</v>
      </c>
      <c r="B16114" s="31" t="s">
        <v>28913</v>
      </c>
      <c r="C16114" s="31" t="s">
        <v>205</v>
      </c>
      <c r="D16114" s="31" t="s">
        <v>4524</v>
      </c>
      <c r="E16114"/>
    </row>
    <row r="16115" spans="1:5" ht="18" customHeight="1">
      <c r="A16115" s="24">
        <v>16104</v>
      </c>
      <c r="B16115" s="31" t="s">
        <v>28914</v>
      </c>
      <c r="C16115" s="31" t="s">
        <v>205</v>
      </c>
      <c r="D16115" s="31" t="s">
        <v>33209</v>
      </c>
      <c r="E16115"/>
    </row>
    <row r="16116" spans="1:5" ht="18" customHeight="1">
      <c r="A16116" s="24">
        <v>16105</v>
      </c>
      <c r="B16116" s="31" t="s">
        <v>28915</v>
      </c>
      <c r="C16116" s="31" t="s">
        <v>246</v>
      </c>
      <c r="D16116" s="31" t="s">
        <v>14042</v>
      </c>
      <c r="E16116"/>
    </row>
    <row r="16117" spans="1:5" ht="18" customHeight="1">
      <c r="A16117" s="24">
        <v>16106</v>
      </c>
      <c r="B16117" s="31" t="s">
        <v>28916</v>
      </c>
      <c r="C16117" s="31" t="s">
        <v>211</v>
      </c>
      <c r="D16117" s="31" t="s">
        <v>4525</v>
      </c>
      <c r="E16117"/>
    </row>
    <row r="16118" spans="1:5" ht="18" customHeight="1">
      <c r="A16118" s="24">
        <v>16107</v>
      </c>
      <c r="B16118" s="31" t="s">
        <v>28917</v>
      </c>
      <c r="C16118" s="31" t="s">
        <v>211</v>
      </c>
      <c r="D16118" s="31" t="s">
        <v>14818</v>
      </c>
      <c r="E16118"/>
    </row>
    <row r="16119" spans="1:5" ht="18" customHeight="1">
      <c r="A16119" s="24">
        <v>16108</v>
      </c>
      <c r="B16119" s="31" t="s">
        <v>28918</v>
      </c>
      <c r="C16119" s="31" t="s">
        <v>205</v>
      </c>
      <c r="D16119" s="31" t="s">
        <v>14819</v>
      </c>
      <c r="E16119"/>
    </row>
    <row r="16120" spans="1:5" ht="18" customHeight="1">
      <c r="A16120" s="24">
        <v>16109</v>
      </c>
      <c r="B16120" s="31" t="s">
        <v>28919</v>
      </c>
      <c r="C16120" s="31" t="s">
        <v>237</v>
      </c>
      <c r="D16120" s="31" t="s">
        <v>4526</v>
      </c>
      <c r="E16120"/>
    </row>
    <row r="16121" spans="1:5" ht="18" customHeight="1">
      <c r="A16121" s="24">
        <v>16110</v>
      </c>
      <c r="B16121" s="31" t="s">
        <v>28920</v>
      </c>
      <c r="C16121" s="31" t="s">
        <v>203</v>
      </c>
      <c r="D16121" s="31" t="s">
        <v>4527</v>
      </c>
      <c r="E16121"/>
    </row>
    <row r="16122" spans="1:5" ht="18" customHeight="1">
      <c r="A16122" s="24">
        <v>16111</v>
      </c>
      <c r="B16122" s="31" t="s">
        <v>28921</v>
      </c>
      <c r="C16122" s="31" t="s">
        <v>211</v>
      </c>
      <c r="D16122" s="31" t="s">
        <v>33210</v>
      </c>
      <c r="E16122"/>
    </row>
    <row r="16123" spans="1:5" ht="18" customHeight="1">
      <c r="A16123" s="24">
        <v>16112</v>
      </c>
      <c r="B16123" s="31" t="s">
        <v>14820</v>
      </c>
      <c r="C16123" s="31" t="s">
        <v>211</v>
      </c>
      <c r="D16123" s="31" t="s">
        <v>4528</v>
      </c>
      <c r="E16123"/>
    </row>
    <row r="16124" spans="1:5" ht="18" customHeight="1">
      <c r="A16124" s="24">
        <v>16113</v>
      </c>
      <c r="B16124" s="31" t="s">
        <v>4529</v>
      </c>
      <c r="C16124" s="31" t="s">
        <v>30864</v>
      </c>
      <c r="D16124" s="31" t="s">
        <v>35818</v>
      </c>
      <c r="E16124"/>
    </row>
    <row r="16125" spans="1:5" ht="18" customHeight="1">
      <c r="A16125" s="24">
        <v>16114</v>
      </c>
      <c r="B16125" s="31" t="s">
        <v>28922</v>
      </c>
      <c r="C16125" s="31" t="s">
        <v>223</v>
      </c>
      <c r="D16125" s="31" t="s">
        <v>33211</v>
      </c>
      <c r="E16125"/>
    </row>
    <row r="16126" spans="1:5" ht="18" customHeight="1">
      <c r="A16126" s="24">
        <v>16115</v>
      </c>
      <c r="B16126" s="31" t="s">
        <v>28923</v>
      </c>
      <c r="C16126" s="31" t="s">
        <v>237</v>
      </c>
      <c r="D16126" s="31" t="s">
        <v>14821</v>
      </c>
      <c r="E16126"/>
    </row>
    <row r="16127" spans="1:5" ht="18" customHeight="1">
      <c r="A16127" s="24">
        <v>16116</v>
      </c>
      <c r="B16127" s="31" t="s">
        <v>14822</v>
      </c>
      <c r="C16127" s="31" t="s">
        <v>223</v>
      </c>
      <c r="D16127" s="31" t="s">
        <v>14823</v>
      </c>
      <c r="E16127"/>
    </row>
    <row r="16128" spans="1:5" ht="18" customHeight="1">
      <c r="A16128" s="24">
        <v>16117</v>
      </c>
      <c r="B16128" s="31" t="s">
        <v>28924</v>
      </c>
      <c r="C16128" s="31" t="s">
        <v>211</v>
      </c>
      <c r="D16128" s="31" t="s">
        <v>4530</v>
      </c>
      <c r="E16128"/>
    </row>
    <row r="16129" spans="1:5" ht="18" customHeight="1">
      <c r="A16129" s="24">
        <v>16118</v>
      </c>
      <c r="B16129" s="31" t="s">
        <v>28925</v>
      </c>
      <c r="C16129" s="31" t="s">
        <v>203</v>
      </c>
      <c r="D16129" s="31" t="s">
        <v>4531</v>
      </c>
      <c r="E16129"/>
    </row>
    <row r="16130" spans="1:5" ht="18" customHeight="1">
      <c r="A16130" s="24">
        <v>16119</v>
      </c>
      <c r="B16130" s="31" t="s">
        <v>28926</v>
      </c>
      <c r="C16130" s="31" t="s">
        <v>246</v>
      </c>
      <c r="D16130" s="31" t="s">
        <v>35819</v>
      </c>
      <c r="E16130"/>
    </row>
    <row r="16131" spans="1:5" ht="18" customHeight="1">
      <c r="A16131" s="24">
        <v>16120</v>
      </c>
      <c r="B16131" s="31" t="s">
        <v>28927</v>
      </c>
      <c r="C16131" s="31" t="s">
        <v>7</v>
      </c>
      <c r="D16131" s="31" t="s">
        <v>35997</v>
      </c>
      <c r="E16131"/>
    </row>
    <row r="16132" spans="1:5" ht="18" customHeight="1">
      <c r="A16132" s="24">
        <v>16121</v>
      </c>
      <c r="B16132" s="31" t="s">
        <v>28928</v>
      </c>
      <c r="C16132" s="31" t="s">
        <v>203</v>
      </c>
      <c r="D16132" s="31" t="s">
        <v>14824</v>
      </c>
      <c r="E16132"/>
    </row>
    <row r="16133" spans="1:5" ht="18" customHeight="1">
      <c r="A16133" s="24">
        <v>16122</v>
      </c>
      <c r="B16133" s="31" t="s">
        <v>28929</v>
      </c>
      <c r="C16133" s="31" t="s">
        <v>204</v>
      </c>
      <c r="D16133" s="31" t="s">
        <v>14825</v>
      </c>
      <c r="E16133"/>
    </row>
    <row r="16134" spans="1:5" ht="18" customHeight="1">
      <c r="A16134" s="24">
        <v>16123</v>
      </c>
      <c r="B16134" s="31" t="s">
        <v>28930</v>
      </c>
      <c r="C16134" s="31" t="s">
        <v>206</v>
      </c>
      <c r="D16134" s="31" t="s">
        <v>35998</v>
      </c>
      <c r="E16134"/>
    </row>
    <row r="16135" spans="1:5" ht="18" customHeight="1">
      <c r="A16135" s="24">
        <v>16124</v>
      </c>
      <c r="B16135" s="31" t="s">
        <v>28931</v>
      </c>
      <c r="C16135" s="31" t="s">
        <v>246</v>
      </c>
      <c r="D16135" s="31" t="s">
        <v>14826</v>
      </c>
      <c r="E16135"/>
    </row>
    <row r="16136" spans="1:5" ht="18" customHeight="1">
      <c r="A16136" s="24">
        <v>16125</v>
      </c>
      <c r="B16136" s="31" t="s">
        <v>14827</v>
      </c>
      <c r="C16136" s="31" t="s">
        <v>211</v>
      </c>
      <c r="D16136" s="31" t="s">
        <v>14828</v>
      </c>
      <c r="E16136"/>
    </row>
    <row r="16137" spans="1:5" ht="18" customHeight="1">
      <c r="A16137" s="24">
        <v>16126</v>
      </c>
      <c r="B16137" s="31" t="s">
        <v>28932</v>
      </c>
      <c r="C16137" s="31" t="s">
        <v>211</v>
      </c>
      <c r="D16137" s="31" t="s">
        <v>33212</v>
      </c>
      <c r="E16137"/>
    </row>
    <row r="16138" spans="1:5" ht="18" customHeight="1">
      <c r="A16138" s="24">
        <v>16127</v>
      </c>
      <c r="B16138" s="31" t="s">
        <v>28933</v>
      </c>
      <c r="C16138" s="31" t="s">
        <v>211</v>
      </c>
      <c r="D16138" s="31" t="s">
        <v>4533</v>
      </c>
      <c r="E16138"/>
    </row>
    <row r="16139" spans="1:5" ht="18" customHeight="1">
      <c r="A16139" s="24">
        <v>16128</v>
      </c>
      <c r="B16139" s="31" t="s">
        <v>28934</v>
      </c>
      <c r="C16139" s="31" t="s">
        <v>203</v>
      </c>
      <c r="D16139" s="31" t="s">
        <v>14829</v>
      </c>
      <c r="E16139"/>
    </row>
    <row r="16140" spans="1:5" ht="18" customHeight="1">
      <c r="A16140" s="24">
        <v>16129</v>
      </c>
      <c r="B16140" s="31" t="s">
        <v>28935</v>
      </c>
      <c r="C16140" s="31" t="s">
        <v>203</v>
      </c>
      <c r="D16140" s="31" t="s">
        <v>4534</v>
      </c>
      <c r="E16140"/>
    </row>
    <row r="16141" spans="1:5" ht="18" customHeight="1">
      <c r="A16141" s="24">
        <v>16130</v>
      </c>
      <c r="B16141" s="31" t="s">
        <v>28936</v>
      </c>
      <c r="C16141" s="31" t="s">
        <v>203</v>
      </c>
      <c r="D16141" s="31" t="s">
        <v>14830</v>
      </c>
      <c r="E16141"/>
    </row>
    <row r="16142" spans="1:5" ht="18" customHeight="1">
      <c r="A16142" s="24">
        <v>16131</v>
      </c>
      <c r="B16142" s="31" t="s">
        <v>8402</v>
      </c>
      <c r="C16142" s="31" t="s">
        <v>203</v>
      </c>
      <c r="D16142" s="31" t="s">
        <v>14831</v>
      </c>
      <c r="E16142"/>
    </row>
    <row r="16143" spans="1:5" ht="18" customHeight="1">
      <c r="A16143" s="24">
        <v>16132</v>
      </c>
      <c r="B16143" s="31" t="s">
        <v>28937</v>
      </c>
      <c r="C16143" s="31" t="s">
        <v>223</v>
      </c>
      <c r="D16143" s="31" t="s">
        <v>33213</v>
      </c>
      <c r="E16143"/>
    </row>
    <row r="16144" spans="1:5" ht="18" customHeight="1">
      <c r="A16144" s="24">
        <v>16133</v>
      </c>
      <c r="B16144" s="31" t="s">
        <v>28938</v>
      </c>
      <c r="C16144" s="31" t="s">
        <v>206</v>
      </c>
      <c r="D16144" s="31" t="s">
        <v>14832</v>
      </c>
      <c r="E16144"/>
    </row>
    <row r="16145" spans="1:5" ht="18" customHeight="1">
      <c r="A16145" s="24">
        <v>16134</v>
      </c>
      <c r="B16145" s="31" t="s">
        <v>28939</v>
      </c>
      <c r="C16145" s="31" t="s">
        <v>203</v>
      </c>
      <c r="D16145" s="31" t="s">
        <v>33214</v>
      </c>
      <c r="E16145"/>
    </row>
    <row r="16146" spans="1:5" ht="18" customHeight="1">
      <c r="A16146" s="24">
        <v>16135</v>
      </c>
      <c r="B16146" s="31" t="s">
        <v>28940</v>
      </c>
      <c r="C16146" s="31" t="s">
        <v>203</v>
      </c>
      <c r="D16146" s="31" t="s">
        <v>4535</v>
      </c>
      <c r="E16146"/>
    </row>
    <row r="16147" spans="1:5" ht="18" customHeight="1">
      <c r="A16147" s="24">
        <v>16136</v>
      </c>
      <c r="B16147" s="31" t="s">
        <v>34883</v>
      </c>
      <c r="C16147" s="31" t="s">
        <v>205</v>
      </c>
      <c r="D16147" s="31" t="s">
        <v>33215</v>
      </c>
      <c r="E16147"/>
    </row>
    <row r="16148" spans="1:5" ht="18" customHeight="1">
      <c r="A16148" s="24">
        <v>16137</v>
      </c>
      <c r="B16148" s="31" t="s">
        <v>28941</v>
      </c>
      <c r="C16148" s="31" t="s">
        <v>203</v>
      </c>
      <c r="D16148" s="31" t="s">
        <v>33216</v>
      </c>
      <c r="E16148"/>
    </row>
    <row r="16149" spans="1:5" ht="18" customHeight="1">
      <c r="A16149" s="24">
        <v>16138</v>
      </c>
      <c r="B16149" s="31" t="s">
        <v>33781</v>
      </c>
      <c r="C16149" s="31" t="s">
        <v>204</v>
      </c>
      <c r="D16149" s="31" t="s">
        <v>14833</v>
      </c>
      <c r="E16149"/>
    </row>
    <row r="16150" spans="1:5" ht="18" customHeight="1">
      <c r="A16150" s="24">
        <v>16139</v>
      </c>
      <c r="B16150" s="31" t="s">
        <v>28942</v>
      </c>
      <c r="C16150" s="31" t="s">
        <v>203</v>
      </c>
      <c r="D16150" s="31" t="s">
        <v>7175</v>
      </c>
      <c r="E16150"/>
    </row>
    <row r="16151" spans="1:5" ht="18" customHeight="1">
      <c r="A16151" s="24">
        <v>16140</v>
      </c>
      <c r="B16151" s="31" t="s">
        <v>14834</v>
      </c>
      <c r="C16151" s="31" t="s">
        <v>211</v>
      </c>
      <c r="D16151" s="31" t="s">
        <v>14835</v>
      </c>
      <c r="E16151"/>
    </row>
    <row r="16152" spans="1:5" ht="18" customHeight="1">
      <c r="A16152" s="24">
        <v>16141</v>
      </c>
      <c r="B16152" s="31" t="s">
        <v>28943</v>
      </c>
      <c r="C16152" s="31" t="s">
        <v>203</v>
      </c>
      <c r="D16152" s="31" t="s">
        <v>4537</v>
      </c>
      <c r="E16152"/>
    </row>
    <row r="16153" spans="1:5" ht="18" customHeight="1">
      <c r="A16153" s="24">
        <v>16142</v>
      </c>
      <c r="B16153" s="31" t="s">
        <v>28944</v>
      </c>
      <c r="C16153" s="31" t="s">
        <v>203</v>
      </c>
      <c r="D16153" s="31" t="s">
        <v>14836</v>
      </c>
      <c r="E16153"/>
    </row>
    <row r="16154" spans="1:5" ht="18" customHeight="1">
      <c r="A16154" s="24">
        <v>16143</v>
      </c>
      <c r="B16154" s="31" t="s">
        <v>28945</v>
      </c>
      <c r="C16154" s="31" t="s">
        <v>203</v>
      </c>
      <c r="D16154" s="31" t="s">
        <v>4538</v>
      </c>
      <c r="E16154"/>
    </row>
    <row r="16155" spans="1:5" ht="18" customHeight="1">
      <c r="A16155" s="24">
        <v>16144</v>
      </c>
      <c r="B16155" s="31" t="s">
        <v>28946</v>
      </c>
      <c r="C16155" s="31" t="s">
        <v>238</v>
      </c>
      <c r="D16155" s="31" t="s">
        <v>35999</v>
      </c>
      <c r="E16155"/>
    </row>
    <row r="16156" spans="1:5" ht="18" customHeight="1">
      <c r="A16156" s="24">
        <v>16145</v>
      </c>
      <c r="B16156" s="31" t="s">
        <v>34884</v>
      </c>
      <c r="C16156" s="31" t="s">
        <v>205</v>
      </c>
      <c r="D16156" s="31" t="s">
        <v>35820</v>
      </c>
      <c r="E16156"/>
    </row>
    <row r="16157" spans="1:5" ht="18" customHeight="1">
      <c r="A16157" s="24">
        <v>16146</v>
      </c>
      <c r="B16157" s="31" t="s">
        <v>28947</v>
      </c>
      <c r="C16157" s="31" t="s">
        <v>203</v>
      </c>
      <c r="D16157" s="31" t="s">
        <v>14837</v>
      </c>
      <c r="E16157"/>
    </row>
    <row r="16158" spans="1:5" ht="18" customHeight="1">
      <c r="A16158" s="24">
        <v>16147</v>
      </c>
      <c r="B16158" s="31" t="s">
        <v>33782</v>
      </c>
      <c r="C16158" s="31" t="s">
        <v>7</v>
      </c>
      <c r="D16158" s="31" t="s">
        <v>36000</v>
      </c>
      <c r="E16158"/>
    </row>
    <row r="16159" spans="1:5" ht="18" customHeight="1">
      <c r="A16159" s="24">
        <v>16148</v>
      </c>
      <c r="B16159" s="31" t="s">
        <v>28948</v>
      </c>
      <c r="C16159" s="31" t="s">
        <v>211</v>
      </c>
      <c r="D16159" s="31" t="s">
        <v>14838</v>
      </c>
      <c r="E16159"/>
    </row>
    <row r="16160" spans="1:5" ht="18" customHeight="1">
      <c r="A16160" s="24">
        <v>16149</v>
      </c>
      <c r="B16160" s="31" t="s">
        <v>28949</v>
      </c>
      <c r="C16160" s="31" t="s">
        <v>203</v>
      </c>
      <c r="D16160" s="31" t="s">
        <v>7176</v>
      </c>
      <c r="E16160"/>
    </row>
    <row r="16161" spans="1:5" ht="18" customHeight="1">
      <c r="A16161" s="24">
        <v>16150</v>
      </c>
      <c r="B16161" s="31" t="s">
        <v>28950</v>
      </c>
      <c r="C16161" s="31" t="s">
        <v>203</v>
      </c>
      <c r="D16161" s="31" t="s">
        <v>4539</v>
      </c>
      <c r="E16161"/>
    </row>
    <row r="16162" spans="1:5" ht="18" customHeight="1">
      <c r="A16162" s="24">
        <v>16151</v>
      </c>
      <c r="B16162" s="31" t="s">
        <v>28951</v>
      </c>
      <c r="C16162" s="31" t="s">
        <v>223</v>
      </c>
      <c r="D16162" s="31" t="s">
        <v>33217</v>
      </c>
      <c r="E16162"/>
    </row>
    <row r="16163" spans="1:5" ht="18" customHeight="1">
      <c r="A16163" s="24">
        <v>16152</v>
      </c>
      <c r="B16163" s="31" t="s">
        <v>28952</v>
      </c>
      <c r="C16163" s="31" t="s">
        <v>334</v>
      </c>
      <c r="D16163" s="31" t="s">
        <v>4540</v>
      </c>
      <c r="E16163"/>
    </row>
    <row r="16164" spans="1:5" ht="18" customHeight="1">
      <c r="A16164" s="24">
        <v>16153</v>
      </c>
      <c r="B16164" s="31" t="s">
        <v>34885</v>
      </c>
      <c r="C16164" s="31" t="s">
        <v>205</v>
      </c>
      <c r="D16164" s="31" t="s">
        <v>33218</v>
      </c>
      <c r="E16164"/>
    </row>
    <row r="16165" spans="1:5" ht="18" customHeight="1">
      <c r="A16165" s="24">
        <v>16154</v>
      </c>
      <c r="B16165" s="31" t="s">
        <v>4541</v>
      </c>
      <c r="C16165" s="31" t="s">
        <v>203</v>
      </c>
      <c r="D16165" s="31" t="s">
        <v>14839</v>
      </c>
      <c r="E16165"/>
    </row>
    <row r="16166" spans="1:5" ht="18" customHeight="1">
      <c r="A16166" s="24">
        <v>16155</v>
      </c>
      <c r="B16166" s="31" t="s">
        <v>28953</v>
      </c>
      <c r="C16166" s="31" t="s">
        <v>381</v>
      </c>
      <c r="D16166" s="31" t="s">
        <v>4542</v>
      </c>
      <c r="E16166"/>
    </row>
    <row r="16167" spans="1:5" ht="18" customHeight="1">
      <c r="A16167" s="24">
        <v>16156</v>
      </c>
      <c r="B16167" s="31" t="s">
        <v>4543</v>
      </c>
      <c r="C16167" s="31" t="s">
        <v>204</v>
      </c>
      <c r="D16167" s="31" t="s">
        <v>4544</v>
      </c>
      <c r="E16167"/>
    </row>
    <row r="16168" spans="1:5" ht="18" customHeight="1">
      <c r="A16168" s="24">
        <v>16157</v>
      </c>
      <c r="B16168" s="31" t="s">
        <v>28954</v>
      </c>
      <c r="C16168" s="31" t="s">
        <v>205</v>
      </c>
      <c r="D16168" s="31" t="s">
        <v>14840</v>
      </c>
      <c r="E16168"/>
    </row>
    <row r="16169" spans="1:5" ht="18" customHeight="1">
      <c r="A16169" s="24">
        <v>16158</v>
      </c>
      <c r="B16169" s="31" t="s">
        <v>14841</v>
      </c>
      <c r="C16169" s="31" t="s">
        <v>203</v>
      </c>
      <c r="D16169" s="31" t="s">
        <v>4545</v>
      </c>
      <c r="E16169"/>
    </row>
    <row r="16170" spans="1:5" ht="18" customHeight="1">
      <c r="A16170" s="24">
        <v>16159</v>
      </c>
      <c r="B16170" s="31" t="s">
        <v>28955</v>
      </c>
      <c r="C16170" s="31" t="s">
        <v>203</v>
      </c>
      <c r="D16170" s="31" t="s">
        <v>35821</v>
      </c>
      <c r="E16170"/>
    </row>
    <row r="16171" spans="1:5" ht="18" customHeight="1">
      <c r="A16171" s="24">
        <v>16160</v>
      </c>
      <c r="B16171" s="31" t="s">
        <v>28956</v>
      </c>
      <c r="C16171" s="31" t="s">
        <v>7</v>
      </c>
      <c r="D16171" s="31" t="s">
        <v>4546</v>
      </c>
      <c r="E16171"/>
    </row>
    <row r="16172" spans="1:5" ht="18" customHeight="1">
      <c r="A16172" s="24">
        <v>16161</v>
      </c>
      <c r="B16172" s="31" t="s">
        <v>28957</v>
      </c>
      <c r="C16172" s="31" t="s">
        <v>203</v>
      </c>
      <c r="D16172" s="31" t="s">
        <v>7177</v>
      </c>
      <c r="E16172"/>
    </row>
    <row r="16173" spans="1:5" ht="18" customHeight="1">
      <c r="A16173" s="24">
        <v>16162</v>
      </c>
      <c r="B16173" s="31" t="s">
        <v>28958</v>
      </c>
      <c r="C16173" s="31" t="s">
        <v>204</v>
      </c>
      <c r="D16173" s="31" t="s">
        <v>14842</v>
      </c>
      <c r="E16173"/>
    </row>
    <row r="16174" spans="1:5" ht="18" customHeight="1">
      <c r="A16174" s="24">
        <v>16163</v>
      </c>
      <c r="B16174" s="31" t="s">
        <v>4547</v>
      </c>
      <c r="C16174" s="31" t="s">
        <v>2207</v>
      </c>
      <c r="D16174" s="31" t="s">
        <v>36001</v>
      </c>
      <c r="E16174"/>
    </row>
    <row r="16175" spans="1:5" ht="18" customHeight="1">
      <c r="A16175" s="24">
        <v>16164</v>
      </c>
      <c r="B16175" s="31" t="s">
        <v>4548</v>
      </c>
      <c r="C16175" s="31" t="s">
        <v>204</v>
      </c>
      <c r="D16175" s="31" t="s">
        <v>33219</v>
      </c>
      <c r="E16175"/>
    </row>
    <row r="16176" spans="1:5" ht="18" customHeight="1">
      <c r="A16176" s="24">
        <v>16165</v>
      </c>
      <c r="B16176" s="31" t="s">
        <v>28959</v>
      </c>
      <c r="C16176" s="31" t="s">
        <v>204</v>
      </c>
      <c r="D16176" s="31" t="s">
        <v>14843</v>
      </c>
      <c r="E16176"/>
    </row>
    <row r="16177" spans="1:5" ht="18" customHeight="1">
      <c r="A16177" s="24">
        <v>16166</v>
      </c>
      <c r="B16177" s="31" t="s">
        <v>28960</v>
      </c>
      <c r="C16177" s="31" t="s">
        <v>223</v>
      </c>
      <c r="D16177" s="31" t="s">
        <v>14844</v>
      </c>
      <c r="E16177"/>
    </row>
    <row r="16178" spans="1:5" ht="18" customHeight="1">
      <c r="A16178" s="24">
        <v>16167</v>
      </c>
      <c r="B16178" s="31" t="s">
        <v>28961</v>
      </c>
      <c r="C16178" s="31" t="s">
        <v>7</v>
      </c>
      <c r="D16178" s="31" t="s">
        <v>4549</v>
      </c>
      <c r="E16178"/>
    </row>
    <row r="16179" spans="1:5" ht="18" customHeight="1">
      <c r="A16179" s="24">
        <v>16168</v>
      </c>
      <c r="B16179" s="31" t="s">
        <v>28962</v>
      </c>
      <c r="C16179" s="31" t="s">
        <v>203</v>
      </c>
      <c r="D16179" s="31" t="s">
        <v>4550</v>
      </c>
      <c r="E16179"/>
    </row>
    <row r="16180" spans="1:5" ht="18" customHeight="1">
      <c r="A16180" s="24">
        <v>16169</v>
      </c>
      <c r="B16180" s="31" t="s">
        <v>34886</v>
      </c>
      <c r="C16180" s="31" t="s">
        <v>205</v>
      </c>
      <c r="D16180" s="31" t="s">
        <v>4551</v>
      </c>
      <c r="E16180"/>
    </row>
    <row r="16181" spans="1:5" ht="18" customHeight="1">
      <c r="A16181" s="24">
        <v>16170</v>
      </c>
      <c r="B16181" s="31" t="s">
        <v>34887</v>
      </c>
      <c r="C16181" s="31" t="s">
        <v>205</v>
      </c>
      <c r="D16181" s="31" t="s">
        <v>14845</v>
      </c>
      <c r="E16181"/>
    </row>
    <row r="16182" spans="1:5" ht="18" customHeight="1">
      <c r="A16182" s="24">
        <v>16171</v>
      </c>
      <c r="B16182" s="31" t="s">
        <v>14846</v>
      </c>
      <c r="C16182" s="31" t="s">
        <v>203</v>
      </c>
      <c r="D16182" s="31" t="s">
        <v>4552</v>
      </c>
      <c r="E16182"/>
    </row>
    <row r="16183" spans="1:5" ht="18" customHeight="1">
      <c r="A16183" s="24">
        <v>16172</v>
      </c>
      <c r="B16183" s="31" t="s">
        <v>34888</v>
      </c>
      <c r="C16183" s="31" t="s">
        <v>205</v>
      </c>
      <c r="D16183" s="31" t="s">
        <v>14847</v>
      </c>
      <c r="E16183"/>
    </row>
    <row r="16184" spans="1:5" ht="18" customHeight="1">
      <c r="A16184" s="24">
        <v>16173</v>
      </c>
      <c r="B16184" s="31" t="s">
        <v>28963</v>
      </c>
      <c r="C16184" s="31" t="s">
        <v>334</v>
      </c>
      <c r="D16184" s="31" t="s">
        <v>4553</v>
      </c>
      <c r="E16184"/>
    </row>
    <row r="16185" spans="1:5" ht="18" customHeight="1">
      <c r="A16185" s="24">
        <v>16174</v>
      </c>
      <c r="B16185" s="31" t="s">
        <v>34889</v>
      </c>
      <c r="C16185" s="31" t="s">
        <v>205</v>
      </c>
      <c r="D16185" s="31" t="s">
        <v>33220</v>
      </c>
      <c r="E16185"/>
    </row>
    <row r="16186" spans="1:5" ht="18" customHeight="1">
      <c r="A16186" s="24">
        <v>16175</v>
      </c>
      <c r="B16186" s="31" t="s">
        <v>28964</v>
      </c>
      <c r="C16186" s="31" t="s">
        <v>205</v>
      </c>
      <c r="D16186" s="31" t="s">
        <v>4554</v>
      </c>
      <c r="E16186"/>
    </row>
    <row r="16187" spans="1:5" ht="18" customHeight="1">
      <c r="A16187" s="24">
        <v>16176</v>
      </c>
      <c r="B16187" s="31" t="s">
        <v>8403</v>
      </c>
      <c r="C16187" s="31" t="s">
        <v>203</v>
      </c>
      <c r="D16187" s="31" t="s">
        <v>8404</v>
      </c>
      <c r="E16187"/>
    </row>
    <row r="16188" spans="1:5" ht="18" customHeight="1">
      <c r="A16188" s="24">
        <v>16177</v>
      </c>
      <c r="B16188" s="31" t="s">
        <v>4555</v>
      </c>
      <c r="C16188" s="31" t="s">
        <v>203</v>
      </c>
      <c r="D16188" s="31" t="s">
        <v>4556</v>
      </c>
      <c r="E16188"/>
    </row>
    <row r="16189" spans="1:5" ht="18" customHeight="1">
      <c r="A16189" s="24">
        <v>16178</v>
      </c>
      <c r="B16189" s="31" t="s">
        <v>28965</v>
      </c>
      <c r="C16189" s="31" t="s">
        <v>211</v>
      </c>
      <c r="D16189" s="31" t="s">
        <v>4557</v>
      </c>
      <c r="E16189"/>
    </row>
    <row r="16190" spans="1:5" ht="18" customHeight="1">
      <c r="A16190" s="24">
        <v>16179</v>
      </c>
      <c r="B16190" s="31" t="s">
        <v>14848</v>
      </c>
      <c r="C16190" s="31" t="s">
        <v>203</v>
      </c>
      <c r="D16190" s="31" t="s">
        <v>4558</v>
      </c>
      <c r="E16190"/>
    </row>
    <row r="16191" spans="1:5" ht="18" customHeight="1">
      <c r="A16191" s="24">
        <v>16180</v>
      </c>
      <c r="B16191" s="31" t="s">
        <v>14849</v>
      </c>
      <c r="C16191" s="31" t="s">
        <v>203</v>
      </c>
      <c r="D16191" s="31" t="s">
        <v>8405</v>
      </c>
      <c r="E16191"/>
    </row>
    <row r="16192" spans="1:5" ht="18" customHeight="1">
      <c r="A16192" s="24">
        <v>16181</v>
      </c>
      <c r="B16192" s="31" t="s">
        <v>28966</v>
      </c>
      <c r="C16192" s="31" t="s">
        <v>211</v>
      </c>
      <c r="D16192" s="31" t="s">
        <v>7178</v>
      </c>
      <c r="E16192"/>
    </row>
    <row r="16193" spans="1:5" ht="18" customHeight="1">
      <c r="A16193" s="24">
        <v>16182</v>
      </c>
      <c r="B16193" s="31" t="s">
        <v>28967</v>
      </c>
      <c r="C16193" s="31" t="s">
        <v>203</v>
      </c>
      <c r="D16193" s="31" t="s">
        <v>14850</v>
      </c>
      <c r="E16193"/>
    </row>
    <row r="16194" spans="1:5" ht="18" customHeight="1">
      <c r="A16194" s="24">
        <v>16183</v>
      </c>
      <c r="B16194" s="31" t="s">
        <v>14851</v>
      </c>
      <c r="C16194" s="31" t="s">
        <v>246</v>
      </c>
      <c r="D16194" s="31" t="s">
        <v>8406</v>
      </c>
      <c r="E16194"/>
    </row>
    <row r="16195" spans="1:5" ht="18" customHeight="1">
      <c r="A16195" s="24">
        <v>16184</v>
      </c>
      <c r="B16195" s="31" t="s">
        <v>28968</v>
      </c>
      <c r="C16195" s="31" t="s">
        <v>203</v>
      </c>
      <c r="D16195" s="31" t="s">
        <v>14852</v>
      </c>
      <c r="E16195"/>
    </row>
    <row r="16196" spans="1:5" ht="18" customHeight="1">
      <c r="A16196" s="24">
        <v>16185</v>
      </c>
      <c r="B16196" s="31" t="s">
        <v>28969</v>
      </c>
      <c r="C16196" s="31" t="s">
        <v>203</v>
      </c>
      <c r="D16196" s="31" t="s">
        <v>4559</v>
      </c>
      <c r="E16196"/>
    </row>
    <row r="16197" spans="1:5" ht="18" customHeight="1">
      <c r="A16197" s="24">
        <v>16186</v>
      </c>
      <c r="B16197" s="31" t="s">
        <v>14853</v>
      </c>
      <c r="C16197" s="31" t="s">
        <v>203</v>
      </c>
      <c r="D16197" s="31" t="s">
        <v>4560</v>
      </c>
      <c r="E16197"/>
    </row>
    <row r="16198" spans="1:5" ht="18" customHeight="1">
      <c r="A16198" s="24">
        <v>16187</v>
      </c>
      <c r="B16198" s="31" t="s">
        <v>28970</v>
      </c>
      <c r="C16198" s="31" t="s">
        <v>203</v>
      </c>
      <c r="D16198" s="31" t="s">
        <v>14854</v>
      </c>
      <c r="E16198"/>
    </row>
    <row r="16199" spans="1:5" ht="18" customHeight="1">
      <c r="A16199" s="24">
        <v>16188</v>
      </c>
      <c r="B16199" s="31" t="s">
        <v>14855</v>
      </c>
      <c r="C16199" s="31" t="s">
        <v>211</v>
      </c>
      <c r="D16199" s="31" t="s">
        <v>4557</v>
      </c>
      <c r="E16199"/>
    </row>
    <row r="16200" spans="1:5" ht="18" customHeight="1">
      <c r="A16200" s="24">
        <v>16189</v>
      </c>
      <c r="B16200" s="31" t="s">
        <v>4561</v>
      </c>
      <c r="C16200" s="31" t="s">
        <v>2207</v>
      </c>
      <c r="D16200" s="31" t="s">
        <v>4562</v>
      </c>
      <c r="E16200"/>
    </row>
    <row r="16201" spans="1:5" ht="18" customHeight="1">
      <c r="A16201" s="24">
        <v>16190</v>
      </c>
      <c r="B16201" s="31" t="s">
        <v>28971</v>
      </c>
      <c r="C16201" s="31" t="s">
        <v>203</v>
      </c>
      <c r="D16201" s="31" t="s">
        <v>4563</v>
      </c>
      <c r="E16201"/>
    </row>
    <row r="16202" spans="1:5" ht="18" customHeight="1">
      <c r="A16202" s="24">
        <v>16191</v>
      </c>
      <c r="B16202" s="31" t="s">
        <v>28972</v>
      </c>
      <c r="C16202" s="31" t="s">
        <v>203</v>
      </c>
      <c r="D16202" s="31" t="s">
        <v>36002</v>
      </c>
      <c r="E16202"/>
    </row>
    <row r="16203" spans="1:5" ht="18" customHeight="1">
      <c r="A16203" s="24">
        <v>16192</v>
      </c>
      <c r="B16203" s="31" t="s">
        <v>34890</v>
      </c>
      <c r="C16203" s="31" t="s">
        <v>205</v>
      </c>
      <c r="D16203" s="31" t="s">
        <v>14856</v>
      </c>
      <c r="E16203"/>
    </row>
    <row r="16204" spans="1:5" ht="18" customHeight="1">
      <c r="A16204" s="24">
        <v>16193</v>
      </c>
      <c r="B16204" s="31" t="s">
        <v>28973</v>
      </c>
      <c r="C16204" s="31" t="s">
        <v>211</v>
      </c>
      <c r="D16204" s="31" t="s">
        <v>14857</v>
      </c>
      <c r="E16204"/>
    </row>
    <row r="16205" spans="1:5" ht="18" customHeight="1">
      <c r="A16205" s="24">
        <v>16194</v>
      </c>
      <c r="B16205" s="31" t="s">
        <v>34891</v>
      </c>
      <c r="C16205" s="31" t="s">
        <v>205</v>
      </c>
      <c r="D16205" s="31" t="s">
        <v>14858</v>
      </c>
      <c r="E16205"/>
    </row>
    <row r="16206" spans="1:5" ht="18" customHeight="1">
      <c r="A16206" s="24">
        <v>16195</v>
      </c>
      <c r="B16206" s="31" t="s">
        <v>28974</v>
      </c>
      <c r="C16206" s="31" t="s">
        <v>203</v>
      </c>
      <c r="D16206" s="31" t="s">
        <v>4564</v>
      </c>
      <c r="E16206"/>
    </row>
    <row r="16207" spans="1:5" ht="18" customHeight="1">
      <c r="A16207" s="24">
        <v>16196</v>
      </c>
      <c r="B16207" s="31" t="s">
        <v>28975</v>
      </c>
      <c r="C16207" s="31" t="s">
        <v>203</v>
      </c>
      <c r="D16207" s="31" t="s">
        <v>4564</v>
      </c>
      <c r="E16207"/>
    </row>
    <row r="16208" spans="1:5" ht="18" customHeight="1">
      <c r="A16208" s="24">
        <v>16197</v>
      </c>
      <c r="B16208" s="31" t="s">
        <v>34892</v>
      </c>
      <c r="C16208" s="31" t="s">
        <v>205</v>
      </c>
      <c r="D16208" s="31" t="s">
        <v>14859</v>
      </c>
      <c r="E16208"/>
    </row>
    <row r="16209" spans="1:5" ht="18" customHeight="1">
      <c r="A16209" s="24">
        <v>16198</v>
      </c>
      <c r="B16209" s="31" t="s">
        <v>34893</v>
      </c>
      <c r="C16209" s="31" t="s">
        <v>205</v>
      </c>
      <c r="D16209" s="31" t="s">
        <v>33221</v>
      </c>
      <c r="E16209"/>
    </row>
    <row r="16210" spans="1:5" ht="18" customHeight="1">
      <c r="A16210" s="24">
        <v>16199</v>
      </c>
      <c r="B16210" s="31" t="s">
        <v>34894</v>
      </c>
      <c r="C16210" s="31" t="s">
        <v>205</v>
      </c>
      <c r="D16210" s="31" t="s">
        <v>4565</v>
      </c>
      <c r="E16210"/>
    </row>
    <row r="16211" spans="1:5" ht="18" customHeight="1">
      <c r="A16211" s="24">
        <v>16200</v>
      </c>
      <c r="B16211" s="31" t="s">
        <v>28976</v>
      </c>
      <c r="C16211" s="31" t="s">
        <v>203</v>
      </c>
      <c r="D16211" s="31" t="s">
        <v>4566</v>
      </c>
      <c r="E16211"/>
    </row>
    <row r="16212" spans="1:5" ht="18" customHeight="1">
      <c r="A16212" s="24">
        <v>16201</v>
      </c>
      <c r="B16212" s="31" t="s">
        <v>28977</v>
      </c>
      <c r="C16212" s="31" t="s">
        <v>203</v>
      </c>
      <c r="D16212" s="31" t="s">
        <v>4567</v>
      </c>
      <c r="E16212"/>
    </row>
    <row r="16213" spans="1:5" ht="18" customHeight="1">
      <c r="A16213" s="24">
        <v>16202</v>
      </c>
      <c r="B16213" s="31" t="s">
        <v>14860</v>
      </c>
      <c r="C16213" s="31" t="s">
        <v>203</v>
      </c>
      <c r="D16213" s="31" t="s">
        <v>35822</v>
      </c>
      <c r="E16213"/>
    </row>
    <row r="16214" spans="1:5" ht="18" customHeight="1">
      <c r="A16214" s="24">
        <v>16203</v>
      </c>
      <c r="B16214" s="31" t="s">
        <v>14861</v>
      </c>
      <c r="C16214" s="31" t="s">
        <v>203</v>
      </c>
      <c r="D16214" s="31" t="s">
        <v>4568</v>
      </c>
      <c r="E16214"/>
    </row>
    <row r="16215" spans="1:5" ht="18" customHeight="1">
      <c r="A16215" s="24">
        <v>16204</v>
      </c>
      <c r="B16215" s="31" t="s">
        <v>35238</v>
      </c>
      <c r="C16215" s="31" t="s">
        <v>203</v>
      </c>
      <c r="D16215" s="31" t="s">
        <v>8408</v>
      </c>
      <c r="E16215"/>
    </row>
    <row r="16216" spans="1:5" ht="18" customHeight="1">
      <c r="A16216" s="24">
        <v>16205</v>
      </c>
      <c r="B16216" s="31" t="s">
        <v>14862</v>
      </c>
      <c r="C16216" s="31" t="s">
        <v>203</v>
      </c>
      <c r="D16216" s="31" t="s">
        <v>4568</v>
      </c>
      <c r="E16216"/>
    </row>
    <row r="16217" spans="1:5" ht="18" customHeight="1">
      <c r="A16217" s="24">
        <v>16206</v>
      </c>
      <c r="B16217" s="31" t="s">
        <v>28978</v>
      </c>
      <c r="C16217" s="31" t="s">
        <v>223</v>
      </c>
      <c r="D16217" s="31" t="s">
        <v>8409</v>
      </c>
      <c r="E16217"/>
    </row>
    <row r="16218" spans="1:5" ht="18" customHeight="1">
      <c r="A16218" s="24">
        <v>16207</v>
      </c>
      <c r="B16218" s="31" t="s">
        <v>28979</v>
      </c>
      <c r="C16218" s="31" t="s">
        <v>203</v>
      </c>
      <c r="D16218" s="31" t="s">
        <v>4569</v>
      </c>
      <c r="E16218"/>
    </row>
    <row r="16219" spans="1:5" ht="18" customHeight="1">
      <c r="A16219" s="24">
        <v>16208</v>
      </c>
      <c r="B16219" s="31" t="s">
        <v>28980</v>
      </c>
      <c r="C16219" s="31" t="s">
        <v>334</v>
      </c>
      <c r="D16219" s="31" t="s">
        <v>14863</v>
      </c>
      <c r="E16219"/>
    </row>
    <row r="16220" spans="1:5" ht="18" customHeight="1">
      <c r="A16220" s="24">
        <v>16209</v>
      </c>
      <c r="B16220" s="31" t="s">
        <v>28981</v>
      </c>
      <c r="C16220" s="31" t="s">
        <v>203</v>
      </c>
      <c r="D16220" s="31" t="s">
        <v>4570</v>
      </c>
      <c r="E16220"/>
    </row>
    <row r="16221" spans="1:5" ht="18" customHeight="1">
      <c r="A16221" s="24">
        <v>16210</v>
      </c>
      <c r="B16221" s="31" t="s">
        <v>28982</v>
      </c>
      <c r="C16221" s="31" t="s">
        <v>203</v>
      </c>
      <c r="D16221" s="31" t="s">
        <v>4571</v>
      </c>
      <c r="E16221"/>
    </row>
    <row r="16222" spans="1:5" ht="18" customHeight="1">
      <c r="A16222" s="24">
        <v>16211</v>
      </c>
      <c r="B16222" s="31" t="s">
        <v>28983</v>
      </c>
      <c r="C16222" s="31" t="s">
        <v>203</v>
      </c>
      <c r="D16222" s="31" t="s">
        <v>4572</v>
      </c>
      <c r="E16222"/>
    </row>
    <row r="16223" spans="1:5" ht="18" customHeight="1">
      <c r="A16223" s="24">
        <v>16212</v>
      </c>
      <c r="B16223" s="31" t="s">
        <v>28984</v>
      </c>
      <c r="C16223" s="31" t="s">
        <v>203</v>
      </c>
      <c r="D16223" s="31" t="s">
        <v>3978</v>
      </c>
      <c r="E16223"/>
    </row>
    <row r="16224" spans="1:5" ht="18" customHeight="1">
      <c r="A16224" s="24">
        <v>16213</v>
      </c>
      <c r="B16224" s="31" t="s">
        <v>4573</v>
      </c>
      <c r="C16224" s="31" t="s">
        <v>203</v>
      </c>
      <c r="D16224" s="31" t="s">
        <v>14864</v>
      </c>
      <c r="E16224"/>
    </row>
    <row r="16225" spans="1:5" ht="18" customHeight="1">
      <c r="A16225" s="24">
        <v>16214</v>
      </c>
      <c r="B16225" s="31" t="s">
        <v>14865</v>
      </c>
      <c r="C16225" s="31" t="s">
        <v>203</v>
      </c>
      <c r="D16225" s="31" t="s">
        <v>14866</v>
      </c>
      <c r="E16225"/>
    </row>
    <row r="16226" spans="1:5" ht="18" customHeight="1">
      <c r="A16226" s="24">
        <v>16215</v>
      </c>
      <c r="B16226" s="31" t="s">
        <v>34895</v>
      </c>
      <c r="C16226" s="31" t="s">
        <v>205</v>
      </c>
      <c r="D16226" s="31" t="s">
        <v>14867</v>
      </c>
      <c r="E16226"/>
    </row>
    <row r="16227" spans="1:5" ht="18" customHeight="1">
      <c r="A16227" s="24">
        <v>16216</v>
      </c>
      <c r="B16227" s="31" t="s">
        <v>28985</v>
      </c>
      <c r="C16227" s="31" t="s">
        <v>203</v>
      </c>
      <c r="D16227" s="31" t="s">
        <v>8410</v>
      </c>
      <c r="E16227"/>
    </row>
    <row r="16228" spans="1:5" ht="18" customHeight="1">
      <c r="A16228" s="24">
        <v>16217</v>
      </c>
      <c r="B16228" s="31" t="s">
        <v>28986</v>
      </c>
      <c r="C16228" s="31" t="s">
        <v>203</v>
      </c>
      <c r="D16228" s="31" t="s">
        <v>33222</v>
      </c>
      <c r="E16228"/>
    </row>
    <row r="16229" spans="1:5" ht="18" customHeight="1">
      <c r="A16229" s="24">
        <v>16218</v>
      </c>
      <c r="B16229" s="31" t="s">
        <v>28987</v>
      </c>
      <c r="C16229" s="31" t="s">
        <v>203</v>
      </c>
      <c r="D16229" s="31" t="s">
        <v>8411</v>
      </c>
      <c r="E16229"/>
    </row>
    <row r="16230" spans="1:5" ht="18" customHeight="1">
      <c r="A16230" s="24">
        <v>16219</v>
      </c>
      <c r="B16230" s="31" t="s">
        <v>28988</v>
      </c>
      <c r="C16230" s="31" t="s">
        <v>246</v>
      </c>
      <c r="D16230" s="31" t="s">
        <v>3978</v>
      </c>
      <c r="E16230"/>
    </row>
    <row r="16231" spans="1:5" ht="18" customHeight="1">
      <c r="A16231" s="24">
        <v>16220</v>
      </c>
      <c r="B16231" s="31" t="s">
        <v>28989</v>
      </c>
      <c r="C16231" s="31" t="s">
        <v>203</v>
      </c>
      <c r="D16231" s="31" t="s">
        <v>4574</v>
      </c>
      <c r="E16231"/>
    </row>
    <row r="16232" spans="1:5" ht="18" customHeight="1">
      <c r="A16232" s="24">
        <v>16221</v>
      </c>
      <c r="B16232" s="31" t="s">
        <v>28990</v>
      </c>
      <c r="C16232" s="31" t="s">
        <v>334</v>
      </c>
      <c r="D16232" s="31" t="s">
        <v>4575</v>
      </c>
      <c r="E16232"/>
    </row>
    <row r="16233" spans="1:5" ht="18" customHeight="1">
      <c r="A16233" s="24">
        <v>16222</v>
      </c>
      <c r="B16233" s="31" t="s">
        <v>4576</v>
      </c>
      <c r="C16233" s="31" t="s">
        <v>223</v>
      </c>
      <c r="D16233" s="31" t="s">
        <v>14868</v>
      </c>
      <c r="E16233"/>
    </row>
    <row r="16234" spans="1:5" ht="18" customHeight="1">
      <c r="A16234" s="24">
        <v>16223</v>
      </c>
      <c r="B16234" s="31" t="s">
        <v>28991</v>
      </c>
      <c r="C16234" s="31" t="s">
        <v>334</v>
      </c>
      <c r="D16234" s="31" t="s">
        <v>14869</v>
      </c>
      <c r="E16234"/>
    </row>
    <row r="16235" spans="1:5" ht="18" customHeight="1">
      <c r="A16235" s="24">
        <v>16224</v>
      </c>
      <c r="B16235" s="31" t="s">
        <v>7602</v>
      </c>
      <c r="C16235" s="31" t="s">
        <v>204</v>
      </c>
      <c r="D16235" s="31" t="s">
        <v>8980</v>
      </c>
      <c r="E16235"/>
    </row>
    <row r="16236" spans="1:5" ht="18" customHeight="1">
      <c r="A16236" s="24">
        <v>16225</v>
      </c>
      <c r="B16236" s="31" t="s">
        <v>28992</v>
      </c>
      <c r="C16236" s="31" t="s">
        <v>7</v>
      </c>
      <c r="D16236" s="31" t="s">
        <v>35823</v>
      </c>
      <c r="E16236"/>
    </row>
    <row r="16237" spans="1:5" ht="18" customHeight="1">
      <c r="A16237" s="24">
        <v>16226</v>
      </c>
      <c r="B16237" s="31" t="s">
        <v>28993</v>
      </c>
      <c r="C16237" s="31" t="s">
        <v>204</v>
      </c>
      <c r="D16237" s="31" t="s">
        <v>36003</v>
      </c>
      <c r="E16237"/>
    </row>
    <row r="16238" spans="1:5" ht="18" customHeight="1">
      <c r="A16238" s="24">
        <v>16227</v>
      </c>
      <c r="B16238" s="31" t="s">
        <v>28994</v>
      </c>
      <c r="C16238" s="31" t="s">
        <v>203</v>
      </c>
      <c r="D16238" s="31" t="s">
        <v>14870</v>
      </c>
      <c r="E16238"/>
    </row>
    <row r="16239" spans="1:5" ht="18" customHeight="1">
      <c r="A16239" s="24">
        <v>16228</v>
      </c>
      <c r="B16239" s="31" t="s">
        <v>28995</v>
      </c>
      <c r="C16239" s="31" t="s">
        <v>204</v>
      </c>
      <c r="D16239" s="31" t="s">
        <v>35824</v>
      </c>
      <c r="E16239"/>
    </row>
    <row r="16240" spans="1:5" ht="18" customHeight="1">
      <c r="A16240" s="24">
        <v>16229</v>
      </c>
      <c r="B16240" s="31" t="s">
        <v>4577</v>
      </c>
      <c r="C16240" s="31" t="s">
        <v>30848</v>
      </c>
      <c r="D16240" s="31" t="s">
        <v>35825</v>
      </c>
      <c r="E16240"/>
    </row>
    <row r="16241" spans="1:5" ht="18" customHeight="1">
      <c r="A16241" s="24">
        <v>16230</v>
      </c>
      <c r="B16241" s="31" t="s">
        <v>28996</v>
      </c>
      <c r="C16241" s="31" t="s">
        <v>223</v>
      </c>
      <c r="D16241" s="31" t="s">
        <v>2135</v>
      </c>
      <c r="E16241"/>
    </row>
    <row r="16242" spans="1:5" ht="18" customHeight="1">
      <c r="A16242" s="24">
        <v>16231</v>
      </c>
      <c r="B16242" s="31" t="s">
        <v>8412</v>
      </c>
      <c r="C16242" s="31" t="s">
        <v>204</v>
      </c>
      <c r="D16242" s="31" t="s">
        <v>14871</v>
      </c>
      <c r="E16242"/>
    </row>
    <row r="16243" spans="1:5" ht="18" customHeight="1">
      <c r="A16243" s="24">
        <v>16232</v>
      </c>
      <c r="B16243" s="31" t="s">
        <v>28997</v>
      </c>
      <c r="C16243" s="31" t="s">
        <v>203</v>
      </c>
      <c r="D16243" s="31" t="s">
        <v>7179</v>
      </c>
      <c r="E16243"/>
    </row>
    <row r="16244" spans="1:5" ht="18" customHeight="1">
      <c r="A16244" s="24">
        <v>16233</v>
      </c>
      <c r="B16244" s="31" t="s">
        <v>7180</v>
      </c>
      <c r="C16244" s="31" t="s">
        <v>203</v>
      </c>
      <c r="D16244" s="31" t="s">
        <v>7181</v>
      </c>
      <c r="E16244"/>
    </row>
    <row r="16245" spans="1:5" ht="18" customHeight="1">
      <c r="A16245" s="24">
        <v>16234</v>
      </c>
      <c r="B16245" s="31" t="s">
        <v>4578</v>
      </c>
      <c r="C16245" s="31" t="s">
        <v>2207</v>
      </c>
      <c r="D16245" s="31" t="s">
        <v>4579</v>
      </c>
      <c r="E16245"/>
    </row>
    <row r="16246" spans="1:5" ht="18" customHeight="1">
      <c r="A16246" s="24">
        <v>16235</v>
      </c>
      <c r="B16246" s="31" t="s">
        <v>4580</v>
      </c>
      <c r="C16246" s="31" t="s">
        <v>30865</v>
      </c>
      <c r="D16246" s="31" t="s">
        <v>35826</v>
      </c>
      <c r="E16246"/>
    </row>
    <row r="16247" spans="1:5" ht="18" customHeight="1">
      <c r="A16247" s="24">
        <v>16236</v>
      </c>
      <c r="B16247" s="31" t="s">
        <v>14872</v>
      </c>
      <c r="C16247" s="31" t="s">
        <v>204</v>
      </c>
      <c r="D16247" s="31" t="s">
        <v>4581</v>
      </c>
      <c r="E16247"/>
    </row>
    <row r="16248" spans="1:5" ht="18" customHeight="1">
      <c r="A16248" s="24">
        <v>16237</v>
      </c>
      <c r="B16248" s="31" t="s">
        <v>28998</v>
      </c>
      <c r="C16248" s="31" t="s">
        <v>203</v>
      </c>
      <c r="D16248" s="31" t="s">
        <v>36676</v>
      </c>
      <c r="E16248"/>
    </row>
    <row r="16249" spans="1:5" ht="18" customHeight="1">
      <c r="A16249" s="24">
        <v>16238</v>
      </c>
      <c r="B16249" s="31" t="s">
        <v>28999</v>
      </c>
      <c r="C16249" s="31" t="s">
        <v>204</v>
      </c>
      <c r="D16249" s="31" t="s">
        <v>35827</v>
      </c>
      <c r="E16249"/>
    </row>
    <row r="16250" spans="1:5" ht="18" customHeight="1">
      <c r="A16250" s="24">
        <v>16239</v>
      </c>
      <c r="B16250" s="31" t="s">
        <v>29000</v>
      </c>
      <c r="C16250" s="31" t="s">
        <v>205</v>
      </c>
      <c r="D16250" s="31" t="s">
        <v>35828</v>
      </c>
      <c r="E16250"/>
    </row>
    <row r="16251" spans="1:5" ht="18" customHeight="1">
      <c r="A16251" s="24">
        <v>16240</v>
      </c>
      <c r="B16251" s="31" t="s">
        <v>29001</v>
      </c>
      <c r="C16251" s="31" t="s">
        <v>7</v>
      </c>
      <c r="D16251" s="31" t="s">
        <v>14873</v>
      </c>
      <c r="E16251"/>
    </row>
    <row r="16252" spans="1:5" ht="18" customHeight="1">
      <c r="A16252" s="24">
        <v>16241</v>
      </c>
      <c r="B16252" s="31" t="s">
        <v>14874</v>
      </c>
      <c r="C16252" s="31" t="s">
        <v>205</v>
      </c>
      <c r="D16252" s="31" t="s">
        <v>14875</v>
      </c>
      <c r="E16252"/>
    </row>
    <row r="16253" spans="1:5" ht="18" customHeight="1">
      <c r="A16253" s="24">
        <v>16242</v>
      </c>
      <c r="B16253" s="31" t="s">
        <v>29002</v>
      </c>
      <c r="C16253" s="31" t="s">
        <v>205</v>
      </c>
      <c r="D16253" s="31" t="s">
        <v>36677</v>
      </c>
      <c r="E16253"/>
    </row>
    <row r="16254" spans="1:5" ht="18" customHeight="1">
      <c r="A16254" s="24">
        <v>16243</v>
      </c>
      <c r="B16254" s="31" t="s">
        <v>29003</v>
      </c>
      <c r="C16254" s="31" t="s">
        <v>203</v>
      </c>
      <c r="D16254" s="31" t="s">
        <v>36004</v>
      </c>
      <c r="E16254"/>
    </row>
    <row r="16255" spans="1:5" ht="18" customHeight="1">
      <c r="A16255" s="24">
        <v>16244</v>
      </c>
      <c r="B16255" s="31" t="s">
        <v>29004</v>
      </c>
      <c r="C16255" s="31" t="s">
        <v>203</v>
      </c>
      <c r="D16255" s="31" t="s">
        <v>14876</v>
      </c>
      <c r="E16255"/>
    </row>
    <row r="16256" spans="1:5" ht="18" customHeight="1">
      <c r="A16256" s="24">
        <v>16245</v>
      </c>
      <c r="B16256" s="31" t="s">
        <v>29005</v>
      </c>
      <c r="C16256" s="31" t="s">
        <v>7</v>
      </c>
      <c r="D16256" s="31" t="s">
        <v>36005</v>
      </c>
      <c r="E16256"/>
    </row>
    <row r="16257" spans="1:5" ht="18" customHeight="1">
      <c r="A16257" s="24">
        <v>16246</v>
      </c>
      <c r="B16257" s="31" t="s">
        <v>29006</v>
      </c>
      <c r="C16257" s="31" t="s">
        <v>203</v>
      </c>
      <c r="D16257" s="31" t="s">
        <v>4582</v>
      </c>
      <c r="E16257"/>
    </row>
    <row r="16258" spans="1:5" ht="18" customHeight="1">
      <c r="A16258" s="24">
        <v>16247</v>
      </c>
      <c r="B16258" s="31" t="s">
        <v>29007</v>
      </c>
      <c r="C16258" s="31" t="s">
        <v>203</v>
      </c>
      <c r="D16258" s="31" t="s">
        <v>14877</v>
      </c>
      <c r="E16258"/>
    </row>
    <row r="16259" spans="1:5" ht="18" customHeight="1">
      <c r="A16259" s="24">
        <v>16248</v>
      </c>
      <c r="B16259" s="31" t="s">
        <v>7603</v>
      </c>
      <c r="C16259" s="31" t="s">
        <v>238</v>
      </c>
      <c r="D16259" s="31" t="s">
        <v>35829</v>
      </c>
      <c r="E16259"/>
    </row>
    <row r="16260" spans="1:5" ht="18" customHeight="1">
      <c r="A16260" s="24">
        <v>16249</v>
      </c>
      <c r="B16260" s="31" t="s">
        <v>29008</v>
      </c>
      <c r="C16260" s="31" t="s">
        <v>211</v>
      </c>
      <c r="D16260" s="31" t="s">
        <v>4583</v>
      </c>
      <c r="E16260"/>
    </row>
    <row r="16261" spans="1:5" ht="18" customHeight="1">
      <c r="A16261" s="24">
        <v>16250</v>
      </c>
      <c r="B16261" s="31" t="s">
        <v>29009</v>
      </c>
      <c r="C16261" s="31" t="s">
        <v>211</v>
      </c>
      <c r="D16261" s="31" t="s">
        <v>4583</v>
      </c>
      <c r="E16261"/>
    </row>
    <row r="16262" spans="1:5" ht="18" customHeight="1">
      <c r="A16262" s="24">
        <v>16251</v>
      </c>
      <c r="B16262" s="31" t="s">
        <v>29010</v>
      </c>
      <c r="C16262" s="31" t="s">
        <v>201</v>
      </c>
      <c r="D16262" s="31" t="s">
        <v>33223</v>
      </c>
      <c r="E16262"/>
    </row>
    <row r="16263" spans="1:5" ht="18" customHeight="1">
      <c r="A16263" s="24">
        <v>16252</v>
      </c>
      <c r="B16263" s="31" t="s">
        <v>7182</v>
      </c>
      <c r="C16263" s="31" t="s">
        <v>30854</v>
      </c>
      <c r="D16263" s="31" t="s">
        <v>8413</v>
      </c>
      <c r="E16263"/>
    </row>
    <row r="16264" spans="1:5" ht="18" customHeight="1">
      <c r="A16264" s="24">
        <v>16253</v>
      </c>
      <c r="B16264" s="31" t="s">
        <v>34896</v>
      </c>
      <c r="C16264" s="31" t="s">
        <v>205</v>
      </c>
      <c r="D16264" s="31" t="s">
        <v>14878</v>
      </c>
      <c r="E16264"/>
    </row>
    <row r="16265" spans="1:5" ht="18" customHeight="1">
      <c r="A16265" s="24">
        <v>16254</v>
      </c>
      <c r="B16265" s="31" t="s">
        <v>7183</v>
      </c>
      <c r="C16265" s="31" t="s">
        <v>223</v>
      </c>
      <c r="D16265" s="31" t="s">
        <v>14879</v>
      </c>
      <c r="E16265"/>
    </row>
    <row r="16266" spans="1:5" ht="18" customHeight="1">
      <c r="A16266" s="24">
        <v>16255</v>
      </c>
      <c r="B16266" s="31" t="s">
        <v>29011</v>
      </c>
      <c r="C16266" s="31" t="s">
        <v>223</v>
      </c>
      <c r="D16266" s="31" t="s">
        <v>33224</v>
      </c>
      <c r="E16266"/>
    </row>
    <row r="16267" spans="1:5" ht="18" customHeight="1">
      <c r="A16267" s="24">
        <v>16256</v>
      </c>
      <c r="B16267" s="31" t="s">
        <v>4584</v>
      </c>
      <c r="C16267" s="31" t="s">
        <v>30851</v>
      </c>
      <c r="D16267" s="31" t="s">
        <v>4585</v>
      </c>
      <c r="E16267"/>
    </row>
    <row r="16268" spans="1:5" ht="18" customHeight="1">
      <c r="A16268" s="24">
        <v>16257</v>
      </c>
      <c r="B16268" s="31" t="s">
        <v>29012</v>
      </c>
      <c r="C16268" s="31" t="s">
        <v>203</v>
      </c>
      <c r="D16268" s="31" t="s">
        <v>14880</v>
      </c>
      <c r="E16268"/>
    </row>
    <row r="16269" spans="1:5" ht="18" customHeight="1">
      <c r="A16269" s="24">
        <v>16258</v>
      </c>
      <c r="B16269" s="31" t="s">
        <v>34897</v>
      </c>
      <c r="C16269" s="31" t="s">
        <v>205</v>
      </c>
      <c r="D16269" s="31" t="s">
        <v>8414</v>
      </c>
      <c r="E16269"/>
    </row>
    <row r="16270" spans="1:5" ht="18" customHeight="1">
      <c r="A16270" s="24">
        <v>16259</v>
      </c>
      <c r="B16270" s="31" t="s">
        <v>29013</v>
      </c>
      <c r="C16270" s="31" t="s">
        <v>205</v>
      </c>
      <c r="D16270" s="31" t="s">
        <v>33225</v>
      </c>
      <c r="E16270"/>
    </row>
    <row r="16271" spans="1:5" ht="18" customHeight="1">
      <c r="A16271" s="24">
        <v>16260</v>
      </c>
      <c r="B16271" s="31" t="s">
        <v>34898</v>
      </c>
      <c r="C16271" s="31" t="s">
        <v>205</v>
      </c>
      <c r="D16271" s="31" t="s">
        <v>14881</v>
      </c>
      <c r="E16271"/>
    </row>
    <row r="16272" spans="1:5" ht="18" customHeight="1">
      <c r="A16272" s="24">
        <v>16261</v>
      </c>
      <c r="B16272" s="31" t="s">
        <v>29014</v>
      </c>
      <c r="C16272" s="31" t="s">
        <v>204</v>
      </c>
      <c r="D16272" s="31" t="s">
        <v>35830</v>
      </c>
      <c r="E16272"/>
    </row>
    <row r="16273" spans="1:5" ht="18" customHeight="1">
      <c r="A16273" s="24">
        <v>16262</v>
      </c>
      <c r="B16273" s="31" t="s">
        <v>34899</v>
      </c>
      <c r="C16273" s="31" t="s">
        <v>205</v>
      </c>
      <c r="D16273" s="31" t="s">
        <v>4586</v>
      </c>
      <c r="E16273"/>
    </row>
    <row r="16274" spans="1:5" ht="18" customHeight="1">
      <c r="A16274" s="24">
        <v>16263</v>
      </c>
      <c r="B16274" s="31" t="s">
        <v>34900</v>
      </c>
      <c r="C16274" s="31" t="s">
        <v>205</v>
      </c>
      <c r="D16274" s="31" t="s">
        <v>8415</v>
      </c>
      <c r="E16274"/>
    </row>
    <row r="16275" spans="1:5" ht="18" customHeight="1">
      <c r="A16275" s="24">
        <v>16264</v>
      </c>
      <c r="B16275" s="31" t="s">
        <v>34901</v>
      </c>
      <c r="C16275" s="31" t="s">
        <v>205</v>
      </c>
      <c r="D16275" s="31" t="s">
        <v>36006</v>
      </c>
      <c r="E16275"/>
    </row>
    <row r="16276" spans="1:5" ht="18" customHeight="1">
      <c r="A16276" s="24">
        <v>16265</v>
      </c>
      <c r="B16276" s="31" t="s">
        <v>34902</v>
      </c>
      <c r="C16276" s="31" t="s">
        <v>205</v>
      </c>
      <c r="D16276" s="31" t="s">
        <v>36007</v>
      </c>
      <c r="E16276"/>
    </row>
    <row r="16277" spans="1:5" ht="18" customHeight="1">
      <c r="A16277" s="24">
        <v>16266</v>
      </c>
      <c r="B16277" s="31" t="s">
        <v>34903</v>
      </c>
      <c r="C16277" s="31" t="s">
        <v>205</v>
      </c>
      <c r="D16277" s="31" t="s">
        <v>36008</v>
      </c>
      <c r="E16277"/>
    </row>
    <row r="16278" spans="1:5" ht="18" customHeight="1">
      <c r="A16278" s="24">
        <v>16267</v>
      </c>
      <c r="B16278" s="31" t="s">
        <v>29015</v>
      </c>
      <c r="C16278" s="31" t="s">
        <v>203</v>
      </c>
      <c r="D16278" s="31" t="s">
        <v>4587</v>
      </c>
      <c r="E16278"/>
    </row>
    <row r="16279" spans="1:5" ht="18" customHeight="1">
      <c r="A16279" s="24">
        <v>16268</v>
      </c>
      <c r="B16279" s="31" t="s">
        <v>14882</v>
      </c>
      <c r="C16279" s="31" t="s">
        <v>205</v>
      </c>
      <c r="D16279" s="31" t="s">
        <v>4588</v>
      </c>
      <c r="E16279"/>
    </row>
    <row r="16280" spans="1:5" ht="18" customHeight="1">
      <c r="A16280" s="24">
        <v>16269</v>
      </c>
      <c r="B16280" s="31" t="s">
        <v>34904</v>
      </c>
      <c r="C16280" s="31" t="s">
        <v>205</v>
      </c>
      <c r="D16280" s="31" t="s">
        <v>35831</v>
      </c>
      <c r="E16280"/>
    </row>
    <row r="16281" spans="1:5" ht="18" customHeight="1">
      <c r="A16281" s="24">
        <v>16270</v>
      </c>
      <c r="B16281" s="31" t="s">
        <v>34905</v>
      </c>
      <c r="C16281" s="31" t="s">
        <v>205</v>
      </c>
      <c r="D16281" s="31" t="s">
        <v>36009</v>
      </c>
      <c r="E16281"/>
    </row>
    <row r="16282" spans="1:5" ht="18" customHeight="1">
      <c r="A16282" s="24">
        <v>16271</v>
      </c>
      <c r="B16282" s="31" t="s">
        <v>34906</v>
      </c>
      <c r="C16282" s="31" t="s">
        <v>205</v>
      </c>
      <c r="D16282" s="31" t="s">
        <v>14883</v>
      </c>
      <c r="E16282"/>
    </row>
    <row r="16283" spans="1:5" ht="18" customHeight="1">
      <c r="A16283" s="24">
        <v>16272</v>
      </c>
      <c r="B16283" s="31" t="s">
        <v>14884</v>
      </c>
      <c r="C16283" s="31" t="s">
        <v>203</v>
      </c>
      <c r="D16283" s="31" t="s">
        <v>14885</v>
      </c>
      <c r="E16283"/>
    </row>
    <row r="16284" spans="1:5" ht="18" customHeight="1">
      <c r="A16284" s="24">
        <v>16273</v>
      </c>
      <c r="B16284" s="31" t="s">
        <v>29016</v>
      </c>
      <c r="C16284" s="31" t="s">
        <v>203</v>
      </c>
      <c r="D16284" s="31" t="s">
        <v>14886</v>
      </c>
      <c r="E16284"/>
    </row>
    <row r="16285" spans="1:5" ht="18" customHeight="1">
      <c r="A16285" s="24">
        <v>16274</v>
      </c>
      <c r="B16285" s="31" t="s">
        <v>34907</v>
      </c>
      <c r="C16285" s="31" t="s">
        <v>205</v>
      </c>
      <c r="D16285" s="31" t="s">
        <v>36010</v>
      </c>
      <c r="E16285"/>
    </row>
    <row r="16286" spans="1:5" ht="18" customHeight="1">
      <c r="A16286" s="24">
        <v>16275</v>
      </c>
      <c r="B16286" s="31" t="s">
        <v>34908</v>
      </c>
      <c r="C16286" s="31" t="s">
        <v>205</v>
      </c>
      <c r="D16286" s="31" t="s">
        <v>8416</v>
      </c>
      <c r="E16286"/>
    </row>
    <row r="16287" spans="1:5" ht="18" customHeight="1">
      <c r="A16287" s="24">
        <v>16276</v>
      </c>
      <c r="B16287" s="31" t="s">
        <v>34909</v>
      </c>
      <c r="C16287" s="31" t="s">
        <v>205</v>
      </c>
      <c r="D16287" s="31" t="s">
        <v>36011</v>
      </c>
      <c r="E16287"/>
    </row>
    <row r="16288" spans="1:5" ht="18" customHeight="1">
      <c r="A16288" s="24">
        <v>16277</v>
      </c>
      <c r="B16288" s="31" t="s">
        <v>34910</v>
      </c>
      <c r="C16288" s="31" t="s">
        <v>205</v>
      </c>
      <c r="D16288" s="31" t="s">
        <v>33226</v>
      </c>
      <c r="E16288"/>
    </row>
    <row r="16289" spans="1:5" ht="18" customHeight="1">
      <c r="A16289" s="24">
        <v>16278</v>
      </c>
      <c r="B16289" s="31" t="s">
        <v>4589</v>
      </c>
      <c r="C16289" s="31" t="s">
        <v>246</v>
      </c>
      <c r="D16289" s="31" t="s">
        <v>4590</v>
      </c>
      <c r="E16289"/>
    </row>
    <row r="16290" spans="1:5" ht="18" customHeight="1">
      <c r="A16290" s="24">
        <v>16279</v>
      </c>
      <c r="B16290" s="31" t="s">
        <v>29017</v>
      </c>
      <c r="C16290" s="31" t="s">
        <v>203</v>
      </c>
      <c r="D16290" s="31" t="s">
        <v>4591</v>
      </c>
      <c r="E16290"/>
    </row>
    <row r="16291" spans="1:5" ht="18" customHeight="1">
      <c r="A16291" s="24">
        <v>16280</v>
      </c>
      <c r="B16291" s="31" t="s">
        <v>29018</v>
      </c>
      <c r="C16291" s="31" t="s">
        <v>206</v>
      </c>
      <c r="D16291" s="31" t="s">
        <v>4592</v>
      </c>
      <c r="E16291"/>
    </row>
    <row r="16292" spans="1:5" ht="18" customHeight="1">
      <c r="A16292" s="24">
        <v>16281</v>
      </c>
      <c r="B16292" s="31" t="s">
        <v>29019</v>
      </c>
      <c r="C16292" s="31" t="s">
        <v>237</v>
      </c>
      <c r="D16292" s="31" t="s">
        <v>4593</v>
      </c>
      <c r="E16292"/>
    </row>
    <row r="16293" spans="1:5" ht="18" customHeight="1">
      <c r="A16293" s="24">
        <v>16282</v>
      </c>
      <c r="B16293" s="31" t="s">
        <v>14887</v>
      </c>
      <c r="C16293" s="31" t="s">
        <v>205</v>
      </c>
      <c r="D16293" s="31" t="s">
        <v>35832</v>
      </c>
      <c r="E16293"/>
    </row>
    <row r="16294" spans="1:5" ht="18" customHeight="1">
      <c r="A16294" s="24">
        <v>16283</v>
      </c>
      <c r="B16294" s="31" t="s">
        <v>34911</v>
      </c>
      <c r="C16294" s="31" t="s">
        <v>246</v>
      </c>
      <c r="D16294" s="31" t="s">
        <v>14888</v>
      </c>
      <c r="E16294"/>
    </row>
    <row r="16295" spans="1:5" ht="18" customHeight="1">
      <c r="A16295" s="24">
        <v>16284</v>
      </c>
      <c r="B16295" s="31" t="s">
        <v>14889</v>
      </c>
      <c r="C16295" s="31" t="s">
        <v>203</v>
      </c>
      <c r="D16295" s="31" t="s">
        <v>14890</v>
      </c>
      <c r="E16295"/>
    </row>
    <row r="16296" spans="1:5" ht="18" customHeight="1">
      <c r="A16296" s="24">
        <v>16285</v>
      </c>
      <c r="B16296" s="31" t="s">
        <v>29020</v>
      </c>
      <c r="C16296" s="31" t="s">
        <v>237</v>
      </c>
      <c r="D16296" s="31" t="s">
        <v>14891</v>
      </c>
      <c r="E16296"/>
    </row>
    <row r="16297" spans="1:5" ht="18" customHeight="1">
      <c r="A16297" s="24">
        <v>16286</v>
      </c>
      <c r="B16297" s="31" t="s">
        <v>29021</v>
      </c>
      <c r="C16297" s="31" t="s">
        <v>237</v>
      </c>
      <c r="D16297" s="31" t="s">
        <v>7752</v>
      </c>
      <c r="E16297"/>
    </row>
    <row r="16298" spans="1:5" ht="18" customHeight="1">
      <c r="A16298" s="24">
        <v>16287</v>
      </c>
      <c r="B16298" s="31" t="s">
        <v>29022</v>
      </c>
      <c r="C16298" s="31" t="s">
        <v>237</v>
      </c>
      <c r="D16298" s="31" t="s">
        <v>14892</v>
      </c>
      <c r="E16298"/>
    </row>
    <row r="16299" spans="1:5" ht="18" customHeight="1">
      <c r="A16299" s="24">
        <v>16288</v>
      </c>
      <c r="B16299" s="31" t="s">
        <v>29023</v>
      </c>
      <c r="C16299" s="31" t="s">
        <v>7</v>
      </c>
      <c r="D16299" s="31" t="s">
        <v>36012</v>
      </c>
      <c r="E16299"/>
    </row>
    <row r="16300" spans="1:5" ht="18" customHeight="1">
      <c r="A16300" s="24">
        <v>16289</v>
      </c>
      <c r="B16300" s="31" t="s">
        <v>29024</v>
      </c>
      <c r="C16300" s="31" t="s">
        <v>205</v>
      </c>
      <c r="D16300" s="31" t="s">
        <v>33227</v>
      </c>
      <c r="E16300"/>
    </row>
    <row r="16301" spans="1:5" ht="18" customHeight="1">
      <c r="A16301" s="24">
        <v>16290</v>
      </c>
      <c r="B16301" s="31" t="s">
        <v>29025</v>
      </c>
      <c r="C16301" s="31" t="s">
        <v>204</v>
      </c>
      <c r="D16301" s="31" t="s">
        <v>35833</v>
      </c>
      <c r="E16301"/>
    </row>
    <row r="16302" spans="1:5" ht="18" customHeight="1">
      <c r="A16302" s="24">
        <v>16291</v>
      </c>
      <c r="B16302" s="31" t="s">
        <v>29026</v>
      </c>
      <c r="C16302" s="31" t="s">
        <v>204</v>
      </c>
      <c r="D16302" s="31" t="s">
        <v>14893</v>
      </c>
      <c r="E16302"/>
    </row>
    <row r="16303" spans="1:5" ht="18" customHeight="1">
      <c r="A16303" s="24">
        <v>16292</v>
      </c>
      <c r="B16303" s="31" t="s">
        <v>29027</v>
      </c>
      <c r="C16303" s="31" t="s">
        <v>211</v>
      </c>
      <c r="D16303" s="31" t="s">
        <v>33228</v>
      </c>
      <c r="E16303"/>
    </row>
    <row r="16304" spans="1:5" ht="18" customHeight="1">
      <c r="A16304" s="24">
        <v>16293</v>
      </c>
      <c r="B16304" s="31" t="s">
        <v>14894</v>
      </c>
      <c r="C16304" s="31" t="s">
        <v>232</v>
      </c>
      <c r="D16304" s="31" t="s">
        <v>8417</v>
      </c>
      <c r="E16304"/>
    </row>
    <row r="16305" spans="1:5" ht="18" customHeight="1">
      <c r="A16305" s="24">
        <v>16294</v>
      </c>
      <c r="B16305" s="31" t="s">
        <v>34912</v>
      </c>
      <c r="C16305" s="31" t="s">
        <v>203</v>
      </c>
      <c r="D16305" s="31" t="s">
        <v>14895</v>
      </c>
      <c r="E16305"/>
    </row>
    <row r="16306" spans="1:5" ht="18" customHeight="1">
      <c r="A16306" s="24">
        <v>16295</v>
      </c>
      <c r="B16306" s="31" t="s">
        <v>29028</v>
      </c>
      <c r="C16306" s="31" t="s">
        <v>203</v>
      </c>
      <c r="D16306" s="31" t="s">
        <v>8418</v>
      </c>
      <c r="E16306"/>
    </row>
    <row r="16307" spans="1:5" ht="18" customHeight="1">
      <c r="A16307" s="24">
        <v>16296</v>
      </c>
      <c r="B16307" s="31" t="s">
        <v>29029</v>
      </c>
      <c r="C16307" s="31" t="s">
        <v>203</v>
      </c>
      <c r="D16307" s="31" t="s">
        <v>4594</v>
      </c>
      <c r="E16307"/>
    </row>
    <row r="16308" spans="1:5" ht="18" customHeight="1">
      <c r="A16308" s="24">
        <v>16297</v>
      </c>
      <c r="B16308" s="31" t="s">
        <v>29030</v>
      </c>
      <c r="C16308" s="31" t="s">
        <v>205</v>
      </c>
      <c r="D16308" s="31" t="s">
        <v>33229</v>
      </c>
      <c r="E16308"/>
    </row>
    <row r="16309" spans="1:5" ht="18" customHeight="1">
      <c r="A16309" s="24">
        <v>16298</v>
      </c>
      <c r="B16309" s="31" t="s">
        <v>4595</v>
      </c>
      <c r="C16309" s="31" t="s">
        <v>203</v>
      </c>
      <c r="D16309" s="31" t="s">
        <v>35834</v>
      </c>
      <c r="E16309"/>
    </row>
    <row r="16310" spans="1:5" ht="18" customHeight="1">
      <c r="A16310" s="24">
        <v>16299</v>
      </c>
      <c r="B16310" s="31" t="s">
        <v>29031</v>
      </c>
      <c r="C16310" s="31" t="s">
        <v>223</v>
      </c>
      <c r="D16310" s="31" t="s">
        <v>8419</v>
      </c>
      <c r="E16310"/>
    </row>
    <row r="16311" spans="1:5" ht="18" customHeight="1">
      <c r="A16311" s="24">
        <v>16300</v>
      </c>
      <c r="B16311" s="31" t="s">
        <v>29032</v>
      </c>
      <c r="C16311" s="31" t="s">
        <v>334</v>
      </c>
      <c r="D16311" s="31" t="s">
        <v>35835</v>
      </c>
      <c r="E16311"/>
    </row>
    <row r="16312" spans="1:5" ht="18" customHeight="1">
      <c r="A16312" s="24">
        <v>16301</v>
      </c>
      <c r="B16312" s="31" t="s">
        <v>29033</v>
      </c>
      <c r="C16312" s="31" t="s">
        <v>221</v>
      </c>
      <c r="D16312" s="31" t="s">
        <v>4596</v>
      </c>
      <c r="E16312"/>
    </row>
    <row r="16313" spans="1:5" ht="18" customHeight="1">
      <c r="A16313" s="24">
        <v>16302</v>
      </c>
      <c r="B16313" s="31" t="s">
        <v>29034</v>
      </c>
      <c r="C16313" s="31" t="s">
        <v>30848</v>
      </c>
      <c r="D16313" s="31" t="s">
        <v>35836</v>
      </c>
      <c r="E16313"/>
    </row>
    <row r="16314" spans="1:5" ht="18" customHeight="1">
      <c r="A16314" s="24">
        <v>16303</v>
      </c>
      <c r="B16314" s="31" t="s">
        <v>4597</v>
      </c>
      <c r="C16314" s="31" t="s">
        <v>2207</v>
      </c>
      <c r="D16314" s="31" t="s">
        <v>6954</v>
      </c>
      <c r="E16314"/>
    </row>
    <row r="16315" spans="1:5" ht="18" customHeight="1">
      <c r="A16315" s="24">
        <v>16304</v>
      </c>
      <c r="B16315" s="31" t="s">
        <v>4598</v>
      </c>
      <c r="C16315" s="31" t="s">
        <v>203</v>
      </c>
      <c r="D16315" s="31" t="s">
        <v>4599</v>
      </c>
      <c r="E16315"/>
    </row>
    <row r="16316" spans="1:5" ht="18" customHeight="1">
      <c r="A16316" s="24">
        <v>16305</v>
      </c>
      <c r="B16316" s="31" t="s">
        <v>4600</v>
      </c>
      <c r="C16316" s="31" t="s">
        <v>246</v>
      </c>
      <c r="D16316" s="31" t="s">
        <v>4601</v>
      </c>
      <c r="E16316"/>
    </row>
    <row r="16317" spans="1:5" ht="18" customHeight="1">
      <c r="A16317" s="24">
        <v>16306</v>
      </c>
      <c r="B16317" s="31" t="s">
        <v>29035</v>
      </c>
      <c r="C16317" s="31" t="s">
        <v>205</v>
      </c>
      <c r="D16317" s="31" t="s">
        <v>8420</v>
      </c>
      <c r="E16317"/>
    </row>
    <row r="16318" spans="1:5" ht="18" customHeight="1">
      <c r="A16318" s="24">
        <v>16307</v>
      </c>
      <c r="B16318" s="31" t="s">
        <v>34913</v>
      </c>
      <c r="C16318" s="31" t="s">
        <v>205</v>
      </c>
      <c r="D16318" s="31" t="s">
        <v>33230</v>
      </c>
      <c r="E16318"/>
    </row>
    <row r="16319" spans="1:5" ht="18" customHeight="1">
      <c r="A16319" s="24">
        <v>16308</v>
      </c>
      <c r="B16319" s="31" t="s">
        <v>34913</v>
      </c>
      <c r="C16319" s="31" t="s">
        <v>205</v>
      </c>
      <c r="D16319" s="31" t="s">
        <v>7184</v>
      </c>
      <c r="E16319"/>
    </row>
    <row r="16320" spans="1:5" ht="18" customHeight="1">
      <c r="A16320" s="24">
        <v>16309</v>
      </c>
      <c r="B16320" s="31" t="s">
        <v>34914</v>
      </c>
      <c r="C16320" s="31" t="s">
        <v>205</v>
      </c>
      <c r="D16320" s="31" t="s">
        <v>14896</v>
      </c>
      <c r="E16320"/>
    </row>
    <row r="16321" spans="1:5" ht="18" customHeight="1">
      <c r="A16321" s="24">
        <v>16310</v>
      </c>
      <c r="B16321" s="31" t="s">
        <v>14897</v>
      </c>
      <c r="C16321" s="31" t="s">
        <v>223</v>
      </c>
      <c r="D16321" s="31" t="s">
        <v>14898</v>
      </c>
      <c r="E16321"/>
    </row>
    <row r="16322" spans="1:5" ht="18" customHeight="1">
      <c r="A16322" s="24">
        <v>16311</v>
      </c>
      <c r="B16322" s="31" t="s">
        <v>29036</v>
      </c>
      <c r="C16322" s="31" t="s">
        <v>211</v>
      </c>
      <c r="D16322" s="31" t="s">
        <v>4602</v>
      </c>
      <c r="E16322"/>
    </row>
    <row r="16323" spans="1:5" ht="18" customHeight="1">
      <c r="A16323" s="24">
        <v>16312</v>
      </c>
      <c r="B16323" s="31" t="s">
        <v>29037</v>
      </c>
      <c r="C16323" s="31" t="s">
        <v>205</v>
      </c>
      <c r="D16323" s="31" t="s">
        <v>14899</v>
      </c>
      <c r="E16323"/>
    </row>
    <row r="16324" spans="1:5" ht="18" customHeight="1">
      <c r="A16324" s="24">
        <v>16313</v>
      </c>
      <c r="B16324" s="31" t="s">
        <v>4603</v>
      </c>
      <c r="C16324" s="31" t="s">
        <v>203</v>
      </c>
      <c r="D16324" s="31" t="s">
        <v>4604</v>
      </c>
      <c r="E16324"/>
    </row>
    <row r="16325" spans="1:5" ht="18" customHeight="1">
      <c r="A16325" s="24">
        <v>16314</v>
      </c>
      <c r="B16325" s="31" t="s">
        <v>29038</v>
      </c>
      <c r="C16325" s="31" t="s">
        <v>203</v>
      </c>
      <c r="D16325" s="31" t="s">
        <v>14900</v>
      </c>
      <c r="E16325"/>
    </row>
    <row r="16326" spans="1:5" ht="18" customHeight="1">
      <c r="A16326" s="24">
        <v>16315</v>
      </c>
      <c r="B16326" s="31" t="s">
        <v>34915</v>
      </c>
      <c r="C16326" s="31" t="s">
        <v>205</v>
      </c>
      <c r="D16326" s="31" t="s">
        <v>4605</v>
      </c>
      <c r="E16326"/>
    </row>
    <row r="16327" spans="1:5" ht="18" customHeight="1">
      <c r="A16327" s="24">
        <v>16316</v>
      </c>
      <c r="B16327" s="31" t="s">
        <v>29039</v>
      </c>
      <c r="C16327" s="31" t="s">
        <v>203</v>
      </c>
      <c r="D16327" s="31" t="s">
        <v>33231</v>
      </c>
      <c r="E16327"/>
    </row>
    <row r="16328" spans="1:5" ht="18" customHeight="1">
      <c r="A16328" s="24">
        <v>16317</v>
      </c>
      <c r="B16328" s="31" t="s">
        <v>14901</v>
      </c>
      <c r="C16328" s="31" t="s">
        <v>203</v>
      </c>
      <c r="D16328" s="31" t="s">
        <v>4606</v>
      </c>
      <c r="E16328"/>
    </row>
    <row r="16329" spans="1:5" ht="18" customHeight="1">
      <c r="A16329" s="24">
        <v>16318</v>
      </c>
      <c r="B16329" s="31" t="s">
        <v>29040</v>
      </c>
      <c r="C16329" s="31" t="s">
        <v>203</v>
      </c>
      <c r="D16329" s="31" t="s">
        <v>4607</v>
      </c>
      <c r="E16329"/>
    </row>
    <row r="16330" spans="1:5" ht="18" customHeight="1">
      <c r="A16330" s="24">
        <v>16319</v>
      </c>
      <c r="B16330" s="31" t="s">
        <v>29041</v>
      </c>
      <c r="C16330" s="31" t="s">
        <v>203</v>
      </c>
      <c r="D16330" s="31" t="s">
        <v>33232</v>
      </c>
      <c r="E16330"/>
    </row>
    <row r="16331" spans="1:5" ht="18" customHeight="1">
      <c r="A16331" s="24">
        <v>16320</v>
      </c>
      <c r="B16331" s="31" t="s">
        <v>8421</v>
      </c>
      <c r="C16331" s="31" t="s">
        <v>203</v>
      </c>
      <c r="D16331" s="31" t="s">
        <v>8422</v>
      </c>
      <c r="E16331"/>
    </row>
    <row r="16332" spans="1:5" ht="18" customHeight="1">
      <c r="A16332" s="24">
        <v>16321</v>
      </c>
      <c r="B16332" s="31" t="s">
        <v>29042</v>
      </c>
      <c r="C16332" s="31" t="s">
        <v>203</v>
      </c>
      <c r="D16332" s="31" t="s">
        <v>4608</v>
      </c>
      <c r="E16332"/>
    </row>
    <row r="16333" spans="1:5" ht="18" customHeight="1">
      <c r="A16333" s="24">
        <v>16322</v>
      </c>
      <c r="B16333" s="31" t="s">
        <v>29043</v>
      </c>
      <c r="C16333" s="31" t="s">
        <v>211</v>
      </c>
      <c r="D16333" s="31" t="s">
        <v>14902</v>
      </c>
      <c r="E16333"/>
    </row>
    <row r="16334" spans="1:5" ht="18" customHeight="1">
      <c r="A16334" s="24">
        <v>16323</v>
      </c>
      <c r="B16334" s="31" t="s">
        <v>14903</v>
      </c>
      <c r="C16334" s="31" t="s">
        <v>205</v>
      </c>
      <c r="D16334" s="31" t="s">
        <v>36013</v>
      </c>
      <c r="E16334"/>
    </row>
    <row r="16335" spans="1:5" ht="18" customHeight="1">
      <c r="A16335" s="24">
        <v>16324</v>
      </c>
      <c r="B16335" s="31" t="s">
        <v>29044</v>
      </c>
      <c r="C16335" s="31" t="s">
        <v>203</v>
      </c>
      <c r="D16335" s="31" t="s">
        <v>14904</v>
      </c>
      <c r="E16335"/>
    </row>
    <row r="16336" spans="1:5" ht="18" customHeight="1">
      <c r="A16336" s="24">
        <v>16325</v>
      </c>
      <c r="B16336" s="31" t="s">
        <v>14905</v>
      </c>
      <c r="C16336" s="31" t="s">
        <v>203</v>
      </c>
      <c r="D16336" s="31" t="s">
        <v>4609</v>
      </c>
      <c r="E16336"/>
    </row>
    <row r="16337" spans="1:5" ht="18" customHeight="1">
      <c r="A16337" s="24">
        <v>16326</v>
      </c>
      <c r="B16337" s="31" t="s">
        <v>29045</v>
      </c>
      <c r="C16337" s="31" t="s">
        <v>203</v>
      </c>
      <c r="D16337" s="31" t="s">
        <v>4610</v>
      </c>
      <c r="E16337"/>
    </row>
    <row r="16338" spans="1:5" ht="18" customHeight="1">
      <c r="A16338" s="24">
        <v>16327</v>
      </c>
      <c r="B16338" s="31" t="s">
        <v>29046</v>
      </c>
      <c r="C16338" s="31" t="s">
        <v>203</v>
      </c>
      <c r="D16338" s="31" t="s">
        <v>8423</v>
      </c>
      <c r="E16338"/>
    </row>
    <row r="16339" spans="1:5" ht="18" customHeight="1">
      <c r="A16339" s="24">
        <v>16328</v>
      </c>
      <c r="B16339" s="31" t="s">
        <v>29047</v>
      </c>
      <c r="C16339" s="31" t="s">
        <v>203</v>
      </c>
      <c r="D16339" s="31" t="s">
        <v>35837</v>
      </c>
      <c r="E16339"/>
    </row>
    <row r="16340" spans="1:5" ht="18" customHeight="1">
      <c r="A16340" s="24">
        <v>16329</v>
      </c>
      <c r="B16340" s="31" t="s">
        <v>34916</v>
      </c>
      <c r="C16340" s="31" t="s">
        <v>205</v>
      </c>
      <c r="D16340" s="31" t="s">
        <v>36013</v>
      </c>
      <c r="E16340"/>
    </row>
    <row r="16341" spans="1:5" ht="18" customHeight="1">
      <c r="A16341" s="24">
        <v>16330</v>
      </c>
      <c r="B16341" s="31" t="s">
        <v>29048</v>
      </c>
      <c r="C16341" s="31" t="s">
        <v>203</v>
      </c>
      <c r="D16341" s="31" t="s">
        <v>33233</v>
      </c>
      <c r="E16341"/>
    </row>
    <row r="16342" spans="1:5" ht="18" customHeight="1">
      <c r="A16342" s="24">
        <v>16331</v>
      </c>
      <c r="B16342" s="31" t="s">
        <v>29049</v>
      </c>
      <c r="C16342" s="31" t="s">
        <v>204</v>
      </c>
      <c r="D16342" s="31" t="s">
        <v>35838</v>
      </c>
      <c r="E16342"/>
    </row>
    <row r="16343" spans="1:5" ht="18" customHeight="1">
      <c r="A16343" s="24">
        <v>16332</v>
      </c>
      <c r="B16343" s="31" t="s">
        <v>4611</v>
      </c>
      <c r="C16343" s="31" t="s">
        <v>203</v>
      </c>
      <c r="D16343" s="31" t="s">
        <v>4612</v>
      </c>
      <c r="E16343"/>
    </row>
    <row r="16344" spans="1:5" ht="18" customHeight="1">
      <c r="A16344" s="24">
        <v>16333</v>
      </c>
      <c r="B16344" s="31" t="s">
        <v>29050</v>
      </c>
      <c r="C16344" s="31" t="s">
        <v>203</v>
      </c>
      <c r="D16344" s="31" t="s">
        <v>36014</v>
      </c>
      <c r="E16344"/>
    </row>
    <row r="16345" spans="1:5" ht="18" customHeight="1">
      <c r="A16345" s="24">
        <v>16334</v>
      </c>
      <c r="B16345" s="31" t="s">
        <v>29051</v>
      </c>
      <c r="C16345" s="31" t="s">
        <v>203</v>
      </c>
      <c r="D16345" s="31" t="s">
        <v>33234</v>
      </c>
      <c r="E16345"/>
    </row>
    <row r="16346" spans="1:5" ht="18" customHeight="1">
      <c r="A16346" s="24">
        <v>16335</v>
      </c>
      <c r="B16346" s="31" t="s">
        <v>29052</v>
      </c>
      <c r="C16346" s="31" t="s">
        <v>223</v>
      </c>
      <c r="D16346" s="31" t="s">
        <v>14906</v>
      </c>
      <c r="E16346"/>
    </row>
    <row r="16347" spans="1:5" ht="18" customHeight="1">
      <c r="A16347" s="24">
        <v>16336</v>
      </c>
      <c r="B16347" s="31" t="s">
        <v>34917</v>
      </c>
      <c r="C16347" s="31" t="s">
        <v>205</v>
      </c>
      <c r="D16347" s="31" t="s">
        <v>14907</v>
      </c>
      <c r="E16347"/>
    </row>
    <row r="16348" spans="1:5" ht="18" customHeight="1">
      <c r="A16348" s="24">
        <v>16337</v>
      </c>
      <c r="B16348" s="31" t="s">
        <v>34918</v>
      </c>
      <c r="C16348" s="31" t="s">
        <v>205</v>
      </c>
      <c r="D16348" s="31" t="s">
        <v>33235</v>
      </c>
      <c r="E16348"/>
    </row>
    <row r="16349" spans="1:5" ht="18" customHeight="1">
      <c r="A16349" s="24">
        <v>16338</v>
      </c>
      <c r="B16349" s="31" t="s">
        <v>29053</v>
      </c>
      <c r="C16349" s="31" t="s">
        <v>223</v>
      </c>
      <c r="D16349" s="31" t="s">
        <v>14908</v>
      </c>
      <c r="E16349"/>
    </row>
    <row r="16350" spans="1:5" ht="18" customHeight="1">
      <c r="A16350" s="24">
        <v>16339</v>
      </c>
      <c r="B16350" s="31" t="s">
        <v>34919</v>
      </c>
      <c r="C16350" s="31" t="s">
        <v>205</v>
      </c>
      <c r="D16350" s="31" t="s">
        <v>4613</v>
      </c>
      <c r="E16350"/>
    </row>
    <row r="16351" spans="1:5" ht="18" customHeight="1">
      <c r="A16351" s="24">
        <v>16340</v>
      </c>
      <c r="B16351" s="31" t="s">
        <v>29054</v>
      </c>
      <c r="C16351" s="31" t="s">
        <v>201</v>
      </c>
      <c r="D16351" s="31" t="s">
        <v>14909</v>
      </c>
      <c r="E16351"/>
    </row>
    <row r="16352" spans="1:5" ht="18" customHeight="1">
      <c r="A16352" s="24">
        <v>16341</v>
      </c>
      <c r="B16352" s="31" t="s">
        <v>29054</v>
      </c>
      <c r="C16352" s="31" t="s">
        <v>232</v>
      </c>
      <c r="D16352" s="31" t="s">
        <v>4614</v>
      </c>
      <c r="E16352"/>
    </row>
    <row r="16353" spans="1:5" ht="18" customHeight="1">
      <c r="A16353" s="24">
        <v>16342</v>
      </c>
      <c r="B16353" s="31" t="s">
        <v>34920</v>
      </c>
      <c r="C16353" s="31" t="s">
        <v>205</v>
      </c>
      <c r="D16353" s="31" t="s">
        <v>8424</v>
      </c>
      <c r="E16353"/>
    </row>
    <row r="16354" spans="1:5" ht="18" customHeight="1">
      <c r="A16354" s="24">
        <v>16343</v>
      </c>
      <c r="B16354" s="31" t="s">
        <v>29055</v>
      </c>
      <c r="C16354" s="31" t="s">
        <v>205</v>
      </c>
      <c r="D16354" s="31" t="s">
        <v>33236</v>
      </c>
      <c r="E16354"/>
    </row>
    <row r="16355" spans="1:5" ht="18" customHeight="1">
      <c r="A16355" s="24">
        <v>16344</v>
      </c>
      <c r="B16355" s="31" t="s">
        <v>8425</v>
      </c>
      <c r="C16355" s="31" t="s">
        <v>203</v>
      </c>
      <c r="D16355" s="31" t="s">
        <v>35839</v>
      </c>
      <c r="E16355"/>
    </row>
    <row r="16356" spans="1:5" ht="18" customHeight="1">
      <c r="A16356" s="24">
        <v>16345</v>
      </c>
      <c r="B16356" s="31" t="s">
        <v>34921</v>
      </c>
      <c r="C16356" s="31" t="s">
        <v>205</v>
      </c>
      <c r="D16356" s="31" t="s">
        <v>12347</v>
      </c>
      <c r="E16356"/>
    </row>
    <row r="16357" spans="1:5" ht="18" customHeight="1">
      <c r="A16357" s="24">
        <v>16346</v>
      </c>
      <c r="B16357" s="31" t="s">
        <v>34922</v>
      </c>
      <c r="C16357" s="31" t="s">
        <v>205</v>
      </c>
      <c r="D16357" s="31" t="s">
        <v>14910</v>
      </c>
      <c r="E16357"/>
    </row>
    <row r="16358" spans="1:5" ht="18" customHeight="1">
      <c r="A16358" s="24">
        <v>16347</v>
      </c>
      <c r="B16358" s="31" t="s">
        <v>29056</v>
      </c>
      <c r="C16358" s="31" t="s">
        <v>204</v>
      </c>
      <c r="D16358" s="31" t="s">
        <v>33237</v>
      </c>
      <c r="E16358"/>
    </row>
    <row r="16359" spans="1:5" ht="18" customHeight="1">
      <c r="A16359" s="24">
        <v>16348</v>
      </c>
      <c r="B16359" s="31" t="s">
        <v>29057</v>
      </c>
      <c r="C16359" s="31" t="s">
        <v>203</v>
      </c>
      <c r="D16359" s="31" t="s">
        <v>4615</v>
      </c>
      <c r="E16359"/>
    </row>
    <row r="16360" spans="1:5" ht="18" customHeight="1">
      <c r="A16360" s="24">
        <v>16349</v>
      </c>
      <c r="B16360" s="31" t="s">
        <v>34923</v>
      </c>
      <c r="C16360" s="31" t="s">
        <v>205</v>
      </c>
      <c r="D16360" s="31" t="s">
        <v>35840</v>
      </c>
      <c r="E16360"/>
    </row>
    <row r="16361" spans="1:5" ht="18" customHeight="1">
      <c r="A16361" s="24">
        <v>16350</v>
      </c>
      <c r="B16361" s="31" t="s">
        <v>8426</v>
      </c>
      <c r="C16361" s="31" t="s">
        <v>4201</v>
      </c>
      <c r="D16361" s="31" t="s">
        <v>35841</v>
      </c>
      <c r="E16361"/>
    </row>
    <row r="16362" spans="1:5" ht="18" customHeight="1">
      <c r="A16362" s="24">
        <v>16351</v>
      </c>
      <c r="B16362" s="31" t="s">
        <v>29058</v>
      </c>
      <c r="C16362" s="31" t="s">
        <v>204</v>
      </c>
      <c r="D16362" s="31" t="s">
        <v>35842</v>
      </c>
      <c r="E16362"/>
    </row>
    <row r="16363" spans="1:5" ht="18" customHeight="1">
      <c r="A16363" s="24">
        <v>16352</v>
      </c>
      <c r="B16363" s="31" t="s">
        <v>29059</v>
      </c>
      <c r="C16363" s="31" t="s">
        <v>203</v>
      </c>
      <c r="D16363" s="31" t="s">
        <v>4616</v>
      </c>
      <c r="E16363"/>
    </row>
    <row r="16364" spans="1:5" ht="18" customHeight="1">
      <c r="A16364" s="24">
        <v>16353</v>
      </c>
      <c r="B16364" s="31" t="s">
        <v>29060</v>
      </c>
      <c r="C16364" s="31" t="s">
        <v>246</v>
      </c>
      <c r="D16364" s="31" t="s">
        <v>14911</v>
      </c>
      <c r="E16364"/>
    </row>
    <row r="16365" spans="1:5" ht="18" customHeight="1">
      <c r="A16365" s="24">
        <v>16354</v>
      </c>
      <c r="B16365" s="31" t="s">
        <v>33783</v>
      </c>
      <c r="C16365" s="31" t="s">
        <v>246</v>
      </c>
      <c r="D16365" s="31" t="s">
        <v>35843</v>
      </c>
      <c r="E16365"/>
    </row>
    <row r="16366" spans="1:5" ht="18" customHeight="1">
      <c r="A16366" s="24">
        <v>16355</v>
      </c>
      <c r="B16366" s="31" t="s">
        <v>29061</v>
      </c>
      <c r="C16366" s="31" t="s">
        <v>203</v>
      </c>
      <c r="D16366" s="31" t="s">
        <v>8427</v>
      </c>
      <c r="E16366"/>
    </row>
    <row r="16367" spans="1:5" ht="18" customHeight="1">
      <c r="A16367" s="24">
        <v>16356</v>
      </c>
      <c r="B16367" s="31" t="s">
        <v>29062</v>
      </c>
      <c r="C16367" s="31" t="s">
        <v>238</v>
      </c>
      <c r="D16367" s="31" t="s">
        <v>14912</v>
      </c>
      <c r="E16367"/>
    </row>
    <row r="16368" spans="1:5" ht="18" customHeight="1">
      <c r="A16368" s="24">
        <v>16357</v>
      </c>
      <c r="B16368" s="31" t="s">
        <v>29063</v>
      </c>
      <c r="C16368" s="31" t="s">
        <v>203</v>
      </c>
      <c r="D16368" s="31" t="s">
        <v>4617</v>
      </c>
      <c r="E16368"/>
    </row>
    <row r="16369" spans="1:5" ht="18" customHeight="1">
      <c r="A16369" s="24">
        <v>16358</v>
      </c>
      <c r="B16369" s="31" t="s">
        <v>29064</v>
      </c>
      <c r="C16369" s="31" t="s">
        <v>204</v>
      </c>
      <c r="D16369" s="31" t="s">
        <v>14913</v>
      </c>
      <c r="E16369"/>
    </row>
    <row r="16370" spans="1:5" ht="18" customHeight="1">
      <c r="A16370" s="24">
        <v>16359</v>
      </c>
      <c r="B16370" s="31" t="s">
        <v>34924</v>
      </c>
      <c r="C16370" s="31" t="s">
        <v>205</v>
      </c>
      <c r="D16370" s="31" t="s">
        <v>35844</v>
      </c>
      <c r="E16370"/>
    </row>
    <row r="16371" spans="1:5" ht="18" customHeight="1">
      <c r="A16371" s="24">
        <v>16360</v>
      </c>
      <c r="B16371" s="31" t="s">
        <v>29065</v>
      </c>
      <c r="C16371" s="31" t="s">
        <v>203</v>
      </c>
      <c r="D16371" s="31" t="s">
        <v>4620</v>
      </c>
      <c r="E16371"/>
    </row>
    <row r="16372" spans="1:5" ht="18" customHeight="1">
      <c r="A16372" s="24">
        <v>16361</v>
      </c>
      <c r="B16372" s="31" t="s">
        <v>14914</v>
      </c>
      <c r="C16372" s="31" t="s">
        <v>203</v>
      </c>
      <c r="D16372" s="31" t="s">
        <v>4620</v>
      </c>
      <c r="E16372"/>
    </row>
    <row r="16373" spans="1:5" ht="18" customHeight="1">
      <c r="A16373" s="24">
        <v>16362</v>
      </c>
      <c r="B16373" s="31" t="s">
        <v>29066</v>
      </c>
      <c r="C16373" s="31" t="s">
        <v>246</v>
      </c>
      <c r="D16373" s="31" t="s">
        <v>14012</v>
      </c>
      <c r="E16373"/>
    </row>
    <row r="16374" spans="1:5" ht="18" customHeight="1">
      <c r="A16374" s="24">
        <v>16363</v>
      </c>
      <c r="B16374" s="31" t="s">
        <v>29067</v>
      </c>
      <c r="C16374" s="31" t="s">
        <v>211</v>
      </c>
      <c r="D16374" s="31" t="s">
        <v>33238</v>
      </c>
      <c r="E16374"/>
    </row>
    <row r="16375" spans="1:5" ht="18" customHeight="1">
      <c r="A16375" s="24">
        <v>16364</v>
      </c>
      <c r="B16375" s="31" t="s">
        <v>29068</v>
      </c>
      <c r="C16375" s="31" t="s">
        <v>211</v>
      </c>
      <c r="D16375" s="31" t="s">
        <v>4621</v>
      </c>
      <c r="E16375"/>
    </row>
    <row r="16376" spans="1:5" ht="18" customHeight="1">
      <c r="A16376" s="24">
        <v>16365</v>
      </c>
      <c r="B16376" s="31" t="s">
        <v>14915</v>
      </c>
      <c r="C16376" s="31" t="s">
        <v>205</v>
      </c>
      <c r="D16376" s="31" t="s">
        <v>14916</v>
      </c>
      <c r="E16376"/>
    </row>
    <row r="16377" spans="1:5" ht="18" customHeight="1">
      <c r="A16377" s="24">
        <v>16366</v>
      </c>
      <c r="B16377" s="31" t="s">
        <v>14917</v>
      </c>
      <c r="C16377" s="31" t="s">
        <v>203</v>
      </c>
      <c r="D16377" s="31" t="s">
        <v>35845</v>
      </c>
      <c r="E16377"/>
    </row>
    <row r="16378" spans="1:5" ht="18" customHeight="1">
      <c r="A16378" s="24">
        <v>16367</v>
      </c>
      <c r="B16378" s="31" t="s">
        <v>29069</v>
      </c>
      <c r="C16378" s="31" t="s">
        <v>204</v>
      </c>
      <c r="D16378" s="31" t="s">
        <v>35846</v>
      </c>
      <c r="E16378"/>
    </row>
    <row r="16379" spans="1:5" ht="18" customHeight="1">
      <c r="A16379" s="24">
        <v>16368</v>
      </c>
      <c r="B16379" s="31" t="s">
        <v>29070</v>
      </c>
      <c r="C16379" s="31" t="s">
        <v>205</v>
      </c>
      <c r="D16379" s="31" t="s">
        <v>14918</v>
      </c>
      <c r="E16379"/>
    </row>
    <row r="16380" spans="1:5" ht="18" customHeight="1">
      <c r="A16380" s="24">
        <v>16369</v>
      </c>
      <c r="B16380" s="31" t="s">
        <v>29071</v>
      </c>
      <c r="C16380" s="31" t="s">
        <v>203</v>
      </c>
      <c r="D16380" s="31" t="s">
        <v>4622</v>
      </c>
      <c r="E16380"/>
    </row>
    <row r="16381" spans="1:5" ht="18" customHeight="1">
      <c r="A16381" s="24">
        <v>16370</v>
      </c>
      <c r="B16381" s="31" t="s">
        <v>29072</v>
      </c>
      <c r="C16381" s="31" t="s">
        <v>334</v>
      </c>
      <c r="D16381" s="31" t="s">
        <v>4623</v>
      </c>
      <c r="E16381"/>
    </row>
    <row r="16382" spans="1:5" ht="18" customHeight="1">
      <c r="A16382" s="24">
        <v>16371</v>
      </c>
      <c r="B16382" s="31" t="s">
        <v>36635</v>
      </c>
      <c r="C16382" s="31" t="s">
        <v>206</v>
      </c>
      <c r="D16382" s="31" t="s">
        <v>35847</v>
      </c>
      <c r="E16382"/>
    </row>
    <row r="16383" spans="1:5" ht="18" customHeight="1">
      <c r="A16383" s="24">
        <v>16372</v>
      </c>
      <c r="B16383" s="31" t="s">
        <v>29073</v>
      </c>
      <c r="C16383" s="31" t="s">
        <v>203</v>
      </c>
      <c r="D16383" s="31" t="s">
        <v>4624</v>
      </c>
      <c r="E16383"/>
    </row>
    <row r="16384" spans="1:5" ht="18" customHeight="1">
      <c r="A16384" s="24">
        <v>16373</v>
      </c>
      <c r="B16384" s="31" t="s">
        <v>29074</v>
      </c>
      <c r="C16384" s="31" t="s">
        <v>203</v>
      </c>
      <c r="D16384" s="31" t="s">
        <v>4624</v>
      </c>
      <c r="E16384"/>
    </row>
    <row r="16385" spans="1:5" ht="18" customHeight="1">
      <c r="A16385" s="24">
        <v>16374</v>
      </c>
      <c r="B16385" s="31" t="s">
        <v>29075</v>
      </c>
      <c r="C16385" s="31" t="s">
        <v>203</v>
      </c>
      <c r="D16385" s="31" t="s">
        <v>4625</v>
      </c>
      <c r="E16385"/>
    </row>
    <row r="16386" spans="1:5" ht="18" customHeight="1">
      <c r="A16386" s="24">
        <v>16375</v>
      </c>
      <c r="B16386" s="31" t="s">
        <v>29076</v>
      </c>
      <c r="C16386" s="31" t="s">
        <v>204</v>
      </c>
      <c r="D16386" s="31" t="s">
        <v>7185</v>
      </c>
      <c r="E16386"/>
    </row>
    <row r="16387" spans="1:5" ht="18" customHeight="1">
      <c r="A16387" s="24">
        <v>16376</v>
      </c>
      <c r="B16387" s="31" t="s">
        <v>29077</v>
      </c>
      <c r="C16387" s="31" t="s">
        <v>203</v>
      </c>
      <c r="D16387" s="31" t="s">
        <v>7185</v>
      </c>
      <c r="E16387"/>
    </row>
    <row r="16388" spans="1:5" ht="18" customHeight="1">
      <c r="A16388" s="24">
        <v>16377</v>
      </c>
      <c r="B16388" s="31" t="s">
        <v>29078</v>
      </c>
      <c r="C16388" s="31" t="s">
        <v>203</v>
      </c>
      <c r="D16388" s="31" t="s">
        <v>7185</v>
      </c>
      <c r="E16388"/>
    </row>
    <row r="16389" spans="1:5" ht="18" customHeight="1">
      <c r="A16389" s="24">
        <v>16378</v>
      </c>
      <c r="B16389" s="31" t="s">
        <v>29079</v>
      </c>
      <c r="C16389" s="31" t="s">
        <v>203</v>
      </c>
      <c r="D16389" s="31" t="s">
        <v>14919</v>
      </c>
      <c r="E16389"/>
    </row>
    <row r="16390" spans="1:5" ht="18" customHeight="1">
      <c r="A16390" s="24">
        <v>16379</v>
      </c>
      <c r="B16390" s="31" t="s">
        <v>29080</v>
      </c>
      <c r="C16390" s="31" t="s">
        <v>7</v>
      </c>
      <c r="D16390" s="31" t="s">
        <v>7185</v>
      </c>
      <c r="E16390"/>
    </row>
    <row r="16391" spans="1:5" ht="18" customHeight="1">
      <c r="A16391" s="24">
        <v>16380</v>
      </c>
      <c r="B16391" s="31" t="s">
        <v>34925</v>
      </c>
      <c r="C16391" s="31" t="s">
        <v>205</v>
      </c>
      <c r="D16391" s="31" t="s">
        <v>4626</v>
      </c>
      <c r="E16391"/>
    </row>
    <row r="16392" spans="1:5" ht="18" customHeight="1">
      <c r="A16392" s="24">
        <v>16381</v>
      </c>
      <c r="B16392" s="31" t="s">
        <v>29081</v>
      </c>
      <c r="C16392" s="31" t="s">
        <v>334</v>
      </c>
      <c r="D16392" s="31" t="s">
        <v>4627</v>
      </c>
      <c r="E16392"/>
    </row>
    <row r="16393" spans="1:5" ht="18" customHeight="1">
      <c r="A16393" s="24">
        <v>16382</v>
      </c>
      <c r="B16393" s="31" t="s">
        <v>29082</v>
      </c>
      <c r="C16393" s="31" t="s">
        <v>204</v>
      </c>
      <c r="D16393" s="31" t="s">
        <v>35848</v>
      </c>
      <c r="E16393"/>
    </row>
    <row r="16394" spans="1:5" ht="18" customHeight="1">
      <c r="A16394" s="24">
        <v>16383</v>
      </c>
      <c r="B16394" s="31" t="s">
        <v>29083</v>
      </c>
      <c r="C16394" s="31" t="s">
        <v>237</v>
      </c>
      <c r="D16394" s="31" t="s">
        <v>4628</v>
      </c>
      <c r="E16394"/>
    </row>
    <row r="16395" spans="1:5" ht="18" customHeight="1">
      <c r="A16395" s="24">
        <v>16384</v>
      </c>
      <c r="B16395" s="31" t="s">
        <v>29084</v>
      </c>
      <c r="C16395" s="31" t="s">
        <v>246</v>
      </c>
      <c r="D16395" s="31" t="s">
        <v>14920</v>
      </c>
      <c r="E16395"/>
    </row>
    <row r="16396" spans="1:5" ht="18" customHeight="1">
      <c r="A16396" s="24">
        <v>16385</v>
      </c>
      <c r="B16396" s="31" t="s">
        <v>29085</v>
      </c>
      <c r="C16396" s="31" t="s">
        <v>246</v>
      </c>
      <c r="D16396" s="31" t="s">
        <v>33239</v>
      </c>
      <c r="E16396"/>
    </row>
    <row r="16397" spans="1:5" ht="18" customHeight="1">
      <c r="A16397" s="24">
        <v>16386</v>
      </c>
      <c r="B16397" s="31" t="s">
        <v>29086</v>
      </c>
      <c r="C16397" s="31" t="s">
        <v>246</v>
      </c>
      <c r="D16397" s="31" t="s">
        <v>8428</v>
      </c>
      <c r="E16397"/>
    </row>
    <row r="16398" spans="1:5" ht="18" customHeight="1">
      <c r="A16398" s="24">
        <v>16387</v>
      </c>
      <c r="B16398" s="31" t="s">
        <v>29087</v>
      </c>
      <c r="C16398" s="31" t="s">
        <v>7</v>
      </c>
      <c r="D16398" s="31" t="s">
        <v>4629</v>
      </c>
      <c r="E16398"/>
    </row>
    <row r="16399" spans="1:5" ht="18" customHeight="1">
      <c r="A16399" s="24">
        <v>16388</v>
      </c>
      <c r="B16399" s="31" t="s">
        <v>29088</v>
      </c>
      <c r="C16399" s="31" t="s">
        <v>203</v>
      </c>
      <c r="D16399" s="31" t="s">
        <v>14921</v>
      </c>
      <c r="E16399"/>
    </row>
    <row r="16400" spans="1:5" ht="18" customHeight="1">
      <c r="A16400" s="24">
        <v>16389</v>
      </c>
      <c r="B16400" s="31" t="s">
        <v>4630</v>
      </c>
      <c r="C16400" s="31" t="s">
        <v>203</v>
      </c>
      <c r="D16400" s="31" t="s">
        <v>4631</v>
      </c>
      <c r="E16400"/>
    </row>
    <row r="16401" spans="1:5" ht="18" customHeight="1">
      <c r="A16401" s="24">
        <v>16390</v>
      </c>
      <c r="B16401" s="31" t="s">
        <v>29089</v>
      </c>
      <c r="C16401" s="31" t="s">
        <v>203</v>
      </c>
      <c r="D16401" s="31" t="s">
        <v>35849</v>
      </c>
      <c r="E16401"/>
    </row>
    <row r="16402" spans="1:5" ht="18" customHeight="1">
      <c r="A16402" s="24">
        <v>16391</v>
      </c>
      <c r="B16402" s="31" t="s">
        <v>29090</v>
      </c>
      <c r="C16402" s="31" t="s">
        <v>7</v>
      </c>
      <c r="D16402" s="31" t="s">
        <v>4632</v>
      </c>
      <c r="E16402"/>
    </row>
    <row r="16403" spans="1:5" ht="18" customHeight="1">
      <c r="A16403" s="24">
        <v>16392</v>
      </c>
      <c r="B16403" s="31" t="s">
        <v>29091</v>
      </c>
      <c r="C16403" s="31" t="s">
        <v>203</v>
      </c>
      <c r="D16403" s="31" t="s">
        <v>35850</v>
      </c>
      <c r="E16403"/>
    </row>
    <row r="16404" spans="1:5" ht="18" customHeight="1">
      <c r="A16404" s="24">
        <v>16393</v>
      </c>
      <c r="B16404" s="31" t="s">
        <v>29092</v>
      </c>
      <c r="C16404" s="31" t="s">
        <v>205</v>
      </c>
      <c r="D16404" s="31" t="s">
        <v>8429</v>
      </c>
      <c r="E16404"/>
    </row>
    <row r="16405" spans="1:5" ht="18" customHeight="1">
      <c r="A16405" s="24">
        <v>16394</v>
      </c>
      <c r="B16405" s="31" t="s">
        <v>29093</v>
      </c>
      <c r="C16405" s="31" t="s">
        <v>238</v>
      </c>
      <c r="D16405" s="31" t="s">
        <v>4633</v>
      </c>
      <c r="E16405"/>
    </row>
    <row r="16406" spans="1:5" ht="18" customHeight="1">
      <c r="A16406" s="24">
        <v>16395</v>
      </c>
      <c r="B16406" s="31" t="s">
        <v>29094</v>
      </c>
      <c r="C16406" s="31" t="s">
        <v>203</v>
      </c>
      <c r="D16406" s="31" t="s">
        <v>4634</v>
      </c>
      <c r="E16406"/>
    </row>
    <row r="16407" spans="1:5" ht="18" customHeight="1">
      <c r="A16407" s="24">
        <v>16396</v>
      </c>
      <c r="B16407" s="31" t="s">
        <v>14922</v>
      </c>
      <c r="C16407" s="31" t="s">
        <v>204</v>
      </c>
      <c r="D16407" s="31" t="s">
        <v>14923</v>
      </c>
      <c r="E16407"/>
    </row>
    <row r="16408" spans="1:5" ht="18" customHeight="1">
      <c r="A16408" s="24">
        <v>16397</v>
      </c>
      <c r="B16408" s="31" t="s">
        <v>29095</v>
      </c>
      <c r="C16408" s="31" t="s">
        <v>203</v>
      </c>
      <c r="D16408" s="31" t="s">
        <v>4635</v>
      </c>
      <c r="E16408"/>
    </row>
    <row r="16409" spans="1:5" ht="18" customHeight="1">
      <c r="A16409" s="24">
        <v>16398</v>
      </c>
      <c r="B16409" s="31" t="s">
        <v>14924</v>
      </c>
      <c r="C16409" s="31" t="s">
        <v>246</v>
      </c>
      <c r="D16409" s="31" t="s">
        <v>10675</v>
      </c>
      <c r="E16409"/>
    </row>
    <row r="16410" spans="1:5" ht="18" customHeight="1">
      <c r="A16410" s="24">
        <v>16399</v>
      </c>
      <c r="B16410" s="31" t="s">
        <v>29096</v>
      </c>
      <c r="C16410" s="31" t="s">
        <v>204</v>
      </c>
      <c r="D16410" s="31" t="s">
        <v>4636</v>
      </c>
      <c r="E16410"/>
    </row>
    <row r="16411" spans="1:5" ht="18" customHeight="1">
      <c r="A16411" s="24">
        <v>16400</v>
      </c>
      <c r="B16411" s="31" t="s">
        <v>29097</v>
      </c>
      <c r="C16411" s="31" t="s">
        <v>211</v>
      </c>
      <c r="D16411" s="31" t="s">
        <v>14925</v>
      </c>
      <c r="E16411"/>
    </row>
    <row r="16412" spans="1:5" ht="18" customHeight="1">
      <c r="A16412" s="24">
        <v>16401</v>
      </c>
      <c r="B16412" s="31" t="s">
        <v>34926</v>
      </c>
      <c r="C16412" s="31" t="s">
        <v>205</v>
      </c>
      <c r="D16412" s="31" t="s">
        <v>35851</v>
      </c>
      <c r="E16412"/>
    </row>
    <row r="16413" spans="1:5" ht="18" customHeight="1">
      <c r="A16413" s="24">
        <v>16402</v>
      </c>
      <c r="B16413" s="31" t="s">
        <v>29098</v>
      </c>
      <c r="C16413" s="31" t="s">
        <v>203</v>
      </c>
      <c r="D16413" s="31" t="s">
        <v>4637</v>
      </c>
      <c r="E16413"/>
    </row>
    <row r="16414" spans="1:5" ht="18" customHeight="1">
      <c r="A16414" s="24">
        <v>16403</v>
      </c>
      <c r="B16414" s="31" t="s">
        <v>29099</v>
      </c>
      <c r="C16414" s="31" t="s">
        <v>381</v>
      </c>
      <c r="D16414" s="31" t="s">
        <v>4638</v>
      </c>
      <c r="E16414"/>
    </row>
    <row r="16415" spans="1:5" ht="18" customHeight="1">
      <c r="A16415" s="24">
        <v>16404</v>
      </c>
      <c r="B16415" s="31" t="s">
        <v>34927</v>
      </c>
      <c r="C16415" s="31" t="s">
        <v>205</v>
      </c>
      <c r="D16415" s="31" t="s">
        <v>14926</v>
      </c>
      <c r="E16415"/>
    </row>
    <row r="16416" spans="1:5" ht="18" customHeight="1">
      <c r="A16416" s="24">
        <v>16405</v>
      </c>
      <c r="B16416" s="31" t="s">
        <v>14927</v>
      </c>
      <c r="C16416" s="31" t="s">
        <v>203</v>
      </c>
      <c r="D16416" s="31" t="s">
        <v>14928</v>
      </c>
      <c r="E16416"/>
    </row>
    <row r="16417" spans="1:5" ht="18" customHeight="1">
      <c r="A16417" s="24">
        <v>16406</v>
      </c>
      <c r="B16417" s="31" t="s">
        <v>29100</v>
      </c>
      <c r="C16417" s="31" t="s">
        <v>204</v>
      </c>
      <c r="D16417" s="31" t="s">
        <v>7604</v>
      </c>
      <c r="E16417"/>
    </row>
    <row r="16418" spans="1:5" ht="18" customHeight="1">
      <c r="A16418" s="24">
        <v>16407</v>
      </c>
      <c r="B16418" s="31" t="s">
        <v>29101</v>
      </c>
      <c r="C16418" s="31" t="s">
        <v>204</v>
      </c>
      <c r="D16418" s="31" t="s">
        <v>1421</v>
      </c>
      <c r="E16418"/>
    </row>
    <row r="16419" spans="1:5" ht="18" customHeight="1">
      <c r="A16419" s="24">
        <v>16408</v>
      </c>
      <c r="B16419" s="31" t="s">
        <v>29102</v>
      </c>
      <c r="C16419" s="31" t="s">
        <v>203</v>
      </c>
      <c r="D16419" s="31" t="s">
        <v>4639</v>
      </c>
      <c r="E16419"/>
    </row>
    <row r="16420" spans="1:5" ht="18" customHeight="1">
      <c r="A16420" s="24">
        <v>16409</v>
      </c>
      <c r="B16420" s="31" t="s">
        <v>34928</v>
      </c>
      <c r="C16420" s="31" t="s">
        <v>205</v>
      </c>
      <c r="D16420" s="31" t="s">
        <v>7186</v>
      </c>
      <c r="E16420"/>
    </row>
    <row r="16421" spans="1:5" ht="18" customHeight="1">
      <c r="A16421" s="24">
        <v>16410</v>
      </c>
      <c r="B16421" s="31" t="s">
        <v>29103</v>
      </c>
      <c r="C16421" s="31" t="s">
        <v>204</v>
      </c>
      <c r="D16421" s="31" t="s">
        <v>33240</v>
      </c>
      <c r="E16421"/>
    </row>
    <row r="16422" spans="1:5" ht="18" customHeight="1">
      <c r="A16422" s="24">
        <v>16411</v>
      </c>
      <c r="B16422" s="31" t="s">
        <v>29104</v>
      </c>
      <c r="C16422" s="31" t="s">
        <v>203</v>
      </c>
      <c r="D16422" s="31" t="s">
        <v>4640</v>
      </c>
      <c r="E16422"/>
    </row>
    <row r="16423" spans="1:5" ht="18" customHeight="1">
      <c r="A16423" s="24">
        <v>16412</v>
      </c>
      <c r="B16423" s="31" t="s">
        <v>14929</v>
      </c>
      <c r="C16423" s="31" t="s">
        <v>203</v>
      </c>
      <c r="D16423" s="31" t="s">
        <v>14930</v>
      </c>
      <c r="E16423"/>
    </row>
    <row r="16424" spans="1:5" ht="18" customHeight="1">
      <c r="A16424" s="24">
        <v>16413</v>
      </c>
      <c r="B16424" s="31" t="s">
        <v>14932</v>
      </c>
      <c r="C16424" s="31" t="s">
        <v>203</v>
      </c>
      <c r="D16424" s="31" t="s">
        <v>4641</v>
      </c>
      <c r="E16424"/>
    </row>
    <row r="16425" spans="1:5" ht="18" customHeight="1">
      <c r="A16425" s="24">
        <v>16414</v>
      </c>
      <c r="B16425" s="31" t="s">
        <v>34929</v>
      </c>
      <c r="C16425" s="31" t="s">
        <v>205</v>
      </c>
      <c r="D16425" s="31" t="s">
        <v>14933</v>
      </c>
      <c r="E16425"/>
    </row>
    <row r="16426" spans="1:5" ht="18" customHeight="1">
      <c r="A16426" s="24">
        <v>16415</v>
      </c>
      <c r="B16426" s="31" t="s">
        <v>29105</v>
      </c>
      <c r="C16426" s="31" t="s">
        <v>203</v>
      </c>
      <c r="D16426" s="31" t="s">
        <v>4642</v>
      </c>
      <c r="E16426"/>
    </row>
    <row r="16427" spans="1:5" ht="18" customHeight="1">
      <c r="A16427" s="24">
        <v>16416</v>
      </c>
      <c r="B16427" s="31" t="s">
        <v>29106</v>
      </c>
      <c r="C16427" s="31" t="s">
        <v>206</v>
      </c>
      <c r="D16427" s="31" t="s">
        <v>14934</v>
      </c>
      <c r="E16427"/>
    </row>
    <row r="16428" spans="1:5" ht="18" customHeight="1">
      <c r="A16428" s="24">
        <v>16417</v>
      </c>
      <c r="B16428" s="31" t="s">
        <v>14935</v>
      </c>
      <c r="C16428" s="31" t="s">
        <v>203</v>
      </c>
      <c r="D16428" s="31" t="s">
        <v>4643</v>
      </c>
      <c r="E16428"/>
    </row>
    <row r="16429" spans="1:5" ht="18" customHeight="1">
      <c r="A16429" s="24">
        <v>16418</v>
      </c>
      <c r="B16429" s="31" t="s">
        <v>14936</v>
      </c>
      <c r="C16429" s="31" t="s">
        <v>204</v>
      </c>
      <c r="D16429" s="31" t="s">
        <v>4644</v>
      </c>
      <c r="E16429"/>
    </row>
    <row r="16430" spans="1:5" ht="18" customHeight="1">
      <c r="A16430" s="24">
        <v>16419</v>
      </c>
      <c r="B16430" s="31" t="s">
        <v>29107</v>
      </c>
      <c r="C16430" s="31" t="s">
        <v>204</v>
      </c>
      <c r="D16430" s="31" t="s">
        <v>35852</v>
      </c>
      <c r="E16430"/>
    </row>
    <row r="16431" spans="1:5" ht="18" customHeight="1">
      <c r="A16431" s="24">
        <v>16420</v>
      </c>
      <c r="B16431" s="31" t="s">
        <v>34930</v>
      </c>
      <c r="C16431" s="31" t="s">
        <v>205</v>
      </c>
      <c r="D16431" s="31" t="s">
        <v>14937</v>
      </c>
      <c r="E16431"/>
    </row>
    <row r="16432" spans="1:5" ht="18" customHeight="1">
      <c r="A16432" s="24">
        <v>16421</v>
      </c>
      <c r="B16432" s="31" t="s">
        <v>29108</v>
      </c>
      <c r="C16432" s="31" t="s">
        <v>203</v>
      </c>
      <c r="D16432" s="31" t="s">
        <v>4645</v>
      </c>
      <c r="E16432"/>
    </row>
    <row r="16433" spans="1:5" ht="18" customHeight="1">
      <c r="A16433" s="24">
        <v>16422</v>
      </c>
      <c r="B16433" s="31" t="s">
        <v>29109</v>
      </c>
      <c r="C16433" s="31" t="s">
        <v>203</v>
      </c>
      <c r="D16433" s="31" t="s">
        <v>14938</v>
      </c>
      <c r="E16433"/>
    </row>
    <row r="16434" spans="1:5" ht="18" customHeight="1">
      <c r="A16434" s="24">
        <v>16423</v>
      </c>
      <c r="B16434" s="31" t="s">
        <v>29110</v>
      </c>
      <c r="C16434" s="31" t="s">
        <v>211</v>
      </c>
      <c r="D16434" s="31" t="s">
        <v>33241</v>
      </c>
      <c r="E16434"/>
    </row>
    <row r="16435" spans="1:5" ht="18" customHeight="1">
      <c r="A16435" s="24">
        <v>16424</v>
      </c>
      <c r="B16435" s="31" t="s">
        <v>29111</v>
      </c>
      <c r="C16435" s="31" t="s">
        <v>203</v>
      </c>
      <c r="D16435" s="31" t="s">
        <v>14939</v>
      </c>
      <c r="E16435"/>
    </row>
    <row r="16436" spans="1:5" ht="18" customHeight="1">
      <c r="A16436" s="24">
        <v>16425</v>
      </c>
      <c r="B16436" s="31" t="s">
        <v>29112</v>
      </c>
      <c r="C16436" s="31" t="s">
        <v>204</v>
      </c>
      <c r="D16436" s="31" t="s">
        <v>4647</v>
      </c>
      <c r="E16436"/>
    </row>
    <row r="16437" spans="1:5" ht="18" customHeight="1">
      <c r="A16437" s="24">
        <v>16426</v>
      </c>
      <c r="B16437" s="31" t="s">
        <v>29113</v>
      </c>
      <c r="C16437" s="31" t="s">
        <v>223</v>
      </c>
      <c r="D16437" s="31" t="s">
        <v>14940</v>
      </c>
      <c r="E16437"/>
    </row>
    <row r="16438" spans="1:5" ht="18" customHeight="1">
      <c r="A16438" s="24">
        <v>16427</v>
      </c>
      <c r="B16438" s="31" t="s">
        <v>29114</v>
      </c>
      <c r="C16438" s="31" t="s">
        <v>203</v>
      </c>
      <c r="D16438" s="31" t="s">
        <v>3698</v>
      </c>
      <c r="E16438"/>
    </row>
    <row r="16439" spans="1:5" ht="18" customHeight="1">
      <c r="A16439" s="24">
        <v>16428</v>
      </c>
      <c r="B16439" s="31" t="s">
        <v>29115</v>
      </c>
      <c r="C16439" s="31" t="s">
        <v>203</v>
      </c>
      <c r="D16439" s="31" t="s">
        <v>4648</v>
      </c>
      <c r="E16439"/>
    </row>
    <row r="16440" spans="1:5" ht="18" customHeight="1">
      <c r="A16440" s="24">
        <v>16429</v>
      </c>
      <c r="B16440" s="31" t="s">
        <v>34931</v>
      </c>
      <c r="C16440" s="31" t="s">
        <v>205</v>
      </c>
      <c r="D16440" s="31" t="s">
        <v>33242</v>
      </c>
      <c r="E16440"/>
    </row>
    <row r="16441" spans="1:5" ht="18" customHeight="1">
      <c r="A16441" s="24">
        <v>16430</v>
      </c>
      <c r="B16441" s="31" t="s">
        <v>29116</v>
      </c>
      <c r="C16441" s="31" t="s">
        <v>204</v>
      </c>
      <c r="D16441" s="31" t="s">
        <v>33243</v>
      </c>
      <c r="E16441"/>
    </row>
    <row r="16442" spans="1:5" ht="18" customHeight="1">
      <c r="A16442" s="24">
        <v>16431</v>
      </c>
      <c r="B16442" s="31" t="s">
        <v>29117</v>
      </c>
      <c r="C16442" s="31" t="s">
        <v>203</v>
      </c>
      <c r="D16442" s="31" t="s">
        <v>2333</v>
      </c>
      <c r="E16442"/>
    </row>
    <row r="16443" spans="1:5" ht="18" customHeight="1">
      <c r="A16443" s="24">
        <v>16432</v>
      </c>
      <c r="B16443" s="31" t="s">
        <v>35472</v>
      </c>
      <c r="C16443" s="31" t="s">
        <v>238</v>
      </c>
      <c r="D16443" s="31" t="s">
        <v>7187</v>
      </c>
      <c r="E16443"/>
    </row>
    <row r="16444" spans="1:5" ht="18" customHeight="1">
      <c r="A16444" s="24">
        <v>16433</v>
      </c>
      <c r="B16444" s="31" t="s">
        <v>29118</v>
      </c>
      <c r="C16444" s="31" t="s">
        <v>238</v>
      </c>
      <c r="D16444" s="31" t="s">
        <v>36015</v>
      </c>
      <c r="E16444"/>
    </row>
    <row r="16445" spans="1:5" ht="18" customHeight="1">
      <c r="A16445" s="24">
        <v>16434</v>
      </c>
      <c r="B16445" s="31" t="s">
        <v>29119</v>
      </c>
      <c r="C16445" s="31" t="s">
        <v>7</v>
      </c>
      <c r="D16445" s="31" t="s">
        <v>36017</v>
      </c>
      <c r="E16445"/>
    </row>
    <row r="16446" spans="1:5" ht="18" customHeight="1">
      <c r="A16446" s="24">
        <v>16435</v>
      </c>
      <c r="B16446" s="31" t="s">
        <v>29120</v>
      </c>
      <c r="C16446" s="31" t="s">
        <v>238</v>
      </c>
      <c r="D16446" s="31" t="s">
        <v>36015</v>
      </c>
      <c r="E16446"/>
    </row>
    <row r="16447" spans="1:5" ht="18" customHeight="1">
      <c r="A16447" s="24">
        <v>16436</v>
      </c>
      <c r="B16447" s="31" t="s">
        <v>29121</v>
      </c>
      <c r="C16447" s="31" t="s">
        <v>238</v>
      </c>
      <c r="D16447" s="31" t="s">
        <v>36016</v>
      </c>
      <c r="E16447"/>
    </row>
    <row r="16448" spans="1:5" ht="18" customHeight="1">
      <c r="A16448" s="24">
        <v>16437</v>
      </c>
      <c r="B16448" s="31" t="s">
        <v>29122</v>
      </c>
      <c r="C16448" s="31" t="s">
        <v>238</v>
      </c>
      <c r="D16448" s="31" t="s">
        <v>36015</v>
      </c>
      <c r="E16448"/>
    </row>
    <row r="16449" spans="1:5" ht="18" customHeight="1">
      <c r="A16449" s="24">
        <v>16438</v>
      </c>
      <c r="B16449" s="31" t="s">
        <v>29123</v>
      </c>
      <c r="C16449" s="31" t="s">
        <v>204</v>
      </c>
      <c r="D16449" s="31" t="s">
        <v>14941</v>
      </c>
      <c r="E16449"/>
    </row>
    <row r="16450" spans="1:5" ht="18" customHeight="1">
      <c r="A16450" s="24">
        <v>16439</v>
      </c>
      <c r="B16450" s="31" t="s">
        <v>29124</v>
      </c>
      <c r="C16450" s="31" t="s">
        <v>246</v>
      </c>
      <c r="D16450" s="31" t="s">
        <v>14942</v>
      </c>
      <c r="E16450"/>
    </row>
    <row r="16451" spans="1:5" ht="18" customHeight="1">
      <c r="A16451" s="24">
        <v>16440</v>
      </c>
      <c r="B16451" s="31" t="s">
        <v>29125</v>
      </c>
      <c r="C16451" s="31" t="s">
        <v>246</v>
      </c>
      <c r="D16451" s="31" t="s">
        <v>35853</v>
      </c>
      <c r="E16451"/>
    </row>
    <row r="16452" spans="1:5" ht="18" customHeight="1">
      <c r="A16452" s="24">
        <v>16441</v>
      </c>
      <c r="B16452" s="31" t="s">
        <v>4649</v>
      </c>
      <c r="C16452" s="31" t="s">
        <v>246</v>
      </c>
      <c r="D16452" s="31" t="s">
        <v>4650</v>
      </c>
      <c r="E16452"/>
    </row>
    <row r="16453" spans="1:5" ht="18" customHeight="1">
      <c r="A16453" s="24">
        <v>16442</v>
      </c>
      <c r="B16453" s="31" t="s">
        <v>4651</v>
      </c>
      <c r="C16453" s="31" t="s">
        <v>246</v>
      </c>
      <c r="D16453" s="31" t="s">
        <v>4650</v>
      </c>
      <c r="E16453"/>
    </row>
    <row r="16454" spans="1:5" ht="18" customHeight="1">
      <c r="A16454" s="24">
        <v>16443</v>
      </c>
      <c r="B16454" s="31" t="s">
        <v>29126</v>
      </c>
      <c r="C16454" s="31" t="s">
        <v>246</v>
      </c>
      <c r="D16454" s="31" t="s">
        <v>33244</v>
      </c>
      <c r="E16454"/>
    </row>
    <row r="16455" spans="1:5" ht="18" customHeight="1">
      <c r="A16455" s="24">
        <v>16444</v>
      </c>
      <c r="B16455" s="31" t="s">
        <v>14943</v>
      </c>
      <c r="C16455" s="31" t="s">
        <v>203</v>
      </c>
      <c r="D16455" s="31" t="s">
        <v>14944</v>
      </c>
      <c r="E16455"/>
    </row>
    <row r="16456" spans="1:5" ht="18" customHeight="1">
      <c r="A16456" s="24">
        <v>16445</v>
      </c>
      <c r="B16456" s="31" t="s">
        <v>29127</v>
      </c>
      <c r="C16456" s="31" t="s">
        <v>206</v>
      </c>
      <c r="D16456" s="31" t="s">
        <v>35854</v>
      </c>
      <c r="E16456"/>
    </row>
    <row r="16457" spans="1:5" ht="18" customHeight="1">
      <c r="A16457" s="24">
        <v>16446</v>
      </c>
      <c r="B16457" s="31" t="s">
        <v>29128</v>
      </c>
      <c r="C16457" s="31" t="s">
        <v>204</v>
      </c>
      <c r="D16457" s="31" t="s">
        <v>14945</v>
      </c>
      <c r="E16457"/>
    </row>
    <row r="16458" spans="1:5" ht="18" customHeight="1">
      <c r="A16458" s="24">
        <v>16447</v>
      </c>
      <c r="B16458" s="31" t="s">
        <v>29129</v>
      </c>
      <c r="C16458" s="31" t="s">
        <v>203</v>
      </c>
      <c r="D16458" s="31" t="s">
        <v>14946</v>
      </c>
      <c r="E16458"/>
    </row>
    <row r="16459" spans="1:5" ht="18" customHeight="1">
      <c r="A16459" s="24">
        <v>16448</v>
      </c>
      <c r="B16459" s="31" t="s">
        <v>34932</v>
      </c>
      <c r="C16459" s="31" t="s">
        <v>205</v>
      </c>
      <c r="D16459" s="31" t="s">
        <v>14947</v>
      </c>
      <c r="E16459"/>
    </row>
    <row r="16460" spans="1:5" ht="18" customHeight="1">
      <c r="A16460" s="24">
        <v>16449</v>
      </c>
      <c r="B16460" s="31" t="s">
        <v>29130</v>
      </c>
      <c r="C16460" s="31" t="s">
        <v>203</v>
      </c>
      <c r="D16460" s="31" t="s">
        <v>8430</v>
      </c>
      <c r="E16460"/>
    </row>
    <row r="16461" spans="1:5" ht="18" customHeight="1">
      <c r="A16461" s="24">
        <v>16450</v>
      </c>
      <c r="B16461" s="31" t="s">
        <v>29131</v>
      </c>
      <c r="C16461" s="31" t="s">
        <v>204</v>
      </c>
      <c r="D16461" s="31" t="s">
        <v>1610</v>
      </c>
      <c r="E16461"/>
    </row>
    <row r="16462" spans="1:5" ht="18" customHeight="1">
      <c r="A16462" s="24">
        <v>16451</v>
      </c>
      <c r="B16462" s="31" t="s">
        <v>29132</v>
      </c>
      <c r="C16462" s="31" t="s">
        <v>203</v>
      </c>
      <c r="D16462" s="31" t="s">
        <v>4653</v>
      </c>
      <c r="E16462"/>
    </row>
    <row r="16463" spans="1:5" ht="18" customHeight="1">
      <c r="A16463" s="24">
        <v>16452</v>
      </c>
      <c r="B16463" s="31" t="s">
        <v>8431</v>
      </c>
      <c r="C16463" s="31" t="s">
        <v>203</v>
      </c>
      <c r="D16463" s="31" t="s">
        <v>8432</v>
      </c>
      <c r="E16463"/>
    </row>
    <row r="16464" spans="1:5" ht="18" customHeight="1">
      <c r="A16464" s="24">
        <v>16453</v>
      </c>
      <c r="B16464" s="31" t="s">
        <v>29133</v>
      </c>
      <c r="C16464" s="31" t="s">
        <v>203</v>
      </c>
      <c r="D16464" s="31" t="s">
        <v>4654</v>
      </c>
      <c r="E16464"/>
    </row>
    <row r="16465" spans="1:5" ht="18" customHeight="1">
      <c r="A16465" s="24">
        <v>16454</v>
      </c>
      <c r="B16465" s="31" t="s">
        <v>29133</v>
      </c>
      <c r="C16465" s="31" t="s">
        <v>203</v>
      </c>
      <c r="D16465" s="31" t="s">
        <v>7188</v>
      </c>
      <c r="E16465"/>
    </row>
    <row r="16466" spans="1:5" ht="18" customHeight="1">
      <c r="A16466" s="24">
        <v>16455</v>
      </c>
      <c r="B16466" s="31" t="s">
        <v>29133</v>
      </c>
      <c r="C16466" s="31" t="s">
        <v>203</v>
      </c>
      <c r="D16466" s="31" t="s">
        <v>8433</v>
      </c>
      <c r="E16466"/>
    </row>
    <row r="16467" spans="1:5" ht="18" customHeight="1">
      <c r="A16467" s="24">
        <v>16456</v>
      </c>
      <c r="B16467" s="31" t="s">
        <v>29134</v>
      </c>
      <c r="C16467" s="31" t="s">
        <v>203</v>
      </c>
      <c r="D16467" s="31" t="s">
        <v>8434</v>
      </c>
      <c r="E16467"/>
    </row>
    <row r="16468" spans="1:5" ht="18" customHeight="1">
      <c r="A16468" s="24">
        <v>16457</v>
      </c>
      <c r="B16468" s="31" t="s">
        <v>29135</v>
      </c>
      <c r="C16468" s="31" t="s">
        <v>203</v>
      </c>
      <c r="D16468" s="31" t="s">
        <v>8435</v>
      </c>
      <c r="E16468"/>
    </row>
    <row r="16469" spans="1:5" ht="18" customHeight="1">
      <c r="A16469" s="24">
        <v>16458</v>
      </c>
      <c r="B16469" s="31" t="s">
        <v>29136</v>
      </c>
      <c r="C16469" s="31" t="s">
        <v>204</v>
      </c>
      <c r="D16469" s="31" t="s">
        <v>4656</v>
      </c>
      <c r="E16469"/>
    </row>
    <row r="16470" spans="1:5" ht="18" customHeight="1">
      <c r="A16470" s="24">
        <v>16459</v>
      </c>
      <c r="B16470" s="31" t="s">
        <v>29137</v>
      </c>
      <c r="C16470" s="31" t="s">
        <v>203</v>
      </c>
      <c r="D16470" s="31" t="s">
        <v>33245</v>
      </c>
      <c r="E16470"/>
    </row>
    <row r="16471" spans="1:5" ht="18" customHeight="1">
      <c r="A16471" s="24">
        <v>16460</v>
      </c>
      <c r="B16471" s="31" t="s">
        <v>14948</v>
      </c>
      <c r="C16471" s="31" t="s">
        <v>203</v>
      </c>
      <c r="D16471" s="31" t="s">
        <v>4657</v>
      </c>
      <c r="E16471"/>
    </row>
    <row r="16472" spans="1:5" ht="18" customHeight="1">
      <c r="A16472" s="24">
        <v>16461</v>
      </c>
      <c r="B16472" s="31" t="s">
        <v>29138</v>
      </c>
      <c r="C16472" s="31" t="s">
        <v>206</v>
      </c>
      <c r="D16472" s="31" t="s">
        <v>14949</v>
      </c>
      <c r="E16472"/>
    </row>
    <row r="16473" spans="1:5" ht="18" customHeight="1">
      <c r="A16473" s="24">
        <v>16462</v>
      </c>
      <c r="B16473" s="31" t="s">
        <v>29139</v>
      </c>
      <c r="C16473" s="31" t="s">
        <v>203</v>
      </c>
      <c r="D16473" s="31" t="s">
        <v>8436</v>
      </c>
      <c r="E16473"/>
    </row>
    <row r="16474" spans="1:5" ht="18" customHeight="1">
      <c r="A16474" s="24">
        <v>16463</v>
      </c>
      <c r="B16474" s="31" t="s">
        <v>29140</v>
      </c>
      <c r="C16474" s="31" t="s">
        <v>211</v>
      </c>
      <c r="D16474" s="31" t="s">
        <v>14950</v>
      </c>
      <c r="E16474"/>
    </row>
    <row r="16475" spans="1:5" ht="18" customHeight="1">
      <c r="A16475" s="24">
        <v>16464</v>
      </c>
      <c r="B16475" s="31" t="s">
        <v>14951</v>
      </c>
      <c r="C16475" s="31" t="s">
        <v>203</v>
      </c>
      <c r="D16475" s="31" t="s">
        <v>14952</v>
      </c>
      <c r="E16475"/>
    </row>
    <row r="16476" spans="1:5" ht="18" customHeight="1">
      <c r="A16476" s="24">
        <v>16465</v>
      </c>
      <c r="B16476" s="31" t="s">
        <v>29141</v>
      </c>
      <c r="C16476" s="31" t="s">
        <v>203</v>
      </c>
      <c r="D16476" s="31" t="s">
        <v>4658</v>
      </c>
      <c r="E16476"/>
    </row>
    <row r="16477" spans="1:5" ht="18" customHeight="1">
      <c r="A16477" s="24">
        <v>16466</v>
      </c>
      <c r="B16477" s="31" t="s">
        <v>4659</v>
      </c>
      <c r="C16477" s="31" t="s">
        <v>2207</v>
      </c>
      <c r="D16477" s="31" t="s">
        <v>4660</v>
      </c>
      <c r="E16477"/>
    </row>
    <row r="16478" spans="1:5" ht="18" customHeight="1">
      <c r="A16478" s="24">
        <v>16467</v>
      </c>
      <c r="B16478" s="31" t="s">
        <v>29142</v>
      </c>
      <c r="C16478" s="31" t="s">
        <v>204</v>
      </c>
      <c r="D16478" s="31" t="s">
        <v>35855</v>
      </c>
      <c r="E16478"/>
    </row>
    <row r="16479" spans="1:5" ht="18" customHeight="1">
      <c r="A16479" s="24">
        <v>16468</v>
      </c>
      <c r="B16479" s="31" t="s">
        <v>4661</v>
      </c>
      <c r="C16479" s="31" t="s">
        <v>7</v>
      </c>
      <c r="D16479" s="31" t="s">
        <v>4662</v>
      </c>
      <c r="E16479"/>
    </row>
    <row r="16480" spans="1:5" ht="18" customHeight="1">
      <c r="A16480" s="24">
        <v>16469</v>
      </c>
      <c r="B16480" s="31" t="s">
        <v>29143</v>
      </c>
      <c r="C16480" s="31" t="s">
        <v>223</v>
      </c>
      <c r="D16480" s="31" t="s">
        <v>4656</v>
      </c>
      <c r="E16480"/>
    </row>
    <row r="16481" spans="1:5" ht="18" customHeight="1">
      <c r="A16481" s="24">
        <v>16470</v>
      </c>
      <c r="B16481" s="31" t="s">
        <v>14953</v>
      </c>
      <c r="C16481" s="31" t="s">
        <v>204</v>
      </c>
      <c r="D16481" s="31" t="s">
        <v>35856</v>
      </c>
      <c r="E16481"/>
    </row>
    <row r="16482" spans="1:5" ht="18" customHeight="1">
      <c r="A16482" s="24">
        <v>16471</v>
      </c>
      <c r="B16482" s="31" t="s">
        <v>29144</v>
      </c>
      <c r="C16482" s="31" t="s">
        <v>203</v>
      </c>
      <c r="D16482" s="31" t="s">
        <v>35857</v>
      </c>
      <c r="E16482"/>
    </row>
    <row r="16483" spans="1:5" ht="18" customHeight="1">
      <c r="A16483" s="24">
        <v>16472</v>
      </c>
      <c r="B16483" s="31" t="s">
        <v>29145</v>
      </c>
      <c r="C16483" s="31" t="s">
        <v>238</v>
      </c>
      <c r="D16483" s="31" t="s">
        <v>14954</v>
      </c>
      <c r="E16483"/>
    </row>
    <row r="16484" spans="1:5" ht="18" customHeight="1">
      <c r="A16484" s="24">
        <v>16473</v>
      </c>
      <c r="B16484" s="31" t="s">
        <v>29146</v>
      </c>
      <c r="C16484" s="31" t="s">
        <v>211</v>
      </c>
      <c r="D16484" s="31" t="s">
        <v>14955</v>
      </c>
      <c r="E16484"/>
    </row>
    <row r="16485" spans="1:5" ht="18" customHeight="1">
      <c r="A16485" s="24">
        <v>16474</v>
      </c>
      <c r="B16485" s="31" t="s">
        <v>29147</v>
      </c>
      <c r="C16485" s="31" t="s">
        <v>237</v>
      </c>
      <c r="D16485" s="31" t="s">
        <v>33246</v>
      </c>
      <c r="E16485"/>
    </row>
    <row r="16486" spans="1:5" ht="18" customHeight="1">
      <c r="A16486" s="24">
        <v>16475</v>
      </c>
      <c r="B16486" s="31" t="s">
        <v>29148</v>
      </c>
      <c r="C16486" s="31" t="s">
        <v>203</v>
      </c>
      <c r="D16486" s="31" t="s">
        <v>33247</v>
      </c>
      <c r="E16486"/>
    </row>
    <row r="16487" spans="1:5" ht="18" customHeight="1">
      <c r="A16487" s="24">
        <v>16476</v>
      </c>
      <c r="B16487" s="31" t="s">
        <v>29149</v>
      </c>
      <c r="C16487" s="31" t="s">
        <v>206</v>
      </c>
      <c r="D16487" s="31" t="s">
        <v>4663</v>
      </c>
      <c r="E16487"/>
    </row>
    <row r="16488" spans="1:5" ht="18" customHeight="1">
      <c r="A16488" s="24">
        <v>16477</v>
      </c>
      <c r="B16488" s="31" t="s">
        <v>29150</v>
      </c>
      <c r="C16488" s="31" t="s">
        <v>204</v>
      </c>
      <c r="D16488" s="31" t="s">
        <v>4664</v>
      </c>
      <c r="E16488"/>
    </row>
    <row r="16489" spans="1:5" ht="18" customHeight="1">
      <c r="A16489" s="24">
        <v>16478</v>
      </c>
      <c r="B16489" s="31" t="s">
        <v>29151</v>
      </c>
      <c r="C16489" s="31" t="s">
        <v>221</v>
      </c>
      <c r="D16489" s="31" t="s">
        <v>12989</v>
      </c>
      <c r="E16489"/>
    </row>
    <row r="16490" spans="1:5" ht="18" customHeight="1">
      <c r="A16490" s="24">
        <v>16479</v>
      </c>
      <c r="B16490" s="31" t="s">
        <v>29152</v>
      </c>
      <c r="C16490" s="31" t="s">
        <v>334</v>
      </c>
      <c r="D16490" s="31" t="s">
        <v>4665</v>
      </c>
      <c r="E16490"/>
    </row>
    <row r="16491" spans="1:5" ht="18" customHeight="1">
      <c r="A16491" s="24">
        <v>16480</v>
      </c>
      <c r="B16491" s="31" t="s">
        <v>29153</v>
      </c>
      <c r="C16491" s="31" t="s">
        <v>237</v>
      </c>
      <c r="D16491" s="31" t="s">
        <v>35858</v>
      </c>
      <c r="E16491"/>
    </row>
    <row r="16492" spans="1:5" ht="18" customHeight="1">
      <c r="A16492" s="24">
        <v>16481</v>
      </c>
      <c r="B16492" s="31" t="s">
        <v>29154</v>
      </c>
      <c r="C16492" s="31" t="s">
        <v>201</v>
      </c>
      <c r="D16492" s="31" t="s">
        <v>33248</v>
      </c>
      <c r="E16492"/>
    </row>
    <row r="16493" spans="1:5" ht="18" customHeight="1">
      <c r="A16493" s="24">
        <v>16482</v>
      </c>
      <c r="B16493" s="31" t="s">
        <v>29155</v>
      </c>
      <c r="C16493" s="31" t="s">
        <v>203</v>
      </c>
      <c r="D16493" s="31" t="s">
        <v>4666</v>
      </c>
      <c r="E16493"/>
    </row>
    <row r="16494" spans="1:5" ht="18" customHeight="1">
      <c r="A16494" s="24">
        <v>16483</v>
      </c>
      <c r="B16494" s="31" t="s">
        <v>29156</v>
      </c>
      <c r="C16494" s="31" t="s">
        <v>203</v>
      </c>
      <c r="D16494" s="31" t="s">
        <v>14957</v>
      </c>
      <c r="E16494"/>
    </row>
    <row r="16495" spans="1:5" ht="18" customHeight="1">
      <c r="A16495" s="24">
        <v>16484</v>
      </c>
      <c r="B16495" s="31" t="s">
        <v>29157</v>
      </c>
      <c r="C16495" s="31" t="s">
        <v>203</v>
      </c>
      <c r="D16495" s="31" t="s">
        <v>33249</v>
      </c>
      <c r="E16495"/>
    </row>
    <row r="16496" spans="1:5" ht="18" customHeight="1">
      <c r="A16496" s="24">
        <v>16485</v>
      </c>
      <c r="B16496" s="31" t="s">
        <v>29158</v>
      </c>
      <c r="C16496" s="31" t="s">
        <v>204</v>
      </c>
      <c r="D16496" s="31" t="s">
        <v>14958</v>
      </c>
      <c r="E16496"/>
    </row>
    <row r="16497" spans="1:5" ht="18" customHeight="1">
      <c r="A16497" s="24">
        <v>16486</v>
      </c>
      <c r="B16497" s="31" t="s">
        <v>33784</v>
      </c>
      <c r="C16497" s="31" t="s">
        <v>204</v>
      </c>
      <c r="D16497" s="31" t="s">
        <v>14959</v>
      </c>
      <c r="E16497"/>
    </row>
    <row r="16498" spans="1:5" ht="18" customHeight="1">
      <c r="A16498" s="24">
        <v>16487</v>
      </c>
      <c r="B16498" s="31" t="s">
        <v>29159</v>
      </c>
      <c r="C16498" s="31" t="s">
        <v>211</v>
      </c>
      <c r="D16498" s="31" t="s">
        <v>14960</v>
      </c>
      <c r="E16498"/>
    </row>
    <row r="16499" spans="1:5" ht="18" customHeight="1">
      <c r="A16499" s="24">
        <v>16488</v>
      </c>
      <c r="B16499" s="31" t="s">
        <v>29160</v>
      </c>
      <c r="C16499" s="31" t="s">
        <v>203</v>
      </c>
      <c r="D16499" s="31" t="s">
        <v>14961</v>
      </c>
      <c r="E16499"/>
    </row>
    <row r="16500" spans="1:5" ht="18" customHeight="1">
      <c r="A16500" s="24">
        <v>16489</v>
      </c>
      <c r="B16500" s="31" t="s">
        <v>29161</v>
      </c>
      <c r="C16500" s="31" t="s">
        <v>203</v>
      </c>
      <c r="D16500" s="31" t="s">
        <v>4667</v>
      </c>
      <c r="E16500"/>
    </row>
    <row r="16501" spans="1:5" ht="18" customHeight="1">
      <c r="A16501" s="24">
        <v>16490</v>
      </c>
      <c r="B16501" s="31" t="s">
        <v>30817</v>
      </c>
      <c r="C16501" s="31" t="s">
        <v>203</v>
      </c>
      <c r="D16501" s="31" t="s">
        <v>4668</v>
      </c>
      <c r="E16501"/>
    </row>
    <row r="16502" spans="1:5" ht="18" customHeight="1">
      <c r="A16502" s="24">
        <v>16491</v>
      </c>
      <c r="B16502" s="31" t="s">
        <v>29162</v>
      </c>
      <c r="C16502" s="31" t="s">
        <v>203</v>
      </c>
      <c r="D16502" s="31" t="s">
        <v>4669</v>
      </c>
      <c r="E16502"/>
    </row>
    <row r="16503" spans="1:5" ht="18" customHeight="1">
      <c r="A16503" s="24">
        <v>16492</v>
      </c>
      <c r="B16503" s="31" t="s">
        <v>29163</v>
      </c>
      <c r="C16503" s="31" t="s">
        <v>203</v>
      </c>
      <c r="D16503" s="31" t="s">
        <v>14962</v>
      </c>
      <c r="E16503"/>
    </row>
    <row r="16504" spans="1:5" ht="18" customHeight="1">
      <c r="A16504" s="24">
        <v>16493</v>
      </c>
      <c r="B16504" s="31" t="s">
        <v>29164</v>
      </c>
      <c r="C16504" s="31" t="s">
        <v>203</v>
      </c>
      <c r="D16504" s="31" t="s">
        <v>33250</v>
      </c>
      <c r="E16504"/>
    </row>
    <row r="16505" spans="1:5" ht="18" customHeight="1">
      <c r="A16505" s="24">
        <v>16494</v>
      </c>
      <c r="B16505" s="31" t="s">
        <v>29165</v>
      </c>
      <c r="C16505" s="31" t="s">
        <v>203</v>
      </c>
      <c r="D16505" s="31" t="s">
        <v>14963</v>
      </c>
      <c r="E16505"/>
    </row>
    <row r="16506" spans="1:5" ht="18" customHeight="1">
      <c r="A16506" s="24">
        <v>16495</v>
      </c>
      <c r="B16506" s="31" t="s">
        <v>29166</v>
      </c>
      <c r="C16506" s="31" t="s">
        <v>203</v>
      </c>
      <c r="D16506" s="31" t="s">
        <v>36019</v>
      </c>
      <c r="E16506"/>
    </row>
    <row r="16507" spans="1:5" ht="18" customHeight="1">
      <c r="A16507" s="24">
        <v>16496</v>
      </c>
      <c r="B16507" s="31" t="s">
        <v>29167</v>
      </c>
      <c r="C16507" s="31" t="s">
        <v>211</v>
      </c>
      <c r="D16507" s="31" t="s">
        <v>14964</v>
      </c>
      <c r="E16507"/>
    </row>
    <row r="16508" spans="1:5" ht="18" customHeight="1">
      <c r="A16508" s="24">
        <v>16497</v>
      </c>
      <c r="B16508" s="31" t="s">
        <v>8437</v>
      </c>
      <c r="C16508" s="31" t="s">
        <v>203</v>
      </c>
      <c r="D16508" s="31" t="s">
        <v>8438</v>
      </c>
      <c r="E16508"/>
    </row>
    <row r="16509" spans="1:5" ht="18" customHeight="1">
      <c r="A16509" s="24">
        <v>16498</v>
      </c>
      <c r="B16509" s="31" t="s">
        <v>29168</v>
      </c>
      <c r="C16509" s="31" t="s">
        <v>203</v>
      </c>
      <c r="D16509" s="31" t="s">
        <v>4670</v>
      </c>
      <c r="E16509"/>
    </row>
    <row r="16510" spans="1:5" ht="18" customHeight="1">
      <c r="A16510" s="24">
        <v>16499</v>
      </c>
      <c r="B16510" s="31" t="s">
        <v>29169</v>
      </c>
      <c r="C16510" s="31" t="s">
        <v>203</v>
      </c>
      <c r="D16510" s="31" t="s">
        <v>7605</v>
      </c>
      <c r="E16510"/>
    </row>
    <row r="16511" spans="1:5" ht="18" customHeight="1">
      <c r="A16511" s="24">
        <v>16500</v>
      </c>
      <c r="B16511" s="31" t="s">
        <v>34933</v>
      </c>
      <c r="C16511" s="31" t="s">
        <v>205</v>
      </c>
      <c r="D16511" s="31" t="s">
        <v>14965</v>
      </c>
      <c r="E16511"/>
    </row>
    <row r="16512" spans="1:5" ht="18" customHeight="1">
      <c r="A16512" s="24">
        <v>16501</v>
      </c>
      <c r="B16512" s="31" t="s">
        <v>29170</v>
      </c>
      <c r="C16512" s="31" t="s">
        <v>205</v>
      </c>
      <c r="D16512" s="31" t="s">
        <v>36018</v>
      </c>
      <c r="E16512"/>
    </row>
    <row r="16513" spans="1:5" ht="18" customHeight="1">
      <c r="A16513" s="24">
        <v>16502</v>
      </c>
      <c r="B16513" s="31" t="s">
        <v>34934</v>
      </c>
      <c r="C16513" s="31" t="s">
        <v>205</v>
      </c>
      <c r="D16513" s="31" t="s">
        <v>33251</v>
      </c>
      <c r="E16513"/>
    </row>
    <row r="16514" spans="1:5" ht="18" customHeight="1">
      <c r="A16514" s="24">
        <v>16503</v>
      </c>
      <c r="B16514" s="31" t="s">
        <v>29171</v>
      </c>
      <c r="C16514" s="31" t="s">
        <v>334</v>
      </c>
      <c r="D16514" s="31" t="s">
        <v>4671</v>
      </c>
      <c r="E16514"/>
    </row>
    <row r="16515" spans="1:5" ht="18" customHeight="1">
      <c r="A16515" s="24">
        <v>16504</v>
      </c>
      <c r="B16515" s="31" t="s">
        <v>29172</v>
      </c>
      <c r="C16515" s="31" t="s">
        <v>203</v>
      </c>
      <c r="D16515" s="31" t="s">
        <v>4672</v>
      </c>
      <c r="E16515"/>
    </row>
    <row r="16516" spans="1:5" ht="18" customHeight="1">
      <c r="A16516" s="24">
        <v>16505</v>
      </c>
      <c r="B16516" s="31" t="s">
        <v>29173</v>
      </c>
      <c r="C16516" s="31" t="s">
        <v>203</v>
      </c>
      <c r="D16516" s="31" t="s">
        <v>4673</v>
      </c>
      <c r="E16516"/>
    </row>
    <row r="16517" spans="1:5" ht="18" customHeight="1">
      <c r="A16517" s="24">
        <v>16506</v>
      </c>
      <c r="B16517" s="31" t="s">
        <v>34935</v>
      </c>
      <c r="C16517" s="31" t="s">
        <v>205</v>
      </c>
      <c r="D16517" s="31" t="s">
        <v>8439</v>
      </c>
      <c r="E16517"/>
    </row>
    <row r="16518" spans="1:5" ht="18" customHeight="1">
      <c r="A16518" s="24">
        <v>16507</v>
      </c>
      <c r="B16518" s="31" t="s">
        <v>29174</v>
      </c>
      <c r="C16518" s="31" t="s">
        <v>203</v>
      </c>
      <c r="D16518" s="31" t="s">
        <v>33252</v>
      </c>
      <c r="E16518"/>
    </row>
    <row r="16519" spans="1:5" ht="18" customHeight="1">
      <c r="A16519" s="24">
        <v>16508</v>
      </c>
      <c r="B16519" s="31" t="s">
        <v>29175</v>
      </c>
      <c r="C16519" s="31" t="s">
        <v>203</v>
      </c>
      <c r="D16519" s="31" t="s">
        <v>4674</v>
      </c>
      <c r="E16519"/>
    </row>
    <row r="16520" spans="1:5" ht="18" customHeight="1">
      <c r="A16520" s="24">
        <v>16509</v>
      </c>
      <c r="B16520" s="31" t="s">
        <v>29176</v>
      </c>
      <c r="C16520" s="31" t="s">
        <v>223</v>
      </c>
      <c r="D16520" s="31" t="s">
        <v>14966</v>
      </c>
      <c r="E16520"/>
    </row>
    <row r="16521" spans="1:5" ht="18" customHeight="1">
      <c r="A16521" s="24">
        <v>16510</v>
      </c>
      <c r="B16521" s="31" t="s">
        <v>29177</v>
      </c>
      <c r="C16521" s="31" t="s">
        <v>203</v>
      </c>
      <c r="D16521" s="31" t="s">
        <v>14967</v>
      </c>
      <c r="E16521"/>
    </row>
    <row r="16522" spans="1:5" ht="18" customHeight="1">
      <c r="A16522" s="24">
        <v>16511</v>
      </c>
      <c r="B16522" s="31" t="s">
        <v>33534</v>
      </c>
      <c r="C16522" s="31" t="s">
        <v>205</v>
      </c>
      <c r="D16522" s="31" t="s">
        <v>4675</v>
      </c>
      <c r="E16522"/>
    </row>
    <row r="16523" spans="1:5" ht="18" customHeight="1">
      <c r="A16523" s="24">
        <v>16512</v>
      </c>
      <c r="B16523" s="31" t="s">
        <v>29178</v>
      </c>
      <c r="C16523" s="31" t="s">
        <v>203</v>
      </c>
      <c r="D16523" s="31" t="s">
        <v>36020</v>
      </c>
      <c r="E16523"/>
    </row>
    <row r="16524" spans="1:5" ht="18" customHeight="1">
      <c r="A16524" s="24">
        <v>16513</v>
      </c>
      <c r="B16524" s="31" t="s">
        <v>29179</v>
      </c>
      <c r="C16524" s="31" t="s">
        <v>203</v>
      </c>
      <c r="D16524" s="31" t="s">
        <v>36021</v>
      </c>
      <c r="E16524"/>
    </row>
    <row r="16525" spans="1:5" ht="18" customHeight="1">
      <c r="A16525" s="24">
        <v>16514</v>
      </c>
      <c r="B16525" s="31" t="s">
        <v>14968</v>
      </c>
      <c r="C16525" s="31" t="s">
        <v>223</v>
      </c>
      <c r="D16525" s="31" t="s">
        <v>1700</v>
      </c>
      <c r="E16525"/>
    </row>
    <row r="16526" spans="1:5" ht="18" customHeight="1">
      <c r="A16526" s="24">
        <v>16515</v>
      </c>
      <c r="B16526" s="31" t="s">
        <v>29180</v>
      </c>
      <c r="C16526" s="31" t="s">
        <v>205</v>
      </c>
      <c r="D16526" s="31" t="s">
        <v>33253</v>
      </c>
      <c r="E16526"/>
    </row>
    <row r="16527" spans="1:5" ht="18" customHeight="1">
      <c r="A16527" s="24">
        <v>16516</v>
      </c>
      <c r="B16527" s="31" t="s">
        <v>29181</v>
      </c>
      <c r="C16527" s="31" t="s">
        <v>205</v>
      </c>
      <c r="D16527" s="31" t="s">
        <v>14969</v>
      </c>
      <c r="E16527"/>
    </row>
    <row r="16528" spans="1:5" ht="18" customHeight="1">
      <c r="A16528" s="24">
        <v>16517</v>
      </c>
      <c r="B16528" s="31" t="s">
        <v>4676</v>
      </c>
      <c r="C16528" s="31" t="s">
        <v>203</v>
      </c>
      <c r="D16528" s="31" t="s">
        <v>4677</v>
      </c>
      <c r="E16528"/>
    </row>
    <row r="16529" spans="1:5" ht="18" customHeight="1">
      <c r="A16529" s="24">
        <v>16518</v>
      </c>
      <c r="B16529" s="31" t="s">
        <v>14970</v>
      </c>
      <c r="C16529" s="31" t="s">
        <v>204</v>
      </c>
      <c r="D16529" s="31" t="s">
        <v>4678</v>
      </c>
      <c r="E16529"/>
    </row>
    <row r="16530" spans="1:5" ht="18" customHeight="1">
      <c r="A16530" s="24">
        <v>16519</v>
      </c>
      <c r="B16530" s="31" t="s">
        <v>7189</v>
      </c>
      <c r="C16530" s="31" t="s">
        <v>30848</v>
      </c>
      <c r="D16530" s="31" t="s">
        <v>36022</v>
      </c>
      <c r="E16530"/>
    </row>
    <row r="16531" spans="1:5" ht="18" customHeight="1">
      <c r="A16531" s="24">
        <v>16520</v>
      </c>
      <c r="B16531" s="31" t="s">
        <v>29182</v>
      </c>
      <c r="C16531" s="31" t="s">
        <v>203</v>
      </c>
      <c r="D16531" s="31" t="s">
        <v>8441</v>
      </c>
      <c r="E16531"/>
    </row>
    <row r="16532" spans="1:5" ht="18" customHeight="1">
      <c r="A16532" s="24">
        <v>16521</v>
      </c>
      <c r="B16532" s="31" t="s">
        <v>29183</v>
      </c>
      <c r="C16532" s="31" t="s">
        <v>211</v>
      </c>
      <c r="D16532" s="31" t="s">
        <v>14973</v>
      </c>
      <c r="E16532"/>
    </row>
    <row r="16533" spans="1:5" ht="18" customHeight="1">
      <c r="A16533" s="24">
        <v>16522</v>
      </c>
      <c r="B16533" s="31" t="s">
        <v>14974</v>
      </c>
      <c r="C16533" s="31" t="s">
        <v>203</v>
      </c>
      <c r="D16533" s="31" t="s">
        <v>4682</v>
      </c>
      <c r="E16533"/>
    </row>
    <row r="16534" spans="1:5" ht="18" customHeight="1">
      <c r="A16534" s="24">
        <v>16523</v>
      </c>
      <c r="B16534" s="31" t="s">
        <v>16483</v>
      </c>
      <c r="C16534" s="31" t="s">
        <v>203</v>
      </c>
      <c r="D16534" s="31" t="s">
        <v>5774</v>
      </c>
      <c r="E16534"/>
    </row>
    <row r="16535" spans="1:5" ht="18" customHeight="1">
      <c r="A16535" s="24">
        <v>16524</v>
      </c>
      <c r="B16535" s="31" t="s">
        <v>29184</v>
      </c>
      <c r="C16535" s="31" t="s">
        <v>204</v>
      </c>
      <c r="D16535" s="31" t="s">
        <v>33258</v>
      </c>
      <c r="E16535"/>
    </row>
    <row r="16536" spans="1:5" ht="18" customHeight="1">
      <c r="A16536" s="24">
        <v>16525</v>
      </c>
      <c r="B16536" s="31" t="s">
        <v>5775</v>
      </c>
      <c r="C16536" s="31" t="s">
        <v>30848</v>
      </c>
      <c r="D16536" s="31" t="s">
        <v>5776</v>
      </c>
      <c r="E16536"/>
    </row>
    <row r="16537" spans="1:5" ht="18" customHeight="1">
      <c r="A16537" s="24">
        <v>16526</v>
      </c>
      <c r="B16537" s="31" t="s">
        <v>34937</v>
      </c>
      <c r="C16537" s="31" t="s">
        <v>205</v>
      </c>
      <c r="D16537" s="31" t="s">
        <v>12554</v>
      </c>
      <c r="E16537"/>
    </row>
    <row r="16538" spans="1:5" ht="18" customHeight="1">
      <c r="A16538" s="24">
        <v>16527</v>
      </c>
      <c r="B16538" s="31" t="s">
        <v>29185</v>
      </c>
      <c r="C16538" s="31" t="s">
        <v>2207</v>
      </c>
      <c r="D16538" s="31" t="s">
        <v>36023</v>
      </c>
      <c r="E16538"/>
    </row>
    <row r="16539" spans="1:5" ht="18" customHeight="1">
      <c r="A16539" s="24">
        <v>16528</v>
      </c>
      <c r="B16539" s="31" t="s">
        <v>33785</v>
      </c>
      <c r="C16539" s="31" t="s">
        <v>203</v>
      </c>
      <c r="D16539" s="31" t="s">
        <v>5779</v>
      </c>
      <c r="E16539"/>
    </row>
    <row r="16540" spans="1:5" ht="18" customHeight="1">
      <c r="A16540" s="24">
        <v>16529</v>
      </c>
      <c r="B16540" s="31" t="s">
        <v>34938</v>
      </c>
      <c r="C16540" s="31" t="s">
        <v>205</v>
      </c>
      <c r="D16540" s="31" t="s">
        <v>5780</v>
      </c>
      <c r="E16540"/>
    </row>
    <row r="16541" spans="1:5" ht="18" customHeight="1">
      <c r="A16541" s="24">
        <v>16530</v>
      </c>
      <c r="B16541" s="31" t="s">
        <v>29186</v>
      </c>
      <c r="C16541" s="31" t="s">
        <v>205</v>
      </c>
      <c r="D16541" s="31" t="s">
        <v>33259</v>
      </c>
      <c r="E16541"/>
    </row>
    <row r="16542" spans="1:5" ht="18" customHeight="1">
      <c r="A16542" s="24">
        <v>16531</v>
      </c>
      <c r="B16542" s="31" t="s">
        <v>8659</v>
      </c>
      <c r="C16542" s="31" t="s">
        <v>203</v>
      </c>
      <c r="D16542" s="31" t="s">
        <v>8660</v>
      </c>
      <c r="E16542"/>
    </row>
    <row r="16543" spans="1:5" ht="18" customHeight="1">
      <c r="A16543" s="24">
        <v>16532</v>
      </c>
      <c r="B16543" s="31" t="s">
        <v>29187</v>
      </c>
      <c r="C16543" s="31" t="s">
        <v>2207</v>
      </c>
      <c r="D16543" s="31" t="s">
        <v>36024</v>
      </c>
      <c r="E16543"/>
    </row>
    <row r="16544" spans="1:5" ht="18" customHeight="1">
      <c r="A16544" s="24">
        <v>16533</v>
      </c>
      <c r="B16544" s="31" t="s">
        <v>29188</v>
      </c>
      <c r="C16544" s="31" t="s">
        <v>30848</v>
      </c>
      <c r="D16544" s="31" t="s">
        <v>33260</v>
      </c>
      <c r="E16544"/>
    </row>
    <row r="16545" spans="1:5" ht="18" customHeight="1">
      <c r="A16545" s="24">
        <v>16534</v>
      </c>
      <c r="B16545" s="31" t="s">
        <v>34939</v>
      </c>
      <c r="C16545" s="31" t="s">
        <v>246</v>
      </c>
      <c r="D16545" s="31" t="s">
        <v>5781</v>
      </c>
      <c r="E16545"/>
    </row>
    <row r="16546" spans="1:5" ht="18" customHeight="1">
      <c r="A16546" s="24">
        <v>16535</v>
      </c>
      <c r="B16546" s="31" t="s">
        <v>34005</v>
      </c>
      <c r="C16546" s="31" t="s">
        <v>246</v>
      </c>
      <c r="D16546" s="31" t="s">
        <v>14042</v>
      </c>
      <c r="E16546"/>
    </row>
    <row r="16547" spans="1:5" ht="18" customHeight="1">
      <c r="A16547" s="24">
        <v>16536</v>
      </c>
      <c r="B16547" s="31" t="s">
        <v>35239</v>
      </c>
      <c r="C16547" s="31" t="s">
        <v>246</v>
      </c>
      <c r="D16547" s="31" t="s">
        <v>5782</v>
      </c>
      <c r="E16547"/>
    </row>
    <row r="16548" spans="1:5" ht="18" customHeight="1">
      <c r="A16548" s="24">
        <v>16537</v>
      </c>
      <c r="B16548" s="31" t="s">
        <v>8661</v>
      </c>
      <c r="C16548" s="31" t="s">
        <v>211</v>
      </c>
      <c r="D16548" s="31" t="s">
        <v>16484</v>
      </c>
      <c r="E16548"/>
    </row>
    <row r="16549" spans="1:5" ht="18" customHeight="1">
      <c r="A16549" s="24">
        <v>16538</v>
      </c>
      <c r="B16549" s="31" t="s">
        <v>29189</v>
      </c>
      <c r="C16549" s="31" t="s">
        <v>7</v>
      </c>
      <c r="D16549" s="31" t="s">
        <v>8662</v>
      </c>
      <c r="E16549"/>
    </row>
    <row r="16550" spans="1:5" ht="18" customHeight="1">
      <c r="A16550" s="24">
        <v>16539</v>
      </c>
      <c r="B16550" s="31" t="s">
        <v>29190</v>
      </c>
      <c r="C16550" s="31" t="s">
        <v>246</v>
      </c>
      <c r="D16550" s="31" t="s">
        <v>16485</v>
      </c>
      <c r="E16550"/>
    </row>
    <row r="16551" spans="1:5" ht="18" customHeight="1">
      <c r="A16551" s="24">
        <v>16540</v>
      </c>
      <c r="B16551" s="31" t="s">
        <v>36636</v>
      </c>
      <c r="C16551" s="31" t="s">
        <v>2634</v>
      </c>
      <c r="D16551" s="31" t="s">
        <v>33261</v>
      </c>
      <c r="E16551"/>
    </row>
    <row r="16552" spans="1:5" ht="18" customHeight="1">
      <c r="A16552" s="24">
        <v>16541</v>
      </c>
      <c r="B16552" s="31" t="s">
        <v>29191</v>
      </c>
      <c r="C16552" s="31" t="s">
        <v>204</v>
      </c>
      <c r="D16552" s="31" t="s">
        <v>16486</v>
      </c>
      <c r="E16552"/>
    </row>
    <row r="16553" spans="1:5" ht="18" customHeight="1">
      <c r="A16553" s="24">
        <v>16542</v>
      </c>
      <c r="B16553" s="31" t="s">
        <v>36637</v>
      </c>
      <c r="C16553" s="31" t="s">
        <v>30853</v>
      </c>
      <c r="D16553" s="31" t="s">
        <v>7398</v>
      </c>
      <c r="E16553"/>
    </row>
    <row r="16554" spans="1:5" ht="18" customHeight="1">
      <c r="A16554" s="24">
        <v>16543</v>
      </c>
      <c r="B16554" s="31" t="s">
        <v>34940</v>
      </c>
      <c r="C16554" s="31" t="s">
        <v>205</v>
      </c>
      <c r="D16554" s="31" t="s">
        <v>3673</v>
      </c>
      <c r="E16554"/>
    </row>
    <row r="16555" spans="1:5" ht="18" customHeight="1">
      <c r="A16555" s="24">
        <v>16544</v>
      </c>
      <c r="B16555" s="31" t="s">
        <v>29192</v>
      </c>
      <c r="C16555" s="31" t="s">
        <v>205</v>
      </c>
      <c r="D16555" s="31" t="s">
        <v>3673</v>
      </c>
      <c r="E16555"/>
    </row>
    <row r="16556" spans="1:5" ht="18" customHeight="1">
      <c r="A16556" s="24">
        <v>16545</v>
      </c>
      <c r="B16556" s="31" t="s">
        <v>29193</v>
      </c>
      <c r="C16556" s="31" t="s">
        <v>204</v>
      </c>
      <c r="D16556" s="31" t="s">
        <v>5783</v>
      </c>
      <c r="E16556"/>
    </row>
    <row r="16557" spans="1:5" ht="18" customHeight="1">
      <c r="A16557" s="24">
        <v>16546</v>
      </c>
      <c r="B16557" s="31" t="s">
        <v>29194</v>
      </c>
      <c r="C16557" s="31" t="s">
        <v>203</v>
      </c>
      <c r="D16557" s="31" t="s">
        <v>5784</v>
      </c>
      <c r="E16557"/>
    </row>
    <row r="16558" spans="1:5" ht="18" customHeight="1">
      <c r="A16558" s="24">
        <v>16547</v>
      </c>
      <c r="B16558" s="31" t="s">
        <v>29195</v>
      </c>
      <c r="C16558" s="31" t="s">
        <v>211</v>
      </c>
      <c r="D16558" s="31" t="s">
        <v>5785</v>
      </c>
      <c r="E16558"/>
    </row>
    <row r="16559" spans="1:5" ht="18" customHeight="1">
      <c r="A16559" s="24">
        <v>16548</v>
      </c>
      <c r="B16559" s="31" t="s">
        <v>29196</v>
      </c>
      <c r="C16559" s="31" t="s">
        <v>205</v>
      </c>
      <c r="D16559" s="31" t="s">
        <v>33262</v>
      </c>
      <c r="E16559"/>
    </row>
    <row r="16560" spans="1:5" ht="18" customHeight="1">
      <c r="A16560" s="24">
        <v>16549</v>
      </c>
      <c r="B16560" s="31" t="s">
        <v>34941</v>
      </c>
      <c r="C16560" s="31" t="s">
        <v>205</v>
      </c>
      <c r="D16560" s="31" t="s">
        <v>16487</v>
      </c>
      <c r="E16560"/>
    </row>
    <row r="16561" spans="1:5" ht="18" customHeight="1">
      <c r="A16561" s="24">
        <v>16550</v>
      </c>
      <c r="B16561" s="31" t="s">
        <v>34941</v>
      </c>
      <c r="C16561" s="31" t="s">
        <v>205</v>
      </c>
      <c r="D16561" s="31" t="s">
        <v>5787</v>
      </c>
      <c r="E16561"/>
    </row>
    <row r="16562" spans="1:5" ht="18" customHeight="1">
      <c r="A16562" s="24">
        <v>16551</v>
      </c>
      <c r="B16562" s="31" t="s">
        <v>34941</v>
      </c>
      <c r="C16562" s="31" t="s">
        <v>205</v>
      </c>
      <c r="D16562" s="31" t="s">
        <v>5786</v>
      </c>
      <c r="E16562"/>
    </row>
    <row r="16563" spans="1:5" ht="18" customHeight="1">
      <c r="A16563" s="24">
        <v>16552</v>
      </c>
      <c r="B16563" s="31" t="s">
        <v>29197</v>
      </c>
      <c r="C16563" s="31" t="s">
        <v>205</v>
      </c>
      <c r="D16563" s="31" t="s">
        <v>16488</v>
      </c>
      <c r="E16563"/>
    </row>
    <row r="16564" spans="1:5" ht="18" customHeight="1">
      <c r="A16564" s="24">
        <v>16553</v>
      </c>
      <c r="B16564" s="31" t="s">
        <v>29198</v>
      </c>
      <c r="C16564" s="31" t="s">
        <v>211</v>
      </c>
      <c r="D16564" s="31" t="s">
        <v>5788</v>
      </c>
      <c r="E16564"/>
    </row>
    <row r="16565" spans="1:5" ht="18" customHeight="1">
      <c r="A16565" s="24">
        <v>16554</v>
      </c>
      <c r="B16565" s="31" t="s">
        <v>29199</v>
      </c>
      <c r="C16565" s="31" t="s">
        <v>203</v>
      </c>
      <c r="D16565" s="31" t="s">
        <v>7399</v>
      </c>
      <c r="E16565"/>
    </row>
    <row r="16566" spans="1:5" ht="18" customHeight="1">
      <c r="A16566" s="24">
        <v>16555</v>
      </c>
      <c r="B16566" s="31" t="s">
        <v>29200</v>
      </c>
      <c r="C16566" s="31" t="s">
        <v>204</v>
      </c>
      <c r="D16566" s="31" t="s">
        <v>7628</v>
      </c>
      <c r="E16566"/>
    </row>
    <row r="16567" spans="1:5" ht="18" customHeight="1">
      <c r="A16567" s="24">
        <v>16556</v>
      </c>
      <c r="B16567" s="31" t="s">
        <v>29201</v>
      </c>
      <c r="C16567" s="31" t="s">
        <v>205</v>
      </c>
      <c r="D16567" s="31" t="s">
        <v>16489</v>
      </c>
      <c r="E16567"/>
    </row>
    <row r="16568" spans="1:5" ht="18" customHeight="1">
      <c r="A16568" s="24">
        <v>16557</v>
      </c>
      <c r="B16568" s="31" t="s">
        <v>29202</v>
      </c>
      <c r="C16568" s="31" t="s">
        <v>203</v>
      </c>
      <c r="D16568" s="31" t="s">
        <v>33263</v>
      </c>
      <c r="E16568"/>
    </row>
    <row r="16569" spans="1:5" ht="18" customHeight="1">
      <c r="A16569" s="24">
        <v>16558</v>
      </c>
      <c r="B16569" s="31" t="s">
        <v>29203</v>
      </c>
      <c r="C16569" s="31" t="s">
        <v>223</v>
      </c>
      <c r="D16569" s="31" t="s">
        <v>5789</v>
      </c>
      <c r="E16569"/>
    </row>
    <row r="16570" spans="1:5" ht="18" customHeight="1">
      <c r="A16570" s="24">
        <v>16559</v>
      </c>
      <c r="B16570" s="31" t="s">
        <v>29204</v>
      </c>
      <c r="C16570" s="31" t="s">
        <v>204</v>
      </c>
      <c r="D16570" s="31" t="s">
        <v>810</v>
      </c>
      <c r="E16570"/>
    </row>
    <row r="16571" spans="1:5" ht="18" customHeight="1">
      <c r="A16571" s="24">
        <v>16560</v>
      </c>
      <c r="B16571" s="31" t="s">
        <v>29205</v>
      </c>
      <c r="C16571" s="31" t="s">
        <v>206</v>
      </c>
      <c r="D16571" s="31" t="s">
        <v>5790</v>
      </c>
      <c r="E16571"/>
    </row>
    <row r="16572" spans="1:5" ht="18" customHeight="1">
      <c r="A16572" s="24">
        <v>16561</v>
      </c>
      <c r="B16572" s="31" t="s">
        <v>29206</v>
      </c>
      <c r="C16572" s="31" t="s">
        <v>203</v>
      </c>
      <c r="D16572" s="31" t="s">
        <v>5791</v>
      </c>
      <c r="E16572"/>
    </row>
    <row r="16573" spans="1:5" ht="18" customHeight="1">
      <c r="A16573" s="24">
        <v>16562</v>
      </c>
      <c r="B16573" s="31" t="s">
        <v>29207</v>
      </c>
      <c r="C16573" s="31" t="s">
        <v>203</v>
      </c>
      <c r="D16573" s="31" t="s">
        <v>36026</v>
      </c>
      <c r="E16573"/>
    </row>
    <row r="16574" spans="1:5" ht="18" customHeight="1">
      <c r="A16574" s="24">
        <v>16563</v>
      </c>
      <c r="B16574" s="31" t="s">
        <v>29208</v>
      </c>
      <c r="C16574" s="31" t="s">
        <v>204</v>
      </c>
      <c r="D16574" s="31" t="s">
        <v>16490</v>
      </c>
      <c r="E16574"/>
    </row>
    <row r="16575" spans="1:5" ht="18" customHeight="1">
      <c r="A16575" s="24">
        <v>16564</v>
      </c>
      <c r="B16575" s="31" t="s">
        <v>16491</v>
      </c>
      <c r="C16575" s="31" t="s">
        <v>238</v>
      </c>
      <c r="D16575" s="31" t="s">
        <v>5792</v>
      </c>
      <c r="E16575"/>
    </row>
    <row r="16576" spans="1:5" ht="18" customHeight="1">
      <c r="A16576" s="24">
        <v>16565</v>
      </c>
      <c r="B16576" s="31" t="s">
        <v>29209</v>
      </c>
      <c r="C16576" s="31" t="s">
        <v>238</v>
      </c>
      <c r="D16576" s="31" t="s">
        <v>16492</v>
      </c>
      <c r="E16576"/>
    </row>
    <row r="16577" spans="1:5" ht="18" customHeight="1">
      <c r="A16577" s="24">
        <v>16566</v>
      </c>
      <c r="B16577" s="31" t="s">
        <v>29210</v>
      </c>
      <c r="C16577" s="31" t="s">
        <v>204</v>
      </c>
      <c r="D16577" s="31" t="s">
        <v>16493</v>
      </c>
      <c r="E16577"/>
    </row>
    <row r="16578" spans="1:5" ht="18" customHeight="1">
      <c r="A16578" s="24">
        <v>16567</v>
      </c>
      <c r="B16578" s="31" t="s">
        <v>29211</v>
      </c>
      <c r="C16578" s="31" t="s">
        <v>203</v>
      </c>
      <c r="D16578" s="31" t="s">
        <v>16494</v>
      </c>
      <c r="E16578"/>
    </row>
    <row r="16579" spans="1:5" ht="18" customHeight="1">
      <c r="A16579" s="24">
        <v>16568</v>
      </c>
      <c r="B16579" s="31" t="s">
        <v>34942</v>
      </c>
      <c r="C16579" s="31" t="s">
        <v>205</v>
      </c>
      <c r="D16579" s="31" t="s">
        <v>33264</v>
      </c>
      <c r="E16579"/>
    </row>
    <row r="16580" spans="1:5" ht="18" customHeight="1">
      <c r="A16580" s="24">
        <v>16569</v>
      </c>
      <c r="B16580" s="31" t="s">
        <v>16495</v>
      </c>
      <c r="C16580" s="31" t="s">
        <v>203</v>
      </c>
      <c r="D16580" s="31" t="s">
        <v>5793</v>
      </c>
      <c r="E16580"/>
    </row>
    <row r="16581" spans="1:5" ht="18" customHeight="1">
      <c r="A16581" s="24">
        <v>16570</v>
      </c>
      <c r="B16581" s="31" t="s">
        <v>29212</v>
      </c>
      <c r="C16581" s="31" t="s">
        <v>203</v>
      </c>
      <c r="D16581" s="31" t="s">
        <v>5794</v>
      </c>
      <c r="E16581"/>
    </row>
    <row r="16582" spans="1:5" ht="18" customHeight="1">
      <c r="A16582" s="24">
        <v>16571</v>
      </c>
      <c r="B16582" s="31" t="s">
        <v>29213</v>
      </c>
      <c r="C16582" s="31" t="s">
        <v>223</v>
      </c>
      <c r="D16582" s="31" t="s">
        <v>13089</v>
      </c>
      <c r="E16582"/>
    </row>
    <row r="16583" spans="1:5" ht="18" customHeight="1">
      <c r="A16583" s="24">
        <v>16572</v>
      </c>
      <c r="B16583" s="31" t="s">
        <v>29214</v>
      </c>
      <c r="C16583" s="31" t="s">
        <v>223</v>
      </c>
      <c r="D16583" s="31" t="s">
        <v>5795</v>
      </c>
      <c r="E16583"/>
    </row>
    <row r="16584" spans="1:5" ht="18" customHeight="1">
      <c r="A16584" s="24">
        <v>16573</v>
      </c>
      <c r="B16584" s="31" t="s">
        <v>29215</v>
      </c>
      <c r="C16584" s="31" t="s">
        <v>203</v>
      </c>
      <c r="D16584" s="31" t="s">
        <v>7400</v>
      </c>
      <c r="E16584"/>
    </row>
    <row r="16585" spans="1:5" ht="18" customHeight="1">
      <c r="A16585" s="24">
        <v>16574</v>
      </c>
      <c r="B16585" s="31" t="s">
        <v>29216</v>
      </c>
      <c r="C16585" s="31" t="s">
        <v>7</v>
      </c>
      <c r="D16585" s="31" t="s">
        <v>36025</v>
      </c>
      <c r="E16585"/>
    </row>
    <row r="16586" spans="1:5" ht="18" customHeight="1">
      <c r="A16586" s="24">
        <v>16575</v>
      </c>
      <c r="B16586" s="31" t="s">
        <v>29217</v>
      </c>
      <c r="C16586" s="31" t="s">
        <v>203</v>
      </c>
      <c r="D16586" s="31" t="s">
        <v>5796</v>
      </c>
      <c r="E16586"/>
    </row>
    <row r="16587" spans="1:5" ht="18" customHeight="1">
      <c r="A16587" s="24">
        <v>16576</v>
      </c>
      <c r="B16587" s="31" t="s">
        <v>29218</v>
      </c>
      <c r="C16587" s="31" t="s">
        <v>205</v>
      </c>
      <c r="D16587" s="31" t="s">
        <v>36028</v>
      </c>
      <c r="E16587"/>
    </row>
    <row r="16588" spans="1:5" ht="18" customHeight="1">
      <c r="A16588" s="24">
        <v>16577</v>
      </c>
      <c r="B16588" s="31" t="s">
        <v>29218</v>
      </c>
      <c r="C16588" s="31" t="s">
        <v>206</v>
      </c>
      <c r="D16588" s="31" t="s">
        <v>8663</v>
      </c>
      <c r="E16588"/>
    </row>
    <row r="16589" spans="1:5" ht="18" customHeight="1">
      <c r="A16589" s="24">
        <v>16578</v>
      </c>
      <c r="B16589" s="31" t="s">
        <v>34943</v>
      </c>
      <c r="C16589" s="31" t="s">
        <v>205</v>
      </c>
      <c r="D16589" s="31" t="s">
        <v>36027</v>
      </c>
      <c r="E16589"/>
    </row>
    <row r="16590" spans="1:5" ht="18" customHeight="1">
      <c r="A16590" s="24">
        <v>16579</v>
      </c>
      <c r="B16590" s="31" t="s">
        <v>29219</v>
      </c>
      <c r="C16590" s="31" t="s">
        <v>205</v>
      </c>
      <c r="D16590" s="31" t="s">
        <v>16496</v>
      </c>
      <c r="E16590"/>
    </row>
    <row r="16591" spans="1:5" ht="18" customHeight="1">
      <c r="A16591" s="24">
        <v>16580</v>
      </c>
      <c r="B16591" s="31" t="s">
        <v>34944</v>
      </c>
      <c r="C16591" s="31" t="s">
        <v>205</v>
      </c>
      <c r="D16591" s="31" t="s">
        <v>2479</v>
      </c>
      <c r="E16591"/>
    </row>
    <row r="16592" spans="1:5" ht="18" customHeight="1">
      <c r="A16592" s="24">
        <v>16581</v>
      </c>
      <c r="B16592" s="31" t="s">
        <v>29220</v>
      </c>
      <c r="C16592" s="31" t="s">
        <v>205</v>
      </c>
      <c r="D16592" s="31" t="s">
        <v>36029</v>
      </c>
      <c r="E16592"/>
    </row>
    <row r="16593" spans="1:5" ht="18" customHeight="1">
      <c r="A16593" s="24">
        <v>16582</v>
      </c>
      <c r="B16593" s="31" t="s">
        <v>29221</v>
      </c>
      <c r="C16593" s="31" t="s">
        <v>205</v>
      </c>
      <c r="D16593" s="31" t="s">
        <v>3673</v>
      </c>
      <c r="E16593"/>
    </row>
    <row r="16594" spans="1:5" ht="18" customHeight="1">
      <c r="A16594" s="24">
        <v>16583</v>
      </c>
      <c r="B16594" s="31" t="s">
        <v>29222</v>
      </c>
      <c r="C16594" s="31" t="s">
        <v>205</v>
      </c>
      <c r="D16594" s="31" t="s">
        <v>3673</v>
      </c>
      <c r="E16594"/>
    </row>
    <row r="16595" spans="1:5" ht="18" customHeight="1">
      <c r="A16595" s="24">
        <v>16584</v>
      </c>
      <c r="B16595" s="31" t="s">
        <v>29223</v>
      </c>
      <c r="C16595" s="31" t="s">
        <v>204</v>
      </c>
      <c r="D16595" s="31" t="s">
        <v>16497</v>
      </c>
      <c r="E16595"/>
    </row>
    <row r="16596" spans="1:5" ht="18" customHeight="1">
      <c r="A16596" s="24">
        <v>16585</v>
      </c>
      <c r="B16596" s="31" t="s">
        <v>34945</v>
      </c>
      <c r="C16596" s="31" t="s">
        <v>205</v>
      </c>
      <c r="D16596" s="31" t="s">
        <v>16498</v>
      </c>
      <c r="E16596"/>
    </row>
    <row r="16597" spans="1:5" ht="18" customHeight="1">
      <c r="A16597" s="24">
        <v>16586</v>
      </c>
      <c r="B16597" s="31" t="s">
        <v>29224</v>
      </c>
      <c r="C16597" s="31" t="s">
        <v>203</v>
      </c>
      <c r="D16597" s="31" t="s">
        <v>16499</v>
      </c>
      <c r="E16597"/>
    </row>
    <row r="16598" spans="1:5" ht="18" customHeight="1">
      <c r="A16598" s="24">
        <v>16587</v>
      </c>
      <c r="B16598" s="31" t="s">
        <v>29225</v>
      </c>
      <c r="C16598" s="31" t="s">
        <v>238</v>
      </c>
      <c r="D16598" s="31" t="s">
        <v>16500</v>
      </c>
      <c r="E16598"/>
    </row>
    <row r="16599" spans="1:5" ht="18" customHeight="1">
      <c r="A16599" s="24">
        <v>16588</v>
      </c>
      <c r="B16599" s="31" t="s">
        <v>29226</v>
      </c>
      <c r="C16599" s="31" t="s">
        <v>204</v>
      </c>
      <c r="D16599" s="31" t="s">
        <v>36030</v>
      </c>
      <c r="E16599"/>
    </row>
    <row r="16600" spans="1:5" ht="18" customHeight="1">
      <c r="A16600" s="24">
        <v>16589</v>
      </c>
      <c r="B16600" s="31" t="s">
        <v>29227</v>
      </c>
      <c r="C16600" s="31" t="s">
        <v>203</v>
      </c>
      <c r="D16600" s="31" t="s">
        <v>5797</v>
      </c>
      <c r="E16600"/>
    </row>
    <row r="16601" spans="1:5" ht="18" customHeight="1">
      <c r="A16601" s="24">
        <v>16590</v>
      </c>
      <c r="B16601" s="31" t="s">
        <v>29228</v>
      </c>
      <c r="C16601" s="31" t="s">
        <v>203</v>
      </c>
      <c r="D16601" s="31" t="s">
        <v>5798</v>
      </c>
      <c r="E16601"/>
    </row>
    <row r="16602" spans="1:5" ht="18" customHeight="1">
      <c r="A16602" s="24">
        <v>16591</v>
      </c>
      <c r="B16602" s="31" t="s">
        <v>29229</v>
      </c>
      <c r="C16602" s="31" t="s">
        <v>246</v>
      </c>
      <c r="D16602" s="31" t="s">
        <v>16501</v>
      </c>
      <c r="E16602"/>
    </row>
    <row r="16603" spans="1:5" ht="18" customHeight="1">
      <c r="A16603" s="24">
        <v>16592</v>
      </c>
      <c r="B16603" s="31" t="s">
        <v>29230</v>
      </c>
      <c r="C16603" s="31" t="s">
        <v>204</v>
      </c>
      <c r="D16603" s="31" t="s">
        <v>4184</v>
      </c>
      <c r="E16603"/>
    </row>
    <row r="16604" spans="1:5" ht="18" customHeight="1">
      <c r="A16604" s="24">
        <v>16593</v>
      </c>
      <c r="B16604" s="31" t="s">
        <v>33786</v>
      </c>
      <c r="C16604" s="31" t="s">
        <v>204</v>
      </c>
      <c r="D16604" s="31" t="s">
        <v>4184</v>
      </c>
      <c r="E16604"/>
    </row>
    <row r="16605" spans="1:5" ht="18" customHeight="1">
      <c r="A16605" s="24">
        <v>16594</v>
      </c>
      <c r="B16605" s="31" t="s">
        <v>33787</v>
      </c>
      <c r="C16605" s="31" t="s">
        <v>7</v>
      </c>
      <c r="D16605" s="31" t="s">
        <v>4184</v>
      </c>
      <c r="E16605"/>
    </row>
    <row r="16606" spans="1:5" ht="18" customHeight="1">
      <c r="A16606" s="24">
        <v>16595</v>
      </c>
      <c r="B16606" s="31" t="s">
        <v>29231</v>
      </c>
      <c r="C16606" s="31" t="s">
        <v>238</v>
      </c>
      <c r="D16606" s="31" t="s">
        <v>16502</v>
      </c>
      <c r="E16606"/>
    </row>
    <row r="16607" spans="1:5" ht="18" customHeight="1">
      <c r="A16607" s="24">
        <v>16596</v>
      </c>
      <c r="B16607" s="31" t="s">
        <v>29232</v>
      </c>
      <c r="C16607" s="31" t="s">
        <v>204</v>
      </c>
      <c r="D16607" s="31" t="s">
        <v>33265</v>
      </c>
      <c r="E16607"/>
    </row>
    <row r="16608" spans="1:5" ht="18" customHeight="1">
      <c r="A16608" s="24">
        <v>16597</v>
      </c>
      <c r="B16608" s="31" t="s">
        <v>34946</v>
      </c>
      <c r="C16608" s="31" t="s">
        <v>205</v>
      </c>
      <c r="D16608" s="31" t="s">
        <v>33266</v>
      </c>
      <c r="E16608"/>
    </row>
    <row r="16609" spans="1:5" ht="18" customHeight="1">
      <c r="A16609" s="24">
        <v>16598</v>
      </c>
      <c r="B16609" s="31" t="s">
        <v>33788</v>
      </c>
      <c r="C16609" s="31" t="s">
        <v>204</v>
      </c>
      <c r="D16609" s="31" t="s">
        <v>13072</v>
      </c>
      <c r="E16609"/>
    </row>
    <row r="16610" spans="1:5" ht="18" customHeight="1">
      <c r="A16610" s="24">
        <v>16599</v>
      </c>
      <c r="B16610" s="31" t="s">
        <v>29233</v>
      </c>
      <c r="C16610" s="31" t="s">
        <v>203</v>
      </c>
      <c r="D16610" s="31" t="s">
        <v>33267</v>
      </c>
      <c r="E16610"/>
    </row>
    <row r="16611" spans="1:5" ht="18" customHeight="1">
      <c r="A16611" s="24">
        <v>16600</v>
      </c>
      <c r="B16611" s="31" t="s">
        <v>29234</v>
      </c>
      <c r="C16611" s="31" t="s">
        <v>205</v>
      </c>
      <c r="D16611" s="31" t="s">
        <v>16503</v>
      </c>
      <c r="E16611"/>
    </row>
    <row r="16612" spans="1:5" ht="18" customHeight="1">
      <c r="A16612" s="24">
        <v>16601</v>
      </c>
      <c r="B16612" s="31" t="s">
        <v>16504</v>
      </c>
      <c r="C16612" s="31" t="s">
        <v>334</v>
      </c>
      <c r="D16612" s="31" t="s">
        <v>5799</v>
      </c>
      <c r="E16612"/>
    </row>
    <row r="16613" spans="1:5" ht="18" customHeight="1">
      <c r="A16613" s="24">
        <v>16602</v>
      </c>
      <c r="B16613" s="31" t="s">
        <v>29235</v>
      </c>
      <c r="C16613" s="31" t="s">
        <v>206</v>
      </c>
      <c r="D16613" s="31" t="s">
        <v>36031</v>
      </c>
      <c r="E16613"/>
    </row>
    <row r="16614" spans="1:5" ht="18" customHeight="1">
      <c r="A16614" s="24">
        <v>16603</v>
      </c>
      <c r="B16614" s="31" t="s">
        <v>34947</v>
      </c>
      <c r="C16614" s="31" t="s">
        <v>205</v>
      </c>
      <c r="D16614" s="31" t="s">
        <v>36032</v>
      </c>
      <c r="E16614"/>
    </row>
    <row r="16615" spans="1:5" ht="18" customHeight="1">
      <c r="A16615" s="24">
        <v>16604</v>
      </c>
      <c r="B16615" s="31" t="s">
        <v>29236</v>
      </c>
      <c r="C16615" s="31" t="s">
        <v>203</v>
      </c>
      <c r="D16615" s="31" t="s">
        <v>5800</v>
      </c>
      <c r="E16615"/>
    </row>
    <row r="16616" spans="1:5" ht="18" customHeight="1">
      <c r="A16616" s="24">
        <v>16605</v>
      </c>
      <c r="B16616" s="31" t="s">
        <v>29237</v>
      </c>
      <c r="C16616" s="31" t="s">
        <v>203</v>
      </c>
      <c r="D16616" s="31" t="s">
        <v>5801</v>
      </c>
      <c r="E16616"/>
    </row>
    <row r="16617" spans="1:5" ht="18" customHeight="1">
      <c r="A16617" s="24">
        <v>16606</v>
      </c>
      <c r="B16617" s="31" t="s">
        <v>29238</v>
      </c>
      <c r="C16617" s="31" t="s">
        <v>211</v>
      </c>
      <c r="D16617" s="31" t="s">
        <v>5802</v>
      </c>
      <c r="E16617"/>
    </row>
    <row r="16618" spans="1:5" ht="18" customHeight="1">
      <c r="A16618" s="24">
        <v>16607</v>
      </c>
      <c r="B16618" s="31" t="s">
        <v>34948</v>
      </c>
      <c r="C16618" s="31" t="s">
        <v>205</v>
      </c>
      <c r="D16618" s="31" t="s">
        <v>33268</v>
      </c>
      <c r="E16618"/>
    </row>
    <row r="16619" spans="1:5" ht="18" customHeight="1">
      <c r="A16619" s="24">
        <v>16608</v>
      </c>
      <c r="B16619" s="31" t="s">
        <v>29239</v>
      </c>
      <c r="C16619" s="31" t="s">
        <v>221</v>
      </c>
      <c r="D16619" s="31" t="s">
        <v>33269</v>
      </c>
      <c r="E16619"/>
    </row>
    <row r="16620" spans="1:5" ht="18" customHeight="1">
      <c r="A16620" s="24">
        <v>16609</v>
      </c>
      <c r="B16620" s="31" t="s">
        <v>29240</v>
      </c>
      <c r="C16620" s="31" t="s">
        <v>204</v>
      </c>
      <c r="D16620" s="31" t="s">
        <v>3646</v>
      </c>
      <c r="E16620"/>
    </row>
    <row r="16621" spans="1:5" ht="18" customHeight="1">
      <c r="A16621" s="24">
        <v>16610</v>
      </c>
      <c r="B16621" s="31" t="s">
        <v>29241</v>
      </c>
      <c r="C16621" s="31" t="s">
        <v>203</v>
      </c>
      <c r="D16621" s="31" t="s">
        <v>5803</v>
      </c>
      <c r="E16621"/>
    </row>
    <row r="16622" spans="1:5" ht="18" customHeight="1">
      <c r="A16622" s="24">
        <v>16611</v>
      </c>
      <c r="B16622" s="31" t="s">
        <v>29242</v>
      </c>
      <c r="C16622" s="31" t="s">
        <v>203</v>
      </c>
      <c r="D16622" s="31" t="s">
        <v>5804</v>
      </c>
      <c r="E16622"/>
    </row>
    <row r="16623" spans="1:5" ht="18" customHeight="1">
      <c r="A16623" s="24">
        <v>16612</v>
      </c>
      <c r="B16623" s="31" t="s">
        <v>29243</v>
      </c>
      <c r="C16623" s="31" t="s">
        <v>223</v>
      </c>
      <c r="D16623" s="31" t="s">
        <v>33270</v>
      </c>
      <c r="E16623"/>
    </row>
    <row r="16624" spans="1:5" ht="18" customHeight="1">
      <c r="A16624" s="24">
        <v>16613</v>
      </c>
      <c r="B16624" s="31" t="s">
        <v>33789</v>
      </c>
      <c r="C16624" s="31" t="s">
        <v>223</v>
      </c>
      <c r="D16624" s="31" t="s">
        <v>33271</v>
      </c>
      <c r="E16624"/>
    </row>
    <row r="16625" spans="1:5" ht="18" customHeight="1">
      <c r="A16625" s="24">
        <v>16614</v>
      </c>
      <c r="B16625" s="31" t="s">
        <v>5805</v>
      </c>
      <c r="C16625" s="31" t="s">
        <v>2634</v>
      </c>
      <c r="D16625" s="31" t="s">
        <v>5806</v>
      </c>
      <c r="E16625"/>
    </row>
    <row r="16626" spans="1:5" ht="18" customHeight="1">
      <c r="A16626" s="24">
        <v>16615</v>
      </c>
      <c r="B16626" s="31" t="s">
        <v>8664</v>
      </c>
      <c r="C16626" s="31" t="s">
        <v>204</v>
      </c>
      <c r="D16626" s="31" t="s">
        <v>8665</v>
      </c>
      <c r="E16626"/>
    </row>
    <row r="16627" spans="1:5" ht="18" customHeight="1">
      <c r="A16627" s="24">
        <v>16616</v>
      </c>
      <c r="B16627" s="31" t="s">
        <v>33790</v>
      </c>
      <c r="C16627" s="31" t="s">
        <v>203</v>
      </c>
      <c r="D16627" s="31" t="s">
        <v>5807</v>
      </c>
      <c r="E16627"/>
    </row>
    <row r="16628" spans="1:5" ht="18" customHeight="1">
      <c r="A16628" s="24">
        <v>16617</v>
      </c>
      <c r="B16628" s="31" t="s">
        <v>33791</v>
      </c>
      <c r="C16628" s="31" t="s">
        <v>205</v>
      </c>
      <c r="D16628" s="31" t="s">
        <v>33272</v>
      </c>
      <c r="E16628"/>
    </row>
    <row r="16629" spans="1:5" ht="18" customHeight="1">
      <c r="A16629" s="24">
        <v>16618</v>
      </c>
      <c r="B16629" s="31" t="s">
        <v>29244</v>
      </c>
      <c r="C16629" s="31" t="s">
        <v>246</v>
      </c>
      <c r="D16629" s="31" t="s">
        <v>5808</v>
      </c>
      <c r="E16629"/>
    </row>
    <row r="16630" spans="1:5" ht="18" customHeight="1">
      <c r="A16630" s="24">
        <v>16619</v>
      </c>
      <c r="B16630" s="31" t="s">
        <v>29245</v>
      </c>
      <c r="C16630" s="31" t="s">
        <v>203</v>
      </c>
      <c r="D16630" s="31" t="s">
        <v>7401</v>
      </c>
      <c r="E16630"/>
    </row>
    <row r="16631" spans="1:5" ht="18" customHeight="1">
      <c r="A16631" s="24">
        <v>16620</v>
      </c>
      <c r="B16631" s="31" t="s">
        <v>29246</v>
      </c>
      <c r="C16631" s="31" t="s">
        <v>204</v>
      </c>
      <c r="D16631" s="31" t="s">
        <v>16505</v>
      </c>
      <c r="E16631"/>
    </row>
    <row r="16632" spans="1:5" ht="18" customHeight="1">
      <c r="A16632" s="24">
        <v>16621</v>
      </c>
      <c r="B16632" s="31" t="s">
        <v>34949</v>
      </c>
      <c r="C16632" s="31" t="s">
        <v>205</v>
      </c>
      <c r="D16632" s="31" t="s">
        <v>2997</v>
      </c>
      <c r="E16632"/>
    </row>
    <row r="16633" spans="1:5" ht="18" customHeight="1">
      <c r="A16633" s="24">
        <v>16622</v>
      </c>
      <c r="B16633" s="31" t="s">
        <v>29247</v>
      </c>
      <c r="C16633" s="31" t="s">
        <v>205</v>
      </c>
      <c r="D16633" s="31" t="s">
        <v>5809</v>
      </c>
      <c r="E16633"/>
    </row>
    <row r="16634" spans="1:5" ht="18" customHeight="1">
      <c r="A16634" s="24">
        <v>16623</v>
      </c>
      <c r="B16634" s="31" t="s">
        <v>29248</v>
      </c>
      <c r="C16634" s="31" t="s">
        <v>203</v>
      </c>
      <c r="D16634" s="31" t="s">
        <v>5810</v>
      </c>
      <c r="E16634"/>
    </row>
    <row r="16635" spans="1:5" ht="18" customHeight="1">
      <c r="A16635" s="24">
        <v>16624</v>
      </c>
      <c r="B16635" s="31" t="s">
        <v>29249</v>
      </c>
      <c r="C16635" s="31" t="s">
        <v>205</v>
      </c>
      <c r="D16635" s="31" t="s">
        <v>5811</v>
      </c>
      <c r="E16635"/>
    </row>
    <row r="16636" spans="1:5" ht="18" customHeight="1">
      <c r="A16636" s="24">
        <v>16625</v>
      </c>
      <c r="B16636" s="31" t="s">
        <v>29250</v>
      </c>
      <c r="C16636" s="31" t="s">
        <v>7</v>
      </c>
      <c r="D16636" s="31" t="s">
        <v>5812</v>
      </c>
      <c r="E16636"/>
    </row>
    <row r="16637" spans="1:5" ht="18" customHeight="1">
      <c r="A16637" s="24">
        <v>16626</v>
      </c>
      <c r="B16637" s="31" t="s">
        <v>29251</v>
      </c>
      <c r="C16637" s="31" t="s">
        <v>232</v>
      </c>
      <c r="D16637" s="31" t="s">
        <v>5813</v>
      </c>
      <c r="E16637"/>
    </row>
    <row r="16638" spans="1:5" ht="18" customHeight="1">
      <c r="A16638" s="24">
        <v>16627</v>
      </c>
      <c r="B16638" s="31" t="s">
        <v>29252</v>
      </c>
      <c r="C16638" s="31" t="s">
        <v>204</v>
      </c>
      <c r="D16638" s="31" t="s">
        <v>5814</v>
      </c>
      <c r="E16638"/>
    </row>
    <row r="16639" spans="1:5" ht="18" customHeight="1">
      <c r="A16639" s="24">
        <v>16628</v>
      </c>
      <c r="B16639" s="31" t="s">
        <v>29253</v>
      </c>
      <c r="C16639" s="31" t="s">
        <v>237</v>
      </c>
      <c r="D16639" s="31" t="s">
        <v>5815</v>
      </c>
      <c r="E16639"/>
    </row>
    <row r="16640" spans="1:5" ht="18" customHeight="1">
      <c r="A16640" s="24">
        <v>16629</v>
      </c>
      <c r="B16640" s="31" t="s">
        <v>34950</v>
      </c>
      <c r="C16640" s="31" t="s">
        <v>205</v>
      </c>
      <c r="D16640" s="31" t="s">
        <v>8666</v>
      </c>
      <c r="E16640"/>
    </row>
    <row r="16641" spans="1:5" ht="18" customHeight="1">
      <c r="A16641" s="24">
        <v>16630</v>
      </c>
      <c r="B16641" s="31" t="s">
        <v>29254</v>
      </c>
      <c r="C16641" s="31" t="s">
        <v>204</v>
      </c>
      <c r="D16641" s="31" t="s">
        <v>16506</v>
      </c>
      <c r="E16641"/>
    </row>
    <row r="16642" spans="1:5" ht="18" customHeight="1">
      <c r="A16642" s="24">
        <v>16631</v>
      </c>
      <c r="B16642" s="31" t="s">
        <v>29255</v>
      </c>
      <c r="C16642" s="31" t="s">
        <v>203</v>
      </c>
      <c r="D16642" s="31" t="s">
        <v>355</v>
      </c>
      <c r="E16642"/>
    </row>
    <row r="16643" spans="1:5" ht="18" customHeight="1">
      <c r="A16643" s="24">
        <v>16632</v>
      </c>
      <c r="B16643" s="31" t="s">
        <v>29256</v>
      </c>
      <c r="C16643" s="31" t="s">
        <v>237</v>
      </c>
      <c r="D16643" s="31" t="s">
        <v>5816</v>
      </c>
      <c r="E16643"/>
    </row>
    <row r="16644" spans="1:5" ht="18" customHeight="1">
      <c r="A16644" s="24">
        <v>16633</v>
      </c>
      <c r="B16644" s="31" t="s">
        <v>16507</v>
      </c>
      <c r="C16644" s="31" t="s">
        <v>203</v>
      </c>
      <c r="D16644" s="31" t="s">
        <v>7402</v>
      </c>
      <c r="E16644"/>
    </row>
    <row r="16645" spans="1:5" ht="18" customHeight="1">
      <c r="A16645" s="24">
        <v>16634</v>
      </c>
      <c r="B16645" s="31" t="s">
        <v>29257</v>
      </c>
      <c r="C16645" s="31" t="s">
        <v>246</v>
      </c>
      <c r="D16645" s="31" t="s">
        <v>16508</v>
      </c>
      <c r="E16645"/>
    </row>
    <row r="16646" spans="1:5" ht="18" customHeight="1">
      <c r="A16646" s="24">
        <v>16635</v>
      </c>
      <c r="B16646" s="31" t="s">
        <v>29258</v>
      </c>
      <c r="C16646" s="31" t="s">
        <v>205</v>
      </c>
      <c r="D16646" s="31" t="s">
        <v>2341</v>
      </c>
      <c r="E16646"/>
    </row>
    <row r="16647" spans="1:5" ht="18" customHeight="1">
      <c r="A16647" s="24">
        <v>16636</v>
      </c>
      <c r="B16647" s="31" t="s">
        <v>29259</v>
      </c>
      <c r="C16647" s="31" t="s">
        <v>205</v>
      </c>
      <c r="D16647" s="31" t="s">
        <v>12255</v>
      </c>
      <c r="E16647"/>
    </row>
    <row r="16648" spans="1:5" ht="18" customHeight="1">
      <c r="A16648" s="24">
        <v>16637</v>
      </c>
      <c r="B16648" s="31" t="s">
        <v>29260</v>
      </c>
      <c r="C16648" s="31" t="s">
        <v>203</v>
      </c>
      <c r="D16648" s="31" t="s">
        <v>16509</v>
      </c>
      <c r="E16648"/>
    </row>
    <row r="16649" spans="1:5" ht="18" customHeight="1">
      <c r="A16649" s="24">
        <v>16638</v>
      </c>
      <c r="B16649" s="31" t="s">
        <v>29261</v>
      </c>
      <c r="C16649" s="31" t="s">
        <v>223</v>
      </c>
      <c r="D16649" s="31" t="s">
        <v>33273</v>
      </c>
      <c r="E16649"/>
    </row>
    <row r="16650" spans="1:5" ht="18" customHeight="1">
      <c r="A16650" s="24">
        <v>16639</v>
      </c>
      <c r="B16650" s="31" t="s">
        <v>29262</v>
      </c>
      <c r="C16650" s="31" t="s">
        <v>246</v>
      </c>
      <c r="D16650" s="31" t="s">
        <v>16510</v>
      </c>
      <c r="E16650"/>
    </row>
    <row r="16651" spans="1:5" ht="18" customHeight="1">
      <c r="A16651" s="24">
        <v>16640</v>
      </c>
      <c r="B16651" s="31" t="s">
        <v>29263</v>
      </c>
      <c r="C16651" s="31" t="s">
        <v>223</v>
      </c>
      <c r="D16651" s="31" t="s">
        <v>33274</v>
      </c>
      <c r="E16651"/>
    </row>
    <row r="16652" spans="1:5" ht="18" customHeight="1">
      <c r="A16652" s="24">
        <v>16641</v>
      </c>
      <c r="B16652" s="31" t="s">
        <v>29264</v>
      </c>
      <c r="C16652" s="31" t="s">
        <v>223</v>
      </c>
      <c r="D16652" s="31" t="s">
        <v>16511</v>
      </c>
      <c r="E16652"/>
    </row>
    <row r="16653" spans="1:5" ht="18" customHeight="1">
      <c r="A16653" s="24">
        <v>16642</v>
      </c>
      <c r="B16653" s="31" t="s">
        <v>29265</v>
      </c>
      <c r="C16653" s="31" t="s">
        <v>204</v>
      </c>
      <c r="D16653" s="31" t="s">
        <v>5817</v>
      </c>
      <c r="E16653"/>
    </row>
    <row r="16654" spans="1:5" ht="18" customHeight="1">
      <c r="A16654" s="24">
        <v>16643</v>
      </c>
      <c r="B16654" s="31" t="s">
        <v>7403</v>
      </c>
      <c r="C16654" s="31" t="s">
        <v>203</v>
      </c>
      <c r="D16654" s="31" t="s">
        <v>7404</v>
      </c>
      <c r="E16654"/>
    </row>
    <row r="16655" spans="1:5" ht="18" customHeight="1">
      <c r="A16655" s="24">
        <v>16644</v>
      </c>
      <c r="B16655" s="31" t="s">
        <v>29266</v>
      </c>
      <c r="C16655" s="31" t="s">
        <v>205</v>
      </c>
      <c r="D16655" s="31" t="s">
        <v>8667</v>
      </c>
      <c r="E16655"/>
    </row>
    <row r="16656" spans="1:5" ht="18" customHeight="1">
      <c r="A16656" s="24">
        <v>16645</v>
      </c>
      <c r="B16656" s="31" t="s">
        <v>29267</v>
      </c>
      <c r="C16656" s="31" t="s">
        <v>223</v>
      </c>
      <c r="D16656" s="31" t="s">
        <v>7405</v>
      </c>
      <c r="E16656"/>
    </row>
    <row r="16657" spans="1:5" ht="18" customHeight="1">
      <c r="A16657" s="24">
        <v>16646</v>
      </c>
      <c r="B16657" s="31" t="s">
        <v>34951</v>
      </c>
      <c r="C16657" s="31" t="s">
        <v>205</v>
      </c>
      <c r="D16657" s="31" t="s">
        <v>33275</v>
      </c>
      <c r="E16657"/>
    </row>
    <row r="16658" spans="1:5" ht="18" customHeight="1">
      <c r="A16658" s="24">
        <v>16647</v>
      </c>
      <c r="B16658" s="31" t="s">
        <v>29268</v>
      </c>
      <c r="C16658" s="31" t="s">
        <v>205</v>
      </c>
      <c r="D16658" s="31" t="s">
        <v>16512</v>
      </c>
      <c r="E16658"/>
    </row>
    <row r="16659" spans="1:5" ht="18" customHeight="1">
      <c r="A16659" s="24">
        <v>16648</v>
      </c>
      <c r="B16659" s="31" t="s">
        <v>16513</v>
      </c>
      <c r="C16659" s="31" t="s">
        <v>204</v>
      </c>
      <c r="D16659" s="31" t="s">
        <v>16514</v>
      </c>
      <c r="E16659"/>
    </row>
    <row r="16660" spans="1:5" ht="18" customHeight="1">
      <c r="A16660" s="24">
        <v>16649</v>
      </c>
      <c r="B16660" s="31" t="s">
        <v>16515</v>
      </c>
      <c r="C16660" s="31" t="s">
        <v>223</v>
      </c>
      <c r="D16660" s="31" t="s">
        <v>33276</v>
      </c>
      <c r="E16660"/>
    </row>
    <row r="16661" spans="1:5" ht="18" customHeight="1">
      <c r="A16661" s="24">
        <v>16650</v>
      </c>
      <c r="B16661" s="31" t="s">
        <v>29269</v>
      </c>
      <c r="C16661" s="31" t="s">
        <v>203</v>
      </c>
      <c r="D16661" s="31" t="s">
        <v>5818</v>
      </c>
      <c r="E16661"/>
    </row>
    <row r="16662" spans="1:5" ht="18" customHeight="1">
      <c r="A16662" s="24">
        <v>16651</v>
      </c>
      <c r="B16662" s="31" t="s">
        <v>29270</v>
      </c>
      <c r="C16662" s="31" t="s">
        <v>7</v>
      </c>
      <c r="D16662" s="31" t="s">
        <v>16516</v>
      </c>
      <c r="E16662"/>
    </row>
    <row r="16663" spans="1:5" ht="18" customHeight="1">
      <c r="A16663" s="24">
        <v>16652</v>
      </c>
      <c r="B16663" s="31" t="s">
        <v>29271</v>
      </c>
      <c r="C16663" s="31" t="s">
        <v>204</v>
      </c>
      <c r="D16663" s="31" t="s">
        <v>33277</v>
      </c>
      <c r="E16663"/>
    </row>
    <row r="16664" spans="1:5" ht="18" customHeight="1">
      <c r="A16664" s="24">
        <v>16653</v>
      </c>
      <c r="B16664" s="31" t="s">
        <v>29272</v>
      </c>
      <c r="C16664" s="31" t="s">
        <v>203</v>
      </c>
      <c r="D16664" s="31" t="s">
        <v>16517</v>
      </c>
      <c r="E16664"/>
    </row>
    <row r="16665" spans="1:5" ht="18" customHeight="1">
      <c r="A16665" s="24">
        <v>16654</v>
      </c>
      <c r="B16665" s="31" t="s">
        <v>29273</v>
      </c>
      <c r="C16665" s="31" t="s">
        <v>203</v>
      </c>
      <c r="D16665" s="31" t="s">
        <v>5819</v>
      </c>
      <c r="E16665"/>
    </row>
    <row r="16666" spans="1:5" ht="18" customHeight="1">
      <c r="A16666" s="24">
        <v>16655</v>
      </c>
      <c r="B16666" s="31" t="s">
        <v>29274</v>
      </c>
      <c r="C16666" s="31" t="s">
        <v>203</v>
      </c>
      <c r="D16666" s="31" t="s">
        <v>5820</v>
      </c>
      <c r="E16666"/>
    </row>
    <row r="16667" spans="1:5" ht="18" customHeight="1">
      <c r="A16667" s="24">
        <v>16656</v>
      </c>
      <c r="B16667" s="31" t="s">
        <v>29275</v>
      </c>
      <c r="C16667" s="31" t="s">
        <v>204</v>
      </c>
      <c r="D16667" s="31" t="s">
        <v>6296</v>
      </c>
      <c r="E16667"/>
    </row>
    <row r="16668" spans="1:5" ht="18" customHeight="1">
      <c r="A16668" s="24">
        <v>16657</v>
      </c>
      <c r="B16668" s="31" t="s">
        <v>29276</v>
      </c>
      <c r="C16668" s="31" t="s">
        <v>203</v>
      </c>
      <c r="D16668" s="31" t="s">
        <v>5821</v>
      </c>
      <c r="E16668"/>
    </row>
    <row r="16669" spans="1:5" ht="18" customHeight="1">
      <c r="A16669" s="24">
        <v>16658</v>
      </c>
      <c r="B16669" s="31" t="s">
        <v>16518</v>
      </c>
      <c r="C16669" s="31" t="s">
        <v>204</v>
      </c>
      <c r="D16669" s="31" t="s">
        <v>16519</v>
      </c>
      <c r="E16669"/>
    </row>
    <row r="16670" spans="1:5" ht="18" customHeight="1">
      <c r="A16670" s="24">
        <v>16659</v>
      </c>
      <c r="B16670" s="31" t="s">
        <v>29277</v>
      </c>
      <c r="C16670" s="31" t="s">
        <v>205</v>
      </c>
      <c r="D16670" s="31" t="s">
        <v>33278</v>
      </c>
      <c r="E16670"/>
    </row>
    <row r="16671" spans="1:5" ht="18" customHeight="1">
      <c r="A16671" s="24">
        <v>16660</v>
      </c>
      <c r="B16671" s="31" t="s">
        <v>29278</v>
      </c>
      <c r="C16671" s="31" t="s">
        <v>211</v>
      </c>
      <c r="D16671" s="31" t="s">
        <v>5822</v>
      </c>
      <c r="E16671"/>
    </row>
    <row r="16672" spans="1:5" ht="18" customHeight="1">
      <c r="A16672" s="24">
        <v>16661</v>
      </c>
      <c r="B16672" s="31" t="s">
        <v>5823</v>
      </c>
      <c r="C16672" s="31" t="s">
        <v>203</v>
      </c>
      <c r="D16672" s="31" t="s">
        <v>5824</v>
      </c>
      <c r="E16672"/>
    </row>
    <row r="16673" spans="1:5" ht="18" customHeight="1">
      <c r="A16673" s="24">
        <v>16662</v>
      </c>
      <c r="B16673" s="31" t="s">
        <v>34952</v>
      </c>
      <c r="C16673" s="31" t="s">
        <v>205</v>
      </c>
      <c r="D16673" s="31" t="s">
        <v>5825</v>
      </c>
      <c r="E16673"/>
    </row>
    <row r="16674" spans="1:5" ht="18" customHeight="1">
      <c r="A16674" s="24">
        <v>16663</v>
      </c>
      <c r="B16674" s="31" t="s">
        <v>34953</v>
      </c>
      <c r="C16674" s="31" t="s">
        <v>205</v>
      </c>
      <c r="D16674" s="31" t="s">
        <v>16521</v>
      </c>
      <c r="E16674"/>
    </row>
    <row r="16675" spans="1:5" ht="18" customHeight="1">
      <c r="A16675" s="24">
        <v>16664</v>
      </c>
      <c r="B16675" s="31" t="s">
        <v>30841</v>
      </c>
      <c r="C16675" s="31" t="s">
        <v>205</v>
      </c>
      <c r="D16675" s="31" t="s">
        <v>5826</v>
      </c>
      <c r="E16675"/>
    </row>
    <row r="16676" spans="1:5" ht="18" customHeight="1">
      <c r="A16676" s="24">
        <v>16665</v>
      </c>
      <c r="B16676" s="31" t="s">
        <v>5827</v>
      </c>
      <c r="C16676" s="31" t="s">
        <v>203</v>
      </c>
      <c r="D16676" s="31" t="s">
        <v>16522</v>
      </c>
      <c r="E16676"/>
    </row>
    <row r="16677" spans="1:5" ht="18" customHeight="1">
      <c r="A16677" s="24">
        <v>16666</v>
      </c>
      <c r="B16677" s="31" t="s">
        <v>29279</v>
      </c>
      <c r="C16677" s="31" t="s">
        <v>204</v>
      </c>
      <c r="D16677" s="31" t="s">
        <v>33279</v>
      </c>
      <c r="E16677"/>
    </row>
    <row r="16678" spans="1:5" ht="18" customHeight="1">
      <c r="A16678" s="24">
        <v>16667</v>
      </c>
      <c r="B16678" s="31" t="s">
        <v>34954</v>
      </c>
      <c r="C16678" s="31" t="s">
        <v>205</v>
      </c>
      <c r="D16678" s="31" t="s">
        <v>16523</v>
      </c>
      <c r="E16678"/>
    </row>
    <row r="16679" spans="1:5" ht="18" customHeight="1">
      <c r="A16679" s="24">
        <v>16668</v>
      </c>
      <c r="B16679" s="31" t="s">
        <v>33792</v>
      </c>
      <c r="C16679" s="31" t="s">
        <v>7</v>
      </c>
      <c r="D16679" s="31" t="s">
        <v>12958</v>
      </c>
      <c r="E16679"/>
    </row>
    <row r="16680" spans="1:5" ht="18" customHeight="1">
      <c r="A16680" s="24">
        <v>16669</v>
      </c>
      <c r="B16680" s="31" t="s">
        <v>29280</v>
      </c>
      <c r="C16680" s="31" t="s">
        <v>204</v>
      </c>
      <c r="D16680" s="31" t="s">
        <v>16524</v>
      </c>
      <c r="E16680"/>
    </row>
    <row r="16681" spans="1:5" ht="18" customHeight="1">
      <c r="A16681" s="24">
        <v>16670</v>
      </c>
      <c r="B16681" s="31" t="s">
        <v>29281</v>
      </c>
      <c r="C16681" s="31" t="s">
        <v>203</v>
      </c>
      <c r="D16681" s="31" t="s">
        <v>5828</v>
      </c>
      <c r="E16681"/>
    </row>
    <row r="16682" spans="1:5" ht="18" customHeight="1">
      <c r="A16682" s="24">
        <v>16671</v>
      </c>
      <c r="B16682" s="31" t="s">
        <v>29282</v>
      </c>
      <c r="C16682" s="31" t="s">
        <v>203</v>
      </c>
      <c r="D16682" s="31" t="s">
        <v>7629</v>
      </c>
      <c r="E16682"/>
    </row>
    <row r="16683" spans="1:5" ht="18" customHeight="1">
      <c r="A16683" s="24">
        <v>16672</v>
      </c>
      <c r="B16683" s="31" t="s">
        <v>29283</v>
      </c>
      <c r="C16683" s="31" t="s">
        <v>7</v>
      </c>
      <c r="D16683" s="31" t="s">
        <v>16525</v>
      </c>
      <c r="E16683"/>
    </row>
    <row r="16684" spans="1:5" ht="18" customHeight="1">
      <c r="A16684" s="24">
        <v>16673</v>
      </c>
      <c r="B16684" s="31" t="s">
        <v>16526</v>
      </c>
      <c r="C16684" s="31" t="s">
        <v>205</v>
      </c>
      <c r="D16684" s="31" t="s">
        <v>16525</v>
      </c>
      <c r="E16684"/>
    </row>
    <row r="16685" spans="1:5" ht="18" customHeight="1">
      <c r="A16685" s="24">
        <v>16674</v>
      </c>
      <c r="B16685" s="31" t="s">
        <v>5829</v>
      </c>
      <c r="C16685" s="31" t="s">
        <v>204</v>
      </c>
      <c r="D16685" s="31" t="s">
        <v>16527</v>
      </c>
      <c r="E16685"/>
    </row>
    <row r="16686" spans="1:5" ht="18" customHeight="1">
      <c r="A16686" s="24">
        <v>16675</v>
      </c>
      <c r="B16686" s="31" t="s">
        <v>29284</v>
      </c>
      <c r="C16686" s="31" t="s">
        <v>204</v>
      </c>
      <c r="D16686" s="31" t="s">
        <v>16527</v>
      </c>
      <c r="E16686"/>
    </row>
    <row r="16687" spans="1:5" ht="18" customHeight="1">
      <c r="A16687" s="24">
        <v>16676</v>
      </c>
      <c r="B16687" s="31" t="s">
        <v>29285</v>
      </c>
      <c r="C16687" s="31" t="s">
        <v>203</v>
      </c>
      <c r="D16687" s="31" t="s">
        <v>7630</v>
      </c>
      <c r="E16687"/>
    </row>
    <row r="16688" spans="1:5" ht="18" customHeight="1">
      <c r="A16688" s="24">
        <v>16677</v>
      </c>
      <c r="B16688" s="31" t="s">
        <v>29286</v>
      </c>
      <c r="C16688" s="31" t="s">
        <v>211</v>
      </c>
      <c r="D16688" s="31" t="s">
        <v>5830</v>
      </c>
      <c r="E16688"/>
    </row>
    <row r="16689" spans="1:5" ht="18" customHeight="1">
      <c r="A16689" s="24">
        <v>16678</v>
      </c>
      <c r="B16689" s="31" t="s">
        <v>29287</v>
      </c>
      <c r="C16689" s="31" t="s">
        <v>223</v>
      </c>
      <c r="D16689" s="31" t="s">
        <v>33280</v>
      </c>
      <c r="E16689"/>
    </row>
    <row r="16690" spans="1:5" ht="18" customHeight="1">
      <c r="A16690" s="24">
        <v>16679</v>
      </c>
      <c r="B16690" s="31" t="s">
        <v>29288</v>
      </c>
      <c r="C16690" s="31" t="s">
        <v>204</v>
      </c>
      <c r="D16690" s="31" t="s">
        <v>16528</v>
      </c>
      <c r="E16690"/>
    </row>
    <row r="16691" spans="1:5" ht="18" customHeight="1">
      <c r="A16691" s="24">
        <v>16680</v>
      </c>
      <c r="B16691" s="31" t="s">
        <v>29289</v>
      </c>
      <c r="C16691" s="31" t="s">
        <v>221</v>
      </c>
      <c r="D16691" s="31" t="s">
        <v>16529</v>
      </c>
      <c r="E16691"/>
    </row>
    <row r="16692" spans="1:5" ht="18" customHeight="1">
      <c r="A16692" s="24">
        <v>16681</v>
      </c>
      <c r="B16692" s="31" t="s">
        <v>29290</v>
      </c>
      <c r="C16692" s="31" t="s">
        <v>203</v>
      </c>
      <c r="D16692" s="31" t="s">
        <v>5831</v>
      </c>
      <c r="E16692"/>
    </row>
    <row r="16693" spans="1:5" ht="18" customHeight="1">
      <c r="A16693" s="24">
        <v>16682</v>
      </c>
      <c r="B16693" s="31" t="s">
        <v>29291</v>
      </c>
      <c r="C16693" s="31" t="s">
        <v>203</v>
      </c>
      <c r="D16693" s="31" t="s">
        <v>16530</v>
      </c>
      <c r="E16693"/>
    </row>
    <row r="16694" spans="1:5" ht="18" customHeight="1">
      <c r="A16694" s="24">
        <v>16683</v>
      </c>
      <c r="B16694" s="31" t="s">
        <v>16531</v>
      </c>
      <c r="C16694" s="31" t="s">
        <v>203</v>
      </c>
      <c r="D16694" s="31" t="s">
        <v>5832</v>
      </c>
      <c r="E16694"/>
    </row>
    <row r="16695" spans="1:5" ht="18" customHeight="1">
      <c r="A16695" s="24">
        <v>16684</v>
      </c>
      <c r="B16695" s="31" t="s">
        <v>29292</v>
      </c>
      <c r="C16695" s="31" t="s">
        <v>203</v>
      </c>
      <c r="D16695" s="31" t="s">
        <v>7406</v>
      </c>
      <c r="E16695"/>
    </row>
    <row r="16696" spans="1:5" ht="18" customHeight="1">
      <c r="A16696" s="24">
        <v>16685</v>
      </c>
      <c r="B16696" s="31" t="s">
        <v>33793</v>
      </c>
      <c r="C16696" s="31" t="s">
        <v>203</v>
      </c>
      <c r="D16696" s="31" t="s">
        <v>8668</v>
      </c>
      <c r="E16696"/>
    </row>
    <row r="16697" spans="1:5" ht="18" customHeight="1">
      <c r="A16697" s="24">
        <v>16686</v>
      </c>
      <c r="B16697" s="31" t="s">
        <v>29293</v>
      </c>
      <c r="C16697" s="31" t="s">
        <v>238</v>
      </c>
      <c r="D16697" s="31" t="s">
        <v>5833</v>
      </c>
      <c r="E16697"/>
    </row>
    <row r="16698" spans="1:5" ht="18" customHeight="1">
      <c r="A16698" s="24">
        <v>16687</v>
      </c>
      <c r="B16698" s="31" t="s">
        <v>29294</v>
      </c>
      <c r="C16698" s="31" t="s">
        <v>238</v>
      </c>
      <c r="D16698" s="31" t="s">
        <v>3195</v>
      </c>
      <c r="E16698"/>
    </row>
    <row r="16699" spans="1:5" ht="18" customHeight="1">
      <c r="A16699" s="24">
        <v>16688</v>
      </c>
      <c r="B16699" s="31" t="s">
        <v>34955</v>
      </c>
      <c r="C16699" s="31" t="s">
        <v>205</v>
      </c>
      <c r="D16699" s="31" t="s">
        <v>5834</v>
      </c>
      <c r="E16699"/>
    </row>
    <row r="16700" spans="1:5" ht="18" customHeight="1">
      <c r="A16700" s="24">
        <v>16689</v>
      </c>
      <c r="B16700" s="31" t="s">
        <v>29295</v>
      </c>
      <c r="C16700" s="31" t="s">
        <v>223</v>
      </c>
      <c r="D16700" s="31" t="s">
        <v>16532</v>
      </c>
      <c r="E16700"/>
    </row>
    <row r="16701" spans="1:5" ht="18" customHeight="1">
      <c r="A16701" s="24">
        <v>16690</v>
      </c>
      <c r="B16701" s="31" t="s">
        <v>29296</v>
      </c>
      <c r="C16701" s="31" t="s">
        <v>246</v>
      </c>
      <c r="D16701" s="31" t="s">
        <v>33281</v>
      </c>
      <c r="E16701"/>
    </row>
    <row r="16702" spans="1:5" ht="18" customHeight="1">
      <c r="A16702" s="24">
        <v>16691</v>
      </c>
      <c r="B16702" s="31" t="s">
        <v>29297</v>
      </c>
      <c r="C16702" s="31" t="s">
        <v>205</v>
      </c>
      <c r="D16702" s="31" t="s">
        <v>5835</v>
      </c>
      <c r="E16702"/>
    </row>
    <row r="16703" spans="1:5" ht="18" customHeight="1">
      <c r="A16703" s="24">
        <v>16692</v>
      </c>
      <c r="B16703" s="31" t="s">
        <v>29298</v>
      </c>
      <c r="C16703" s="31" t="s">
        <v>205</v>
      </c>
      <c r="D16703" s="31" t="s">
        <v>16533</v>
      </c>
      <c r="E16703"/>
    </row>
    <row r="16704" spans="1:5" ht="18" customHeight="1">
      <c r="A16704" s="24">
        <v>16693</v>
      </c>
      <c r="B16704" s="31" t="s">
        <v>34956</v>
      </c>
      <c r="C16704" s="31" t="s">
        <v>205</v>
      </c>
      <c r="D16704" s="31" t="s">
        <v>16534</v>
      </c>
      <c r="E16704"/>
    </row>
    <row r="16705" spans="1:5" ht="18" customHeight="1">
      <c r="A16705" s="24">
        <v>16694</v>
      </c>
      <c r="B16705" s="31" t="s">
        <v>29299</v>
      </c>
      <c r="C16705" s="31" t="s">
        <v>203</v>
      </c>
      <c r="D16705" s="31" t="s">
        <v>16535</v>
      </c>
      <c r="E16705"/>
    </row>
    <row r="16706" spans="1:5" ht="18" customHeight="1">
      <c r="A16706" s="24">
        <v>16695</v>
      </c>
      <c r="B16706" s="31" t="s">
        <v>29300</v>
      </c>
      <c r="C16706" s="31" t="s">
        <v>203</v>
      </c>
      <c r="D16706" s="31" t="s">
        <v>5836</v>
      </c>
      <c r="E16706"/>
    </row>
    <row r="16707" spans="1:5" ht="18" customHeight="1">
      <c r="A16707" s="24">
        <v>16696</v>
      </c>
      <c r="B16707" s="31" t="s">
        <v>35509</v>
      </c>
      <c r="C16707" s="31" t="s">
        <v>203</v>
      </c>
      <c r="D16707" s="31" t="s">
        <v>5837</v>
      </c>
      <c r="E16707"/>
    </row>
    <row r="16708" spans="1:5" ht="18" customHeight="1">
      <c r="A16708" s="24">
        <v>16697</v>
      </c>
      <c r="B16708" s="31" t="s">
        <v>29301</v>
      </c>
      <c r="C16708" s="31" t="s">
        <v>232</v>
      </c>
      <c r="D16708" s="31" t="s">
        <v>5838</v>
      </c>
      <c r="E16708"/>
    </row>
    <row r="16709" spans="1:5" ht="18" customHeight="1">
      <c r="A16709" s="24">
        <v>16698</v>
      </c>
      <c r="B16709" s="31" t="s">
        <v>29302</v>
      </c>
      <c r="C16709" s="31" t="s">
        <v>203</v>
      </c>
      <c r="D16709" s="31" t="s">
        <v>8669</v>
      </c>
      <c r="E16709"/>
    </row>
    <row r="16710" spans="1:5" ht="18" customHeight="1">
      <c r="A16710" s="24">
        <v>16699</v>
      </c>
      <c r="B16710" s="31" t="s">
        <v>7407</v>
      </c>
      <c r="C16710" s="31" t="s">
        <v>203</v>
      </c>
      <c r="D16710" s="31" t="s">
        <v>16536</v>
      </c>
      <c r="E16710"/>
    </row>
    <row r="16711" spans="1:5" ht="18" customHeight="1">
      <c r="A16711" s="24">
        <v>16700</v>
      </c>
      <c r="B16711" s="31" t="s">
        <v>29303</v>
      </c>
      <c r="C16711" s="31" t="s">
        <v>205</v>
      </c>
      <c r="D16711" s="31" t="s">
        <v>5839</v>
      </c>
      <c r="E16711"/>
    </row>
    <row r="16712" spans="1:5" ht="18" customHeight="1">
      <c r="A16712" s="24">
        <v>16701</v>
      </c>
      <c r="B16712" s="31" t="s">
        <v>5840</v>
      </c>
      <c r="C16712" s="31" t="s">
        <v>203</v>
      </c>
      <c r="D16712" s="31" t="s">
        <v>5841</v>
      </c>
      <c r="E16712"/>
    </row>
    <row r="16713" spans="1:5" ht="18" customHeight="1">
      <c r="A16713" s="24">
        <v>16702</v>
      </c>
      <c r="B16713" s="31" t="s">
        <v>29304</v>
      </c>
      <c r="C16713" s="31" t="s">
        <v>203</v>
      </c>
      <c r="D16713" s="31" t="s">
        <v>5842</v>
      </c>
      <c r="E16713"/>
    </row>
    <row r="16714" spans="1:5" ht="18" customHeight="1">
      <c r="A16714" s="24">
        <v>16703</v>
      </c>
      <c r="B16714" s="31" t="s">
        <v>29305</v>
      </c>
      <c r="C16714" s="31" t="s">
        <v>203</v>
      </c>
      <c r="D16714" s="31" t="s">
        <v>16537</v>
      </c>
      <c r="E16714"/>
    </row>
    <row r="16715" spans="1:5" ht="18" customHeight="1">
      <c r="A16715" s="24">
        <v>16704</v>
      </c>
      <c r="B16715" s="31" t="s">
        <v>34957</v>
      </c>
      <c r="C16715" s="31" t="s">
        <v>205</v>
      </c>
      <c r="D16715" s="31" t="s">
        <v>16538</v>
      </c>
      <c r="E16715"/>
    </row>
    <row r="16716" spans="1:5" ht="18" customHeight="1">
      <c r="A16716" s="24">
        <v>16705</v>
      </c>
      <c r="B16716" s="31" t="s">
        <v>29306</v>
      </c>
      <c r="C16716" s="31" t="s">
        <v>204</v>
      </c>
      <c r="D16716" s="31" t="s">
        <v>5843</v>
      </c>
      <c r="E16716"/>
    </row>
    <row r="16717" spans="1:5" ht="18" customHeight="1">
      <c r="A16717" s="24">
        <v>16706</v>
      </c>
      <c r="B16717" s="31" t="s">
        <v>5844</v>
      </c>
      <c r="C16717" s="31" t="s">
        <v>203</v>
      </c>
      <c r="D16717" s="31" t="s">
        <v>16539</v>
      </c>
      <c r="E16717"/>
    </row>
    <row r="16718" spans="1:5" ht="18" customHeight="1">
      <c r="A16718" s="24">
        <v>16707</v>
      </c>
      <c r="B16718" s="31" t="s">
        <v>5845</v>
      </c>
      <c r="C16718" s="31" t="s">
        <v>203</v>
      </c>
      <c r="D16718" s="31" t="s">
        <v>5846</v>
      </c>
      <c r="E16718"/>
    </row>
    <row r="16719" spans="1:5" ht="18" customHeight="1">
      <c r="A16719" s="24">
        <v>16708</v>
      </c>
      <c r="B16719" s="31" t="s">
        <v>29307</v>
      </c>
      <c r="C16719" s="31" t="s">
        <v>203</v>
      </c>
      <c r="D16719" s="31" t="s">
        <v>7631</v>
      </c>
      <c r="E16719"/>
    </row>
    <row r="16720" spans="1:5" ht="18" customHeight="1">
      <c r="A16720" s="24">
        <v>16709</v>
      </c>
      <c r="B16720" s="31" t="s">
        <v>29308</v>
      </c>
      <c r="C16720" s="31" t="s">
        <v>203</v>
      </c>
      <c r="D16720" s="31" t="s">
        <v>5847</v>
      </c>
      <c r="E16720"/>
    </row>
    <row r="16721" spans="1:5" ht="18" customHeight="1">
      <c r="A16721" s="24">
        <v>16710</v>
      </c>
      <c r="B16721" s="31" t="s">
        <v>29309</v>
      </c>
      <c r="C16721" s="31" t="s">
        <v>203</v>
      </c>
      <c r="D16721" s="31" t="s">
        <v>33282</v>
      </c>
      <c r="E16721"/>
    </row>
    <row r="16722" spans="1:5" ht="18" customHeight="1">
      <c r="A16722" s="24">
        <v>16711</v>
      </c>
      <c r="B16722" s="31" t="s">
        <v>34958</v>
      </c>
      <c r="C16722" s="31" t="s">
        <v>205</v>
      </c>
      <c r="D16722" s="31" t="s">
        <v>33283</v>
      </c>
      <c r="E16722"/>
    </row>
    <row r="16723" spans="1:5" ht="18" customHeight="1">
      <c r="A16723" s="24">
        <v>16712</v>
      </c>
      <c r="B16723" s="31" t="s">
        <v>29310</v>
      </c>
      <c r="C16723" s="31" t="s">
        <v>205</v>
      </c>
      <c r="D16723" s="31" t="s">
        <v>33284</v>
      </c>
      <c r="E16723"/>
    </row>
    <row r="16724" spans="1:5" ht="18" customHeight="1">
      <c r="A16724" s="24">
        <v>16713</v>
      </c>
      <c r="B16724" s="31" t="s">
        <v>29311</v>
      </c>
      <c r="C16724" s="31" t="s">
        <v>203</v>
      </c>
      <c r="D16724" s="31" t="s">
        <v>5848</v>
      </c>
      <c r="E16724"/>
    </row>
    <row r="16725" spans="1:5" ht="18" customHeight="1">
      <c r="A16725" s="24">
        <v>16714</v>
      </c>
      <c r="B16725" s="31" t="s">
        <v>34959</v>
      </c>
      <c r="C16725" s="31" t="s">
        <v>205</v>
      </c>
      <c r="D16725" s="31" t="s">
        <v>33285</v>
      </c>
      <c r="E16725"/>
    </row>
    <row r="16726" spans="1:5" ht="18" customHeight="1">
      <c r="A16726" s="24">
        <v>16715</v>
      </c>
      <c r="B16726" s="31" t="s">
        <v>34959</v>
      </c>
      <c r="C16726" s="31" t="s">
        <v>205</v>
      </c>
      <c r="D16726" s="31" t="s">
        <v>33286</v>
      </c>
      <c r="E16726"/>
    </row>
    <row r="16727" spans="1:5" ht="18" customHeight="1">
      <c r="A16727" s="24">
        <v>16716</v>
      </c>
      <c r="B16727" s="31" t="s">
        <v>16540</v>
      </c>
      <c r="C16727" s="31" t="s">
        <v>211</v>
      </c>
      <c r="D16727" s="31" t="s">
        <v>5849</v>
      </c>
      <c r="E16727"/>
    </row>
    <row r="16728" spans="1:5" ht="18" customHeight="1">
      <c r="A16728" s="24">
        <v>16717</v>
      </c>
      <c r="B16728" s="31" t="s">
        <v>29312</v>
      </c>
      <c r="C16728" s="31" t="s">
        <v>334</v>
      </c>
      <c r="D16728" s="31" t="s">
        <v>5850</v>
      </c>
      <c r="E16728"/>
    </row>
    <row r="16729" spans="1:5" ht="18" customHeight="1">
      <c r="A16729" s="24">
        <v>16718</v>
      </c>
      <c r="B16729" s="31" t="s">
        <v>16541</v>
      </c>
      <c r="C16729" s="31" t="s">
        <v>203</v>
      </c>
      <c r="D16729" s="31" t="s">
        <v>16542</v>
      </c>
      <c r="E16729"/>
    </row>
    <row r="16730" spans="1:5" ht="18" customHeight="1">
      <c r="A16730" s="24">
        <v>16719</v>
      </c>
      <c r="B16730" s="31" t="s">
        <v>29313</v>
      </c>
      <c r="C16730" s="31" t="s">
        <v>203</v>
      </c>
      <c r="D16730" s="31" t="s">
        <v>33287</v>
      </c>
      <c r="E16730"/>
    </row>
    <row r="16731" spans="1:5" ht="18" customHeight="1">
      <c r="A16731" s="24">
        <v>16720</v>
      </c>
      <c r="B16731" s="31" t="s">
        <v>29314</v>
      </c>
      <c r="C16731" s="31" t="s">
        <v>203</v>
      </c>
      <c r="D16731" s="31" t="s">
        <v>33288</v>
      </c>
      <c r="E16731"/>
    </row>
    <row r="16732" spans="1:5" ht="18" customHeight="1">
      <c r="A16732" s="24">
        <v>16721</v>
      </c>
      <c r="B16732" s="31" t="s">
        <v>29315</v>
      </c>
      <c r="C16732" s="31" t="s">
        <v>203</v>
      </c>
      <c r="D16732" s="31" t="s">
        <v>3671</v>
      </c>
      <c r="E16732"/>
    </row>
    <row r="16733" spans="1:5" ht="18" customHeight="1">
      <c r="A16733" s="24">
        <v>16722</v>
      </c>
      <c r="B16733" s="31" t="s">
        <v>16543</v>
      </c>
      <c r="C16733" s="31" t="s">
        <v>203</v>
      </c>
      <c r="D16733" s="31" t="s">
        <v>16544</v>
      </c>
      <c r="E16733"/>
    </row>
    <row r="16734" spans="1:5" ht="18" customHeight="1">
      <c r="A16734" s="24">
        <v>16723</v>
      </c>
      <c r="B16734" s="31" t="s">
        <v>29316</v>
      </c>
      <c r="C16734" s="31" t="s">
        <v>203</v>
      </c>
      <c r="D16734" s="31" t="s">
        <v>5851</v>
      </c>
      <c r="E16734"/>
    </row>
    <row r="16735" spans="1:5" ht="18" customHeight="1">
      <c r="A16735" s="24">
        <v>16724</v>
      </c>
      <c r="B16735" s="31" t="s">
        <v>29317</v>
      </c>
      <c r="C16735" s="31" t="s">
        <v>203</v>
      </c>
      <c r="D16735" s="31" t="s">
        <v>5852</v>
      </c>
      <c r="E16735"/>
    </row>
    <row r="16736" spans="1:5" ht="18" customHeight="1">
      <c r="A16736" s="24">
        <v>16725</v>
      </c>
      <c r="B16736" s="31" t="s">
        <v>29318</v>
      </c>
      <c r="C16736" s="31" t="s">
        <v>203</v>
      </c>
      <c r="D16736" s="31" t="s">
        <v>5853</v>
      </c>
      <c r="E16736"/>
    </row>
    <row r="16737" spans="1:5" ht="18" customHeight="1">
      <c r="A16737" s="24">
        <v>16726</v>
      </c>
      <c r="B16737" s="31" t="s">
        <v>29319</v>
      </c>
      <c r="C16737" s="31" t="s">
        <v>203</v>
      </c>
      <c r="D16737" s="31" t="s">
        <v>5854</v>
      </c>
      <c r="E16737"/>
    </row>
    <row r="16738" spans="1:5" ht="18" customHeight="1">
      <c r="A16738" s="24">
        <v>16727</v>
      </c>
      <c r="B16738" s="31" t="s">
        <v>29319</v>
      </c>
      <c r="C16738" s="31" t="s">
        <v>203</v>
      </c>
      <c r="D16738" s="31" t="s">
        <v>16545</v>
      </c>
      <c r="E16738"/>
    </row>
    <row r="16739" spans="1:5" ht="18" customHeight="1">
      <c r="A16739" s="24">
        <v>16728</v>
      </c>
      <c r="B16739" s="31" t="s">
        <v>7408</v>
      </c>
      <c r="C16739" s="31" t="s">
        <v>30848</v>
      </c>
      <c r="D16739" s="31" t="s">
        <v>7409</v>
      </c>
      <c r="E16739"/>
    </row>
    <row r="16740" spans="1:5" ht="18" customHeight="1">
      <c r="A16740" s="24">
        <v>16729</v>
      </c>
      <c r="B16740" s="31" t="s">
        <v>29320</v>
      </c>
      <c r="C16740" s="31" t="s">
        <v>203</v>
      </c>
      <c r="D16740" s="31" t="s">
        <v>16546</v>
      </c>
      <c r="E16740"/>
    </row>
    <row r="16741" spans="1:5" ht="18" customHeight="1">
      <c r="A16741" s="24">
        <v>16730</v>
      </c>
      <c r="B16741" s="31" t="s">
        <v>29321</v>
      </c>
      <c r="C16741" s="31" t="s">
        <v>203</v>
      </c>
      <c r="D16741" s="31" t="s">
        <v>16547</v>
      </c>
      <c r="E16741"/>
    </row>
    <row r="16742" spans="1:5" ht="18" customHeight="1">
      <c r="A16742" s="24">
        <v>16731</v>
      </c>
      <c r="B16742" s="31" t="s">
        <v>29322</v>
      </c>
      <c r="C16742" s="31" t="s">
        <v>203</v>
      </c>
      <c r="D16742" s="31" t="s">
        <v>5855</v>
      </c>
      <c r="E16742"/>
    </row>
    <row r="16743" spans="1:5" ht="18" customHeight="1">
      <c r="A16743" s="24">
        <v>16732</v>
      </c>
      <c r="B16743" s="31" t="s">
        <v>29323</v>
      </c>
      <c r="C16743" s="31" t="s">
        <v>205</v>
      </c>
      <c r="D16743" s="31" t="s">
        <v>33289</v>
      </c>
      <c r="E16743"/>
    </row>
    <row r="16744" spans="1:5" ht="18" customHeight="1">
      <c r="A16744" s="24">
        <v>16733</v>
      </c>
      <c r="B16744" s="31" t="s">
        <v>29324</v>
      </c>
      <c r="C16744" s="31" t="s">
        <v>203</v>
      </c>
      <c r="D16744" s="31" t="s">
        <v>5856</v>
      </c>
      <c r="E16744"/>
    </row>
    <row r="16745" spans="1:5" ht="18" customHeight="1">
      <c r="A16745" s="24">
        <v>16734</v>
      </c>
      <c r="B16745" s="31" t="s">
        <v>29325</v>
      </c>
      <c r="C16745" s="31" t="s">
        <v>203</v>
      </c>
      <c r="D16745" s="31" t="s">
        <v>5857</v>
      </c>
      <c r="E16745"/>
    </row>
    <row r="16746" spans="1:5" ht="18" customHeight="1">
      <c r="A16746" s="24">
        <v>16735</v>
      </c>
      <c r="B16746" s="31" t="s">
        <v>34960</v>
      </c>
      <c r="C16746" s="31" t="s">
        <v>205</v>
      </c>
      <c r="D16746" s="31" t="s">
        <v>16548</v>
      </c>
      <c r="E16746"/>
    </row>
    <row r="16747" spans="1:5" ht="18" customHeight="1">
      <c r="A16747" s="24">
        <v>16736</v>
      </c>
      <c r="B16747" s="31" t="s">
        <v>29326</v>
      </c>
      <c r="C16747" s="31" t="s">
        <v>205</v>
      </c>
      <c r="D16747" s="31" t="s">
        <v>33290</v>
      </c>
      <c r="E16747"/>
    </row>
    <row r="16748" spans="1:5" ht="18" customHeight="1">
      <c r="A16748" s="24">
        <v>16737</v>
      </c>
      <c r="B16748" s="31" t="s">
        <v>7410</v>
      </c>
      <c r="C16748" s="31" t="s">
        <v>2207</v>
      </c>
      <c r="D16748" s="31" t="s">
        <v>7411</v>
      </c>
      <c r="E16748"/>
    </row>
    <row r="16749" spans="1:5" ht="18" customHeight="1">
      <c r="A16749" s="24">
        <v>16738</v>
      </c>
      <c r="B16749" s="31" t="s">
        <v>29327</v>
      </c>
      <c r="C16749" s="31" t="s">
        <v>204</v>
      </c>
      <c r="D16749" s="31" t="s">
        <v>16549</v>
      </c>
      <c r="E16749"/>
    </row>
    <row r="16750" spans="1:5" ht="18" customHeight="1">
      <c r="A16750" s="24">
        <v>16739</v>
      </c>
      <c r="B16750" s="31" t="s">
        <v>16550</v>
      </c>
      <c r="C16750" s="31" t="s">
        <v>205</v>
      </c>
      <c r="D16750" s="31" t="s">
        <v>16551</v>
      </c>
      <c r="E16750"/>
    </row>
    <row r="16751" spans="1:5" ht="18" customHeight="1">
      <c r="A16751" s="24">
        <v>16740</v>
      </c>
      <c r="B16751" s="31" t="s">
        <v>34961</v>
      </c>
      <c r="C16751" s="31" t="s">
        <v>205</v>
      </c>
      <c r="D16751" s="31" t="s">
        <v>5858</v>
      </c>
      <c r="E16751"/>
    </row>
    <row r="16752" spans="1:5" ht="18" customHeight="1">
      <c r="A16752" s="24">
        <v>16741</v>
      </c>
      <c r="B16752" s="31" t="s">
        <v>34962</v>
      </c>
      <c r="C16752" s="31" t="s">
        <v>205</v>
      </c>
      <c r="D16752" s="31" t="s">
        <v>5858</v>
      </c>
      <c r="E16752"/>
    </row>
    <row r="16753" spans="1:5" ht="18" customHeight="1">
      <c r="A16753" s="24">
        <v>16742</v>
      </c>
      <c r="B16753" s="31" t="s">
        <v>29328</v>
      </c>
      <c r="C16753" s="31" t="s">
        <v>223</v>
      </c>
      <c r="D16753" s="31" t="s">
        <v>5859</v>
      </c>
      <c r="E16753"/>
    </row>
    <row r="16754" spans="1:5" ht="18" customHeight="1">
      <c r="A16754" s="24">
        <v>16743</v>
      </c>
      <c r="B16754" s="31" t="s">
        <v>29329</v>
      </c>
      <c r="C16754" s="31" t="s">
        <v>203</v>
      </c>
      <c r="D16754" s="31" t="s">
        <v>5860</v>
      </c>
      <c r="E16754"/>
    </row>
    <row r="16755" spans="1:5" ht="18" customHeight="1">
      <c r="A16755" s="24">
        <v>16744</v>
      </c>
      <c r="B16755" s="31" t="s">
        <v>29330</v>
      </c>
      <c r="C16755" s="31" t="s">
        <v>334</v>
      </c>
      <c r="D16755" s="31" t="s">
        <v>5861</v>
      </c>
      <c r="E16755"/>
    </row>
    <row r="16756" spans="1:5" ht="18" customHeight="1">
      <c r="A16756" s="24">
        <v>16745</v>
      </c>
      <c r="B16756" s="31" t="s">
        <v>34963</v>
      </c>
      <c r="C16756" s="31" t="s">
        <v>205</v>
      </c>
      <c r="D16756" s="31" t="s">
        <v>16552</v>
      </c>
      <c r="E16756"/>
    </row>
    <row r="16757" spans="1:5" ht="18" customHeight="1">
      <c r="A16757" s="24">
        <v>16746</v>
      </c>
      <c r="B16757" s="31" t="s">
        <v>7412</v>
      </c>
      <c r="C16757" s="31" t="s">
        <v>203</v>
      </c>
      <c r="D16757" s="31" t="s">
        <v>7413</v>
      </c>
      <c r="E16757"/>
    </row>
    <row r="16758" spans="1:5" ht="18" customHeight="1">
      <c r="A16758" s="24">
        <v>16747</v>
      </c>
      <c r="B16758" s="31" t="s">
        <v>29331</v>
      </c>
      <c r="C16758" s="31" t="s">
        <v>203</v>
      </c>
      <c r="D16758" s="31" t="s">
        <v>5862</v>
      </c>
      <c r="E16758"/>
    </row>
    <row r="16759" spans="1:5" ht="18" customHeight="1">
      <c r="A16759" s="24">
        <v>16748</v>
      </c>
      <c r="B16759" s="31" t="s">
        <v>29332</v>
      </c>
      <c r="C16759" s="31" t="s">
        <v>205</v>
      </c>
      <c r="D16759" s="31" t="s">
        <v>33291</v>
      </c>
      <c r="E16759"/>
    </row>
    <row r="16760" spans="1:5" ht="18" customHeight="1">
      <c r="A16760" s="24">
        <v>16749</v>
      </c>
      <c r="B16760" s="31" t="s">
        <v>29333</v>
      </c>
      <c r="C16760" s="31" t="s">
        <v>211</v>
      </c>
      <c r="D16760" s="31" t="s">
        <v>5863</v>
      </c>
      <c r="E16760"/>
    </row>
    <row r="16761" spans="1:5" ht="18" customHeight="1">
      <c r="A16761" s="24">
        <v>16750</v>
      </c>
      <c r="B16761" s="31" t="s">
        <v>5864</v>
      </c>
      <c r="C16761" s="31" t="s">
        <v>203</v>
      </c>
      <c r="D16761" s="31" t="s">
        <v>36033</v>
      </c>
      <c r="E16761"/>
    </row>
    <row r="16762" spans="1:5" ht="18" customHeight="1">
      <c r="A16762" s="24">
        <v>16751</v>
      </c>
      <c r="B16762" s="31" t="s">
        <v>16553</v>
      </c>
      <c r="C16762" s="31" t="s">
        <v>205</v>
      </c>
      <c r="D16762" s="31" t="s">
        <v>5865</v>
      </c>
      <c r="E16762"/>
    </row>
    <row r="16763" spans="1:5" ht="18" customHeight="1">
      <c r="A16763" s="24">
        <v>16752</v>
      </c>
      <c r="B16763" s="31" t="s">
        <v>16553</v>
      </c>
      <c r="C16763" s="31" t="s">
        <v>203</v>
      </c>
      <c r="D16763" s="31" t="s">
        <v>5866</v>
      </c>
      <c r="E16763"/>
    </row>
    <row r="16764" spans="1:5" ht="18" customHeight="1">
      <c r="A16764" s="24">
        <v>16753</v>
      </c>
      <c r="B16764" s="31" t="s">
        <v>5867</v>
      </c>
      <c r="C16764" s="31" t="s">
        <v>2207</v>
      </c>
      <c r="D16764" s="31" t="s">
        <v>5868</v>
      </c>
      <c r="E16764"/>
    </row>
    <row r="16765" spans="1:5" ht="18" customHeight="1">
      <c r="A16765" s="24">
        <v>16754</v>
      </c>
      <c r="B16765" s="31" t="s">
        <v>8670</v>
      </c>
      <c r="C16765" s="31" t="s">
        <v>203</v>
      </c>
      <c r="D16765" s="31" t="s">
        <v>8671</v>
      </c>
      <c r="E16765"/>
    </row>
    <row r="16766" spans="1:5" ht="18" customHeight="1">
      <c r="A16766" s="24">
        <v>16755</v>
      </c>
      <c r="B16766" s="31" t="s">
        <v>29334</v>
      </c>
      <c r="C16766" s="31" t="s">
        <v>238</v>
      </c>
      <c r="D16766" s="31" t="s">
        <v>16554</v>
      </c>
      <c r="E16766"/>
    </row>
    <row r="16767" spans="1:5" ht="18" customHeight="1">
      <c r="A16767" s="24">
        <v>16756</v>
      </c>
      <c r="B16767" s="31" t="s">
        <v>29335</v>
      </c>
      <c r="C16767" s="31" t="s">
        <v>206</v>
      </c>
      <c r="D16767" s="31" t="s">
        <v>565</v>
      </c>
      <c r="E16767"/>
    </row>
    <row r="16768" spans="1:5" ht="18" customHeight="1">
      <c r="A16768" s="24">
        <v>16757</v>
      </c>
      <c r="B16768" s="31" t="s">
        <v>33794</v>
      </c>
      <c r="C16768" s="31" t="s">
        <v>7</v>
      </c>
      <c r="D16768" s="31" t="s">
        <v>33292</v>
      </c>
      <c r="E16768"/>
    </row>
    <row r="16769" spans="1:5" ht="18" customHeight="1">
      <c r="A16769" s="24">
        <v>16758</v>
      </c>
      <c r="B16769" s="31" t="s">
        <v>29336</v>
      </c>
      <c r="C16769" s="31" t="s">
        <v>7</v>
      </c>
      <c r="D16769" s="31" t="s">
        <v>33293</v>
      </c>
      <c r="E16769"/>
    </row>
    <row r="16770" spans="1:5" ht="18" customHeight="1">
      <c r="A16770" s="24">
        <v>16759</v>
      </c>
      <c r="B16770" s="31" t="s">
        <v>29337</v>
      </c>
      <c r="C16770" s="31" t="s">
        <v>238</v>
      </c>
      <c r="D16770" s="31" t="s">
        <v>16555</v>
      </c>
      <c r="E16770"/>
    </row>
    <row r="16771" spans="1:5" ht="18" customHeight="1">
      <c r="A16771" s="24">
        <v>16760</v>
      </c>
      <c r="B16771" s="31" t="s">
        <v>5869</v>
      </c>
      <c r="C16771" s="31" t="s">
        <v>30848</v>
      </c>
      <c r="D16771" s="31" t="s">
        <v>16556</v>
      </c>
      <c r="E16771"/>
    </row>
    <row r="16772" spans="1:5" ht="18" customHeight="1">
      <c r="A16772" s="24">
        <v>16761</v>
      </c>
      <c r="B16772" s="31" t="s">
        <v>7414</v>
      </c>
      <c r="C16772" s="31" t="s">
        <v>203</v>
      </c>
      <c r="D16772" s="31" t="s">
        <v>7415</v>
      </c>
      <c r="E16772"/>
    </row>
    <row r="16773" spans="1:5" ht="18" customHeight="1">
      <c r="A16773" s="24">
        <v>16762</v>
      </c>
      <c r="B16773" s="31" t="s">
        <v>33795</v>
      </c>
      <c r="C16773" s="31" t="s">
        <v>204</v>
      </c>
      <c r="D16773" s="31" t="s">
        <v>16557</v>
      </c>
      <c r="E16773"/>
    </row>
    <row r="16774" spans="1:5" ht="18" customHeight="1">
      <c r="A16774" s="24">
        <v>16763</v>
      </c>
      <c r="B16774" s="31" t="s">
        <v>5870</v>
      </c>
      <c r="C16774" s="31" t="s">
        <v>203</v>
      </c>
      <c r="D16774" s="31" t="s">
        <v>8673</v>
      </c>
      <c r="E16774"/>
    </row>
    <row r="16775" spans="1:5" ht="18" customHeight="1">
      <c r="A16775" s="24">
        <v>16764</v>
      </c>
      <c r="B16775" s="31" t="s">
        <v>29338</v>
      </c>
      <c r="C16775" s="31" t="s">
        <v>237</v>
      </c>
      <c r="D16775" s="31" t="s">
        <v>5871</v>
      </c>
      <c r="E16775"/>
    </row>
    <row r="16776" spans="1:5" ht="18" customHeight="1">
      <c r="A16776" s="24">
        <v>16765</v>
      </c>
      <c r="B16776" s="31" t="s">
        <v>29339</v>
      </c>
      <c r="C16776" s="31" t="s">
        <v>205</v>
      </c>
      <c r="D16776" s="31" t="s">
        <v>5871</v>
      </c>
      <c r="E16776"/>
    </row>
    <row r="16777" spans="1:5" ht="18" customHeight="1">
      <c r="A16777" s="24">
        <v>16766</v>
      </c>
      <c r="B16777" s="31" t="s">
        <v>29340</v>
      </c>
      <c r="C16777" s="31" t="s">
        <v>237</v>
      </c>
      <c r="D16777" s="31" t="s">
        <v>16558</v>
      </c>
      <c r="E16777"/>
    </row>
    <row r="16778" spans="1:5" ht="18" customHeight="1">
      <c r="A16778" s="24">
        <v>16767</v>
      </c>
      <c r="B16778" s="31" t="s">
        <v>29341</v>
      </c>
      <c r="C16778" s="31" t="s">
        <v>237</v>
      </c>
      <c r="D16778" s="31" t="s">
        <v>7416</v>
      </c>
      <c r="E16778"/>
    </row>
    <row r="16779" spans="1:5" ht="18" customHeight="1">
      <c r="A16779" s="24">
        <v>16768</v>
      </c>
      <c r="B16779" s="31" t="s">
        <v>29342</v>
      </c>
      <c r="C16779" s="31" t="s">
        <v>237</v>
      </c>
      <c r="D16779" s="31" t="s">
        <v>16559</v>
      </c>
      <c r="E16779"/>
    </row>
    <row r="16780" spans="1:5" ht="18" customHeight="1">
      <c r="A16780" s="24">
        <v>16769</v>
      </c>
      <c r="B16780" s="31" t="s">
        <v>16560</v>
      </c>
      <c r="C16780" s="31" t="s">
        <v>203</v>
      </c>
      <c r="D16780" s="31" t="s">
        <v>33294</v>
      </c>
      <c r="E16780"/>
    </row>
    <row r="16781" spans="1:5" ht="18" customHeight="1">
      <c r="A16781" s="24">
        <v>16770</v>
      </c>
      <c r="B16781" s="31" t="s">
        <v>16561</v>
      </c>
      <c r="C16781" s="31" t="s">
        <v>206</v>
      </c>
      <c r="D16781" s="31" t="s">
        <v>7417</v>
      </c>
      <c r="E16781"/>
    </row>
    <row r="16782" spans="1:5" ht="18" customHeight="1">
      <c r="A16782" s="24">
        <v>16771</v>
      </c>
      <c r="B16782" s="31" t="s">
        <v>5872</v>
      </c>
      <c r="C16782" s="31" t="s">
        <v>201</v>
      </c>
      <c r="D16782" s="31" t="s">
        <v>5873</v>
      </c>
      <c r="E16782"/>
    </row>
    <row r="16783" spans="1:5" ht="18" customHeight="1">
      <c r="A16783" s="24">
        <v>16772</v>
      </c>
      <c r="B16783" s="31" t="s">
        <v>29343</v>
      </c>
      <c r="C16783" s="31" t="s">
        <v>203</v>
      </c>
      <c r="D16783" s="31" t="s">
        <v>33295</v>
      </c>
      <c r="E16783"/>
    </row>
    <row r="16784" spans="1:5" ht="18" customHeight="1">
      <c r="A16784" s="24">
        <v>16773</v>
      </c>
      <c r="B16784" s="31" t="s">
        <v>29344</v>
      </c>
      <c r="C16784" s="31" t="s">
        <v>205</v>
      </c>
      <c r="D16784" s="31" t="s">
        <v>16562</v>
      </c>
      <c r="E16784"/>
    </row>
    <row r="16785" spans="1:5" ht="18" customHeight="1">
      <c r="A16785" s="24">
        <v>16774</v>
      </c>
      <c r="B16785" s="31" t="s">
        <v>5874</v>
      </c>
      <c r="C16785" s="31" t="s">
        <v>5875</v>
      </c>
      <c r="D16785" s="31" t="s">
        <v>5876</v>
      </c>
      <c r="E16785"/>
    </row>
    <row r="16786" spans="1:5" ht="18" customHeight="1">
      <c r="A16786" s="24">
        <v>16775</v>
      </c>
      <c r="B16786" s="31" t="s">
        <v>29345</v>
      </c>
      <c r="C16786" s="31" t="s">
        <v>211</v>
      </c>
      <c r="D16786" s="31" t="s">
        <v>16563</v>
      </c>
      <c r="E16786"/>
    </row>
    <row r="16787" spans="1:5" ht="18" customHeight="1">
      <c r="A16787" s="24">
        <v>16776</v>
      </c>
      <c r="B16787" s="31" t="s">
        <v>34964</v>
      </c>
      <c r="C16787" s="31" t="s">
        <v>205</v>
      </c>
      <c r="D16787" s="31" t="s">
        <v>16564</v>
      </c>
      <c r="E16787"/>
    </row>
    <row r="16788" spans="1:5" ht="18" customHeight="1">
      <c r="A16788" s="24">
        <v>16777</v>
      </c>
      <c r="B16788" s="31" t="s">
        <v>34964</v>
      </c>
      <c r="C16788" s="31" t="s">
        <v>205</v>
      </c>
      <c r="D16788" s="31" t="s">
        <v>33296</v>
      </c>
      <c r="E16788"/>
    </row>
    <row r="16789" spans="1:5" ht="18" customHeight="1">
      <c r="A16789" s="24">
        <v>16778</v>
      </c>
      <c r="B16789" s="31" t="s">
        <v>29346</v>
      </c>
      <c r="C16789" s="31" t="s">
        <v>203</v>
      </c>
      <c r="D16789" s="31" t="s">
        <v>5877</v>
      </c>
      <c r="E16789"/>
    </row>
    <row r="16790" spans="1:5" ht="18" customHeight="1">
      <c r="A16790" s="24">
        <v>16779</v>
      </c>
      <c r="B16790" s="31" t="s">
        <v>5878</v>
      </c>
      <c r="C16790" s="31" t="s">
        <v>203</v>
      </c>
      <c r="D16790" s="31" t="s">
        <v>5879</v>
      </c>
      <c r="E16790"/>
    </row>
    <row r="16791" spans="1:5" ht="18" customHeight="1">
      <c r="A16791" s="24">
        <v>16780</v>
      </c>
      <c r="B16791" s="31" t="s">
        <v>5880</v>
      </c>
      <c r="C16791" s="31" t="s">
        <v>203</v>
      </c>
      <c r="D16791" s="31" t="s">
        <v>5881</v>
      </c>
      <c r="E16791"/>
    </row>
    <row r="16792" spans="1:5" ht="18" customHeight="1">
      <c r="A16792" s="24">
        <v>16781</v>
      </c>
      <c r="B16792" s="31" t="s">
        <v>29347</v>
      </c>
      <c r="C16792" s="31" t="s">
        <v>203</v>
      </c>
      <c r="D16792" s="31" t="s">
        <v>5882</v>
      </c>
      <c r="E16792"/>
    </row>
    <row r="16793" spans="1:5" ht="18" customHeight="1">
      <c r="A16793" s="24">
        <v>16782</v>
      </c>
      <c r="B16793" s="31" t="s">
        <v>34965</v>
      </c>
      <c r="C16793" s="31" t="s">
        <v>205</v>
      </c>
      <c r="D16793" s="31" t="s">
        <v>33297</v>
      </c>
      <c r="E16793"/>
    </row>
    <row r="16794" spans="1:5" ht="18" customHeight="1">
      <c r="A16794" s="24">
        <v>16783</v>
      </c>
      <c r="B16794" s="31" t="s">
        <v>5883</v>
      </c>
      <c r="C16794" s="31" t="s">
        <v>203</v>
      </c>
      <c r="D16794" s="31" t="s">
        <v>5884</v>
      </c>
      <c r="E16794"/>
    </row>
    <row r="16795" spans="1:5" ht="18" customHeight="1">
      <c r="A16795" s="24">
        <v>16784</v>
      </c>
      <c r="B16795" s="31" t="s">
        <v>29348</v>
      </c>
      <c r="C16795" s="31" t="s">
        <v>203</v>
      </c>
      <c r="D16795" s="31" t="s">
        <v>33298</v>
      </c>
      <c r="E16795"/>
    </row>
    <row r="16796" spans="1:5" ht="18" customHeight="1">
      <c r="A16796" s="24">
        <v>16785</v>
      </c>
      <c r="B16796" s="31" t="s">
        <v>29349</v>
      </c>
      <c r="C16796" s="31" t="s">
        <v>237</v>
      </c>
      <c r="D16796" s="31" t="s">
        <v>7418</v>
      </c>
      <c r="E16796"/>
    </row>
    <row r="16797" spans="1:5" ht="18" customHeight="1">
      <c r="A16797" s="24">
        <v>16786</v>
      </c>
      <c r="B16797" s="31" t="s">
        <v>29350</v>
      </c>
      <c r="C16797" s="31" t="s">
        <v>223</v>
      </c>
      <c r="D16797" s="31" t="s">
        <v>11662</v>
      </c>
      <c r="E16797"/>
    </row>
    <row r="16798" spans="1:5" ht="18" customHeight="1">
      <c r="A16798" s="24">
        <v>16787</v>
      </c>
      <c r="B16798" s="31" t="s">
        <v>29351</v>
      </c>
      <c r="C16798" s="31" t="s">
        <v>206</v>
      </c>
      <c r="D16798" s="31" t="s">
        <v>565</v>
      </c>
      <c r="E16798"/>
    </row>
    <row r="16799" spans="1:5" ht="18" customHeight="1">
      <c r="A16799" s="24">
        <v>16788</v>
      </c>
      <c r="B16799" s="31" t="s">
        <v>29352</v>
      </c>
      <c r="C16799" s="31" t="s">
        <v>211</v>
      </c>
      <c r="D16799" s="31" t="s">
        <v>16565</v>
      </c>
      <c r="E16799"/>
    </row>
    <row r="16800" spans="1:5" ht="18" customHeight="1">
      <c r="A16800" s="24">
        <v>16789</v>
      </c>
      <c r="B16800" s="31" t="s">
        <v>29353</v>
      </c>
      <c r="C16800" s="31" t="s">
        <v>205</v>
      </c>
      <c r="D16800" s="31" t="s">
        <v>16566</v>
      </c>
      <c r="E16800"/>
    </row>
    <row r="16801" spans="1:5" ht="18" customHeight="1">
      <c r="A16801" s="24">
        <v>16790</v>
      </c>
      <c r="B16801" s="31" t="s">
        <v>16567</v>
      </c>
      <c r="C16801" s="31" t="s">
        <v>203</v>
      </c>
      <c r="D16801" s="31" t="s">
        <v>16568</v>
      </c>
      <c r="E16801"/>
    </row>
    <row r="16802" spans="1:5" ht="18" customHeight="1">
      <c r="A16802" s="24">
        <v>16791</v>
      </c>
      <c r="B16802" s="31" t="s">
        <v>16569</v>
      </c>
      <c r="C16802" s="31" t="s">
        <v>203</v>
      </c>
      <c r="D16802" s="31" t="s">
        <v>33299</v>
      </c>
      <c r="E16802"/>
    </row>
    <row r="16803" spans="1:5" ht="18" customHeight="1">
      <c r="A16803" s="24">
        <v>16792</v>
      </c>
      <c r="B16803" s="31" t="s">
        <v>29354</v>
      </c>
      <c r="C16803" s="31" t="s">
        <v>246</v>
      </c>
      <c r="D16803" s="31" t="s">
        <v>16570</v>
      </c>
      <c r="E16803"/>
    </row>
    <row r="16804" spans="1:5" ht="18" customHeight="1">
      <c r="A16804" s="24">
        <v>16793</v>
      </c>
      <c r="B16804" s="31" t="s">
        <v>16571</v>
      </c>
      <c r="C16804" s="31" t="s">
        <v>211</v>
      </c>
      <c r="D16804" s="31" t="s">
        <v>5886</v>
      </c>
      <c r="E16804"/>
    </row>
    <row r="16805" spans="1:5" ht="18" customHeight="1">
      <c r="A16805" s="24">
        <v>16794</v>
      </c>
      <c r="B16805" s="31" t="s">
        <v>8674</v>
      </c>
      <c r="C16805" s="31" t="s">
        <v>30859</v>
      </c>
      <c r="D16805" s="31" t="s">
        <v>8675</v>
      </c>
      <c r="E16805"/>
    </row>
    <row r="16806" spans="1:5" ht="18" customHeight="1">
      <c r="A16806" s="24">
        <v>16795</v>
      </c>
      <c r="B16806" s="31" t="s">
        <v>16572</v>
      </c>
      <c r="C16806" s="31" t="s">
        <v>334</v>
      </c>
      <c r="D16806" s="31" t="s">
        <v>16573</v>
      </c>
      <c r="E16806"/>
    </row>
    <row r="16807" spans="1:5" ht="18" customHeight="1">
      <c r="A16807" s="24">
        <v>16796</v>
      </c>
      <c r="B16807" s="31" t="s">
        <v>29355</v>
      </c>
      <c r="C16807" s="31" t="s">
        <v>206</v>
      </c>
      <c r="D16807" s="31" t="s">
        <v>16574</v>
      </c>
      <c r="E16807"/>
    </row>
    <row r="16808" spans="1:5" ht="18" customHeight="1">
      <c r="A16808" s="24">
        <v>16797</v>
      </c>
      <c r="B16808" s="31" t="s">
        <v>5887</v>
      </c>
      <c r="C16808" s="31" t="s">
        <v>30848</v>
      </c>
      <c r="D16808" s="31" t="s">
        <v>16575</v>
      </c>
      <c r="E16808"/>
    </row>
    <row r="16809" spans="1:5" ht="18" customHeight="1">
      <c r="A16809" s="24">
        <v>16798</v>
      </c>
      <c r="B16809" s="31" t="s">
        <v>29356</v>
      </c>
      <c r="C16809" s="31" t="s">
        <v>203</v>
      </c>
      <c r="D16809" s="31" t="s">
        <v>5888</v>
      </c>
      <c r="E16809"/>
    </row>
    <row r="16810" spans="1:5" ht="18" customHeight="1">
      <c r="A16810" s="24">
        <v>16799</v>
      </c>
      <c r="B16810" s="31" t="s">
        <v>16576</v>
      </c>
      <c r="C16810" s="31" t="s">
        <v>211</v>
      </c>
      <c r="D16810" s="31" t="s">
        <v>5889</v>
      </c>
      <c r="E16810"/>
    </row>
    <row r="16811" spans="1:5" ht="18" customHeight="1">
      <c r="A16811" s="24">
        <v>16800</v>
      </c>
      <c r="B16811" s="31" t="s">
        <v>29357</v>
      </c>
      <c r="C16811" s="31" t="s">
        <v>223</v>
      </c>
      <c r="D16811" s="31" t="s">
        <v>16577</v>
      </c>
      <c r="E16811"/>
    </row>
    <row r="16812" spans="1:5" ht="18" customHeight="1">
      <c r="A16812" s="24">
        <v>16801</v>
      </c>
      <c r="B16812" s="31" t="s">
        <v>29358</v>
      </c>
      <c r="C16812" s="31" t="s">
        <v>232</v>
      </c>
      <c r="D16812" s="31" t="s">
        <v>5890</v>
      </c>
      <c r="E16812"/>
    </row>
    <row r="16813" spans="1:5" ht="18" customHeight="1">
      <c r="A16813" s="24">
        <v>16802</v>
      </c>
      <c r="B16813" s="31" t="s">
        <v>29359</v>
      </c>
      <c r="C16813" s="31" t="s">
        <v>204</v>
      </c>
      <c r="D16813" s="31" t="s">
        <v>16578</v>
      </c>
      <c r="E16813"/>
    </row>
    <row r="16814" spans="1:5" ht="18" customHeight="1">
      <c r="A16814" s="24">
        <v>16803</v>
      </c>
      <c r="B16814" s="31" t="s">
        <v>29360</v>
      </c>
      <c r="C16814" s="31" t="s">
        <v>205</v>
      </c>
      <c r="D16814" s="31" t="s">
        <v>16579</v>
      </c>
      <c r="E16814"/>
    </row>
    <row r="16815" spans="1:5" ht="18" customHeight="1">
      <c r="A16815" s="24">
        <v>16804</v>
      </c>
      <c r="B16815" s="31" t="s">
        <v>5891</v>
      </c>
      <c r="C16815" s="31" t="s">
        <v>2207</v>
      </c>
      <c r="D16815" s="31" t="s">
        <v>5892</v>
      </c>
      <c r="E16815"/>
    </row>
    <row r="16816" spans="1:5" ht="18" customHeight="1">
      <c r="A16816" s="24">
        <v>16805</v>
      </c>
      <c r="B16816" s="31" t="s">
        <v>29361</v>
      </c>
      <c r="C16816" s="31" t="s">
        <v>334</v>
      </c>
      <c r="D16816" s="31" t="s">
        <v>5893</v>
      </c>
      <c r="E16816"/>
    </row>
    <row r="16817" spans="1:5" ht="18" customHeight="1">
      <c r="A16817" s="24">
        <v>16806</v>
      </c>
      <c r="B16817" s="31" t="s">
        <v>8676</v>
      </c>
      <c r="C16817" s="31" t="s">
        <v>203</v>
      </c>
      <c r="D16817" s="31" t="s">
        <v>16580</v>
      </c>
      <c r="E16817"/>
    </row>
    <row r="16818" spans="1:5" ht="18" customHeight="1">
      <c r="A16818" s="24">
        <v>16807</v>
      </c>
      <c r="B16818" s="31" t="s">
        <v>29362</v>
      </c>
      <c r="C16818" s="31" t="s">
        <v>203</v>
      </c>
      <c r="D16818" s="31" t="s">
        <v>16581</v>
      </c>
      <c r="E16818"/>
    </row>
    <row r="16819" spans="1:5" ht="18" customHeight="1">
      <c r="A16819" s="24">
        <v>16808</v>
      </c>
      <c r="B16819" s="31" t="s">
        <v>5894</v>
      </c>
      <c r="C16819" s="31" t="s">
        <v>203</v>
      </c>
      <c r="D16819" s="31" t="s">
        <v>7419</v>
      </c>
      <c r="E16819"/>
    </row>
    <row r="16820" spans="1:5" ht="18" customHeight="1">
      <c r="A16820" s="24">
        <v>16809</v>
      </c>
      <c r="B16820" s="31" t="s">
        <v>29363</v>
      </c>
      <c r="C16820" s="31" t="s">
        <v>211</v>
      </c>
      <c r="D16820" s="31" t="s">
        <v>5083</v>
      </c>
      <c r="E16820"/>
    </row>
    <row r="16821" spans="1:5" ht="18" customHeight="1">
      <c r="A16821" s="24">
        <v>16810</v>
      </c>
      <c r="B16821" s="31" t="s">
        <v>29364</v>
      </c>
      <c r="C16821" s="31" t="s">
        <v>203</v>
      </c>
      <c r="D16821" s="31" t="s">
        <v>16582</v>
      </c>
      <c r="E16821"/>
    </row>
    <row r="16822" spans="1:5" ht="18" customHeight="1">
      <c r="A16822" s="24">
        <v>16811</v>
      </c>
      <c r="B16822" s="31" t="s">
        <v>29365</v>
      </c>
      <c r="C16822" s="31" t="s">
        <v>205</v>
      </c>
      <c r="D16822" s="31" t="s">
        <v>16583</v>
      </c>
      <c r="E16822"/>
    </row>
    <row r="16823" spans="1:5" ht="18" customHeight="1">
      <c r="A16823" s="24">
        <v>16812</v>
      </c>
      <c r="B16823" s="31" t="s">
        <v>16584</v>
      </c>
      <c r="C16823" s="31" t="s">
        <v>203</v>
      </c>
      <c r="D16823" s="31" t="s">
        <v>5895</v>
      </c>
      <c r="E16823"/>
    </row>
    <row r="16824" spans="1:5" ht="18" customHeight="1">
      <c r="A16824" s="24">
        <v>16813</v>
      </c>
      <c r="B16824" s="31" t="s">
        <v>5896</v>
      </c>
      <c r="C16824" s="31" t="s">
        <v>204</v>
      </c>
      <c r="D16824" s="31" t="s">
        <v>7420</v>
      </c>
      <c r="E16824"/>
    </row>
    <row r="16825" spans="1:5" ht="18" customHeight="1">
      <c r="A16825" s="24">
        <v>16814</v>
      </c>
      <c r="B16825" s="31" t="s">
        <v>29366</v>
      </c>
      <c r="C16825" s="31" t="s">
        <v>205</v>
      </c>
      <c r="D16825" s="31" t="s">
        <v>5897</v>
      </c>
      <c r="E16825"/>
    </row>
    <row r="16826" spans="1:5" ht="18" customHeight="1">
      <c r="A16826" s="24">
        <v>16815</v>
      </c>
      <c r="B16826" s="31" t="s">
        <v>29367</v>
      </c>
      <c r="C16826" s="31" t="s">
        <v>205</v>
      </c>
      <c r="D16826" s="31" t="s">
        <v>16585</v>
      </c>
      <c r="E16826"/>
    </row>
    <row r="16827" spans="1:5" ht="18" customHeight="1">
      <c r="A16827" s="24">
        <v>16816</v>
      </c>
      <c r="B16827" s="31" t="s">
        <v>34966</v>
      </c>
      <c r="C16827" s="31" t="s">
        <v>205</v>
      </c>
      <c r="D16827" s="31" t="s">
        <v>5898</v>
      </c>
      <c r="E16827"/>
    </row>
    <row r="16828" spans="1:5" ht="18" customHeight="1">
      <c r="A16828" s="24">
        <v>16817</v>
      </c>
      <c r="B16828" s="31" t="s">
        <v>29368</v>
      </c>
      <c r="C16828" s="31" t="s">
        <v>334</v>
      </c>
      <c r="D16828" s="31" t="s">
        <v>5899</v>
      </c>
      <c r="E16828"/>
    </row>
    <row r="16829" spans="1:5" ht="18" customHeight="1">
      <c r="A16829" s="24">
        <v>16818</v>
      </c>
      <c r="B16829" s="31" t="s">
        <v>29369</v>
      </c>
      <c r="C16829" s="31" t="s">
        <v>205</v>
      </c>
      <c r="D16829" s="31" t="s">
        <v>33300</v>
      </c>
      <c r="E16829"/>
    </row>
    <row r="16830" spans="1:5" ht="18" customHeight="1">
      <c r="A16830" s="24">
        <v>16819</v>
      </c>
      <c r="B16830" s="31" t="s">
        <v>34967</v>
      </c>
      <c r="C16830" s="31" t="s">
        <v>205</v>
      </c>
      <c r="D16830" s="31" t="s">
        <v>16586</v>
      </c>
      <c r="E16830"/>
    </row>
    <row r="16831" spans="1:5" ht="18" customHeight="1">
      <c r="A16831" s="24">
        <v>16820</v>
      </c>
      <c r="B16831" s="31" t="s">
        <v>29370</v>
      </c>
      <c r="C16831" s="31" t="s">
        <v>205</v>
      </c>
      <c r="D16831" s="31" t="s">
        <v>16587</v>
      </c>
      <c r="E16831"/>
    </row>
    <row r="16832" spans="1:5" ht="18" customHeight="1">
      <c r="A16832" s="24">
        <v>16821</v>
      </c>
      <c r="B16832" s="31" t="s">
        <v>29371</v>
      </c>
      <c r="C16832" s="31" t="s">
        <v>223</v>
      </c>
      <c r="D16832" s="31" t="s">
        <v>11146</v>
      </c>
      <c r="E16832"/>
    </row>
    <row r="16833" spans="1:5" ht="18" customHeight="1">
      <c r="A16833" s="24">
        <v>16822</v>
      </c>
      <c r="B16833" s="31" t="s">
        <v>7421</v>
      </c>
      <c r="C16833" s="31" t="s">
        <v>30848</v>
      </c>
      <c r="D16833" s="31" t="s">
        <v>16588</v>
      </c>
      <c r="E16833"/>
    </row>
    <row r="16834" spans="1:5" ht="18" customHeight="1">
      <c r="A16834" s="24">
        <v>16823</v>
      </c>
      <c r="B16834" s="31" t="s">
        <v>16589</v>
      </c>
      <c r="C16834" s="31" t="s">
        <v>237</v>
      </c>
      <c r="D16834" s="31" t="s">
        <v>16590</v>
      </c>
      <c r="E16834"/>
    </row>
    <row r="16835" spans="1:5" ht="18" customHeight="1">
      <c r="A16835" s="24">
        <v>16824</v>
      </c>
      <c r="B16835" s="31" t="s">
        <v>29372</v>
      </c>
      <c r="C16835" s="31" t="s">
        <v>7</v>
      </c>
      <c r="D16835" s="31" t="s">
        <v>16591</v>
      </c>
      <c r="E16835"/>
    </row>
    <row r="16836" spans="1:5" ht="18" customHeight="1">
      <c r="A16836" s="24">
        <v>16825</v>
      </c>
      <c r="B16836" s="31" t="s">
        <v>29373</v>
      </c>
      <c r="C16836" s="31" t="s">
        <v>203</v>
      </c>
      <c r="D16836" s="31" t="s">
        <v>5900</v>
      </c>
      <c r="E16836"/>
    </row>
    <row r="16837" spans="1:5" ht="18" customHeight="1">
      <c r="A16837" s="24">
        <v>16826</v>
      </c>
      <c r="B16837" s="31" t="s">
        <v>34968</v>
      </c>
      <c r="C16837" s="31" t="s">
        <v>205</v>
      </c>
      <c r="D16837" s="31" t="s">
        <v>33301</v>
      </c>
      <c r="E16837"/>
    </row>
    <row r="16838" spans="1:5" ht="18" customHeight="1">
      <c r="A16838" s="24">
        <v>16827</v>
      </c>
      <c r="B16838" s="31" t="s">
        <v>34969</v>
      </c>
      <c r="C16838" s="31" t="s">
        <v>205</v>
      </c>
      <c r="D16838" s="31" t="s">
        <v>33302</v>
      </c>
      <c r="E16838"/>
    </row>
    <row r="16839" spans="1:5" ht="18" customHeight="1">
      <c r="A16839" s="24">
        <v>16828</v>
      </c>
      <c r="B16839" s="31" t="s">
        <v>29374</v>
      </c>
      <c r="C16839" s="31" t="s">
        <v>203</v>
      </c>
      <c r="D16839" s="31" t="s">
        <v>7422</v>
      </c>
      <c r="E16839"/>
    </row>
    <row r="16840" spans="1:5" ht="18" customHeight="1">
      <c r="A16840" s="24">
        <v>16829</v>
      </c>
      <c r="B16840" s="31" t="s">
        <v>29375</v>
      </c>
      <c r="C16840" s="31" t="s">
        <v>205</v>
      </c>
      <c r="D16840" s="31" t="s">
        <v>16592</v>
      </c>
      <c r="E16840"/>
    </row>
    <row r="16841" spans="1:5" ht="18" customHeight="1">
      <c r="A16841" s="24">
        <v>16830</v>
      </c>
      <c r="B16841" s="31" t="s">
        <v>29376</v>
      </c>
      <c r="C16841" s="31" t="s">
        <v>30848</v>
      </c>
      <c r="D16841" s="31" t="s">
        <v>33303</v>
      </c>
      <c r="E16841"/>
    </row>
    <row r="16842" spans="1:5" ht="18" customHeight="1">
      <c r="A16842" s="24">
        <v>16831</v>
      </c>
      <c r="B16842" s="31" t="s">
        <v>34970</v>
      </c>
      <c r="C16842" s="31" t="s">
        <v>205</v>
      </c>
      <c r="D16842" s="31" t="s">
        <v>16593</v>
      </c>
      <c r="E16842"/>
    </row>
    <row r="16843" spans="1:5" ht="18" customHeight="1">
      <c r="A16843" s="24">
        <v>16832</v>
      </c>
      <c r="B16843" s="31" t="s">
        <v>7423</v>
      </c>
      <c r="C16843" s="31" t="s">
        <v>203</v>
      </c>
      <c r="D16843" s="31" t="s">
        <v>7424</v>
      </c>
      <c r="E16843"/>
    </row>
    <row r="16844" spans="1:5" ht="18" customHeight="1">
      <c r="A16844" s="24">
        <v>16833</v>
      </c>
      <c r="B16844" s="31" t="s">
        <v>29377</v>
      </c>
      <c r="C16844" s="31" t="s">
        <v>334</v>
      </c>
      <c r="D16844" s="31" t="s">
        <v>7425</v>
      </c>
      <c r="E16844"/>
    </row>
    <row r="16845" spans="1:5" ht="18" customHeight="1">
      <c r="A16845" s="24">
        <v>16834</v>
      </c>
      <c r="B16845" s="31" t="s">
        <v>34971</v>
      </c>
      <c r="C16845" s="31" t="s">
        <v>205</v>
      </c>
      <c r="D16845" s="31" t="s">
        <v>33304</v>
      </c>
      <c r="E16845"/>
    </row>
    <row r="16846" spans="1:5" ht="18" customHeight="1">
      <c r="A16846" s="24">
        <v>16835</v>
      </c>
      <c r="B16846" s="31" t="s">
        <v>29378</v>
      </c>
      <c r="C16846" s="31" t="s">
        <v>205</v>
      </c>
      <c r="D16846" s="31" t="s">
        <v>16594</v>
      </c>
      <c r="E16846"/>
    </row>
    <row r="16847" spans="1:5" ht="18" customHeight="1">
      <c r="A16847" s="24">
        <v>16836</v>
      </c>
      <c r="B16847" s="31" t="s">
        <v>34972</v>
      </c>
      <c r="C16847" s="31" t="s">
        <v>205</v>
      </c>
      <c r="D16847" s="31" t="s">
        <v>33305</v>
      </c>
      <c r="E16847"/>
    </row>
    <row r="16848" spans="1:5" ht="18" customHeight="1">
      <c r="A16848" s="24">
        <v>16837</v>
      </c>
      <c r="B16848" s="31" t="s">
        <v>29379</v>
      </c>
      <c r="C16848" s="31" t="s">
        <v>211</v>
      </c>
      <c r="D16848" s="31" t="s">
        <v>16595</v>
      </c>
      <c r="E16848"/>
    </row>
    <row r="16849" spans="1:5" ht="18" customHeight="1">
      <c r="A16849" s="24">
        <v>16838</v>
      </c>
      <c r="B16849" s="31" t="s">
        <v>29380</v>
      </c>
      <c r="C16849" s="31" t="s">
        <v>203</v>
      </c>
      <c r="D16849" s="31" t="s">
        <v>5901</v>
      </c>
      <c r="E16849"/>
    </row>
    <row r="16850" spans="1:5" ht="18" customHeight="1">
      <c r="A16850" s="24">
        <v>16839</v>
      </c>
      <c r="B16850" s="31" t="s">
        <v>29381</v>
      </c>
      <c r="C16850" s="31" t="s">
        <v>203</v>
      </c>
      <c r="D16850" s="31" t="s">
        <v>5902</v>
      </c>
      <c r="E16850"/>
    </row>
    <row r="16851" spans="1:5" ht="18" customHeight="1">
      <c r="A16851" s="24">
        <v>16840</v>
      </c>
      <c r="B16851" s="31" t="s">
        <v>16596</v>
      </c>
      <c r="C16851" s="31" t="s">
        <v>381</v>
      </c>
      <c r="D16851" s="31" t="s">
        <v>7426</v>
      </c>
      <c r="E16851"/>
    </row>
    <row r="16852" spans="1:5" ht="18" customHeight="1">
      <c r="A16852" s="24">
        <v>16841</v>
      </c>
      <c r="B16852" s="31" t="s">
        <v>29382</v>
      </c>
      <c r="C16852" s="31" t="s">
        <v>203</v>
      </c>
      <c r="D16852" s="31" t="s">
        <v>16597</v>
      </c>
      <c r="E16852"/>
    </row>
    <row r="16853" spans="1:5" ht="18" customHeight="1">
      <c r="A16853" s="24">
        <v>16842</v>
      </c>
      <c r="B16853" s="31" t="s">
        <v>34973</v>
      </c>
      <c r="C16853" s="31" t="s">
        <v>205</v>
      </c>
      <c r="D16853" s="31" t="s">
        <v>16598</v>
      </c>
      <c r="E16853"/>
    </row>
    <row r="16854" spans="1:5" ht="18" customHeight="1">
      <c r="A16854" s="24">
        <v>16843</v>
      </c>
      <c r="B16854" s="31" t="s">
        <v>34974</v>
      </c>
      <c r="C16854" s="31" t="s">
        <v>205</v>
      </c>
      <c r="D16854" s="31" t="s">
        <v>16599</v>
      </c>
      <c r="E16854"/>
    </row>
    <row r="16855" spans="1:5" ht="18" customHeight="1">
      <c r="A16855" s="24">
        <v>16844</v>
      </c>
      <c r="B16855" s="31" t="s">
        <v>5903</v>
      </c>
      <c r="C16855" s="31" t="s">
        <v>204</v>
      </c>
      <c r="D16855" s="31" t="s">
        <v>5904</v>
      </c>
      <c r="E16855"/>
    </row>
    <row r="16856" spans="1:5" ht="18" customHeight="1">
      <c r="A16856" s="24">
        <v>16845</v>
      </c>
      <c r="B16856" s="31" t="s">
        <v>29383</v>
      </c>
      <c r="C16856" s="31" t="s">
        <v>205</v>
      </c>
      <c r="D16856" s="31" t="s">
        <v>16600</v>
      </c>
      <c r="E16856"/>
    </row>
    <row r="16857" spans="1:5" ht="18" customHeight="1">
      <c r="A16857" s="24">
        <v>16846</v>
      </c>
      <c r="B16857" s="31" t="s">
        <v>29384</v>
      </c>
      <c r="C16857" s="31" t="s">
        <v>205</v>
      </c>
      <c r="D16857" s="31" t="s">
        <v>16601</v>
      </c>
      <c r="E16857"/>
    </row>
    <row r="16858" spans="1:5" ht="18" customHeight="1">
      <c r="A16858" s="24">
        <v>16847</v>
      </c>
      <c r="B16858" s="31" t="s">
        <v>16602</v>
      </c>
      <c r="C16858" s="31" t="s">
        <v>334</v>
      </c>
      <c r="D16858" s="31" t="s">
        <v>5905</v>
      </c>
      <c r="E16858"/>
    </row>
    <row r="16859" spans="1:5" ht="18" customHeight="1">
      <c r="A16859" s="24">
        <v>16848</v>
      </c>
      <c r="B16859" s="31" t="s">
        <v>29385</v>
      </c>
      <c r="C16859" s="31" t="s">
        <v>237</v>
      </c>
      <c r="D16859" s="31" t="s">
        <v>8677</v>
      </c>
      <c r="E16859"/>
    </row>
    <row r="16860" spans="1:5" ht="18" customHeight="1">
      <c r="A16860" s="24">
        <v>16849</v>
      </c>
      <c r="B16860" s="31" t="s">
        <v>29386</v>
      </c>
      <c r="C16860" s="31" t="s">
        <v>204</v>
      </c>
      <c r="D16860" s="31" t="s">
        <v>5906</v>
      </c>
      <c r="E16860"/>
    </row>
    <row r="16861" spans="1:5" ht="18" customHeight="1">
      <c r="A16861" s="24">
        <v>16850</v>
      </c>
      <c r="B16861" s="31" t="s">
        <v>29387</v>
      </c>
      <c r="C16861" s="31" t="s">
        <v>205</v>
      </c>
      <c r="D16861" s="31" t="s">
        <v>33306</v>
      </c>
      <c r="E16861"/>
    </row>
    <row r="16862" spans="1:5" ht="18" customHeight="1">
      <c r="A16862" s="24">
        <v>16851</v>
      </c>
      <c r="B16862" s="31" t="s">
        <v>29388</v>
      </c>
      <c r="C16862" s="31" t="s">
        <v>232</v>
      </c>
      <c r="D16862" s="31" t="s">
        <v>33307</v>
      </c>
      <c r="E16862"/>
    </row>
    <row r="16863" spans="1:5" ht="18" customHeight="1">
      <c r="A16863" s="24">
        <v>16852</v>
      </c>
      <c r="B16863" s="31" t="s">
        <v>29389</v>
      </c>
      <c r="C16863" s="31" t="s">
        <v>223</v>
      </c>
      <c r="D16863" s="31" t="s">
        <v>4184</v>
      </c>
      <c r="E16863"/>
    </row>
    <row r="16864" spans="1:5" ht="18" customHeight="1">
      <c r="A16864" s="24">
        <v>16853</v>
      </c>
      <c r="B16864" s="31" t="s">
        <v>29390</v>
      </c>
      <c r="C16864" s="31" t="s">
        <v>211</v>
      </c>
      <c r="D16864" s="31" t="s">
        <v>7427</v>
      </c>
      <c r="E16864"/>
    </row>
    <row r="16865" spans="1:5" ht="18" customHeight="1">
      <c r="A16865" s="24">
        <v>16854</v>
      </c>
      <c r="B16865" s="31" t="s">
        <v>29391</v>
      </c>
      <c r="C16865" s="31" t="s">
        <v>204</v>
      </c>
      <c r="D16865" s="31" t="s">
        <v>8678</v>
      </c>
      <c r="E16865"/>
    </row>
    <row r="16866" spans="1:5" ht="18" customHeight="1">
      <c r="A16866" s="24">
        <v>16855</v>
      </c>
      <c r="B16866" s="31" t="s">
        <v>8679</v>
      </c>
      <c r="C16866" s="31" t="s">
        <v>2315</v>
      </c>
      <c r="D16866" s="31" t="s">
        <v>8680</v>
      </c>
      <c r="E16866"/>
    </row>
    <row r="16867" spans="1:5" ht="18" customHeight="1">
      <c r="A16867" s="24">
        <v>16856</v>
      </c>
      <c r="B16867" s="31" t="s">
        <v>29392</v>
      </c>
      <c r="C16867" s="31" t="s">
        <v>204</v>
      </c>
      <c r="D16867" s="31" t="s">
        <v>16603</v>
      </c>
      <c r="E16867"/>
    </row>
    <row r="16868" spans="1:5" ht="18" customHeight="1">
      <c r="A16868" s="24">
        <v>16857</v>
      </c>
      <c r="B16868" s="31" t="s">
        <v>29393</v>
      </c>
      <c r="C16868" s="31" t="s">
        <v>203</v>
      </c>
      <c r="D16868" s="31" t="s">
        <v>5907</v>
      </c>
      <c r="E16868"/>
    </row>
    <row r="16869" spans="1:5" ht="18" customHeight="1">
      <c r="A16869" s="24">
        <v>16858</v>
      </c>
      <c r="B16869" s="31" t="s">
        <v>34975</v>
      </c>
      <c r="C16869" s="31" t="s">
        <v>205</v>
      </c>
      <c r="D16869" s="31" t="s">
        <v>33308</v>
      </c>
      <c r="E16869"/>
    </row>
    <row r="16870" spans="1:5" ht="18" customHeight="1">
      <c r="A16870" s="24">
        <v>16859</v>
      </c>
      <c r="B16870" s="31" t="s">
        <v>16604</v>
      </c>
      <c r="C16870" s="31" t="s">
        <v>203</v>
      </c>
      <c r="D16870" s="31" t="s">
        <v>1405</v>
      </c>
      <c r="E16870"/>
    </row>
    <row r="16871" spans="1:5" ht="18" customHeight="1">
      <c r="A16871" s="24">
        <v>16860</v>
      </c>
      <c r="B16871" s="31" t="s">
        <v>16605</v>
      </c>
      <c r="C16871" s="31" t="s">
        <v>203</v>
      </c>
      <c r="D16871" s="31" t="s">
        <v>16606</v>
      </c>
      <c r="E16871"/>
    </row>
    <row r="16872" spans="1:5" ht="18" customHeight="1">
      <c r="A16872" s="24">
        <v>16861</v>
      </c>
      <c r="B16872" s="31" t="s">
        <v>29394</v>
      </c>
      <c r="C16872" s="31" t="s">
        <v>201</v>
      </c>
      <c r="D16872" s="31" t="s">
        <v>33309</v>
      </c>
      <c r="E16872"/>
    </row>
    <row r="16873" spans="1:5" ht="18" customHeight="1">
      <c r="A16873" s="24">
        <v>16862</v>
      </c>
      <c r="B16873" s="31" t="s">
        <v>29395</v>
      </c>
      <c r="C16873" s="31" t="s">
        <v>205</v>
      </c>
      <c r="D16873" s="31" t="s">
        <v>16607</v>
      </c>
      <c r="E16873"/>
    </row>
    <row r="16874" spans="1:5" ht="18" customHeight="1">
      <c r="A16874" s="24">
        <v>16863</v>
      </c>
      <c r="B16874" s="31" t="s">
        <v>34976</v>
      </c>
      <c r="C16874" s="31" t="s">
        <v>205</v>
      </c>
      <c r="D16874" s="31" t="s">
        <v>16608</v>
      </c>
      <c r="E16874"/>
    </row>
    <row r="16875" spans="1:5" ht="18" customHeight="1">
      <c r="A16875" s="24">
        <v>16864</v>
      </c>
      <c r="B16875" s="31" t="s">
        <v>8681</v>
      </c>
      <c r="C16875" s="31" t="s">
        <v>30848</v>
      </c>
      <c r="D16875" s="31" t="s">
        <v>8682</v>
      </c>
      <c r="E16875"/>
    </row>
    <row r="16876" spans="1:5" ht="18" customHeight="1">
      <c r="A16876" s="24">
        <v>16865</v>
      </c>
      <c r="B16876" s="31" t="s">
        <v>29396</v>
      </c>
      <c r="C16876" s="31" t="s">
        <v>6850</v>
      </c>
      <c r="D16876" s="31" t="s">
        <v>33310</v>
      </c>
      <c r="E16876"/>
    </row>
    <row r="16877" spans="1:5" ht="18" customHeight="1">
      <c r="A16877" s="24">
        <v>16866</v>
      </c>
      <c r="B16877" s="31" t="s">
        <v>29397</v>
      </c>
      <c r="C16877" s="31" t="s">
        <v>204</v>
      </c>
      <c r="D16877" s="31" t="s">
        <v>16609</v>
      </c>
      <c r="E16877"/>
    </row>
    <row r="16878" spans="1:5" ht="18" customHeight="1">
      <c r="A16878" s="24">
        <v>16867</v>
      </c>
      <c r="B16878" s="31" t="s">
        <v>29398</v>
      </c>
      <c r="C16878" s="31" t="s">
        <v>203</v>
      </c>
      <c r="D16878" s="31" t="s">
        <v>16610</v>
      </c>
      <c r="E16878"/>
    </row>
    <row r="16879" spans="1:5" ht="18" customHeight="1">
      <c r="A16879" s="24">
        <v>16868</v>
      </c>
      <c r="B16879" s="31" t="s">
        <v>29399</v>
      </c>
      <c r="C16879" s="31" t="s">
        <v>237</v>
      </c>
      <c r="D16879" s="31" t="s">
        <v>33311</v>
      </c>
      <c r="E16879"/>
    </row>
    <row r="16880" spans="1:5" ht="18" customHeight="1">
      <c r="A16880" s="24">
        <v>16869</v>
      </c>
      <c r="B16880" s="31" t="s">
        <v>29400</v>
      </c>
      <c r="C16880" s="31" t="s">
        <v>237</v>
      </c>
      <c r="D16880" s="31" t="s">
        <v>7428</v>
      </c>
      <c r="E16880"/>
    </row>
    <row r="16881" spans="1:5" ht="18" customHeight="1">
      <c r="A16881" s="24">
        <v>16870</v>
      </c>
      <c r="B16881" s="31" t="s">
        <v>29401</v>
      </c>
      <c r="C16881" s="31" t="s">
        <v>203</v>
      </c>
      <c r="D16881" s="31" t="s">
        <v>33312</v>
      </c>
      <c r="E16881"/>
    </row>
    <row r="16882" spans="1:5" ht="18" customHeight="1">
      <c r="A16882" s="24">
        <v>16871</v>
      </c>
      <c r="B16882" s="31" t="s">
        <v>29402</v>
      </c>
      <c r="C16882" s="31" t="s">
        <v>223</v>
      </c>
      <c r="D16882" s="31" t="s">
        <v>5908</v>
      </c>
      <c r="E16882"/>
    </row>
    <row r="16883" spans="1:5" ht="18" customHeight="1">
      <c r="A16883" s="24">
        <v>16872</v>
      </c>
      <c r="B16883" s="31" t="s">
        <v>8683</v>
      </c>
      <c r="C16883" s="31" t="s">
        <v>2634</v>
      </c>
      <c r="D16883" s="31" t="s">
        <v>8684</v>
      </c>
      <c r="E16883"/>
    </row>
    <row r="16884" spans="1:5" ht="18" customHeight="1">
      <c r="A16884" s="24">
        <v>16873</v>
      </c>
      <c r="B16884" s="31" t="s">
        <v>29403</v>
      </c>
      <c r="C16884" s="31" t="s">
        <v>2315</v>
      </c>
      <c r="D16884" s="31" t="s">
        <v>7429</v>
      </c>
      <c r="E16884"/>
    </row>
    <row r="16885" spans="1:5" ht="18" customHeight="1">
      <c r="A16885" s="24">
        <v>16874</v>
      </c>
      <c r="B16885" s="31" t="s">
        <v>29404</v>
      </c>
      <c r="C16885" s="31" t="s">
        <v>237</v>
      </c>
      <c r="D16885" s="31" t="s">
        <v>5909</v>
      </c>
      <c r="E16885"/>
    </row>
    <row r="16886" spans="1:5" ht="18" customHeight="1">
      <c r="A16886" s="24">
        <v>16875</v>
      </c>
      <c r="B16886" s="31" t="s">
        <v>29405</v>
      </c>
      <c r="C16886" s="31" t="s">
        <v>204</v>
      </c>
      <c r="D16886" s="31" t="s">
        <v>33313</v>
      </c>
      <c r="E16886"/>
    </row>
    <row r="16887" spans="1:5" ht="18" customHeight="1">
      <c r="A16887" s="24">
        <v>16876</v>
      </c>
      <c r="B16887" s="31" t="s">
        <v>29406</v>
      </c>
      <c r="C16887" s="31" t="s">
        <v>203</v>
      </c>
      <c r="D16887" s="31" t="s">
        <v>16611</v>
      </c>
      <c r="E16887"/>
    </row>
    <row r="16888" spans="1:5" ht="18" customHeight="1">
      <c r="A16888" s="24">
        <v>16877</v>
      </c>
      <c r="B16888" s="31" t="s">
        <v>29407</v>
      </c>
      <c r="C16888" s="31" t="s">
        <v>232</v>
      </c>
      <c r="D16888" s="31" t="s">
        <v>16612</v>
      </c>
      <c r="E16888"/>
    </row>
    <row r="16889" spans="1:5" ht="18" customHeight="1">
      <c r="A16889" s="24">
        <v>16878</v>
      </c>
      <c r="B16889" s="31" t="s">
        <v>29408</v>
      </c>
      <c r="C16889" s="31" t="s">
        <v>237</v>
      </c>
      <c r="D16889" s="31" t="s">
        <v>33314</v>
      </c>
      <c r="E16889"/>
    </row>
    <row r="16890" spans="1:5" ht="18" customHeight="1">
      <c r="A16890" s="24">
        <v>16879</v>
      </c>
      <c r="B16890" s="31" t="s">
        <v>29409</v>
      </c>
      <c r="C16890" s="31" t="s">
        <v>203</v>
      </c>
      <c r="D16890" s="31" t="s">
        <v>5911</v>
      </c>
      <c r="E16890"/>
    </row>
    <row r="16891" spans="1:5" ht="18" customHeight="1">
      <c r="A16891" s="24">
        <v>16880</v>
      </c>
      <c r="B16891" s="31" t="s">
        <v>5912</v>
      </c>
      <c r="C16891" s="31" t="s">
        <v>203</v>
      </c>
      <c r="D16891" s="31" t="s">
        <v>5913</v>
      </c>
      <c r="E16891"/>
    </row>
    <row r="16892" spans="1:5" ht="18" customHeight="1">
      <c r="A16892" s="24">
        <v>16881</v>
      </c>
      <c r="B16892" s="31" t="s">
        <v>29410</v>
      </c>
      <c r="C16892" s="31" t="s">
        <v>204</v>
      </c>
      <c r="D16892" s="31" t="s">
        <v>5914</v>
      </c>
      <c r="E16892"/>
    </row>
    <row r="16893" spans="1:5" ht="18" customHeight="1">
      <c r="A16893" s="24">
        <v>16882</v>
      </c>
      <c r="B16893" s="31" t="s">
        <v>29411</v>
      </c>
      <c r="C16893" s="31" t="s">
        <v>203</v>
      </c>
      <c r="D16893" s="31" t="s">
        <v>16613</v>
      </c>
      <c r="E16893"/>
    </row>
    <row r="16894" spans="1:5" ht="18" customHeight="1">
      <c r="A16894" s="24">
        <v>16883</v>
      </c>
      <c r="B16894" s="31" t="s">
        <v>29412</v>
      </c>
      <c r="C16894" s="31" t="s">
        <v>204</v>
      </c>
      <c r="D16894" s="31" t="s">
        <v>16614</v>
      </c>
      <c r="E16894"/>
    </row>
    <row r="16895" spans="1:5" ht="18" customHeight="1">
      <c r="A16895" s="24">
        <v>16884</v>
      </c>
      <c r="B16895" s="31" t="s">
        <v>29413</v>
      </c>
      <c r="C16895" s="31" t="s">
        <v>246</v>
      </c>
      <c r="D16895" s="31" t="s">
        <v>14756</v>
      </c>
      <c r="E16895"/>
    </row>
    <row r="16896" spans="1:5" ht="18" customHeight="1">
      <c r="A16896" s="24">
        <v>16885</v>
      </c>
      <c r="B16896" s="31" t="s">
        <v>29414</v>
      </c>
      <c r="C16896" s="31" t="s">
        <v>206</v>
      </c>
      <c r="D16896" s="31" t="s">
        <v>16615</v>
      </c>
      <c r="E16896"/>
    </row>
    <row r="16897" spans="1:5" ht="18" customHeight="1">
      <c r="A16897" s="24">
        <v>16886</v>
      </c>
      <c r="B16897" s="31" t="s">
        <v>33796</v>
      </c>
      <c r="C16897" s="31" t="s">
        <v>246</v>
      </c>
      <c r="D16897" s="31" t="s">
        <v>11278</v>
      </c>
      <c r="E16897"/>
    </row>
    <row r="16898" spans="1:5" ht="18" customHeight="1">
      <c r="A16898" s="24">
        <v>16887</v>
      </c>
      <c r="B16898" s="31" t="s">
        <v>33797</v>
      </c>
      <c r="C16898" s="31" t="s">
        <v>246</v>
      </c>
      <c r="D16898" s="31" t="s">
        <v>15343</v>
      </c>
      <c r="E16898"/>
    </row>
    <row r="16899" spans="1:5" ht="18" customHeight="1">
      <c r="A16899" s="24">
        <v>16888</v>
      </c>
      <c r="B16899" s="31" t="s">
        <v>29415</v>
      </c>
      <c r="C16899" s="31" t="s">
        <v>203</v>
      </c>
      <c r="D16899" s="31" t="s">
        <v>2197</v>
      </c>
      <c r="E16899"/>
    </row>
    <row r="16900" spans="1:5" ht="18" customHeight="1">
      <c r="A16900" s="24">
        <v>16889</v>
      </c>
      <c r="B16900" s="31" t="s">
        <v>29416</v>
      </c>
      <c r="C16900" s="31" t="s">
        <v>204</v>
      </c>
      <c r="D16900" s="31" t="s">
        <v>33315</v>
      </c>
      <c r="E16900"/>
    </row>
    <row r="16901" spans="1:5" ht="18" customHeight="1">
      <c r="A16901" s="24">
        <v>16890</v>
      </c>
      <c r="B16901" s="31" t="s">
        <v>29417</v>
      </c>
      <c r="C16901" s="31" t="s">
        <v>203</v>
      </c>
      <c r="D16901" s="31" t="s">
        <v>4795</v>
      </c>
      <c r="E16901"/>
    </row>
    <row r="16902" spans="1:5" ht="18" customHeight="1">
      <c r="A16902" s="24">
        <v>16891</v>
      </c>
      <c r="B16902" s="31" t="s">
        <v>5916</v>
      </c>
      <c r="C16902" s="31" t="s">
        <v>30848</v>
      </c>
      <c r="D16902" s="31" t="s">
        <v>5917</v>
      </c>
      <c r="E16902"/>
    </row>
    <row r="16903" spans="1:5" ht="18" customHeight="1">
      <c r="A16903" s="24">
        <v>16892</v>
      </c>
      <c r="B16903" s="31" t="s">
        <v>35473</v>
      </c>
      <c r="C16903" s="31" t="s">
        <v>211</v>
      </c>
      <c r="D16903" s="31" t="s">
        <v>16616</v>
      </c>
      <c r="E16903"/>
    </row>
    <row r="16904" spans="1:5" ht="18" customHeight="1">
      <c r="A16904" s="24">
        <v>16893</v>
      </c>
      <c r="B16904" s="31" t="s">
        <v>29418</v>
      </c>
      <c r="C16904" s="31" t="s">
        <v>238</v>
      </c>
      <c r="D16904" s="31" t="s">
        <v>36034</v>
      </c>
      <c r="E16904"/>
    </row>
    <row r="16905" spans="1:5" ht="18" customHeight="1">
      <c r="A16905" s="24">
        <v>16894</v>
      </c>
      <c r="B16905" s="31" t="s">
        <v>29419</v>
      </c>
      <c r="C16905" s="31" t="s">
        <v>238</v>
      </c>
      <c r="D16905" s="31" t="s">
        <v>36667</v>
      </c>
      <c r="E16905"/>
    </row>
    <row r="16906" spans="1:5" ht="18" customHeight="1">
      <c r="A16906" s="24">
        <v>16895</v>
      </c>
      <c r="B16906" s="31" t="s">
        <v>29420</v>
      </c>
      <c r="C16906" s="31" t="s">
        <v>7</v>
      </c>
      <c r="D16906" s="31" t="s">
        <v>5918</v>
      </c>
      <c r="E16906"/>
    </row>
    <row r="16907" spans="1:5" ht="18" customHeight="1">
      <c r="A16907" s="24">
        <v>16896</v>
      </c>
      <c r="B16907" s="31" t="s">
        <v>29421</v>
      </c>
      <c r="C16907" s="31" t="s">
        <v>204</v>
      </c>
      <c r="D16907" s="31" t="s">
        <v>5919</v>
      </c>
      <c r="E16907"/>
    </row>
    <row r="16908" spans="1:5" ht="18" customHeight="1">
      <c r="A16908" s="24">
        <v>16897</v>
      </c>
      <c r="B16908" s="31" t="s">
        <v>29422</v>
      </c>
      <c r="C16908" s="31" t="s">
        <v>246</v>
      </c>
      <c r="D16908" s="31" t="s">
        <v>16617</v>
      </c>
      <c r="E16908"/>
    </row>
    <row r="16909" spans="1:5" ht="18" customHeight="1">
      <c r="A16909" s="24">
        <v>16898</v>
      </c>
      <c r="B16909" s="31" t="s">
        <v>29423</v>
      </c>
      <c r="C16909" s="31" t="s">
        <v>203</v>
      </c>
      <c r="D16909" s="31" t="s">
        <v>16618</v>
      </c>
      <c r="E16909"/>
    </row>
    <row r="16910" spans="1:5" ht="18" customHeight="1">
      <c r="A16910" s="24">
        <v>16899</v>
      </c>
      <c r="B16910" s="31" t="s">
        <v>29424</v>
      </c>
      <c r="C16910" s="31" t="s">
        <v>204</v>
      </c>
      <c r="D16910" s="31" t="s">
        <v>16619</v>
      </c>
      <c r="E16910"/>
    </row>
    <row r="16911" spans="1:5" ht="18" customHeight="1">
      <c r="A16911" s="24">
        <v>16900</v>
      </c>
      <c r="B16911" s="31" t="s">
        <v>29425</v>
      </c>
      <c r="C16911" s="31" t="s">
        <v>203</v>
      </c>
      <c r="D16911" s="31" t="s">
        <v>16620</v>
      </c>
      <c r="E16911"/>
    </row>
    <row r="16912" spans="1:5" ht="18" customHeight="1">
      <c r="A16912" s="24">
        <v>16901</v>
      </c>
      <c r="B16912" s="31" t="s">
        <v>29426</v>
      </c>
      <c r="C16912" s="31" t="s">
        <v>203</v>
      </c>
      <c r="D16912" s="31" t="s">
        <v>16621</v>
      </c>
      <c r="E16912"/>
    </row>
    <row r="16913" spans="1:5" ht="18" customHeight="1">
      <c r="A16913" s="24">
        <v>16902</v>
      </c>
      <c r="B16913" s="31" t="s">
        <v>29427</v>
      </c>
      <c r="C16913" s="31" t="s">
        <v>203</v>
      </c>
      <c r="D16913" s="31" t="s">
        <v>16622</v>
      </c>
      <c r="E16913"/>
    </row>
    <row r="16914" spans="1:5" ht="18" customHeight="1">
      <c r="A16914" s="24">
        <v>16903</v>
      </c>
      <c r="B16914" s="31" t="s">
        <v>33798</v>
      </c>
      <c r="C16914" s="31" t="s">
        <v>246</v>
      </c>
      <c r="D16914" s="31" t="s">
        <v>14516</v>
      </c>
      <c r="E16914"/>
    </row>
    <row r="16915" spans="1:5" ht="18" customHeight="1">
      <c r="A16915" s="24">
        <v>16904</v>
      </c>
      <c r="B16915" s="31" t="s">
        <v>29428</v>
      </c>
      <c r="C16915" s="31" t="s">
        <v>203</v>
      </c>
      <c r="D16915" s="31" t="s">
        <v>5920</v>
      </c>
      <c r="E16915"/>
    </row>
    <row r="16916" spans="1:5" ht="18" customHeight="1">
      <c r="A16916" s="24">
        <v>16905</v>
      </c>
      <c r="B16916" s="31" t="s">
        <v>29429</v>
      </c>
      <c r="C16916" s="31" t="s">
        <v>203</v>
      </c>
      <c r="D16916" s="31" t="s">
        <v>33316</v>
      </c>
      <c r="E16916"/>
    </row>
    <row r="16917" spans="1:5" ht="18" customHeight="1">
      <c r="A16917" s="24">
        <v>16906</v>
      </c>
      <c r="B16917" s="31" t="s">
        <v>29430</v>
      </c>
      <c r="C16917" s="31" t="s">
        <v>204</v>
      </c>
      <c r="D16917" s="31" t="s">
        <v>16623</v>
      </c>
      <c r="E16917"/>
    </row>
    <row r="16918" spans="1:5" ht="18" customHeight="1">
      <c r="A16918" s="24">
        <v>16907</v>
      </c>
      <c r="B16918" s="31" t="s">
        <v>29431</v>
      </c>
      <c r="C16918" s="31" t="s">
        <v>203</v>
      </c>
      <c r="D16918" s="31" t="s">
        <v>8685</v>
      </c>
      <c r="E16918"/>
    </row>
    <row r="16919" spans="1:5" ht="18" customHeight="1">
      <c r="A16919" s="24">
        <v>16908</v>
      </c>
      <c r="B16919" s="31" t="s">
        <v>29432</v>
      </c>
      <c r="C16919" s="31" t="s">
        <v>203</v>
      </c>
      <c r="D16919" s="31" t="s">
        <v>7632</v>
      </c>
      <c r="E16919"/>
    </row>
    <row r="16920" spans="1:5" ht="18" customHeight="1">
      <c r="A16920" s="24">
        <v>16909</v>
      </c>
      <c r="B16920" s="31" t="s">
        <v>29433</v>
      </c>
      <c r="C16920" s="31" t="s">
        <v>204</v>
      </c>
      <c r="D16920" s="31" t="s">
        <v>16875</v>
      </c>
      <c r="E16920"/>
    </row>
    <row r="16921" spans="1:5" ht="18" customHeight="1">
      <c r="A16921" s="24">
        <v>16910</v>
      </c>
      <c r="B16921" s="31" t="s">
        <v>29434</v>
      </c>
      <c r="C16921" s="31" t="s">
        <v>204</v>
      </c>
      <c r="D16921" s="31" t="s">
        <v>16624</v>
      </c>
      <c r="E16921"/>
    </row>
    <row r="16922" spans="1:5" ht="18" customHeight="1">
      <c r="A16922" s="24">
        <v>16911</v>
      </c>
      <c r="B16922" s="31" t="s">
        <v>16625</v>
      </c>
      <c r="C16922" s="31" t="s">
        <v>204</v>
      </c>
      <c r="D16922" s="31" t="s">
        <v>33317</v>
      </c>
      <c r="E16922"/>
    </row>
    <row r="16923" spans="1:5" ht="18" customHeight="1">
      <c r="A16923" s="24">
        <v>16912</v>
      </c>
      <c r="B16923" s="31" t="s">
        <v>29435</v>
      </c>
      <c r="C16923" s="31" t="s">
        <v>203</v>
      </c>
      <c r="D16923" s="31" t="s">
        <v>5921</v>
      </c>
      <c r="E16923"/>
    </row>
    <row r="16924" spans="1:5" ht="18" customHeight="1">
      <c r="A16924" s="24">
        <v>16913</v>
      </c>
      <c r="B16924" s="31" t="s">
        <v>29436</v>
      </c>
      <c r="C16924" s="31" t="s">
        <v>246</v>
      </c>
      <c r="D16924" s="31" t="s">
        <v>16626</v>
      </c>
      <c r="E16924"/>
    </row>
    <row r="16925" spans="1:5" ht="18" customHeight="1">
      <c r="A16925" s="24">
        <v>16914</v>
      </c>
      <c r="B16925" s="31" t="s">
        <v>33799</v>
      </c>
      <c r="C16925" s="31" t="s">
        <v>246</v>
      </c>
      <c r="D16925" s="31" t="s">
        <v>15343</v>
      </c>
      <c r="E16925"/>
    </row>
    <row r="16926" spans="1:5" ht="18" customHeight="1">
      <c r="A16926" s="24">
        <v>16915</v>
      </c>
      <c r="B16926" s="31" t="s">
        <v>5922</v>
      </c>
      <c r="C16926" s="31" t="s">
        <v>211</v>
      </c>
      <c r="D16926" s="31" t="s">
        <v>16627</v>
      </c>
      <c r="E16926"/>
    </row>
    <row r="16927" spans="1:5" ht="18" customHeight="1">
      <c r="A16927" s="24">
        <v>16916</v>
      </c>
      <c r="B16927" s="31" t="s">
        <v>29437</v>
      </c>
      <c r="C16927" s="31" t="s">
        <v>203</v>
      </c>
      <c r="D16927" s="31" t="s">
        <v>8686</v>
      </c>
      <c r="E16927"/>
    </row>
    <row r="16928" spans="1:5" ht="18" customHeight="1">
      <c r="A16928" s="24">
        <v>16917</v>
      </c>
      <c r="B16928" s="31" t="s">
        <v>29438</v>
      </c>
      <c r="C16928" s="31" t="s">
        <v>334</v>
      </c>
      <c r="D16928" s="31" t="s">
        <v>5923</v>
      </c>
      <c r="E16928"/>
    </row>
    <row r="16929" spans="1:5" ht="18" customHeight="1">
      <c r="A16929" s="24">
        <v>16918</v>
      </c>
      <c r="B16929" s="31" t="s">
        <v>29439</v>
      </c>
      <c r="C16929" s="31" t="s">
        <v>203</v>
      </c>
      <c r="D16929" s="31" t="s">
        <v>16628</v>
      </c>
      <c r="E16929"/>
    </row>
    <row r="16930" spans="1:5" ht="18" customHeight="1">
      <c r="A16930" s="24">
        <v>16919</v>
      </c>
      <c r="B16930" s="31" t="s">
        <v>29440</v>
      </c>
      <c r="C16930" s="31" t="s">
        <v>223</v>
      </c>
      <c r="D16930" s="31" t="s">
        <v>14519</v>
      </c>
      <c r="E16930"/>
    </row>
    <row r="16931" spans="1:5" ht="18" customHeight="1">
      <c r="A16931" s="24">
        <v>16920</v>
      </c>
      <c r="B16931" s="31" t="s">
        <v>29441</v>
      </c>
      <c r="C16931" s="31" t="s">
        <v>246</v>
      </c>
      <c r="D16931" s="31" t="s">
        <v>14519</v>
      </c>
      <c r="E16931"/>
    </row>
    <row r="16932" spans="1:5" ht="18" customHeight="1">
      <c r="A16932" s="24">
        <v>16921</v>
      </c>
      <c r="B16932" s="31" t="s">
        <v>29442</v>
      </c>
      <c r="C16932" s="31" t="s">
        <v>246</v>
      </c>
      <c r="D16932" s="31" t="s">
        <v>33318</v>
      </c>
      <c r="E16932"/>
    </row>
    <row r="16933" spans="1:5" ht="18" customHeight="1">
      <c r="A16933" s="24">
        <v>16922</v>
      </c>
      <c r="B16933" s="31" t="s">
        <v>5924</v>
      </c>
      <c r="C16933" s="31" t="s">
        <v>223</v>
      </c>
      <c r="D16933" s="31" t="s">
        <v>16629</v>
      </c>
      <c r="E16933"/>
    </row>
    <row r="16934" spans="1:5" ht="18" customHeight="1">
      <c r="A16934" s="24">
        <v>16923</v>
      </c>
      <c r="B16934" s="31" t="s">
        <v>29443</v>
      </c>
      <c r="C16934" s="31" t="s">
        <v>246</v>
      </c>
      <c r="D16934" s="31" t="s">
        <v>15054</v>
      </c>
      <c r="E16934"/>
    </row>
    <row r="16935" spans="1:5" ht="18" customHeight="1">
      <c r="A16935" s="24">
        <v>16924</v>
      </c>
      <c r="B16935" s="31" t="s">
        <v>29444</v>
      </c>
      <c r="C16935" s="31" t="s">
        <v>203</v>
      </c>
      <c r="D16935" s="31" t="s">
        <v>2421</v>
      </c>
      <c r="E16935"/>
    </row>
    <row r="16936" spans="1:5" ht="18" customHeight="1">
      <c r="A16936" s="24">
        <v>16925</v>
      </c>
      <c r="B16936" s="31" t="s">
        <v>29445</v>
      </c>
      <c r="C16936" s="31" t="s">
        <v>204</v>
      </c>
      <c r="D16936" s="31" t="s">
        <v>5925</v>
      </c>
      <c r="E16936"/>
    </row>
    <row r="16937" spans="1:5" ht="18" customHeight="1">
      <c r="A16937" s="24">
        <v>16926</v>
      </c>
      <c r="B16937" s="31" t="s">
        <v>29446</v>
      </c>
      <c r="C16937" s="31" t="s">
        <v>203</v>
      </c>
      <c r="D16937" s="31" t="s">
        <v>33319</v>
      </c>
      <c r="E16937"/>
    </row>
    <row r="16938" spans="1:5" ht="18" customHeight="1">
      <c r="A16938" s="24">
        <v>16927</v>
      </c>
      <c r="B16938" s="31" t="s">
        <v>33800</v>
      </c>
      <c r="C16938" s="31" t="s">
        <v>203</v>
      </c>
      <c r="D16938" s="31" t="s">
        <v>5926</v>
      </c>
      <c r="E16938"/>
    </row>
    <row r="16939" spans="1:5" ht="18" customHeight="1">
      <c r="A16939" s="24">
        <v>16928</v>
      </c>
      <c r="B16939" s="31" t="s">
        <v>29447</v>
      </c>
      <c r="C16939" s="31" t="s">
        <v>203</v>
      </c>
      <c r="D16939" s="31" t="s">
        <v>33320</v>
      </c>
      <c r="E16939"/>
    </row>
    <row r="16940" spans="1:5" ht="18" customHeight="1">
      <c r="A16940" s="24">
        <v>16929</v>
      </c>
      <c r="B16940" s="31" t="s">
        <v>16630</v>
      </c>
      <c r="C16940" s="31" t="s">
        <v>203</v>
      </c>
      <c r="D16940" s="31" t="s">
        <v>16631</v>
      </c>
      <c r="E16940"/>
    </row>
    <row r="16941" spans="1:5" ht="18" customHeight="1">
      <c r="A16941" s="24">
        <v>16930</v>
      </c>
      <c r="B16941" s="31" t="s">
        <v>33801</v>
      </c>
      <c r="C16941" s="31" t="s">
        <v>204</v>
      </c>
      <c r="D16941" s="31" t="s">
        <v>16632</v>
      </c>
      <c r="E16941"/>
    </row>
    <row r="16942" spans="1:5" ht="18" customHeight="1">
      <c r="A16942" s="24">
        <v>16931</v>
      </c>
      <c r="B16942" s="31" t="s">
        <v>29448</v>
      </c>
      <c r="C16942" s="31" t="s">
        <v>246</v>
      </c>
      <c r="D16942" s="31" t="s">
        <v>33321</v>
      </c>
      <c r="E16942"/>
    </row>
    <row r="16943" spans="1:5" ht="18" customHeight="1">
      <c r="A16943" s="24">
        <v>16932</v>
      </c>
      <c r="B16943" s="31" t="s">
        <v>16633</v>
      </c>
      <c r="C16943" s="31" t="s">
        <v>246</v>
      </c>
      <c r="D16943" s="31" t="s">
        <v>16634</v>
      </c>
      <c r="E16943"/>
    </row>
    <row r="16944" spans="1:5" ht="18" customHeight="1">
      <c r="A16944" s="24">
        <v>16933</v>
      </c>
      <c r="B16944" s="31" t="s">
        <v>29449</v>
      </c>
      <c r="C16944" s="31" t="s">
        <v>204</v>
      </c>
      <c r="D16944" s="31" t="s">
        <v>16635</v>
      </c>
      <c r="E16944"/>
    </row>
    <row r="16945" spans="1:5" ht="18" customHeight="1">
      <c r="A16945" s="24">
        <v>16934</v>
      </c>
      <c r="B16945" s="31" t="s">
        <v>29450</v>
      </c>
      <c r="C16945" s="31" t="s">
        <v>203</v>
      </c>
      <c r="D16945" s="31" t="s">
        <v>5928</v>
      </c>
      <c r="E16945"/>
    </row>
    <row r="16946" spans="1:5" ht="18" customHeight="1">
      <c r="A16946" s="24">
        <v>16935</v>
      </c>
      <c r="B16946" s="31" t="s">
        <v>29451</v>
      </c>
      <c r="C16946" s="31" t="s">
        <v>1756</v>
      </c>
      <c r="D16946" s="31" t="s">
        <v>33322</v>
      </c>
      <c r="E16946"/>
    </row>
    <row r="16947" spans="1:5" ht="18" customHeight="1">
      <c r="A16947" s="24">
        <v>16936</v>
      </c>
      <c r="B16947" s="31" t="s">
        <v>7633</v>
      </c>
      <c r="C16947" s="31" t="s">
        <v>204</v>
      </c>
      <c r="D16947" s="31" t="s">
        <v>16636</v>
      </c>
      <c r="E16947"/>
    </row>
    <row r="16948" spans="1:5" ht="18" customHeight="1">
      <c r="A16948" s="24">
        <v>16937</v>
      </c>
      <c r="B16948" s="31" t="s">
        <v>16637</v>
      </c>
      <c r="C16948" s="31" t="s">
        <v>204</v>
      </c>
      <c r="D16948" s="31" t="s">
        <v>16638</v>
      </c>
      <c r="E16948"/>
    </row>
    <row r="16949" spans="1:5" ht="18" customHeight="1">
      <c r="A16949" s="24">
        <v>16938</v>
      </c>
      <c r="B16949" s="31" t="s">
        <v>29452</v>
      </c>
      <c r="C16949" s="31" t="s">
        <v>203</v>
      </c>
      <c r="D16949" s="31" t="s">
        <v>33323</v>
      </c>
      <c r="E16949"/>
    </row>
    <row r="16950" spans="1:5" ht="18" customHeight="1">
      <c r="A16950" s="24">
        <v>16939</v>
      </c>
      <c r="B16950" s="31" t="s">
        <v>29453</v>
      </c>
      <c r="C16950" s="31" t="s">
        <v>203</v>
      </c>
      <c r="D16950" s="31" t="s">
        <v>36035</v>
      </c>
      <c r="E16950"/>
    </row>
    <row r="16951" spans="1:5" ht="18" customHeight="1">
      <c r="A16951" s="24">
        <v>16940</v>
      </c>
      <c r="B16951" s="31" t="s">
        <v>29454</v>
      </c>
      <c r="C16951" s="31" t="s">
        <v>205</v>
      </c>
      <c r="D16951" s="31" t="s">
        <v>16639</v>
      </c>
      <c r="E16951"/>
    </row>
    <row r="16952" spans="1:5" ht="18" customHeight="1">
      <c r="A16952" s="24">
        <v>16941</v>
      </c>
      <c r="B16952" s="31" t="s">
        <v>29455</v>
      </c>
      <c r="C16952" s="31" t="s">
        <v>238</v>
      </c>
      <c r="D16952" s="31" t="s">
        <v>16640</v>
      </c>
      <c r="E16952"/>
    </row>
    <row r="16953" spans="1:5" ht="18" customHeight="1">
      <c r="A16953" s="24">
        <v>16942</v>
      </c>
      <c r="B16953" s="31" t="s">
        <v>35474</v>
      </c>
      <c r="C16953" s="31" t="s">
        <v>246</v>
      </c>
      <c r="D16953" s="31" t="s">
        <v>5929</v>
      </c>
      <c r="E16953"/>
    </row>
    <row r="16954" spans="1:5" ht="18" customHeight="1">
      <c r="A16954" s="24">
        <v>16943</v>
      </c>
      <c r="B16954" s="31" t="s">
        <v>33802</v>
      </c>
      <c r="C16954" s="31" t="s">
        <v>246</v>
      </c>
      <c r="D16954" s="31" t="s">
        <v>16642</v>
      </c>
      <c r="E16954"/>
    </row>
    <row r="16955" spans="1:5" ht="18" customHeight="1">
      <c r="A16955" s="24">
        <v>16944</v>
      </c>
      <c r="B16955" s="31" t="s">
        <v>33803</v>
      </c>
      <c r="C16955" s="31" t="s">
        <v>246</v>
      </c>
      <c r="D16955" s="31" t="s">
        <v>16644</v>
      </c>
      <c r="E16955"/>
    </row>
    <row r="16956" spans="1:5" ht="18" customHeight="1">
      <c r="A16956" s="24">
        <v>16945</v>
      </c>
      <c r="B16956" s="31" t="s">
        <v>29456</v>
      </c>
      <c r="C16956" s="31" t="s">
        <v>203</v>
      </c>
      <c r="D16956" s="31" t="s">
        <v>33324</v>
      </c>
      <c r="E16956"/>
    </row>
    <row r="16957" spans="1:5" ht="18" customHeight="1">
      <c r="A16957" s="24">
        <v>16946</v>
      </c>
      <c r="B16957" s="31" t="s">
        <v>29457</v>
      </c>
      <c r="C16957" s="31" t="s">
        <v>206</v>
      </c>
      <c r="D16957" s="31" t="s">
        <v>33325</v>
      </c>
      <c r="E16957"/>
    </row>
    <row r="16958" spans="1:5" ht="18" customHeight="1">
      <c r="A16958" s="24">
        <v>16947</v>
      </c>
      <c r="B16958" s="31" t="s">
        <v>34977</v>
      </c>
      <c r="C16958" s="31" t="s">
        <v>205</v>
      </c>
      <c r="D16958" s="31" t="s">
        <v>5930</v>
      </c>
      <c r="E16958"/>
    </row>
    <row r="16959" spans="1:5" ht="18" customHeight="1">
      <c r="A16959" s="24">
        <v>16948</v>
      </c>
      <c r="B16959" s="31" t="s">
        <v>29458</v>
      </c>
      <c r="C16959" s="31" t="s">
        <v>203</v>
      </c>
      <c r="D16959" s="31" t="s">
        <v>5931</v>
      </c>
      <c r="E16959"/>
    </row>
    <row r="16960" spans="1:5" ht="18" customHeight="1">
      <c r="A16960" s="24">
        <v>16949</v>
      </c>
      <c r="B16960" s="31" t="s">
        <v>29459</v>
      </c>
      <c r="C16960" s="31" t="s">
        <v>203</v>
      </c>
      <c r="D16960" s="31" t="s">
        <v>5932</v>
      </c>
      <c r="E16960"/>
    </row>
    <row r="16961" spans="1:5" ht="18" customHeight="1">
      <c r="A16961" s="24">
        <v>16950</v>
      </c>
      <c r="B16961" s="31" t="s">
        <v>33804</v>
      </c>
      <c r="C16961" s="31" t="s">
        <v>246</v>
      </c>
      <c r="D16961" s="31" t="s">
        <v>12457</v>
      </c>
      <c r="E16961"/>
    </row>
    <row r="16962" spans="1:5" ht="18" customHeight="1">
      <c r="A16962" s="24">
        <v>16951</v>
      </c>
      <c r="B16962" s="31" t="s">
        <v>33805</v>
      </c>
      <c r="C16962" s="31" t="s">
        <v>246</v>
      </c>
      <c r="D16962" s="31" t="s">
        <v>12320</v>
      </c>
      <c r="E16962"/>
    </row>
    <row r="16963" spans="1:5" ht="18" customHeight="1">
      <c r="A16963" s="24">
        <v>16952</v>
      </c>
      <c r="B16963" s="31" t="s">
        <v>29460</v>
      </c>
      <c r="C16963" s="31" t="s">
        <v>203</v>
      </c>
      <c r="D16963" s="31" t="s">
        <v>5933</v>
      </c>
      <c r="E16963"/>
    </row>
    <row r="16964" spans="1:5" ht="18" customHeight="1">
      <c r="A16964" s="24">
        <v>16953</v>
      </c>
      <c r="B16964" s="31" t="s">
        <v>29461</v>
      </c>
      <c r="C16964" s="31" t="s">
        <v>221</v>
      </c>
      <c r="D16964" s="31" t="s">
        <v>33326</v>
      </c>
      <c r="E16964"/>
    </row>
    <row r="16965" spans="1:5" ht="18" customHeight="1">
      <c r="A16965" s="24">
        <v>16954</v>
      </c>
      <c r="B16965" s="31" t="s">
        <v>33806</v>
      </c>
      <c r="C16965" s="31" t="s">
        <v>246</v>
      </c>
      <c r="D16965" s="31" t="s">
        <v>16644</v>
      </c>
      <c r="E16965"/>
    </row>
    <row r="16966" spans="1:5" ht="18" customHeight="1">
      <c r="A16966" s="24">
        <v>16955</v>
      </c>
      <c r="B16966" s="31" t="s">
        <v>29462</v>
      </c>
      <c r="C16966" s="31" t="s">
        <v>246</v>
      </c>
      <c r="D16966" s="31" t="s">
        <v>16645</v>
      </c>
      <c r="E16966"/>
    </row>
    <row r="16967" spans="1:5" ht="18" customHeight="1">
      <c r="A16967" s="24">
        <v>16956</v>
      </c>
      <c r="B16967" s="31" t="s">
        <v>5934</v>
      </c>
      <c r="C16967" s="31" t="s">
        <v>246</v>
      </c>
      <c r="D16967" s="31" t="s">
        <v>16646</v>
      </c>
      <c r="E16967"/>
    </row>
    <row r="16968" spans="1:5" ht="18" customHeight="1">
      <c r="A16968" s="24">
        <v>16957</v>
      </c>
      <c r="B16968" s="31" t="s">
        <v>16647</v>
      </c>
      <c r="C16968" s="31" t="s">
        <v>246</v>
      </c>
      <c r="D16968" s="31" t="s">
        <v>7343</v>
      </c>
      <c r="E16968"/>
    </row>
    <row r="16969" spans="1:5" ht="18" customHeight="1">
      <c r="A16969" s="24">
        <v>16958</v>
      </c>
      <c r="B16969" s="31" t="s">
        <v>29463</v>
      </c>
      <c r="C16969" s="31" t="s">
        <v>246</v>
      </c>
      <c r="D16969" s="31" t="s">
        <v>33327</v>
      </c>
      <c r="E16969"/>
    </row>
    <row r="16970" spans="1:5" ht="18" customHeight="1">
      <c r="A16970" s="24">
        <v>16959</v>
      </c>
      <c r="B16970" s="31" t="s">
        <v>34978</v>
      </c>
      <c r="C16970" s="31" t="s">
        <v>205</v>
      </c>
      <c r="D16970" s="31" t="s">
        <v>5935</v>
      </c>
      <c r="E16970"/>
    </row>
    <row r="16971" spans="1:5" ht="18" customHeight="1">
      <c r="A16971" s="24">
        <v>16960</v>
      </c>
      <c r="B16971" s="31" t="s">
        <v>29464</v>
      </c>
      <c r="C16971" s="31" t="s">
        <v>203</v>
      </c>
      <c r="D16971" s="31" t="s">
        <v>5936</v>
      </c>
      <c r="E16971"/>
    </row>
    <row r="16972" spans="1:5" ht="18" customHeight="1">
      <c r="A16972" s="24">
        <v>16961</v>
      </c>
      <c r="B16972" s="31" t="s">
        <v>29465</v>
      </c>
      <c r="C16972" s="31" t="s">
        <v>203</v>
      </c>
      <c r="D16972" s="31" t="s">
        <v>3005</v>
      </c>
      <c r="E16972"/>
    </row>
    <row r="16973" spans="1:5" ht="18" customHeight="1">
      <c r="A16973" s="24">
        <v>16962</v>
      </c>
      <c r="B16973" s="31" t="s">
        <v>29466</v>
      </c>
      <c r="C16973" s="31" t="s">
        <v>203</v>
      </c>
      <c r="D16973" s="31" t="s">
        <v>5937</v>
      </c>
      <c r="E16973"/>
    </row>
    <row r="16974" spans="1:5" ht="18" customHeight="1">
      <c r="A16974" s="24">
        <v>16963</v>
      </c>
      <c r="B16974" s="31" t="s">
        <v>29467</v>
      </c>
      <c r="C16974" s="31" t="s">
        <v>203</v>
      </c>
      <c r="D16974" s="31" t="s">
        <v>5938</v>
      </c>
      <c r="E16974"/>
    </row>
    <row r="16975" spans="1:5" ht="18" customHeight="1">
      <c r="A16975" s="24">
        <v>16964</v>
      </c>
      <c r="B16975" s="31" t="s">
        <v>29468</v>
      </c>
      <c r="C16975" s="31" t="s">
        <v>203</v>
      </c>
      <c r="D16975" s="31" t="s">
        <v>16648</v>
      </c>
      <c r="E16975"/>
    </row>
    <row r="16976" spans="1:5" ht="18" customHeight="1">
      <c r="A16976" s="24">
        <v>16965</v>
      </c>
      <c r="B16976" s="31" t="s">
        <v>29469</v>
      </c>
      <c r="C16976" s="31" t="s">
        <v>238</v>
      </c>
      <c r="D16976" s="31" t="s">
        <v>5939</v>
      </c>
      <c r="E16976"/>
    </row>
    <row r="16977" spans="1:5" ht="18" customHeight="1">
      <c r="A16977" s="24">
        <v>16966</v>
      </c>
      <c r="B16977" s="31" t="s">
        <v>29470</v>
      </c>
      <c r="C16977" s="31" t="s">
        <v>204</v>
      </c>
      <c r="D16977" s="31" t="s">
        <v>36036</v>
      </c>
      <c r="E16977"/>
    </row>
    <row r="16978" spans="1:5" ht="18" customHeight="1">
      <c r="A16978" s="24">
        <v>16967</v>
      </c>
      <c r="B16978" s="31" t="s">
        <v>29471</v>
      </c>
      <c r="C16978" s="31" t="s">
        <v>204</v>
      </c>
      <c r="D16978" s="31" t="s">
        <v>16649</v>
      </c>
      <c r="E16978"/>
    </row>
    <row r="16979" spans="1:5" ht="18" customHeight="1">
      <c r="A16979" s="24">
        <v>16968</v>
      </c>
      <c r="B16979" s="31" t="s">
        <v>29472</v>
      </c>
      <c r="C16979" s="31" t="s">
        <v>203</v>
      </c>
      <c r="D16979" s="31" t="s">
        <v>5941</v>
      </c>
      <c r="E16979"/>
    </row>
    <row r="16980" spans="1:5" ht="18" customHeight="1">
      <c r="A16980" s="24">
        <v>16969</v>
      </c>
      <c r="B16980" s="31" t="s">
        <v>29473</v>
      </c>
      <c r="C16980" s="31" t="s">
        <v>203</v>
      </c>
      <c r="D16980" s="31" t="s">
        <v>5942</v>
      </c>
      <c r="E16980"/>
    </row>
    <row r="16981" spans="1:5" ht="18" customHeight="1">
      <c r="A16981" s="24">
        <v>16970</v>
      </c>
      <c r="B16981" s="31" t="s">
        <v>35475</v>
      </c>
      <c r="C16981" s="31" t="s">
        <v>246</v>
      </c>
      <c r="D16981" s="31" t="s">
        <v>36045</v>
      </c>
      <c r="E16981"/>
    </row>
    <row r="16982" spans="1:5" ht="18" customHeight="1">
      <c r="A16982" s="24">
        <v>16971</v>
      </c>
      <c r="B16982" s="31" t="s">
        <v>16650</v>
      </c>
      <c r="C16982" s="31" t="s">
        <v>246</v>
      </c>
      <c r="D16982" s="31" t="s">
        <v>36046</v>
      </c>
      <c r="E16982"/>
    </row>
    <row r="16983" spans="1:5" ht="18" customHeight="1">
      <c r="A16983" s="24">
        <v>16972</v>
      </c>
      <c r="B16983" s="31" t="s">
        <v>29474</v>
      </c>
      <c r="C16983" s="31" t="s">
        <v>246</v>
      </c>
      <c r="D16983" s="31" t="s">
        <v>5943</v>
      </c>
      <c r="E16983"/>
    </row>
    <row r="16984" spans="1:5" ht="18" customHeight="1">
      <c r="A16984" s="24">
        <v>16973</v>
      </c>
      <c r="B16984" s="31" t="s">
        <v>29475</v>
      </c>
      <c r="C16984" s="31" t="s">
        <v>246</v>
      </c>
      <c r="D16984" s="31" t="s">
        <v>5944</v>
      </c>
      <c r="E16984"/>
    </row>
    <row r="16985" spans="1:5" ht="18" customHeight="1">
      <c r="A16985" s="24">
        <v>16974</v>
      </c>
      <c r="B16985" s="31" t="s">
        <v>29476</v>
      </c>
      <c r="C16985" s="31" t="s">
        <v>237</v>
      </c>
      <c r="D16985" s="31" t="s">
        <v>8238</v>
      </c>
      <c r="E16985"/>
    </row>
    <row r="16986" spans="1:5" ht="18" customHeight="1">
      <c r="A16986" s="24">
        <v>16975</v>
      </c>
      <c r="B16986" s="31" t="s">
        <v>29477</v>
      </c>
      <c r="C16986" s="31" t="s">
        <v>237</v>
      </c>
      <c r="D16986" s="31" t="s">
        <v>8238</v>
      </c>
      <c r="E16986"/>
    </row>
    <row r="16987" spans="1:5" ht="18" customHeight="1">
      <c r="A16987" s="24">
        <v>16976</v>
      </c>
      <c r="B16987" s="31" t="s">
        <v>29478</v>
      </c>
      <c r="C16987" s="31" t="s">
        <v>7</v>
      </c>
      <c r="D16987" s="31" t="s">
        <v>16644</v>
      </c>
      <c r="E16987"/>
    </row>
    <row r="16988" spans="1:5" ht="18" customHeight="1">
      <c r="A16988" s="24">
        <v>16977</v>
      </c>
      <c r="B16988" s="31" t="s">
        <v>16651</v>
      </c>
      <c r="C16988" s="31" t="s">
        <v>203</v>
      </c>
      <c r="D16988" s="31" t="s">
        <v>16652</v>
      </c>
      <c r="E16988"/>
    </row>
    <row r="16989" spans="1:5" ht="18" customHeight="1">
      <c r="A16989" s="24">
        <v>16978</v>
      </c>
      <c r="B16989" s="31" t="s">
        <v>35240</v>
      </c>
      <c r="C16989" s="31" t="s">
        <v>203</v>
      </c>
      <c r="D16989" s="31" t="s">
        <v>5945</v>
      </c>
      <c r="E16989"/>
    </row>
    <row r="16990" spans="1:5" ht="18" customHeight="1">
      <c r="A16990" s="24">
        <v>16979</v>
      </c>
      <c r="B16990" s="31" t="s">
        <v>29479</v>
      </c>
      <c r="C16990" s="31" t="s">
        <v>203</v>
      </c>
      <c r="D16990" s="31" t="s">
        <v>5949</v>
      </c>
      <c r="E16990"/>
    </row>
    <row r="16991" spans="1:5" ht="18" customHeight="1">
      <c r="A16991" s="24">
        <v>16980</v>
      </c>
      <c r="B16991" s="31" t="s">
        <v>34979</v>
      </c>
      <c r="C16991" s="31" t="s">
        <v>205</v>
      </c>
      <c r="D16991" s="31" t="s">
        <v>33328</v>
      </c>
      <c r="E16991"/>
    </row>
    <row r="16992" spans="1:5" ht="18" customHeight="1">
      <c r="A16992" s="24">
        <v>16981</v>
      </c>
      <c r="B16992" s="31" t="s">
        <v>16653</v>
      </c>
      <c r="C16992" s="31" t="s">
        <v>203</v>
      </c>
      <c r="D16992" s="31" t="s">
        <v>5946</v>
      </c>
      <c r="E16992"/>
    </row>
    <row r="16993" spans="1:5" ht="18" customHeight="1">
      <c r="A16993" s="24">
        <v>16982</v>
      </c>
      <c r="B16993" s="31" t="s">
        <v>29480</v>
      </c>
      <c r="C16993" s="31" t="s">
        <v>203</v>
      </c>
      <c r="D16993" s="31" t="s">
        <v>33329</v>
      </c>
      <c r="E16993"/>
    </row>
    <row r="16994" spans="1:5" ht="18" customHeight="1">
      <c r="A16994" s="24">
        <v>16983</v>
      </c>
      <c r="B16994" s="31" t="s">
        <v>29481</v>
      </c>
      <c r="C16994" s="31" t="s">
        <v>7</v>
      </c>
      <c r="D16994" s="31" t="s">
        <v>36044</v>
      </c>
      <c r="E16994"/>
    </row>
    <row r="16995" spans="1:5" ht="18" customHeight="1">
      <c r="A16995" s="24">
        <v>16984</v>
      </c>
      <c r="B16995" s="31" t="s">
        <v>16654</v>
      </c>
      <c r="C16995" s="31" t="s">
        <v>205</v>
      </c>
      <c r="D16995" s="31" t="s">
        <v>16655</v>
      </c>
      <c r="E16995"/>
    </row>
    <row r="16996" spans="1:5" ht="18" customHeight="1">
      <c r="A16996" s="24">
        <v>16985</v>
      </c>
      <c r="B16996" s="31" t="s">
        <v>29482</v>
      </c>
      <c r="C16996" s="31" t="s">
        <v>204</v>
      </c>
      <c r="D16996" s="31" t="s">
        <v>7430</v>
      </c>
      <c r="E16996"/>
    </row>
    <row r="16997" spans="1:5" ht="18" customHeight="1">
      <c r="A16997" s="24">
        <v>16986</v>
      </c>
      <c r="B16997" s="31" t="s">
        <v>29483</v>
      </c>
      <c r="C16997" s="31" t="s">
        <v>204</v>
      </c>
      <c r="D16997" s="31" t="s">
        <v>5947</v>
      </c>
      <c r="E16997"/>
    </row>
    <row r="16998" spans="1:5" ht="18" customHeight="1">
      <c r="A16998" s="24">
        <v>16987</v>
      </c>
      <c r="B16998" s="31" t="s">
        <v>29484</v>
      </c>
      <c r="C16998" s="31" t="s">
        <v>204</v>
      </c>
      <c r="D16998" s="31" t="s">
        <v>36043</v>
      </c>
      <c r="E16998"/>
    </row>
    <row r="16999" spans="1:5" ht="18" customHeight="1">
      <c r="A16999" s="24">
        <v>16988</v>
      </c>
      <c r="B16999" s="31" t="s">
        <v>29485</v>
      </c>
      <c r="C16999" s="31" t="s">
        <v>204</v>
      </c>
      <c r="D16999" s="31" t="s">
        <v>36042</v>
      </c>
      <c r="E16999"/>
    </row>
    <row r="17000" spans="1:5" ht="18" customHeight="1">
      <c r="A17000" s="24">
        <v>16989</v>
      </c>
      <c r="B17000" s="31" t="s">
        <v>29486</v>
      </c>
      <c r="C17000" s="31" t="s">
        <v>238</v>
      </c>
      <c r="D17000" s="31" t="s">
        <v>16656</v>
      </c>
      <c r="E17000"/>
    </row>
    <row r="17001" spans="1:5" ht="18" customHeight="1">
      <c r="A17001" s="24">
        <v>16990</v>
      </c>
      <c r="B17001" s="31" t="s">
        <v>29487</v>
      </c>
      <c r="C17001" s="31" t="s">
        <v>223</v>
      </c>
      <c r="D17001" s="31" t="s">
        <v>5948</v>
      </c>
      <c r="E17001"/>
    </row>
    <row r="17002" spans="1:5" ht="18" customHeight="1">
      <c r="A17002" s="24">
        <v>16991</v>
      </c>
      <c r="B17002" s="31" t="s">
        <v>29488</v>
      </c>
      <c r="C17002" s="31" t="s">
        <v>206</v>
      </c>
      <c r="D17002" s="31" t="s">
        <v>16657</v>
      </c>
      <c r="E17002"/>
    </row>
    <row r="17003" spans="1:5" ht="18" customHeight="1">
      <c r="A17003" s="24">
        <v>16992</v>
      </c>
      <c r="B17003" s="31" t="s">
        <v>29489</v>
      </c>
      <c r="C17003" s="31" t="s">
        <v>246</v>
      </c>
      <c r="D17003" s="31" t="s">
        <v>16658</v>
      </c>
      <c r="E17003"/>
    </row>
    <row r="17004" spans="1:5" ht="18" customHeight="1">
      <c r="A17004" s="24">
        <v>16993</v>
      </c>
      <c r="B17004" s="31" t="s">
        <v>29490</v>
      </c>
      <c r="C17004" s="31" t="s">
        <v>381</v>
      </c>
      <c r="D17004" s="31" t="s">
        <v>33330</v>
      </c>
      <c r="E17004"/>
    </row>
    <row r="17005" spans="1:5" ht="18" customHeight="1">
      <c r="A17005" s="24">
        <v>16994</v>
      </c>
      <c r="B17005" s="31" t="s">
        <v>16659</v>
      </c>
      <c r="C17005" s="31" t="s">
        <v>211</v>
      </c>
      <c r="D17005" s="31" t="s">
        <v>16660</v>
      </c>
      <c r="E17005"/>
    </row>
    <row r="17006" spans="1:5" ht="18" customHeight="1">
      <c r="A17006" s="24">
        <v>16995</v>
      </c>
      <c r="B17006" s="31" t="s">
        <v>29491</v>
      </c>
      <c r="C17006" s="31" t="s">
        <v>246</v>
      </c>
      <c r="D17006" s="31" t="s">
        <v>16661</v>
      </c>
      <c r="E17006"/>
    </row>
    <row r="17007" spans="1:5" ht="18" customHeight="1">
      <c r="A17007" s="24">
        <v>16996</v>
      </c>
      <c r="B17007" s="31" t="s">
        <v>34980</v>
      </c>
      <c r="C17007" s="31" t="s">
        <v>205</v>
      </c>
      <c r="D17007" s="31" t="s">
        <v>7431</v>
      </c>
      <c r="E17007"/>
    </row>
    <row r="17008" spans="1:5" ht="18" customHeight="1">
      <c r="A17008" s="24">
        <v>16997</v>
      </c>
      <c r="B17008" s="31" t="s">
        <v>16662</v>
      </c>
      <c r="C17008" s="31" t="s">
        <v>246</v>
      </c>
      <c r="D17008" s="31" t="s">
        <v>16663</v>
      </c>
      <c r="E17008"/>
    </row>
    <row r="17009" spans="1:5" ht="18" customHeight="1">
      <c r="A17009" s="24">
        <v>16998</v>
      </c>
      <c r="B17009" s="31" t="s">
        <v>29492</v>
      </c>
      <c r="C17009" s="31" t="s">
        <v>246</v>
      </c>
      <c r="D17009" s="31" t="s">
        <v>5950</v>
      </c>
      <c r="E17009"/>
    </row>
    <row r="17010" spans="1:5" ht="18" customHeight="1">
      <c r="A17010" s="24">
        <v>16999</v>
      </c>
      <c r="B17010" s="31" t="s">
        <v>29493</v>
      </c>
      <c r="C17010" s="31" t="s">
        <v>334</v>
      </c>
      <c r="D17010" s="31" t="s">
        <v>5951</v>
      </c>
      <c r="E17010"/>
    </row>
    <row r="17011" spans="1:5" ht="18" customHeight="1">
      <c r="A17011" s="24">
        <v>17000</v>
      </c>
      <c r="B17011" s="31" t="s">
        <v>29494</v>
      </c>
      <c r="C17011" s="31" t="s">
        <v>203</v>
      </c>
      <c r="D17011" s="31" t="s">
        <v>5952</v>
      </c>
      <c r="E17011"/>
    </row>
    <row r="17012" spans="1:5" ht="18" customHeight="1">
      <c r="A17012" s="24">
        <v>17001</v>
      </c>
      <c r="B17012" s="31" t="s">
        <v>29495</v>
      </c>
      <c r="C17012" s="31" t="s">
        <v>334</v>
      </c>
      <c r="D17012" s="31" t="s">
        <v>7432</v>
      </c>
      <c r="E17012"/>
    </row>
    <row r="17013" spans="1:5" ht="18" customHeight="1">
      <c r="A17013" s="24">
        <v>17002</v>
      </c>
      <c r="B17013" s="31" t="s">
        <v>16666</v>
      </c>
      <c r="C17013" s="31" t="s">
        <v>237</v>
      </c>
      <c r="D17013" s="31" t="s">
        <v>5953</v>
      </c>
      <c r="E17013"/>
    </row>
    <row r="17014" spans="1:5" ht="18" customHeight="1">
      <c r="A17014" s="24">
        <v>17003</v>
      </c>
      <c r="B17014" s="31" t="s">
        <v>29496</v>
      </c>
      <c r="C17014" s="31" t="s">
        <v>204</v>
      </c>
      <c r="D17014" s="31" t="s">
        <v>16667</v>
      </c>
      <c r="E17014"/>
    </row>
    <row r="17015" spans="1:5" ht="18" customHeight="1">
      <c r="A17015" s="24">
        <v>17004</v>
      </c>
      <c r="B17015" s="31" t="s">
        <v>33807</v>
      </c>
      <c r="C17015" s="31" t="s">
        <v>223</v>
      </c>
      <c r="D17015" s="31" t="s">
        <v>16020</v>
      </c>
      <c r="E17015"/>
    </row>
    <row r="17016" spans="1:5" ht="18" customHeight="1">
      <c r="A17016" s="24">
        <v>17005</v>
      </c>
      <c r="B17016" s="31" t="s">
        <v>33808</v>
      </c>
      <c r="C17016" s="31" t="s">
        <v>203</v>
      </c>
      <c r="D17016" s="31" t="s">
        <v>5954</v>
      </c>
      <c r="E17016"/>
    </row>
    <row r="17017" spans="1:5" ht="18" customHeight="1">
      <c r="A17017" s="24">
        <v>17006</v>
      </c>
      <c r="B17017" s="31" t="s">
        <v>29497</v>
      </c>
      <c r="C17017" s="31" t="s">
        <v>246</v>
      </c>
      <c r="D17017" s="31" t="s">
        <v>16668</v>
      </c>
      <c r="E17017"/>
    </row>
    <row r="17018" spans="1:5" ht="18" customHeight="1">
      <c r="A17018" s="24">
        <v>17007</v>
      </c>
      <c r="B17018" s="31" t="s">
        <v>29498</v>
      </c>
      <c r="C17018" s="31" t="s">
        <v>211</v>
      </c>
      <c r="D17018" s="31" t="s">
        <v>16316</v>
      </c>
      <c r="E17018"/>
    </row>
    <row r="17019" spans="1:5" ht="18" customHeight="1">
      <c r="A17019" s="24">
        <v>17008</v>
      </c>
      <c r="B17019" s="31" t="s">
        <v>33809</v>
      </c>
      <c r="C17019" s="31" t="s">
        <v>246</v>
      </c>
      <c r="D17019" s="31" t="s">
        <v>15343</v>
      </c>
      <c r="E17019"/>
    </row>
    <row r="17020" spans="1:5" ht="18" customHeight="1">
      <c r="A17020" s="24">
        <v>17009</v>
      </c>
      <c r="B17020" s="31" t="s">
        <v>29499</v>
      </c>
      <c r="C17020" s="31" t="s">
        <v>203</v>
      </c>
      <c r="D17020" s="31" t="s">
        <v>5955</v>
      </c>
      <c r="E17020"/>
    </row>
    <row r="17021" spans="1:5" ht="18" customHeight="1">
      <c r="A17021" s="24">
        <v>17010</v>
      </c>
      <c r="B17021" s="31" t="s">
        <v>29500</v>
      </c>
      <c r="C17021" s="31" t="s">
        <v>206</v>
      </c>
      <c r="D17021" s="31" t="s">
        <v>16669</v>
      </c>
      <c r="E17021"/>
    </row>
    <row r="17022" spans="1:5" ht="18" customHeight="1">
      <c r="A17022" s="24">
        <v>17011</v>
      </c>
      <c r="B17022" s="31" t="s">
        <v>29501</v>
      </c>
      <c r="C17022" s="31" t="s">
        <v>206</v>
      </c>
      <c r="D17022" s="31" t="s">
        <v>16670</v>
      </c>
      <c r="E17022"/>
    </row>
    <row r="17023" spans="1:5" ht="18" customHeight="1">
      <c r="A17023" s="24">
        <v>17012</v>
      </c>
      <c r="B17023" s="31" t="s">
        <v>34981</v>
      </c>
      <c r="C17023" s="31" t="s">
        <v>205</v>
      </c>
      <c r="D17023" s="31" t="s">
        <v>16671</v>
      </c>
      <c r="E17023"/>
    </row>
    <row r="17024" spans="1:5" ht="18" customHeight="1">
      <c r="A17024" s="24">
        <v>17013</v>
      </c>
      <c r="B17024" s="31" t="s">
        <v>16672</v>
      </c>
      <c r="C17024" s="31" t="s">
        <v>204</v>
      </c>
      <c r="D17024" s="31" t="s">
        <v>16673</v>
      </c>
      <c r="E17024"/>
    </row>
    <row r="17025" spans="1:5" ht="18" customHeight="1">
      <c r="A17025" s="24">
        <v>17014</v>
      </c>
      <c r="B17025" s="31" t="s">
        <v>29502</v>
      </c>
      <c r="C17025" s="31" t="s">
        <v>203</v>
      </c>
      <c r="D17025" s="31" t="s">
        <v>5956</v>
      </c>
      <c r="E17025"/>
    </row>
    <row r="17026" spans="1:5" ht="18" customHeight="1">
      <c r="A17026" s="24">
        <v>17015</v>
      </c>
      <c r="B17026" s="31" t="s">
        <v>29503</v>
      </c>
      <c r="C17026" s="31" t="s">
        <v>223</v>
      </c>
      <c r="D17026" s="31" t="s">
        <v>16674</v>
      </c>
      <c r="E17026"/>
    </row>
    <row r="17027" spans="1:5" ht="18" customHeight="1">
      <c r="A17027" s="24">
        <v>17016</v>
      </c>
      <c r="B17027" s="31" t="s">
        <v>34982</v>
      </c>
      <c r="C17027" s="31" t="s">
        <v>205</v>
      </c>
      <c r="D17027" s="31" t="s">
        <v>16675</v>
      </c>
      <c r="E17027"/>
    </row>
    <row r="17028" spans="1:5" ht="18" customHeight="1">
      <c r="A17028" s="24">
        <v>17017</v>
      </c>
      <c r="B17028" s="31" t="s">
        <v>29504</v>
      </c>
      <c r="C17028" s="31" t="s">
        <v>203</v>
      </c>
      <c r="D17028" s="31" t="s">
        <v>8687</v>
      </c>
      <c r="E17028"/>
    </row>
    <row r="17029" spans="1:5" ht="18" customHeight="1">
      <c r="A17029" s="24">
        <v>17018</v>
      </c>
      <c r="B17029" s="31" t="s">
        <v>29505</v>
      </c>
      <c r="C17029" s="31" t="s">
        <v>203</v>
      </c>
      <c r="D17029" s="31" t="s">
        <v>7433</v>
      </c>
      <c r="E17029"/>
    </row>
    <row r="17030" spans="1:5" ht="18" customHeight="1">
      <c r="A17030" s="24">
        <v>17019</v>
      </c>
      <c r="B17030" s="31" t="s">
        <v>29506</v>
      </c>
      <c r="C17030" s="31" t="s">
        <v>204</v>
      </c>
      <c r="D17030" s="31" t="s">
        <v>5957</v>
      </c>
      <c r="E17030"/>
    </row>
    <row r="17031" spans="1:5" ht="18" customHeight="1">
      <c r="A17031" s="24">
        <v>17020</v>
      </c>
      <c r="B17031" s="31" t="s">
        <v>29507</v>
      </c>
      <c r="C17031" s="31" t="s">
        <v>206</v>
      </c>
      <c r="D17031" s="31" t="s">
        <v>16676</v>
      </c>
      <c r="E17031"/>
    </row>
    <row r="17032" spans="1:5" ht="18" customHeight="1">
      <c r="A17032" s="24">
        <v>17021</v>
      </c>
      <c r="B17032" s="31" t="s">
        <v>29508</v>
      </c>
      <c r="C17032" s="31" t="s">
        <v>246</v>
      </c>
      <c r="D17032" s="31" t="s">
        <v>16677</v>
      </c>
      <c r="E17032"/>
    </row>
    <row r="17033" spans="1:5" ht="18" customHeight="1">
      <c r="A17033" s="24">
        <v>17022</v>
      </c>
      <c r="B17033" s="31" t="s">
        <v>29509</v>
      </c>
      <c r="C17033" s="31" t="s">
        <v>7</v>
      </c>
      <c r="D17033" s="31" t="s">
        <v>5958</v>
      </c>
      <c r="E17033"/>
    </row>
    <row r="17034" spans="1:5" ht="18" customHeight="1">
      <c r="A17034" s="24">
        <v>17023</v>
      </c>
      <c r="B17034" s="31" t="s">
        <v>29510</v>
      </c>
      <c r="C17034" s="31" t="s">
        <v>203</v>
      </c>
      <c r="D17034" s="31" t="s">
        <v>1514</v>
      </c>
      <c r="E17034"/>
    </row>
    <row r="17035" spans="1:5" ht="18" customHeight="1">
      <c r="A17035" s="24">
        <v>17024</v>
      </c>
      <c r="B17035" s="31" t="s">
        <v>16678</v>
      </c>
      <c r="C17035" s="31" t="s">
        <v>203</v>
      </c>
      <c r="D17035" s="31" t="s">
        <v>5959</v>
      </c>
      <c r="E17035"/>
    </row>
    <row r="17036" spans="1:5" ht="18" customHeight="1">
      <c r="A17036" s="24">
        <v>17025</v>
      </c>
      <c r="B17036" s="31" t="s">
        <v>29511</v>
      </c>
      <c r="C17036" s="31" t="s">
        <v>203</v>
      </c>
      <c r="D17036" s="31" t="s">
        <v>5960</v>
      </c>
      <c r="E17036"/>
    </row>
    <row r="17037" spans="1:5" ht="18" customHeight="1">
      <c r="A17037" s="24">
        <v>17026</v>
      </c>
      <c r="B17037" s="31" t="s">
        <v>29512</v>
      </c>
      <c r="C17037" s="31" t="s">
        <v>211</v>
      </c>
      <c r="D17037" s="31" t="s">
        <v>4035</v>
      </c>
      <c r="E17037"/>
    </row>
    <row r="17038" spans="1:5" ht="18" customHeight="1">
      <c r="A17038" s="24">
        <v>17027</v>
      </c>
      <c r="B17038" s="31" t="s">
        <v>29513</v>
      </c>
      <c r="C17038" s="31" t="s">
        <v>204</v>
      </c>
      <c r="D17038" s="31" t="s">
        <v>16679</v>
      </c>
      <c r="E17038"/>
    </row>
    <row r="17039" spans="1:5" ht="18" customHeight="1">
      <c r="A17039" s="24">
        <v>17028</v>
      </c>
      <c r="B17039" s="31" t="s">
        <v>5961</v>
      </c>
      <c r="C17039" s="31" t="s">
        <v>211</v>
      </c>
      <c r="D17039" s="31" t="s">
        <v>36047</v>
      </c>
      <c r="E17039"/>
    </row>
    <row r="17040" spans="1:5" ht="18" customHeight="1">
      <c r="A17040" s="24">
        <v>17029</v>
      </c>
      <c r="B17040" s="31" t="s">
        <v>16680</v>
      </c>
      <c r="C17040" s="31" t="s">
        <v>203</v>
      </c>
      <c r="D17040" s="31" t="s">
        <v>5962</v>
      </c>
      <c r="E17040"/>
    </row>
    <row r="17041" spans="1:5" ht="18" customHeight="1">
      <c r="A17041" s="24">
        <v>17030</v>
      </c>
      <c r="B17041" s="31" t="s">
        <v>29514</v>
      </c>
      <c r="C17041" s="31" t="s">
        <v>211</v>
      </c>
      <c r="D17041" s="31" t="s">
        <v>16681</v>
      </c>
      <c r="E17041"/>
    </row>
    <row r="17042" spans="1:5" ht="18" customHeight="1">
      <c r="A17042" s="24">
        <v>17031</v>
      </c>
      <c r="B17042" s="31" t="s">
        <v>16682</v>
      </c>
      <c r="C17042" s="31" t="s">
        <v>203</v>
      </c>
      <c r="D17042" s="31" t="s">
        <v>5963</v>
      </c>
      <c r="E17042"/>
    </row>
    <row r="17043" spans="1:5" ht="18" customHeight="1">
      <c r="A17043" s="24">
        <v>17032</v>
      </c>
      <c r="B17043" s="31" t="s">
        <v>16683</v>
      </c>
      <c r="C17043" s="31" t="s">
        <v>211</v>
      </c>
      <c r="D17043" s="31" t="s">
        <v>16684</v>
      </c>
      <c r="E17043"/>
    </row>
    <row r="17044" spans="1:5" ht="18" customHeight="1">
      <c r="A17044" s="24">
        <v>17033</v>
      </c>
      <c r="B17044" s="31" t="s">
        <v>35476</v>
      </c>
      <c r="C17044" s="31" t="s">
        <v>203</v>
      </c>
      <c r="D17044" s="31" t="s">
        <v>5964</v>
      </c>
      <c r="E17044"/>
    </row>
    <row r="17045" spans="1:5" ht="18" customHeight="1">
      <c r="A17045" s="24">
        <v>17034</v>
      </c>
      <c r="B17045" s="31" t="s">
        <v>29515</v>
      </c>
      <c r="C17045" s="31" t="s">
        <v>203</v>
      </c>
      <c r="D17045" s="31" t="s">
        <v>5965</v>
      </c>
      <c r="E17045"/>
    </row>
    <row r="17046" spans="1:5" ht="18" customHeight="1">
      <c r="A17046" s="24">
        <v>17035</v>
      </c>
      <c r="B17046" s="31" t="s">
        <v>29516</v>
      </c>
      <c r="C17046" s="31" t="s">
        <v>205</v>
      </c>
      <c r="D17046" s="31" t="s">
        <v>16685</v>
      </c>
      <c r="E17046"/>
    </row>
    <row r="17047" spans="1:5" ht="18" customHeight="1">
      <c r="A17047" s="24">
        <v>17036</v>
      </c>
      <c r="B17047" s="31" t="s">
        <v>29517</v>
      </c>
      <c r="C17047" s="31" t="s">
        <v>203</v>
      </c>
      <c r="D17047" s="31" t="s">
        <v>33331</v>
      </c>
      <c r="E17047"/>
    </row>
    <row r="17048" spans="1:5" ht="18" customHeight="1">
      <c r="A17048" s="24">
        <v>17037</v>
      </c>
      <c r="B17048" s="31" t="s">
        <v>16686</v>
      </c>
      <c r="C17048" s="31" t="s">
        <v>246</v>
      </c>
      <c r="D17048" s="31" t="s">
        <v>16687</v>
      </c>
      <c r="E17048"/>
    </row>
    <row r="17049" spans="1:5" ht="18" customHeight="1">
      <c r="A17049" s="24">
        <v>17038</v>
      </c>
      <c r="B17049" s="31" t="s">
        <v>34983</v>
      </c>
      <c r="C17049" s="31" t="s">
        <v>205</v>
      </c>
      <c r="D17049" s="31" t="s">
        <v>16688</v>
      </c>
      <c r="E17049"/>
    </row>
    <row r="17050" spans="1:5" ht="18" customHeight="1">
      <c r="A17050" s="24">
        <v>17039</v>
      </c>
      <c r="B17050" s="31" t="s">
        <v>29518</v>
      </c>
      <c r="C17050" s="31" t="s">
        <v>238</v>
      </c>
      <c r="D17050" s="31" t="s">
        <v>36041</v>
      </c>
      <c r="E17050"/>
    </row>
    <row r="17051" spans="1:5" ht="18" customHeight="1">
      <c r="A17051" s="24">
        <v>17040</v>
      </c>
      <c r="B17051" s="31" t="s">
        <v>5966</v>
      </c>
      <c r="C17051" s="31" t="s">
        <v>203</v>
      </c>
      <c r="D17051" s="31" t="s">
        <v>5967</v>
      </c>
      <c r="E17051"/>
    </row>
    <row r="17052" spans="1:5" ht="18" customHeight="1">
      <c r="A17052" s="24">
        <v>17041</v>
      </c>
      <c r="B17052" s="31" t="s">
        <v>29519</v>
      </c>
      <c r="C17052" s="31" t="s">
        <v>203</v>
      </c>
      <c r="D17052" s="31" t="s">
        <v>33332</v>
      </c>
      <c r="E17052"/>
    </row>
    <row r="17053" spans="1:5" ht="18" customHeight="1">
      <c r="A17053" s="24">
        <v>17042</v>
      </c>
      <c r="B17053" s="31" t="s">
        <v>33810</v>
      </c>
      <c r="C17053" s="31" t="s">
        <v>246</v>
      </c>
      <c r="D17053" s="31" t="s">
        <v>33333</v>
      </c>
      <c r="E17053"/>
    </row>
    <row r="17054" spans="1:5" ht="18" customHeight="1">
      <c r="A17054" s="24">
        <v>17043</v>
      </c>
      <c r="B17054" s="31" t="s">
        <v>33811</v>
      </c>
      <c r="C17054" s="31" t="s">
        <v>246</v>
      </c>
      <c r="D17054" s="31" t="s">
        <v>16644</v>
      </c>
      <c r="E17054"/>
    </row>
    <row r="17055" spans="1:5" ht="18" customHeight="1">
      <c r="A17055" s="24">
        <v>17044</v>
      </c>
      <c r="B17055" s="31" t="s">
        <v>33812</v>
      </c>
      <c r="C17055" s="31" t="s">
        <v>203</v>
      </c>
      <c r="D17055" s="31" t="s">
        <v>33334</v>
      </c>
      <c r="E17055"/>
    </row>
    <row r="17056" spans="1:5" ht="18" customHeight="1">
      <c r="A17056" s="24">
        <v>17045</v>
      </c>
      <c r="B17056" s="31" t="s">
        <v>29520</v>
      </c>
      <c r="C17056" s="31" t="s">
        <v>203</v>
      </c>
      <c r="D17056" s="31" t="s">
        <v>33335</v>
      </c>
      <c r="E17056"/>
    </row>
    <row r="17057" spans="1:5" ht="18" customHeight="1">
      <c r="A17057" s="24">
        <v>17046</v>
      </c>
      <c r="B17057" s="31" t="s">
        <v>29521</v>
      </c>
      <c r="C17057" s="31" t="s">
        <v>203</v>
      </c>
      <c r="D17057" s="31" t="s">
        <v>16689</v>
      </c>
      <c r="E17057"/>
    </row>
    <row r="17058" spans="1:5" ht="18" customHeight="1">
      <c r="A17058" s="24">
        <v>17047</v>
      </c>
      <c r="B17058" s="31" t="s">
        <v>29522</v>
      </c>
      <c r="C17058" s="31" t="s">
        <v>203</v>
      </c>
      <c r="D17058" s="31" t="s">
        <v>971</v>
      </c>
      <c r="E17058"/>
    </row>
    <row r="17059" spans="1:5" ht="18" customHeight="1">
      <c r="A17059" s="24">
        <v>17048</v>
      </c>
      <c r="B17059" s="31" t="s">
        <v>29523</v>
      </c>
      <c r="C17059" s="31" t="s">
        <v>203</v>
      </c>
      <c r="D17059" s="31" t="s">
        <v>33336</v>
      </c>
      <c r="E17059"/>
    </row>
    <row r="17060" spans="1:5" ht="18" customHeight="1">
      <c r="A17060" s="24">
        <v>17049</v>
      </c>
      <c r="B17060" s="31" t="s">
        <v>29524</v>
      </c>
      <c r="C17060" s="31" t="s">
        <v>203</v>
      </c>
      <c r="D17060" s="31" t="s">
        <v>8688</v>
      </c>
      <c r="E17060"/>
    </row>
    <row r="17061" spans="1:5" ht="18" customHeight="1">
      <c r="A17061" s="24">
        <v>17050</v>
      </c>
      <c r="B17061" s="31" t="s">
        <v>29525</v>
      </c>
      <c r="C17061" s="31" t="s">
        <v>203</v>
      </c>
      <c r="D17061" s="31" t="s">
        <v>3871</v>
      </c>
      <c r="E17061"/>
    </row>
    <row r="17062" spans="1:5" ht="18" customHeight="1">
      <c r="A17062" s="24">
        <v>17051</v>
      </c>
      <c r="B17062" s="31" t="s">
        <v>29526</v>
      </c>
      <c r="C17062" s="31" t="s">
        <v>203</v>
      </c>
      <c r="D17062" s="31" t="s">
        <v>4008</v>
      </c>
      <c r="E17062"/>
    </row>
    <row r="17063" spans="1:5" ht="18" customHeight="1">
      <c r="A17063" s="24">
        <v>17052</v>
      </c>
      <c r="B17063" s="31" t="s">
        <v>29527</v>
      </c>
      <c r="C17063" s="31" t="s">
        <v>203</v>
      </c>
      <c r="D17063" s="31" t="s">
        <v>16690</v>
      </c>
      <c r="E17063"/>
    </row>
    <row r="17064" spans="1:5" ht="18" customHeight="1">
      <c r="A17064" s="24">
        <v>17053</v>
      </c>
      <c r="B17064" s="31" t="s">
        <v>29528</v>
      </c>
      <c r="C17064" s="31" t="s">
        <v>238</v>
      </c>
      <c r="D17064" s="31" t="s">
        <v>33337</v>
      </c>
      <c r="E17064"/>
    </row>
    <row r="17065" spans="1:5" ht="18" customHeight="1">
      <c r="A17065" s="24">
        <v>17054</v>
      </c>
      <c r="B17065" s="31" t="s">
        <v>29529</v>
      </c>
      <c r="C17065" s="31" t="s">
        <v>203</v>
      </c>
      <c r="D17065" s="31" t="s">
        <v>16691</v>
      </c>
      <c r="E17065"/>
    </row>
    <row r="17066" spans="1:5" ht="18" customHeight="1">
      <c r="A17066" s="24">
        <v>17055</v>
      </c>
      <c r="B17066" s="31" t="s">
        <v>29530</v>
      </c>
      <c r="C17066" s="31" t="s">
        <v>203</v>
      </c>
      <c r="D17066" s="31" t="s">
        <v>8689</v>
      </c>
      <c r="E17066"/>
    </row>
    <row r="17067" spans="1:5" ht="18" customHeight="1">
      <c r="A17067" s="24">
        <v>17056</v>
      </c>
      <c r="B17067" s="31" t="s">
        <v>29531</v>
      </c>
      <c r="C17067" s="31" t="s">
        <v>246</v>
      </c>
      <c r="D17067" s="31" t="s">
        <v>16692</v>
      </c>
      <c r="E17067"/>
    </row>
    <row r="17068" spans="1:5" ht="18" customHeight="1">
      <c r="A17068" s="24">
        <v>17057</v>
      </c>
      <c r="B17068" s="31" t="s">
        <v>29532</v>
      </c>
      <c r="C17068" s="31" t="s">
        <v>203</v>
      </c>
      <c r="D17068" s="31" t="s">
        <v>16693</v>
      </c>
      <c r="E17068"/>
    </row>
    <row r="17069" spans="1:5" ht="18" customHeight="1">
      <c r="A17069" s="24">
        <v>17058</v>
      </c>
      <c r="B17069" s="31" t="s">
        <v>29533</v>
      </c>
      <c r="C17069" s="31" t="s">
        <v>205</v>
      </c>
      <c r="D17069" s="31" t="s">
        <v>5968</v>
      </c>
      <c r="E17069"/>
    </row>
    <row r="17070" spans="1:5" ht="18" customHeight="1">
      <c r="A17070" s="24">
        <v>17059</v>
      </c>
      <c r="B17070" s="31" t="s">
        <v>33813</v>
      </c>
      <c r="C17070" s="31" t="s">
        <v>246</v>
      </c>
      <c r="D17070" s="31" t="s">
        <v>33338</v>
      </c>
      <c r="E17070"/>
    </row>
    <row r="17071" spans="1:5" ht="18" customHeight="1">
      <c r="A17071" s="24">
        <v>17060</v>
      </c>
      <c r="B17071" s="31" t="s">
        <v>29534</v>
      </c>
      <c r="C17071" s="31" t="s">
        <v>211</v>
      </c>
      <c r="D17071" s="31" t="s">
        <v>16694</v>
      </c>
      <c r="E17071"/>
    </row>
    <row r="17072" spans="1:5" ht="18" customHeight="1">
      <c r="A17072" s="24">
        <v>17061</v>
      </c>
      <c r="B17072" s="31" t="s">
        <v>29535</v>
      </c>
      <c r="C17072" s="31" t="s">
        <v>246</v>
      </c>
      <c r="D17072" s="31" t="s">
        <v>3871</v>
      </c>
      <c r="E17072"/>
    </row>
    <row r="17073" spans="1:5" ht="18" customHeight="1">
      <c r="A17073" s="24">
        <v>17062</v>
      </c>
      <c r="B17073" s="31" t="s">
        <v>29536</v>
      </c>
      <c r="C17073" s="31" t="s">
        <v>203</v>
      </c>
      <c r="D17073" s="31" t="s">
        <v>5969</v>
      </c>
      <c r="E17073"/>
    </row>
    <row r="17074" spans="1:5" ht="18" customHeight="1">
      <c r="A17074" s="24">
        <v>17063</v>
      </c>
      <c r="B17074" s="31" t="s">
        <v>29537</v>
      </c>
      <c r="C17074" s="31" t="s">
        <v>204</v>
      </c>
      <c r="D17074" s="31" t="s">
        <v>2380</v>
      </c>
      <c r="E17074"/>
    </row>
    <row r="17075" spans="1:5" ht="18" customHeight="1">
      <c r="A17075" s="24">
        <v>17064</v>
      </c>
      <c r="B17075" s="31" t="s">
        <v>29538</v>
      </c>
      <c r="C17075" s="31" t="s">
        <v>204</v>
      </c>
      <c r="D17075" s="31" t="s">
        <v>16695</v>
      </c>
      <c r="E17075"/>
    </row>
    <row r="17076" spans="1:5" ht="18" customHeight="1">
      <c r="A17076" s="24">
        <v>17065</v>
      </c>
      <c r="B17076" s="31" t="s">
        <v>35241</v>
      </c>
      <c r="C17076" s="31" t="s">
        <v>204</v>
      </c>
      <c r="D17076" s="31" t="s">
        <v>5970</v>
      </c>
      <c r="E17076"/>
    </row>
    <row r="17077" spans="1:5" ht="18" customHeight="1">
      <c r="A17077" s="24">
        <v>17066</v>
      </c>
      <c r="B17077" s="31" t="s">
        <v>29539</v>
      </c>
      <c r="C17077" s="31" t="s">
        <v>206</v>
      </c>
      <c r="D17077" s="31" t="s">
        <v>33339</v>
      </c>
      <c r="E17077"/>
    </row>
    <row r="17078" spans="1:5" ht="18" customHeight="1">
      <c r="A17078" s="24">
        <v>17067</v>
      </c>
      <c r="B17078" s="31" t="s">
        <v>33814</v>
      </c>
      <c r="C17078" s="31" t="s">
        <v>203</v>
      </c>
      <c r="D17078" s="31" t="s">
        <v>5971</v>
      </c>
      <c r="E17078"/>
    </row>
    <row r="17079" spans="1:5" ht="18" customHeight="1">
      <c r="A17079" s="24">
        <v>17068</v>
      </c>
      <c r="B17079" s="31" t="s">
        <v>29540</v>
      </c>
      <c r="C17079" s="31" t="s">
        <v>203</v>
      </c>
      <c r="D17079" s="31" t="s">
        <v>16696</v>
      </c>
      <c r="E17079"/>
    </row>
    <row r="17080" spans="1:5" ht="18" customHeight="1">
      <c r="A17080" s="24">
        <v>17069</v>
      </c>
      <c r="B17080" s="31" t="s">
        <v>29541</v>
      </c>
      <c r="C17080" s="31" t="s">
        <v>204</v>
      </c>
      <c r="D17080" s="31" t="s">
        <v>33340</v>
      </c>
      <c r="E17080"/>
    </row>
    <row r="17081" spans="1:5" ht="18" customHeight="1">
      <c r="A17081" s="24">
        <v>17070</v>
      </c>
      <c r="B17081" s="31" t="s">
        <v>29542</v>
      </c>
      <c r="C17081" s="31" t="s">
        <v>203</v>
      </c>
      <c r="D17081" s="31" t="s">
        <v>8690</v>
      </c>
      <c r="E17081"/>
    </row>
    <row r="17082" spans="1:5" ht="18" customHeight="1">
      <c r="A17082" s="24">
        <v>17071</v>
      </c>
      <c r="B17082" s="31" t="s">
        <v>29543</v>
      </c>
      <c r="C17082" s="31" t="s">
        <v>203</v>
      </c>
      <c r="D17082" s="31" t="s">
        <v>16697</v>
      </c>
      <c r="E17082"/>
    </row>
    <row r="17083" spans="1:5" ht="18" customHeight="1">
      <c r="A17083" s="24">
        <v>17072</v>
      </c>
      <c r="B17083" s="31" t="s">
        <v>29544</v>
      </c>
      <c r="C17083" s="31" t="s">
        <v>203</v>
      </c>
      <c r="D17083" s="31" t="s">
        <v>16698</v>
      </c>
      <c r="E17083"/>
    </row>
    <row r="17084" spans="1:5" ht="18" customHeight="1">
      <c r="A17084" s="24">
        <v>17073</v>
      </c>
      <c r="B17084" s="31" t="s">
        <v>29545</v>
      </c>
      <c r="C17084" s="31" t="s">
        <v>238</v>
      </c>
      <c r="D17084" s="31" t="s">
        <v>36040</v>
      </c>
      <c r="E17084"/>
    </row>
    <row r="17085" spans="1:5" ht="18" customHeight="1">
      <c r="A17085" s="24">
        <v>17074</v>
      </c>
      <c r="B17085" s="31" t="s">
        <v>29546</v>
      </c>
      <c r="C17085" s="31" t="s">
        <v>211</v>
      </c>
      <c r="D17085" s="31" t="s">
        <v>16699</v>
      </c>
      <c r="E17085"/>
    </row>
    <row r="17086" spans="1:5" ht="18" customHeight="1">
      <c r="A17086" s="24">
        <v>17075</v>
      </c>
      <c r="B17086" s="31" t="s">
        <v>29547</v>
      </c>
      <c r="C17086" s="31" t="s">
        <v>204</v>
      </c>
      <c r="D17086" s="31" t="s">
        <v>36048</v>
      </c>
      <c r="E17086"/>
    </row>
    <row r="17087" spans="1:5" ht="18" customHeight="1">
      <c r="A17087" s="24">
        <v>17076</v>
      </c>
      <c r="B17087" s="31" t="s">
        <v>29548</v>
      </c>
      <c r="C17087" s="31" t="s">
        <v>206</v>
      </c>
      <c r="D17087" s="31" t="s">
        <v>16700</v>
      </c>
      <c r="E17087"/>
    </row>
    <row r="17088" spans="1:5" ht="18" customHeight="1">
      <c r="A17088" s="24">
        <v>17077</v>
      </c>
      <c r="B17088" s="31" t="s">
        <v>29549</v>
      </c>
      <c r="C17088" s="31" t="s">
        <v>204</v>
      </c>
      <c r="D17088" s="31" t="s">
        <v>16701</v>
      </c>
      <c r="E17088"/>
    </row>
    <row r="17089" spans="1:5" ht="18" customHeight="1">
      <c r="A17089" s="24">
        <v>17078</v>
      </c>
      <c r="B17089" s="31" t="s">
        <v>29550</v>
      </c>
      <c r="C17089" s="31" t="s">
        <v>246</v>
      </c>
      <c r="D17089" s="31" t="s">
        <v>13229</v>
      </c>
      <c r="E17089"/>
    </row>
    <row r="17090" spans="1:5" ht="18" customHeight="1">
      <c r="A17090" s="24">
        <v>17079</v>
      </c>
      <c r="B17090" s="31" t="s">
        <v>29551</v>
      </c>
      <c r="C17090" s="31" t="s">
        <v>211</v>
      </c>
      <c r="D17090" s="31" t="s">
        <v>7434</v>
      </c>
      <c r="E17090"/>
    </row>
    <row r="17091" spans="1:5" ht="18" customHeight="1">
      <c r="A17091" s="24">
        <v>17080</v>
      </c>
      <c r="B17091" s="31" t="s">
        <v>29552</v>
      </c>
      <c r="C17091" s="31" t="s">
        <v>204</v>
      </c>
      <c r="D17091" s="31" t="s">
        <v>16702</v>
      </c>
      <c r="E17091"/>
    </row>
    <row r="17092" spans="1:5" ht="18" customHeight="1">
      <c r="A17092" s="24">
        <v>17081</v>
      </c>
      <c r="B17092" s="31" t="s">
        <v>29553</v>
      </c>
      <c r="C17092" s="31" t="s">
        <v>204</v>
      </c>
      <c r="D17092" s="31" t="s">
        <v>5972</v>
      </c>
      <c r="E17092"/>
    </row>
    <row r="17093" spans="1:5" ht="18" customHeight="1">
      <c r="A17093" s="24">
        <v>17082</v>
      </c>
      <c r="B17093" s="31" t="s">
        <v>29554</v>
      </c>
      <c r="C17093" s="31" t="s">
        <v>204</v>
      </c>
      <c r="D17093" s="31" t="s">
        <v>5972</v>
      </c>
      <c r="E17093"/>
    </row>
    <row r="17094" spans="1:5" ht="18" customHeight="1">
      <c r="A17094" s="24">
        <v>17083</v>
      </c>
      <c r="B17094" s="31" t="s">
        <v>16703</v>
      </c>
      <c r="C17094" s="31" t="s">
        <v>203</v>
      </c>
      <c r="D17094" s="31" t="s">
        <v>5973</v>
      </c>
      <c r="E17094"/>
    </row>
    <row r="17095" spans="1:5" ht="18" customHeight="1">
      <c r="A17095" s="24">
        <v>17084</v>
      </c>
      <c r="B17095" s="31" t="s">
        <v>29555</v>
      </c>
      <c r="C17095" s="31" t="s">
        <v>223</v>
      </c>
      <c r="D17095" s="31" t="s">
        <v>16704</v>
      </c>
      <c r="E17095"/>
    </row>
    <row r="17096" spans="1:5" ht="18" customHeight="1">
      <c r="A17096" s="24">
        <v>17085</v>
      </c>
      <c r="B17096" s="31" t="s">
        <v>8691</v>
      </c>
      <c r="C17096" s="31" t="s">
        <v>223</v>
      </c>
      <c r="D17096" s="31" t="s">
        <v>16704</v>
      </c>
      <c r="E17096"/>
    </row>
    <row r="17097" spans="1:5" ht="18" customHeight="1">
      <c r="A17097" s="24">
        <v>17086</v>
      </c>
      <c r="B17097" s="31" t="s">
        <v>33815</v>
      </c>
      <c r="C17097" s="31" t="s">
        <v>223</v>
      </c>
      <c r="D17097" s="31" t="s">
        <v>16704</v>
      </c>
      <c r="E17097"/>
    </row>
    <row r="17098" spans="1:5" ht="18" customHeight="1">
      <c r="A17098" s="24">
        <v>17087</v>
      </c>
      <c r="B17098" s="31" t="s">
        <v>7435</v>
      </c>
      <c r="C17098" s="31" t="s">
        <v>223</v>
      </c>
      <c r="D17098" s="31" t="s">
        <v>5974</v>
      </c>
      <c r="E17098"/>
    </row>
    <row r="17099" spans="1:5" ht="18" customHeight="1">
      <c r="A17099" s="24">
        <v>17088</v>
      </c>
      <c r="B17099" s="31" t="s">
        <v>29556</v>
      </c>
      <c r="C17099" s="31" t="s">
        <v>223</v>
      </c>
      <c r="D17099" s="31" t="s">
        <v>16705</v>
      </c>
      <c r="E17099"/>
    </row>
    <row r="17100" spans="1:5" ht="18" customHeight="1">
      <c r="A17100" s="24">
        <v>17089</v>
      </c>
      <c r="B17100" s="31" t="s">
        <v>29557</v>
      </c>
      <c r="C17100" s="31" t="s">
        <v>223</v>
      </c>
      <c r="D17100" s="31" t="s">
        <v>14764</v>
      </c>
      <c r="E17100"/>
    </row>
    <row r="17101" spans="1:5" ht="18" customHeight="1">
      <c r="A17101" s="24">
        <v>17090</v>
      </c>
      <c r="B17101" s="31" t="s">
        <v>7436</v>
      </c>
      <c r="C17101" s="31" t="s">
        <v>223</v>
      </c>
      <c r="D17101" s="31" t="s">
        <v>16705</v>
      </c>
      <c r="E17101"/>
    </row>
    <row r="17102" spans="1:5" ht="18" customHeight="1">
      <c r="A17102" s="24">
        <v>17091</v>
      </c>
      <c r="B17102" s="31" t="s">
        <v>29558</v>
      </c>
      <c r="C17102" s="31" t="s">
        <v>223</v>
      </c>
      <c r="D17102" s="31" t="s">
        <v>14764</v>
      </c>
      <c r="E17102"/>
    </row>
    <row r="17103" spans="1:5" ht="18" customHeight="1">
      <c r="A17103" s="24">
        <v>17092</v>
      </c>
      <c r="B17103" s="31" t="s">
        <v>5975</v>
      </c>
      <c r="C17103" s="31" t="s">
        <v>223</v>
      </c>
      <c r="D17103" s="31" t="s">
        <v>16705</v>
      </c>
      <c r="E17103"/>
    </row>
    <row r="17104" spans="1:5" ht="18" customHeight="1">
      <c r="A17104" s="24">
        <v>17093</v>
      </c>
      <c r="B17104" s="31" t="s">
        <v>29559</v>
      </c>
      <c r="C17104" s="31" t="s">
        <v>246</v>
      </c>
      <c r="D17104" s="31" t="s">
        <v>14764</v>
      </c>
      <c r="E17104"/>
    </row>
    <row r="17105" spans="1:5" ht="18" customHeight="1">
      <c r="A17105" s="24">
        <v>17094</v>
      </c>
      <c r="B17105" s="31" t="s">
        <v>5976</v>
      </c>
      <c r="C17105" s="31" t="s">
        <v>223</v>
      </c>
      <c r="D17105" s="31" t="s">
        <v>16705</v>
      </c>
      <c r="E17105"/>
    </row>
    <row r="17106" spans="1:5" ht="18" customHeight="1">
      <c r="A17106" s="24">
        <v>17095</v>
      </c>
      <c r="B17106" s="31" t="s">
        <v>29560</v>
      </c>
      <c r="C17106" s="31" t="s">
        <v>223</v>
      </c>
      <c r="D17106" s="31" t="s">
        <v>14764</v>
      </c>
      <c r="E17106"/>
    </row>
    <row r="17107" spans="1:5" ht="18" customHeight="1">
      <c r="A17107" s="24">
        <v>17096</v>
      </c>
      <c r="B17107" s="31" t="s">
        <v>29561</v>
      </c>
      <c r="C17107" s="31" t="s">
        <v>204</v>
      </c>
      <c r="D17107" s="31" t="s">
        <v>33341</v>
      </c>
      <c r="E17107"/>
    </row>
    <row r="17108" spans="1:5" ht="18" customHeight="1">
      <c r="A17108" s="24">
        <v>17097</v>
      </c>
      <c r="B17108" s="31" t="s">
        <v>29562</v>
      </c>
      <c r="C17108" s="31" t="s">
        <v>203</v>
      </c>
      <c r="D17108" s="31" t="s">
        <v>5977</v>
      </c>
      <c r="E17108"/>
    </row>
    <row r="17109" spans="1:5" ht="18" customHeight="1">
      <c r="A17109" s="24">
        <v>17098</v>
      </c>
      <c r="B17109" s="31" t="s">
        <v>29563</v>
      </c>
      <c r="C17109" s="31" t="s">
        <v>203</v>
      </c>
      <c r="D17109" s="31" t="s">
        <v>16706</v>
      </c>
      <c r="E17109"/>
    </row>
    <row r="17110" spans="1:5" ht="18" customHeight="1">
      <c r="A17110" s="24">
        <v>17099</v>
      </c>
      <c r="B17110" s="31" t="s">
        <v>29564</v>
      </c>
      <c r="C17110" s="31" t="s">
        <v>237</v>
      </c>
      <c r="D17110" s="31" t="s">
        <v>5978</v>
      </c>
      <c r="E17110"/>
    </row>
    <row r="17111" spans="1:5" ht="18" customHeight="1">
      <c r="A17111" s="24">
        <v>17100</v>
      </c>
      <c r="B17111" s="31" t="s">
        <v>29565</v>
      </c>
      <c r="C17111" s="31" t="s">
        <v>7</v>
      </c>
      <c r="D17111" s="31" t="s">
        <v>5979</v>
      </c>
      <c r="E17111"/>
    </row>
    <row r="17112" spans="1:5" ht="18" customHeight="1">
      <c r="A17112" s="24">
        <v>17101</v>
      </c>
      <c r="B17112" s="31" t="s">
        <v>29566</v>
      </c>
      <c r="C17112" s="31" t="s">
        <v>206</v>
      </c>
      <c r="D17112" s="31" t="s">
        <v>33342</v>
      </c>
      <c r="E17112"/>
    </row>
    <row r="17113" spans="1:5" ht="18" customHeight="1">
      <c r="A17113" s="24">
        <v>17102</v>
      </c>
      <c r="B17113" s="31" t="s">
        <v>29567</v>
      </c>
      <c r="C17113" s="31" t="s">
        <v>203</v>
      </c>
      <c r="D17113" s="31" t="s">
        <v>36039</v>
      </c>
      <c r="E17113"/>
    </row>
    <row r="17114" spans="1:5" ht="18" customHeight="1">
      <c r="A17114" s="24">
        <v>17103</v>
      </c>
      <c r="B17114" s="31" t="s">
        <v>35477</v>
      </c>
      <c r="C17114" s="31" t="s">
        <v>203</v>
      </c>
      <c r="D17114" s="31" t="s">
        <v>5980</v>
      </c>
      <c r="E17114"/>
    </row>
    <row r="17115" spans="1:5" ht="18" customHeight="1">
      <c r="A17115" s="24">
        <v>17104</v>
      </c>
      <c r="B17115" s="31" t="s">
        <v>29568</v>
      </c>
      <c r="C17115" s="31" t="s">
        <v>203</v>
      </c>
      <c r="D17115" s="31" t="s">
        <v>16707</v>
      </c>
      <c r="E17115"/>
    </row>
    <row r="17116" spans="1:5" ht="18" customHeight="1">
      <c r="A17116" s="24">
        <v>17105</v>
      </c>
      <c r="B17116" s="31" t="s">
        <v>29569</v>
      </c>
      <c r="C17116" s="31" t="s">
        <v>204</v>
      </c>
      <c r="D17116" s="31" t="s">
        <v>15284</v>
      </c>
      <c r="E17116"/>
    </row>
    <row r="17117" spans="1:5" ht="18" customHeight="1">
      <c r="A17117" s="24">
        <v>17106</v>
      </c>
      <c r="B17117" s="31" t="s">
        <v>16708</v>
      </c>
      <c r="C17117" s="31" t="s">
        <v>203</v>
      </c>
      <c r="D17117" s="31" t="s">
        <v>16709</v>
      </c>
      <c r="E17117"/>
    </row>
    <row r="17118" spans="1:5" ht="18" customHeight="1">
      <c r="A17118" s="24">
        <v>17107</v>
      </c>
      <c r="B17118" s="31" t="s">
        <v>29570</v>
      </c>
      <c r="C17118" s="31" t="s">
        <v>203</v>
      </c>
      <c r="D17118" s="31" t="s">
        <v>5981</v>
      </c>
      <c r="E17118"/>
    </row>
    <row r="17119" spans="1:5" ht="18" customHeight="1">
      <c r="A17119" s="24">
        <v>17108</v>
      </c>
      <c r="B17119" s="31" t="s">
        <v>29571</v>
      </c>
      <c r="C17119" s="31" t="s">
        <v>223</v>
      </c>
      <c r="D17119" s="31" t="s">
        <v>9098</v>
      </c>
      <c r="E17119"/>
    </row>
    <row r="17120" spans="1:5" ht="18" customHeight="1">
      <c r="A17120" s="24">
        <v>17109</v>
      </c>
      <c r="B17120" s="31" t="s">
        <v>29572</v>
      </c>
      <c r="C17120" s="31" t="s">
        <v>246</v>
      </c>
      <c r="D17120" s="31" t="s">
        <v>16710</v>
      </c>
      <c r="E17120"/>
    </row>
    <row r="17121" spans="1:5" ht="18" customHeight="1">
      <c r="A17121" s="24">
        <v>17110</v>
      </c>
      <c r="B17121" s="31" t="s">
        <v>29573</v>
      </c>
      <c r="C17121" s="31" t="s">
        <v>203</v>
      </c>
      <c r="D17121" s="31" t="s">
        <v>5982</v>
      </c>
      <c r="E17121"/>
    </row>
    <row r="17122" spans="1:5" ht="18" customHeight="1">
      <c r="A17122" s="24">
        <v>17111</v>
      </c>
      <c r="B17122" s="31" t="s">
        <v>29574</v>
      </c>
      <c r="C17122" s="31" t="s">
        <v>211</v>
      </c>
      <c r="D17122" s="31" t="s">
        <v>36049</v>
      </c>
      <c r="E17122"/>
    </row>
    <row r="17123" spans="1:5" ht="18" customHeight="1">
      <c r="A17123" s="24">
        <v>17112</v>
      </c>
      <c r="B17123" s="31" t="s">
        <v>29575</v>
      </c>
      <c r="C17123" s="31" t="s">
        <v>203</v>
      </c>
      <c r="D17123" s="31" t="s">
        <v>5983</v>
      </c>
      <c r="E17123"/>
    </row>
    <row r="17124" spans="1:5" ht="18" customHeight="1">
      <c r="A17124" s="24">
        <v>17113</v>
      </c>
      <c r="B17124" s="31" t="s">
        <v>5984</v>
      </c>
      <c r="C17124" s="31" t="s">
        <v>30848</v>
      </c>
      <c r="D17124" s="31" t="s">
        <v>36050</v>
      </c>
      <c r="E17124"/>
    </row>
    <row r="17125" spans="1:5" ht="18" customHeight="1">
      <c r="A17125" s="24">
        <v>17114</v>
      </c>
      <c r="B17125" s="31" t="s">
        <v>29576</v>
      </c>
      <c r="C17125" s="31" t="s">
        <v>204</v>
      </c>
      <c r="D17125" s="31" t="s">
        <v>16711</v>
      </c>
      <c r="E17125"/>
    </row>
    <row r="17126" spans="1:5" ht="18" customHeight="1">
      <c r="A17126" s="24">
        <v>17115</v>
      </c>
      <c r="B17126" s="31" t="s">
        <v>29577</v>
      </c>
      <c r="C17126" s="31" t="s">
        <v>203</v>
      </c>
      <c r="D17126" s="31" t="s">
        <v>5985</v>
      </c>
      <c r="E17126"/>
    </row>
    <row r="17127" spans="1:5" ht="18" customHeight="1">
      <c r="A17127" s="24">
        <v>17116</v>
      </c>
      <c r="B17127" s="31" t="s">
        <v>16712</v>
      </c>
      <c r="C17127" s="31" t="s">
        <v>246</v>
      </c>
      <c r="D17127" s="31" t="s">
        <v>36038</v>
      </c>
      <c r="E17127"/>
    </row>
    <row r="17128" spans="1:5" ht="18" customHeight="1">
      <c r="A17128" s="24">
        <v>17117</v>
      </c>
      <c r="B17128" s="31" t="s">
        <v>29578</v>
      </c>
      <c r="C17128" s="31" t="s">
        <v>211</v>
      </c>
      <c r="D17128" s="31" t="s">
        <v>33343</v>
      </c>
      <c r="E17128"/>
    </row>
    <row r="17129" spans="1:5" ht="18" customHeight="1">
      <c r="A17129" s="24">
        <v>17118</v>
      </c>
      <c r="B17129" s="31" t="s">
        <v>36638</v>
      </c>
      <c r="C17129" s="31" t="s">
        <v>246</v>
      </c>
      <c r="D17129" s="31" t="s">
        <v>36037</v>
      </c>
      <c r="E17129"/>
    </row>
    <row r="17130" spans="1:5" ht="18" customHeight="1">
      <c r="A17130" s="24">
        <v>17119</v>
      </c>
      <c r="B17130" s="31" t="s">
        <v>29579</v>
      </c>
      <c r="C17130" s="31" t="s">
        <v>203</v>
      </c>
      <c r="D17130" s="31" t="s">
        <v>5986</v>
      </c>
      <c r="E17130"/>
    </row>
    <row r="17131" spans="1:5" ht="18" customHeight="1">
      <c r="A17131" s="24">
        <v>17120</v>
      </c>
      <c r="B17131" s="31" t="s">
        <v>29580</v>
      </c>
      <c r="C17131" s="31" t="s">
        <v>203</v>
      </c>
      <c r="D17131" s="31" t="s">
        <v>5987</v>
      </c>
      <c r="E17131"/>
    </row>
    <row r="17132" spans="1:5" ht="18" customHeight="1">
      <c r="A17132" s="24">
        <v>17121</v>
      </c>
      <c r="B17132" s="31" t="s">
        <v>29581</v>
      </c>
      <c r="C17132" s="31" t="s">
        <v>203</v>
      </c>
      <c r="D17132" s="31" t="s">
        <v>16713</v>
      </c>
      <c r="E17132"/>
    </row>
    <row r="17133" spans="1:5" ht="18" customHeight="1">
      <c r="A17133" s="24">
        <v>17122</v>
      </c>
      <c r="B17133" s="31" t="s">
        <v>29582</v>
      </c>
      <c r="C17133" s="31" t="s">
        <v>203</v>
      </c>
      <c r="D17133" s="31" t="s">
        <v>8692</v>
      </c>
      <c r="E17133"/>
    </row>
    <row r="17134" spans="1:5" ht="18" customHeight="1">
      <c r="A17134" s="24">
        <v>17123</v>
      </c>
      <c r="B17134" s="31" t="s">
        <v>29583</v>
      </c>
      <c r="C17134" s="31" t="s">
        <v>205</v>
      </c>
      <c r="D17134" s="31" t="s">
        <v>16714</v>
      </c>
      <c r="E17134"/>
    </row>
    <row r="17135" spans="1:5" ht="18" customHeight="1">
      <c r="A17135" s="24">
        <v>17124</v>
      </c>
      <c r="B17135" s="31" t="s">
        <v>29584</v>
      </c>
      <c r="C17135" s="31" t="s">
        <v>204</v>
      </c>
      <c r="D17135" s="31" t="s">
        <v>16715</v>
      </c>
      <c r="E17135"/>
    </row>
    <row r="17136" spans="1:5" ht="18" customHeight="1">
      <c r="A17136" s="24">
        <v>17125</v>
      </c>
      <c r="B17136" s="31" t="s">
        <v>29585</v>
      </c>
      <c r="C17136" s="31" t="s">
        <v>246</v>
      </c>
      <c r="D17136" s="31" t="s">
        <v>12457</v>
      </c>
      <c r="E17136"/>
    </row>
    <row r="17137" spans="1:5" ht="18" customHeight="1">
      <c r="A17137" s="24">
        <v>17126</v>
      </c>
      <c r="B17137" s="31" t="s">
        <v>16716</v>
      </c>
      <c r="C17137" s="31" t="s">
        <v>206</v>
      </c>
      <c r="D17137" s="31" t="s">
        <v>16717</v>
      </c>
      <c r="E17137"/>
    </row>
    <row r="17138" spans="1:5" ht="18" customHeight="1">
      <c r="A17138" s="24">
        <v>17127</v>
      </c>
      <c r="B17138" s="31" t="s">
        <v>29586</v>
      </c>
      <c r="C17138" s="31" t="s">
        <v>203</v>
      </c>
      <c r="D17138" s="31" t="s">
        <v>5988</v>
      </c>
      <c r="E17138"/>
    </row>
    <row r="17139" spans="1:5" ht="18" customHeight="1">
      <c r="A17139" s="24">
        <v>17128</v>
      </c>
      <c r="B17139" s="31" t="s">
        <v>29587</v>
      </c>
      <c r="C17139" s="31" t="s">
        <v>203</v>
      </c>
      <c r="D17139" s="31" t="s">
        <v>5989</v>
      </c>
      <c r="E17139"/>
    </row>
    <row r="17140" spans="1:5" ht="18" customHeight="1">
      <c r="A17140" s="24">
        <v>17129</v>
      </c>
      <c r="B17140" s="31" t="s">
        <v>29588</v>
      </c>
      <c r="C17140" s="31" t="s">
        <v>211</v>
      </c>
      <c r="D17140" s="31" t="s">
        <v>4193</v>
      </c>
      <c r="E17140"/>
    </row>
    <row r="17141" spans="1:5" ht="18" customHeight="1">
      <c r="A17141" s="24">
        <v>17130</v>
      </c>
      <c r="B17141" s="31" t="s">
        <v>29589</v>
      </c>
      <c r="C17141" s="31" t="s">
        <v>203</v>
      </c>
      <c r="D17141" s="31" t="s">
        <v>16718</v>
      </c>
      <c r="E17141"/>
    </row>
    <row r="17142" spans="1:5" ht="18" customHeight="1">
      <c r="A17142" s="24">
        <v>17131</v>
      </c>
      <c r="B17142" s="31" t="s">
        <v>29590</v>
      </c>
      <c r="C17142" s="31" t="s">
        <v>246</v>
      </c>
      <c r="D17142" s="31" t="s">
        <v>33344</v>
      </c>
      <c r="E17142"/>
    </row>
    <row r="17143" spans="1:5" ht="18" customHeight="1">
      <c r="A17143" s="24">
        <v>17132</v>
      </c>
      <c r="B17143" s="31" t="s">
        <v>29591</v>
      </c>
      <c r="C17143" s="31" t="s">
        <v>7</v>
      </c>
      <c r="D17143" s="31" t="s">
        <v>12320</v>
      </c>
      <c r="E17143"/>
    </row>
    <row r="17144" spans="1:5" ht="18" customHeight="1">
      <c r="A17144" s="24">
        <v>17133</v>
      </c>
      <c r="B17144" s="31" t="s">
        <v>29592</v>
      </c>
      <c r="C17144" s="31" t="s">
        <v>211</v>
      </c>
      <c r="D17144" s="31" t="s">
        <v>16719</v>
      </c>
      <c r="E17144"/>
    </row>
    <row r="17145" spans="1:5" ht="18" customHeight="1">
      <c r="A17145" s="24">
        <v>17134</v>
      </c>
      <c r="B17145" s="31" t="s">
        <v>29593</v>
      </c>
      <c r="C17145" s="31" t="s">
        <v>203</v>
      </c>
      <c r="D17145" s="31" t="s">
        <v>5990</v>
      </c>
      <c r="E17145"/>
    </row>
    <row r="17146" spans="1:5" ht="18" customHeight="1">
      <c r="A17146" s="24">
        <v>17135</v>
      </c>
      <c r="B17146" s="31" t="s">
        <v>29594</v>
      </c>
      <c r="C17146" s="31" t="s">
        <v>204</v>
      </c>
      <c r="D17146" s="31" t="s">
        <v>16720</v>
      </c>
      <c r="E17146"/>
    </row>
    <row r="17147" spans="1:5" ht="18" customHeight="1">
      <c r="A17147" s="24">
        <v>17136</v>
      </c>
      <c r="B17147" s="31" t="s">
        <v>29595</v>
      </c>
      <c r="C17147" s="31" t="s">
        <v>203</v>
      </c>
      <c r="D17147" s="31" t="s">
        <v>8693</v>
      </c>
      <c r="E17147"/>
    </row>
    <row r="17148" spans="1:5" ht="18" customHeight="1">
      <c r="A17148" s="24">
        <v>17137</v>
      </c>
      <c r="B17148" s="31" t="s">
        <v>29596</v>
      </c>
      <c r="C17148" s="31" t="s">
        <v>203</v>
      </c>
      <c r="D17148" s="31" t="s">
        <v>5991</v>
      </c>
      <c r="E17148"/>
    </row>
    <row r="17149" spans="1:5" ht="18" customHeight="1">
      <c r="A17149" s="24">
        <v>17138</v>
      </c>
      <c r="B17149" s="31" t="s">
        <v>29597</v>
      </c>
      <c r="C17149" s="31" t="s">
        <v>203</v>
      </c>
      <c r="D17149" s="31" t="s">
        <v>8694</v>
      </c>
      <c r="E17149"/>
    </row>
    <row r="17150" spans="1:5" ht="18" customHeight="1">
      <c r="A17150" s="24">
        <v>17139</v>
      </c>
      <c r="B17150" s="31" t="s">
        <v>29598</v>
      </c>
      <c r="C17150" s="31" t="s">
        <v>203</v>
      </c>
      <c r="D17150" s="31" t="s">
        <v>5992</v>
      </c>
      <c r="E17150"/>
    </row>
    <row r="17151" spans="1:5" ht="18" customHeight="1">
      <c r="A17151" s="24">
        <v>17140</v>
      </c>
      <c r="B17151" s="31" t="s">
        <v>29599</v>
      </c>
      <c r="C17151" s="31" t="s">
        <v>203</v>
      </c>
      <c r="D17151" s="31" t="s">
        <v>1854</v>
      </c>
      <c r="E17151"/>
    </row>
    <row r="17152" spans="1:5" ht="18" customHeight="1">
      <c r="A17152" s="24">
        <v>17141</v>
      </c>
      <c r="B17152" s="31" t="s">
        <v>29600</v>
      </c>
      <c r="C17152" s="31" t="s">
        <v>203</v>
      </c>
      <c r="D17152" s="31" t="s">
        <v>16721</v>
      </c>
      <c r="E17152"/>
    </row>
    <row r="17153" spans="1:5" ht="18" customHeight="1">
      <c r="A17153" s="24">
        <v>17142</v>
      </c>
      <c r="B17153" s="31" t="s">
        <v>16722</v>
      </c>
      <c r="C17153" s="31" t="s">
        <v>7</v>
      </c>
      <c r="D17153" s="31" t="s">
        <v>16723</v>
      </c>
      <c r="E17153"/>
    </row>
    <row r="17154" spans="1:5" ht="18" customHeight="1">
      <c r="A17154" s="24">
        <v>17143</v>
      </c>
      <c r="B17154" s="31" t="s">
        <v>29601</v>
      </c>
      <c r="C17154" s="31" t="s">
        <v>203</v>
      </c>
      <c r="D17154" s="31" t="s">
        <v>16724</v>
      </c>
      <c r="E17154"/>
    </row>
    <row r="17155" spans="1:5" ht="18" customHeight="1">
      <c r="A17155" s="24">
        <v>17144</v>
      </c>
      <c r="B17155" s="31" t="s">
        <v>36639</v>
      </c>
      <c r="C17155" s="31" t="s">
        <v>203</v>
      </c>
      <c r="D17155" s="31" t="s">
        <v>16725</v>
      </c>
      <c r="E17155"/>
    </row>
    <row r="17156" spans="1:5" ht="18" customHeight="1">
      <c r="A17156" s="24">
        <v>17145</v>
      </c>
      <c r="B17156" s="31" t="s">
        <v>29602</v>
      </c>
      <c r="C17156" s="31" t="s">
        <v>7</v>
      </c>
      <c r="D17156" s="31" t="s">
        <v>16726</v>
      </c>
      <c r="E17156"/>
    </row>
    <row r="17157" spans="1:5" ht="18" customHeight="1">
      <c r="A17157" s="24">
        <v>17146</v>
      </c>
      <c r="B17157" s="31" t="s">
        <v>29603</v>
      </c>
      <c r="C17157" s="31" t="s">
        <v>203</v>
      </c>
      <c r="D17157" s="31" t="s">
        <v>5993</v>
      </c>
      <c r="E17157"/>
    </row>
    <row r="17158" spans="1:5" ht="18" customHeight="1">
      <c r="A17158" s="24">
        <v>17147</v>
      </c>
      <c r="B17158" s="31" t="s">
        <v>16727</v>
      </c>
      <c r="C17158" s="31" t="s">
        <v>203</v>
      </c>
      <c r="D17158" s="31" t="s">
        <v>5994</v>
      </c>
      <c r="E17158"/>
    </row>
    <row r="17159" spans="1:5" ht="18" customHeight="1">
      <c r="A17159" s="24">
        <v>17148</v>
      </c>
      <c r="B17159" s="31" t="s">
        <v>29604</v>
      </c>
      <c r="C17159" s="31" t="s">
        <v>203</v>
      </c>
      <c r="D17159" s="31" t="s">
        <v>16728</v>
      </c>
      <c r="E17159"/>
    </row>
    <row r="17160" spans="1:5" ht="18" customHeight="1">
      <c r="A17160" s="24">
        <v>17149</v>
      </c>
      <c r="B17160" s="31" t="s">
        <v>29605</v>
      </c>
      <c r="C17160" s="31" t="s">
        <v>203</v>
      </c>
      <c r="D17160" s="31" t="s">
        <v>5995</v>
      </c>
      <c r="E17160"/>
    </row>
    <row r="17161" spans="1:5" ht="18" customHeight="1">
      <c r="A17161" s="24">
        <v>17150</v>
      </c>
      <c r="B17161" s="31" t="s">
        <v>29606</v>
      </c>
      <c r="C17161" s="31" t="s">
        <v>211</v>
      </c>
      <c r="D17161" s="31" t="s">
        <v>36051</v>
      </c>
      <c r="E17161"/>
    </row>
    <row r="17162" spans="1:5" ht="18" customHeight="1">
      <c r="A17162" s="24">
        <v>17151</v>
      </c>
      <c r="B17162" s="31" t="s">
        <v>29607</v>
      </c>
      <c r="C17162" s="31" t="s">
        <v>381</v>
      </c>
      <c r="D17162" s="31" t="s">
        <v>36052</v>
      </c>
      <c r="E17162"/>
    </row>
    <row r="17163" spans="1:5" ht="18" customHeight="1">
      <c r="A17163" s="24">
        <v>17152</v>
      </c>
      <c r="B17163" s="31" t="s">
        <v>29608</v>
      </c>
      <c r="C17163" s="31" t="s">
        <v>203</v>
      </c>
      <c r="D17163" s="31" t="s">
        <v>5996</v>
      </c>
      <c r="E17163"/>
    </row>
    <row r="17164" spans="1:5" ht="18" customHeight="1">
      <c r="A17164" s="24">
        <v>17153</v>
      </c>
      <c r="B17164" s="31" t="s">
        <v>29609</v>
      </c>
      <c r="C17164" s="31" t="s">
        <v>7</v>
      </c>
      <c r="D17164" s="31" t="s">
        <v>16729</v>
      </c>
      <c r="E17164"/>
    </row>
    <row r="17165" spans="1:5" ht="18" customHeight="1">
      <c r="A17165" s="24">
        <v>17154</v>
      </c>
      <c r="B17165" s="31" t="s">
        <v>29610</v>
      </c>
      <c r="C17165" s="31" t="s">
        <v>203</v>
      </c>
      <c r="D17165" s="31" t="s">
        <v>5997</v>
      </c>
      <c r="E17165"/>
    </row>
    <row r="17166" spans="1:5" ht="18" customHeight="1">
      <c r="A17166" s="24">
        <v>17155</v>
      </c>
      <c r="B17166" s="31" t="s">
        <v>29611</v>
      </c>
      <c r="C17166" s="31" t="s">
        <v>203</v>
      </c>
      <c r="D17166" s="31" t="s">
        <v>5998</v>
      </c>
      <c r="E17166"/>
    </row>
    <row r="17167" spans="1:5" ht="18" customHeight="1">
      <c r="A17167" s="24">
        <v>17156</v>
      </c>
      <c r="B17167" s="31" t="s">
        <v>33816</v>
      </c>
      <c r="C17167" s="31" t="s">
        <v>246</v>
      </c>
      <c r="D17167" s="31" t="s">
        <v>16730</v>
      </c>
      <c r="E17167"/>
    </row>
    <row r="17168" spans="1:5" ht="18" customHeight="1">
      <c r="A17168" s="24">
        <v>17157</v>
      </c>
      <c r="B17168" s="31" t="s">
        <v>29612</v>
      </c>
      <c r="C17168" s="31" t="s">
        <v>203</v>
      </c>
      <c r="D17168" s="31" t="s">
        <v>6307</v>
      </c>
      <c r="E17168"/>
    </row>
    <row r="17169" spans="1:5" ht="18" customHeight="1">
      <c r="A17169" s="24">
        <v>17158</v>
      </c>
      <c r="B17169" s="31" t="s">
        <v>29613</v>
      </c>
      <c r="C17169" s="31" t="s">
        <v>203</v>
      </c>
      <c r="D17169" s="31" t="s">
        <v>16731</v>
      </c>
      <c r="E17169"/>
    </row>
    <row r="17170" spans="1:5" ht="18" customHeight="1">
      <c r="A17170" s="24">
        <v>17159</v>
      </c>
      <c r="B17170" s="31" t="s">
        <v>29614</v>
      </c>
      <c r="C17170" s="31" t="s">
        <v>237</v>
      </c>
      <c r="D17170" s="31" t="s">
        <v>5999</v>
      </c>
      <c r="E17170"/>
    </row>
    <row r="17171" spans="1:5" ht="18" customHeight="1">
      <c r="A17171" s="24">
        <v>17160</v>
      </c>
      <c r="B17171" s="31" t="s">
        <v>29615</v>
      </c>
      <c r="C17171" s="31" t="s">
        <v>203</v>
      </c>
      <c r="D17171" s="31" t="s">
        <v>33345</v>
      </c>
      <c r="E17171"/>
    </row>
    <row r="17172" spans="1:5" ht="18" customHeight="1">
      <c r="A17172" s="24">
        <v>17161</v>
      </c>
      <c r="B17172" s="31" t="s">
        <v>29616</v>
      </c>
      <c r="C17172" s="31" t="s">
        <v>7</v>
      </c>
      <c r="D17172" s="31" t="s">
        <v>8695</v>
      </c>
      <c r="E17172"/>
    </row>
    <row r="17173" spans="1:5" ht="18" customHeight="1">
      <c r="A17173" s="24">
        <v>17162</v>
      </c>
      <c r="B17173" s="31" t="s">
        <v>29617</v>
      </c>
      <c r="C17173" s="31" t="s">
        <v>204</v>
      </c>
      <c r="D17173" s="31" t="s">
        <v>33346</v>
      </c>
      <c r="E17173"/>
    </row>
    <row r="17174" spans="1:5" ht="18" customHeight="1">
      <c r="A17174" s="24">
        <v>17163</v>
      </c>
      <c r="B17174" s="31" t="s">
        <v>29618</v>
      </c>
      <c r="C17174" s="31" t="s">
        <v>204</v>
      </c>
      <c r="D17174" s="31" t="s">
        <v>16732</v>
      </c>
      <c r="E17174"/>
    </row>
    <row r="17175" spans="1:5" ht="18" customHeight="1">
      <c r="A17175" s="24">
        <v>17164</v>
      </c>
      <c r="B17175" s="31" t="s">
        <v>29619</v>
      </c>
      <c r="C17175" s="31" t="s">
        <v>203</v>
      </c>
      <c r="D17175" s="31" t="s">
        <v>36053</v>
      </c>
      <c r="E17175"/>
    </row>
    <row r="17176" spans="1:5" ht="18" customHeight="1">
      <c r="A17176" s="24">
        <v>17165</v>
      </c>
      <c r="B17176" s="31" t="s">
        <v>29620</v>
      </c>
      <c r="C17176" s="31" t="s">
        <v>203</v>
      </c>
      <c r="D17176" s="31" t="s">
        <v>6000</v>
      </c>
      <c r="E17176"/>
    </row>
    <row r="17177" spans="1:5" ht="18" customHeight="1">
      <c r="A17177" s="24">
        <v>17166</v>
      </c>
      <c r="B17177" s="31" t="s">
        <v>29621</v>
      </c>
      <c r="C17177" s="31" t="s">
        <v>205</v>
      </c>
      <c r="D17177" s="31" t="s">
        <v>16733</v>
      </c>
      <c r="E17177"/>
    </row>
    <row r="17178" spans="1:5" ht="18" customHeight="1">
      <c r="A17178" s="24">
        <v>17167</v>
      </c>
      <c r="B17178" s="31" t="s">
        <v>29622</v>
      </c>
      <c r="C17178" s="31" t="s">
        <v>203</v>
      </c>
      <c r="D17178" s="31" t="s">
        <v>6001</v>
      </c>
      <c r="E17178"/>
    </row>
    <row r="17179" spans="1:5" ht="18" customHeight="1">
      <c r="A17179" s="24">
        <v>17168</v>
      </c>
      <c r="B17179" s="31" t="s">
        <v>29623</v>
      </c>
      <c r="C17179" s="31" t="s">
        <v>205</v>
      </c>
      <c r="D17179" s="31" t="s">
        <v>6002</v>
      </c>
      <c r="E17179"/>
    </row>
    <row r="17180" spans="1:5" ht="18" customHeight="1">
      <c r="A17180" s="24">
        <v>17169</v>
      </c>
      <c r="B17180" s="31" t="s">
        <v>29624</v>
      </c>
      <c r="C17180" s="31" t="s">
        <v>203</v>
      </c>
      <c r="D17180" s="31" t="s">
        <v>33347</v>
      </c>
      <c r="E17180"/>
    </row>
    <row r="17181" spans="1:5" ht="18" customHeight="1">
      <c r="A17181" s="24">
        <v>17170</v>
      </c>
      <c r="B17181" s="31" t="s">
        <v>29625</v>
      </c>
      <c r="C17181" s="31" t="s">
        <v>204</v>
      </c>
      <c r="D17181" s="31" t="s">
        <v>8696</v>
      </c>
      <c r="E17181"/>
    </row>
    <row r="17182" spans="1:5" ht="18" customHeight="1">
      <c r="A17182" s="24">
        <v>17171</v>
      </c>
      <c r="B17182" s="31" t="s">
        <v>29626</v>
      </c>
      <c r="C17182" s="31" t="s">
        <v>204</v>
      </c>
      <c r="D17182" s="31" t="s">
        <v>16734</v>
      </c>
      <c r="E17182"/>
    </row>
    <row r="17183" spans="1:5" ht="18" customHeight="1">
      <c r="A17183" s="24">
        <v>17172</v>
      </c>
      <c r="B17183" s="31" t="s">
        <v>33535</v>
      </c>
      <c r="C17183" s="31" t="s">
        <v>203</v>
      </c>
      <c r="D17183" s="31" t="s">
        <v>6005</v>
      </c>
      <c r="E17183"/>
    </row>
    <row r="17184" spans="1:5" ht="18" customHeight="1">
      <c r="A17184" s="24">
        <v>17173</v>
      </c>
      <c r="B17184" s="31" t="s">
        <v>29627</v>
      </c>
      <c r="C17184" s="31" t="s">
        <v>238</v>
      </c>
      <c r="D17184" s="31" t="s">
        <v>1859</v>
      </c>
      <c r="E17184"/>
    </row>
    <row r="17185" spans="1:5" ht="18" customHeight="1">
      <c r="A17185" s="24">
        <v>17174</v>
      </c>
      <c r="B17185" s="31" t="s">
        <v>29628</v>
      </c>
      <c r="C17185" s="31" t="s">
        <v>203</v>
      </c>
      <c r="D17185" s="31" t="s">
        <v>6003</v>
      </c>
      <c r="E17185"/>
    </row>
    <row r="17186" spans="1:5" ht="18" customHeight="1">
      <c r="A17186" s="24">
        <v>17175</v>
      </c>
      <c r="B17186" s="31" t="s">
        <v>29629</v>
      </c>
      <c r="C17186" s="31" t="s">
        <v>203</v>
      </c>
      <c r="D17186" s="31" t="s">
        <v>6004</v>
      </c>
      <c r="E17186"/>
    </row>
    <row r="17187" spans="1:5" ht="18" customHeight="1">
      <c r="A17187" s="24">
        <v>17176</v>
      </c>
      <c r="B17187" s="31" t="s">
        <v>16735</v>
      </c>
      <c r="C17187" s="31" t="s">
        <v>204</v>
      </c>
      <c r="D17187" s="31" t="s">
        <v>8696</v>
      </c>
      <c r="E17187"/>
    </row>
    <row r="17188" spans="1:5" ht="18" customHeight="1">
      <c r="A17188" s="24">
        <v>17177</v>
      </c>
      <c r="B17188" s="31" t="s">
        <v>29630</v>
      </c>
      <c r="C17188" s="31" t="s">
        <v>206</v>
      </c>
      <c r="D17188" s="31" t="s">
        <v>16736</v>
      </c>
      <c r="E17188"/>
    </row>
    <row r="17189" spans="1:5" ht="18" customHeight="1">
      <c r="A17189" s="24">
        <v>17178</v>
      </c>
      <c r="B17189" s="31" t="s">
        <v>29631</v>
      </c>
      <c r="C17189" s="31" t="s">
        <v>204</v>
      </c>
      <c r="D17189" s="31" t="s">
        <v>6006</v>
      </c>
      <c r="E17189"/>
    </row>
    <row r="17190" spans="1:5" ht="18" customHeight="1">
      <c r="A17190" s="24">
        <v>17179</v>
      </c>
      <c r="B17190" s="31" t="s">
        <v>29632</v>
      </c>
      <c r="C17190" s="31" t="s">
        <v>203</v>
      </c>
      <c r="D17190" s="31" t="s">
        <v>6005</v>
      </c>
      <c r="E17190"/>
    </row>
    <row r="17191" spans="1:5" ht="18" customHeight="1">
      <c r="A17191" s="24">
        <v>17180</v>
      </c>
      <c r="B17191" s="31" t="s">
        <v>29633</v>
      </c>
      <c r="C17191" s="31" t="s">
        <v>203</v>
      </c>
      <c r="D17191" s="31" t="s">
        <v>6003</v>
      </c>
      <c r="E17191"/>
    </row>
    <row r="17192" spans="1:5" ht="18" customHeight="1">
      <c r="A17192" s="24">
        <v>17181</v>
      </c>
      <c r="B17192" s="31" t="s">
        <v>16737</v>
      </c>
      <c r="C17192" s="31" t="s">
        <v>203</v>
      </c>
      <c r="D17192" s="31" t="s">
        <v>16738</v>
      </c>
      <c r="E17192"/>
    </row>
    <row r="17193" spans="1:5" ht="18" customHeight="1">
      <c r="A17193" s="24">
        <v>17182</v>
      </c>
      <c r="B17193" s="31" t="s">
        <v>29634</v>
      </c>
      <c r="C17193" s="31" t="s">
        <v>204</v>
      </c>
      <c r="D17193" s="31" t="s">
        <v>8696</v>
      </c>
      <c r="E17193"/>
    </row>
    <row r="17194" spans="1:5" ht="18" customHeight="1">
      <c r="A17194" s="24">
        <v>17183</v>
      </c>
      <c r="B17194" s="31" t="s">
        <v>29635</v>
      </c>
      <c r="C17194" s="31" t="s">
        <v>223</v>
      </c>
      <c r="D17194" s="31" t="s">
        <v>16739</v>
      </c>
      <c r="E17194"/>
    </row>
    <row r="17195" spans="1:5" ht="18" customHeight="1">
      <c r="A17195" s="24">
        <v>17184</v>
      </c>
      <c r="B17195" s="31" t="s">
        <v>29636</v>
      </c>
      <c r="C17195" s="31" t="s">
        <v>237</v>
      </c>
      <c r="D17195" s="31" t="s">
        <v>6007</v>
      </c>
      <c r="E17195"/>
    </row>
    <row r="17196" spans="1:5" ht="18" customHeight="1">
      <c r="A17196" s="24">
        <v>17185</v>
      </c>
      <c r="B17196" s="31" t="s">
        <v>29637</v>
      </c>
      <c r="C17196" s="31" t="s">
        <v>203</v>
      </c>
      <c r="D17196" s="31" t="s">
        <v>6008</v>
      </c>
      <c r="E17196"/>
    </row>
    <row r="17197" spans="1:5" ht="18" customHeight="1">
      <c r="A17197" s="24">
        <v>17186</v>
      </c>
      <c r="B17197" s="31" t="s">
        <v>29638</v>
      </c>
      <c r="C17197" s="31" t="s">
        <v>205</v>
      </c>
      <c r="D17197" s="31" t="s">
        <v>16740</v>
      </c>
      <c r="E17197"/>
    </row>
    <row r="17198" spans="1:5" ht="18" customHeight="1">
      <c r="A17198" s="24">
        <v>17187</v>
      </c>
      <c r="B17198" s="31" t="s">
        <v>29639</v>
      </c>
      <c r="C17198" s="31" t="s">
        <v>203</v>
      </c>
      <c r="D17198" s="31" t="s">
        <v>7437</v>
      </c>
      <c r="E17198"/>
    </row>
    <row r="17199" spans="1:5" ht="18" customHeight="1">
      <c r="A17199" s="24">
        <v>17188</v>
      </c>
      <c r="B17199" s="31" t="s">
        <v>29640</v>
      </c>
      <c r="C17199" s="31" t="s">
        <v>204</v>
      </c>
      <c r="D17199" s="31" t="s">
        <v>8589</v>
      </c>
      <c r="E17199"/>
    </row>
    <row r="17200" spans="1:5" ht="18" customHeight="1">
      <c r="A17200" s="24">
        <v>17189</v>
      </c>
      <c r="B17200" s="31" t="s">
        <v>16741</v>
      </c>
      <c r="C17200" s="31" t="s">
        <v>203</v>
      </c>
      <c r="D17200" s="31" t="s">
        <v>16742</v>
      </c>
      <c r="E17200"/>
    </row>
    <row r="17201" spans="1:5" ht="18" customHeight="1">
      <c r="A17201" s="24">
        <v>17190</v>
      </c>
      <c r="B17201" s="31" t="s">
        <v>29641</v>
      </c>
      <c r="C17201" s="31" t="s">
        <v>203</v>
      </c>
      <c r="D17201" s="31" t="s">
        <v>6009</v>
      </c>
      <c r="E17201"/>
    </row>
    <row r="17202" spans="1:5" ht="18" customHeight="1">
      <c r="A17202" s="24">
        <v>17191</v>
      </c>
      <c r="B17202" s="31" t="s">
        <v>29642</v>
      </c>
      <c r="C17202" s="31" t="s">
        <v>223</v>
      </c>
      <c r="D17202" s="31" t="s">
        <v>33348</v>
      </c>
      <c r="E17202"/>
    </row>
    <row r="17203" spans="1:5" ht="18" customHeight="1">
      <c r="A17203" s="24">
        <v>17192</v>
      </c>
      <c r="B17203" s="31" t="s">
        <v>29643</v>
      </c>
      <c r="C17203" s="31" t="s">
        <v>203</v>
      </c>
      <c r="D17203" s="31" t="s">
        <v>6010</v>
      </c>
      <c r="E17203"/>
    </row>
    <row r="17204" spans="1:5" ht="18" customHeight="1">
      <c r="A17204" s="24">
        <v>17193</v>
      </c>
      <c r="B17204" s="31" t="s">
        <v>29644</v>
      </c>
      <c r="C17204" s="31" t="s">
        <v>203</v>
      </c>
      <c r="D17204" s="31" t="s">
        <v>33349</v>
      </c>
      <c r="E17204"/>
    </row>
    <row r="17205" spans="1:5" ht="18" customHeight="1">
      <c r="A17205" s="24">
        <v>17194</v>
      </c>
      <c r="B17205" s="31" t="s">
        <v>29645</v>
      </c>
      <c r="C17205" s="31" t="s">
        <v>203</v>
      </c>
      <c r="D17205" s="31" t="s">
        <v>33350</v>
      </c>
      <c r="E17205"/>
    </row>
    <row r="17206" spans="1:5" ht="18" customHeight="1">
      <c r="A17206" s="24">
        <v>17195</v>
      </c>
      <c r="B17206" s="31" t="s">
        <v>29646</v>
      </c>
      <c r="C17206" s="31" t="s">
        <v>7</v>
      </c>
      <c r="D17206" s="31" t="s">
        <v>12949</v>
      </c>
      <c r="E17206"/>
    </row>
    <row r="17207" spans="1:5" ht="18" customHeight="1">
      <c r="A17207" s="24">
        <v>17196</v>
      </c>
      <c r="B17207" s="31" t="s">
        <v>29647</v>
      </c>
      <c r="C17207" s="31" t="s">
        <v>204</v>
      </c>
      <c r="D17207" s="31" t="s">
        <v>16743</v>
      </c>
      <c r="E17207"/>
    </row>
    <row r="17208" spans="1:5" ht="18" customHeight="1">
      <c r="A17208" s="24">
        <v>17197</v>
      </c>
      <c r="B17208" s="31" t="s">
        <v>33817</v>
      </c>
      <c r="C17208" s="31" t="s">
        <v>204</v>
      </c>
      <c r="D17208" s="31" t="s">
        <v>16744</v>
      </c>
      <c r="E17208"/>
    </row>
    <row r="17209" spans="1:5" ht="18" customHeight="1">
      <c r="A17209" s="24">
        <v>17198</v>
      </c>
      <c r="B17209" s="31" t="s">
        <v>7438</v>
      </c>
      <c r="C17209" s="31" t="s">
        <v>203</v>
      </c>
      <c r="D17209" s="31" t="s">
        <v>7439</v>
      </c>
      <c r="E17209"/>
    </row>
    <row r="17210" spans="1:5" ht="18" customHeight="1">
      <c r="A17210" s="24">
        <v>17199</v>
      </c>
      <c r="B17210" s="31" t="s">
        <v>33818</v>
      </c>
      <c r="C17210" s="31" t="s">
        <v>204</v>
      </c>
      <c r="D17210" s="31" t="s">
        <v>36054</v>
      </c>
      <c r="E17210"/>
    </row>
    <row r="17211" spans="1:5" ht="18" customHeight="1">
      <c r="A17211" s="24">
        <v>17200</v>
      </c>
      <c r="B17211" s="31" t="s">
        <v>33819</v>
      </c>
      <c r="C17211" s="31" t="s">
        <v>204</v>
      </c>
      <c r="D17211" s="31" t="s">
        <v>36055</v>
      </c>
      <c r="E17211"/>
    </row>
    <row r="17212" spans="1:5" ht="18" customHeight="1">
      <c r="A17212" s="24">
        <v>17201</v>
      </c>
      <c r="B17212" s="31" t="s">
        <v>33820</v>
      </c>
      <c r="C17212" s="31" t="s">
        <v>238</v>
      </c>
      <c r="D17212" s="31" t="s">
        <v>16745</v>
      </c>
      <c r="E17212"/>
    </row>
    <row r="17213" spans="1:5" ht="18" customHeight="1">
      <c r="A17213" s="24">
        <v>17202</v>
      </c>
      <c r="B17213" s="31" t="s">
        <v>29648</v>
      </c>
      <c r="C17213" s="31" t="s">
        <v>238</v>
      </c>
      <c r="D17213" s="31" t="s">
        <v>33351</v>
      </c>
      <c r="E17213"/>
    </row>
    <row r="17214" spans="1:5" ht="18" customHeight="1">
      <c r="A17214" s="24">
        <v>17203</v>
      </c>
      <c r="B17214" s="31" t="s">
        <v>29649</v>
      </c>
      <c r="C17214" s="31" t="s">
        <v>203</v>
      </c>
      <c r="D17214" s="31" t="s">
        <v>33352</v>
      </c>
      <c r="E17214"/>
    </row>
    <row r="17215" spans="1:5" ht="18" customHeight="1">
      <c r="A17215" s="24">
        <v>17204</v>
      </c>
      <c r="B17215" s="31" t="s">
        <v>33821</v>
      </c>
      <c r="C17215" s="31" t="s">
        <v>204</v>
      </c>
      <c r="D17215" s="31" t="s">
        <v>36056</v>
      </c>
      <c r="E17215"/>
    </row>
    <row r="17216" spans="1:5" ht="18" customHeight="1">
      <c r="A17216" s="24">
        <v>17205</v>
      </c>
      <c r="B17216" s="31" t="s">
        <v>33822</v>
      </c>
      <c r="C17216" s="31" t="s">
        <v>203</v>
      </c>
      <c r="D17216" s="31" t="s">
        <v>6011</v>
      </c>
      <c r="E17216"/>
    </row>
    <row r="17217" spans="1:5" ht="18" customHeight="1">
      <c r="A17217" s="24">
        <v>17206</v>
      </c>
      <c r="B17217" s="31" t="s">
        <v>33823</v>
      </c>
      <c r="C17217" s="31" t="s">
        <v>203</v>
      </c>
      <c r="D17217" s="31" t="s">
        <v>8697</v>
      </c>
      <c r="E17217"/>
    </row>
    <row r="17218" spans="1:5" ht="18" customHeight="1">
      <c r="A17218" s="24">
        <v>17207</v>
      </c>
      <c r="B17218" s="31" t="s">
        <v>29650</v>
      </c>
      <c r="C17218" s="31" t="s">
        <v>203</v>
      </c>
      <c r="D17218" s="31" t="s">
        <v>16747</v>
      </c>
      <c r="E17218"/>
    </row>
    <row r="17219" spans="1:5" ht="18" customHeight="1">
      <c r="A17219" s="24">
        <v>17208</v>
      </c>
      <c r="B17219" s="31" t="s">
        <v>29651</v>
      </c>
      <c r="C17219" s="31" t="s">
        <v>204</v>
      </c>
      <c r="D17219" s="31" t="s">
        <v>33353</v>
      </c>
      <c r="E17219"/>
    </row>
    <row r="17220" spans="1:5" ht="18" customHeight="1">
      <c r="A17220" s="24">
        <v>17209</v>
      </c>
      <c r="B17220" s="31" t="s">
        <v>16748</v>
      </c>
      <c r="C17220" s="31" t="s">
        <v>203</v>
      </c>
      <c r="D17220" s="31" t="s">
        <v>16749</v>
      </c>
      <c r="E17220"/>
    </row>
    <row r="17221" spans="1:5" ht="18" customHeight="1">
      <c r="A17221" s="24">
        <v>17210</v>
      </c>
      <c r="B17221" s="31" t="s">
        <v>29652</v>
      </c>
      <c r="C17221" s="31" t="s">
        <v>203</v>
      </c>
      <c r="D17221" s="31" t="s">
        <v>4646</v>
      </c>
      <c r="E17221"/>
    </row>
    <row r="17222" spans="1:5" ht="18" customHeight="1">
      <c r="A17222" s="24">
        <v>17211</v>
      </c>
      <c r="B17222" s="31" t="s">
        <v>29653</v>
      </c>
      <c r="C17222" s="31" t="s">
        <v>7</v>
      </c>
      <c r="D17222" s="31" t="s">
        <v>16750</v>
      </c>
      <c r="E17222"/>
    </row>
    <row r="17223" spans="1:5" ht="18" customHeight="1">
      <c r="A17223" s="24">
        <v>17212</v>
      </c>
      <c r="B17223" s="31" t="s">
        <v>29654</v>
      </c>
      <c r="C17223" s="31" t="s">
        <v>203</v>
      </c>
      <c r="D17223" s="31" t="s">
        <v>6012</v>
      </c>
      <c r="E17223"/>
    </row>
    <row r="17224" spans="1:5" ht="18" customHeight="1">
      <c r="A17224" s="24">
        <v>17213</v>
      </c>
      <c r="B17224" s="31" t="s">
        <v>29655</v>
      </c>
      <c r="C17224" s="31" t="s">
        <v>203</v>
      </c>
      <c r="D17224" s="31" t="s">
        <v>33354</v>
      </c>
      <c r="E17224"/>
    </row>
    <row r="17225" spans="1:5" ht="18" customHeight="1">
      <c r="A17225" s="24">
        <v>17214</v>
      </c>
      <c r="B17225" s="31" t="s">
        <v>16751</v>
      </c>
      <c r="C17225" s="31" t="s">
        <v>203</v>
      </c>
      <c r="D17225" s="31" t="s">
        <v>16752</v>
      </c>
      <c r="E17225"/>
    </row>
    <row r="17226" spans="1:5" ht="18" customHeight="1">
      <c r="A17226" s="24">
        <v>17215</v>
      </c>
      <c r="B17226" s="31" t="s">
        <v>33824</v>
      </c>
      <c r="C17226" s="31" t="s">
        <v>203</v>
      </c>
      <c r="D17226" s="31" t="s">
        <v>16753</v>
      </c>
      <c r="E17226"/>
    </row>
    <row r="17227" spans="1:5" ht="18" customHeight="1">
      <c r="A17227" s="24">
        <v>17216</v>
      </c>
      <c r="B17227" s="31" t="s">
        <v>29656</v>
      </c>
      <c r="C17227" s="31" t="s">
        <v>203</v>
      </c>
      <c r="D17227" s="31" t="s">
        <v>16754</v>
      </c>
      <c r="E17227"/>
    </row>
    <row r="17228" spans="1:5" ht="18" customHeight="1">
      <c r="A17228" s="24">
        <v>17217</v>
      </c>
      <c r="B17228" s="31" t="s">
        <v>33825</v>
      </c>
      <c r="C17228" s="31" t="s">
        <v>203</v>
      </c>
      <c r="D17228" s="31" t="s">
        <v>16755</v>
      </c>
      <c r="E17228"/>
    </row>
    <row r="17229" spans="1:5" ht="18" customHeight="1">
      <c r="A17229" s="24">
        <v>17218</v>
      </c>
      <c r="B17229" s="31" t="s">
        <v>29657</v>
      </c>
      <c r="C17229" s="31" t="s">
        <v>204</v>
      </c>
      <c r="D17229" s="31" t="s">
        <v>33355</v>
      </c>
      <c r="E17229"/>
    </row>
    <row r="17230" spans="1:5" ht="18" customHeight="1">
      <c r="A17230" s="24">
        <v>17219</v>
      </c>
      <c r="B17230" s="31" t="s">
        <v>29658</v>
      </c>
      <c r="C17230" s="31" t="s">
        <v>203</v>
      </c>
      <c r="D17230" s="31" t="s">
        <v>6013</v>
      </c>
      <c r="E17230"/>
    </row>
    <row r="17231" spans="1:5" ht="18" customHeight="1">
      <c r="A17231" s="24">
        <v>17220</v>
      </c>
      <c r="B17231" s="31" t="s">
        <v>29659</v>
      </c>
      <c r="C17231" s="31" t="s">
        <v>7</v>
      </c>
      <c r="D17231" s="31" t="s">
        <v>6013</v>
      </c>
      <c r="E17231"/>
    </row>
    <row r="17232" spans="1:5" ht="18" customHeight="1">
      <c r="A17232" s="24">
        <v>17221</v>
      </c>
      <c r="B17232" s="31" t="s">
        <v>29660</v>
      </c>
      <c r="C17232" s="31" t="s">
        <v>203</v>
      </c>
      <c r="D17232" s="31" t="s">
        <v>6014</v>
      </c>
      <c r="E17232"/>
    </row>
    <row r="17233" spans="1:5" ht="18" customHeight="1">
      <c r="A17233" s="24">
        <v>17222</v>
      </c>
      <c r="B17233" s="31" t="s">
        <v>29661</v>
      </c>
      <c r="C17233" s="31" t="s">
        <v>204</v>
      </c>
      <c r="D17233" s="31" t="s">
        <v>16756</v>
      </c>
      <c r="E17233"/>
    </row>
    <row r="17234" spans="1:5" ht="18" customHeight="1">
      <c r="A17234" s="24">
        <v>17223</v>
      </c>
      <c r="B17234" s="31" t="s">
        <v>33826</v>
      </c>
      <c r="C17234" s="31" t="s">
        <v>211</v>
      </c>
      <c r="D17234" s="31" t="s">
        <v>16757</v>
      </c>
      <c r="E17234"/>
    </row>
    <row r="17235" spans="1:5" ht="18" customHeight="1">
      <c r="A17235" s="24">
        <v>17224</v>
      </c>
      <c r="B17235" s="31" t="s">
        <v>33827</v>
      </c>
      <c r="C17235" s="31" t="s">
        <v>299</v>
      </c>
      <c r="D17235" s="31" t="s">
        <v>16758</v>
      </c>
      <c r="E17235"/>
    </row>
    <row r="17236" spans="1:5" ht="18" customHeight="1">
      <c r="A17236" s="24">
        <v>17225</v>
      </c>
      <c r="B17236" s="31" t="s">
        <v>29662</v>
      </c>
      <c r="C17236" s="31" t="s">
        <v>238</v>
      </c>
      <c r="D17236" s="31" t="s">
        <v>16759</v>
      </c>
      <c r="E17236"/>
    </row>
    <row r="17237" spans="1:5" ht="18" customHeight="1">
      <c r="A17237" s="24">
        <v>17226</v>
      </c>
      <c r="B17237" s="31" t="s">
        <v>33828</v>
      </c>
      <c r="C17237" s="31" t="s">
        <v>211</v>
      </c>
      <c r="D17237" s="31" t="s">
        <v>16760</v>
      </c>
      <c r="E17237"/>
    </row>
    <row r="17238" spans="1:5" ht="18" customHeight="1">
      <c r="A17238" s="24">
        <v>17227</v>
      </c>
      <c r="B17238" s="31" t="s">
        <v>29663</v>
      </c>
      <c r="C17238" s="31" t="s">
        <v>204</v>
      </c>
      <c r="D17238" s="31" t="s">
        <v>13925</v>
      </c>
      <c r="E17238"/>
    </row>
    <row r="17239" spans="1:5" ht="18" customHeight="1">
      <c r="A17239" s="24">
        <v>17228</v>
      </c>
      <c r="B17239" s="31" t="s">
        <v>29664</v>
      </c>
      <c r="C17239" s="31" t="s">
        <v>203</v>
      </c>
      <c r="D17239" s="31" t="s">
        <v>33356</v>
      </c>
      <c r="E17239"/>
    </row>
    <row r="17240" spans="1:5" ht="18" customHeight="1">
      <c r="A17240" s="24">
        <v>17229</v>
      </c>
      <c r="B17240" s="31" t="s">
        <v>33829</v>
      </c>
      <c r="C17240" s="31" t="s">
        <v>203</v>
      </c>
      <c r="D17240" s="31" t="s">
        <v>6015</v>
      </c>
      <c r="E17240"/>
    </row>
    <row r="17241" spans="1:5" ht="18" customHeight="1">
      <c r="A17241" s="24">
        <v>17230</v>
      </c>
      <c r="B17241" s="31" t="s">
        <v>29665</v>
      </c>
      <c r="C17241" s="31" t="s">
        <v>204</v>
      </c>
      <c r="D17241" s="31" t="s">
        <v>6016</v>
      </c>
      <c r="E17241"/>
    </row>
    <row r="17242" spans="1:5" ht="18" customHeight="1">
      <c r="A17242" s="24">
        <v>17231</v>
      </c>
      <c r="B17242" s="31" t="s">
        <v>29666</v>
      </c>
      <c r="C17242" s="31" t="s">
        <v>246</v>
      </c>
      <c r="D17242" s="31" t="s">
        <v>16761</v>
      </c>
      <c r="E17242"/>
    </row>
    <row r="17243" spans="1:5" ht="18" customHeight="1">
      <c r="A17243" s="24">
        <v>17232</v>
      </c>
      <c r="B17243" s="31" t="s">
        <v>29667</v>
      </c>
      <c r="C17243" s="31" t="s">
        <v>203</v>
      </c>
      <c r="D17243" s="31" t="s">
        <v>16762</v>
      </c>
      <c r="E17243"/>
    </row>
    <row r="17244" spans="1:5" ht="18" customHeight="1">
      <c r="A17244" s="24">
        <v>17233</v>
      </c>
      <c r="B17244" s="31" t="s">
        <v>29668</v>
      </c>
      <c r="C17244" s="31" t="s">
        <v>211</v>
      </c>
      <c r="D17244" s="31" t="s">
        <v>16763</v>
      </c>
      <c r="E17244"/>
    </row>
    <row r="17245" spans="1:5" ht="18" customHeight="1">
      <c r="A17245" s="24">
        <v>17234</v>
      </c>
      <c r="B17245" s="31" t="s">
        <v>33830</v>
      </c>
      <c r="C17245" s="31" t="s">
        <v>204</v>
      </c>
      <c r="D17245" s="31" t="s">
        <v>36057</v>
      </c>
      <c r="E17245"/>
    </row>
    <row r="17246" spans="1:5" ht="18" customHeight="1">
      <c r="A17246" s="24">
        <v>17235</v>
      </c>
      <c r="B17246" s="31" t="s">
        <v>16764</v>
      </c>
      <c r="C17246" s="31" t="s">
        <v>204</v>
      </c>
      <c r="D17246" s="31" t="s">
        <v>36058</v>
      </c>
      <c r="E17246"/>
    </row>
    <row r="17247" spans="1:5" ht="18" customHeight="1">
      <c r="A17247" s="24">
        <v>17236</v>
      </c>
      <c r="B17247" s="31" t="s">
        <v>29669</v>
      </c>
      <c r="C17247" s="31" t="s">
        <v>204</v>
      </c>
      <c r="D17247" s="31" t="s">
        <v>16765</v>
      </c>
      <c r="E17247"/>
    </row>
    <row r="17248" spans="1:5" ht="18" customHeight="1">
      <c r="A17248" s="24">
        <v>17237</v>
      </c>
      <c r="B17248" s="31" t="s">
        <v>33831</v>
      </c>
      <c r="C17248" s="31" t="s">
        <v>204</v>
      </c>
      <c r="D17248" s="31" t="s">
        <v>33357</v>
      </c>
      <c r="E17248"/>
    </row>
    <row r="17249" spans="1:5" ht="18" customHeight="1">
      <c r="A17249" s="24">
        <v>17238</v>
      </c>
      <c r="B17249" s="31" t="s">
        <v>29670</v>
      </c>
      <c r="C17249" s="31" t="s">
        <v>211</v>
      </c>
      <c r="D17249" s="31" t="s">
        <v>33358</v>
      </c>
      <c r="E17249"/>
    </row>
    <row r="17250" spans="1:5" ht="18" customHeight="1">
      <c r="A17250" s="24">
        <v>17239</v>
      </c>
      <c r="B17250" s="31" t="s">
        <v>29671</v>
      </c>
      <c r="C17250" s="31" t="s">
        <v>203</v>
      </c>
      <c r="D17250" s="31" t="s">
        <v>33359</v>
      </c>
      <c r="E17250"/>
    </row>
    <row r="17251" spans="1:5" ht="18" customHeight="1">
      <c r="A17251" s="24">
        <v>17240</v>
      </c>
      <c r="B17251" s="31" t="s">
        <v>29672</v>
      </c>
      <c r="C17251" s="31" t="s">
        <v>204</v>
      </c>
      <c r="D17251" s="31" t="s">
        <v>33360</v>
      </c>
      <c r="E17251"/>
    </row>
    <row r="17252" spans="1:5" ht="18" customHeight="1">
      <c r="A17252" s="24">
        <v>17241</v>
      </c>
      <c r="B17252" s="31" t="s">
        <v>33832</v>
      </c>
      <c r="C17252" s="31" t="s">
        <v>246</v>
      </c>
      <c r="D17252" s="31" t="s">
        <v>12456</v>
      </c>
      <c r="E17252"/>
    </row>
    <row r="17253" spans="1:5" ht="18" customHeight="1">
      <c r="A17253" s="24">
        <v>17242</v>
      </c>
      <c r="B17253" s="31" t="s">
        <v>29673</v>
      </c>
      <c r="C17253" s="31" t="s">
        <v>7</v>
      </c>
      <c r="D17253" s="31" t="s">
        <v>4061</v>
      </c>
      <c r="E17253"/>
    </row>
    <row r="17254" spans="1:5" ht="18" customHeight="1">
      <c r="A17254" s="24">
        <v>17243</v>
      </c>
      <c r="B17254" s="31" t="s">
        <v>29674</v>
      </c>
      <c r="C17254" s="31" t="s">
        <v>246</v>
      </c>
      <c r="D17254" s="31" t="s">
        <v>6017</v>
      </c>
      <c r="E17254"/>
    </row>
    <row r="17255" spans="1:5" ht="18" customHeight="1">
      <c r="A17255" s="24">
        <v>17244</v>
      </c>
      <c r="B17255" s="31" t="s">
        <v>29675</v>
      </c>
      <c r="C17255" s="31" t="s">
        <v>203</v>
      </c>
      <c r="D17255" s="31" t="s">
        <v>16767</v>
      </c>
      <c r="E17255"/>
    </row>
    <row r="17256" spans="1:5" ht="18" customHeight="1">
      <c r="A17256" s="24">
        <v>17245</v>
      </c>
      <c r="B17256" s="31" t="s">
        <v>29676</v>
      </c>
      <c r="C17256" s="31" t="s">
        <v>7</v>
      </c>
      <c r="D17256" s="31" t="s">
        <v>33361</v>
      </c>
      <c r="E17256"/>
    </row>
    <row r="17257" spans="1:5" ht="18" customHeight="1">
      <c r="A17257" s="24">
        <v>17246</v>
      </c>
      <c r="B17257" s="31" t="s">
        <v>6018</v>
      </c>
      <c r="C17257" s="31" t="s">
        <v>246</v>
      </c>
      <c r="D17257" s="31" t="s">
        <v>6019</v>
      </c>
      <c r="E17257"/>
    </row>
    <row r="17258" spans="1:5" ht="18" customHeight="1">
      <c r="A17258" s="24">
        <v>17247</v>
      </c>
      <c r="B17258" s="31" t="s">
        <v>7440</v>
      </c>
      <c r="C17258" s="31" t="s">
        <v>246</v>
      </c>
      <c r="D17258" s="31" t="s">
        <v>436</v>
      </c>
      <c r="E17258"/>
    </row>
    <row r="17259" spans="1:5" ht="18" customHeight="1">
      <c r="A17259" s="24">
        <v>17248</v>
      </c>
      <c r="B17259" s="31" t="s">
        <v>6020</v>
      </c>
      <c r="C17259" s="31" t="s">
        <v>246</v>
      </c>
      <c r="D17259" s="31" t="s">
        <v>16768</v>
      </c>
      <c r="E17259"/>
    </row>
    <row r="17260" spans="1:5" ht="18" customHeight="1">
      <c r="A17260" s="24">
        <v>17249</v>
      </c>
      <c r="B17260" s="31" t="s">
        <v>33833</v>
      </c>
      <c r="C17260" s="31" t="s">
        <v>7</v>
      </c>
      <c r="D17260" s="31" t="s">
        <v>16769</v>
      </c>
      <c r="E17260"/>
    </row>
    <row r="17261" spans="1:5" ht="18" customHeight="1">
      <c r="A17261" s="24">
        <v>17250</v>
      </c>
      <c r="B17261" s="31" t="s">
        <v>29677</v>
      </c>
      <c r="C17261" s="31" t="s">
        <v>204</v>
      </c>
      <c r="D17261" s="31" t="s">
        <v>6021</v>
      </c>
      <c r="E17261"/>
    </row>
    <row r="17262" spans="1:5" ht="18" customHeight="1">
      <c r="A17262" s="24">
        <v>17251</v>
      </c>
      <c r="B17262" s="31" t="s">
        <v>35478</v>
      </c>
      <c r="C17262" s="31" t="s">
        <v>204</v>
      </c>
      <c r="D17262" s="31" t="s">
        <v>6022</v>
      </c>
      <c r="E17262"/>
    </row>
    <row r="17263" spans="1:5" ht="18" customHeight="1">
      <c r="A17263" s="24">
        <v>17252</v>
      </c>
      <c r="B17263" s="31" t="s">
        <v>35242</v>
      </c>
      <c r="C17263" s="31" t="s">
        <v>204</v>
      </c>
      <c r="D17263" s="31" t="s">
        <v>16770</v>
      </c>
      <c r="E17263"/>
    </row>
    <row r="17264" spans="1:5" ht="18" customHeight="1">
      <c r="A17264" s="24">
        <v>17253</v>
      </c>
      <c r="B17264" s="31" t="s">
        <v>29678</v>
      </c>
      <c r="C17264" s="31" t="s">
        <v>204</v>
      </c>
      <c r="D17264" s="31" t="s">
        <v>6022</v>
      </c>
      <c r="E17264"/>
    </row>
    <row r="17265" spans="1:5" ht="18" customHeight="1">
      <c r="A17265" s="24">
        <v>17254</v>
      </c>
      <c r="B17265" s="31" t="s">
        <v>29679</v>
      </c>
      <c r="C17265" s="31" t="s">
        <v>246</v>
      </c>
      <c r="D17265" s="31" t="s">
        <v>14012</v>
      </c>
      <c r="E17265"/>
    </row>
    <row r="17266" spans="1:5" ht="18" customHeight="1">
      <c r="A17266" s="24">
        <v>17255</v>
      </c>
      <c r="B17266" s="31" t="s">
        <v>29680</v>
      </c>
      <c r="C17266" s="31" t="s">
        <v>203</v>
      </c>
      <c r="D17266" s="31" t="s">
        <v>8698</v>
      </c>
      <c r="E17266"/>
    </row>
    <row r="17267" spans="1:5" ht="18" customHeight="1">
      <c r="A17267" s="24">
        <v>17256</v>
      </c>
      <c r="B17267" s="31" t="s">
        <v>7441</v>
      </c>
      <c r="C17267" s="31" t="s">
        <v>2207</v>
      </c>
      <c r="D17267" s="31" t="s">
        <v>7442</v>
      </c>
      <c r="E17267"/>
    </row>
    <row r="17268" spans="1:5" ht="18" customHeight="1">
      <c r="A17268" s="24">
        <v>17257</v>
      </c>
      <c r="B17268" s="31" t="s">
        <v>29681</v>
      </c>
      <c r="C17268" s="31" t="s">
        <v>204</v>
      </c>
      <c r="D17268" s="31" t="s">
        <v>16771</v>
      </c>
      <c r="E17268"/>
    </row>
    <row r="17269" spans="1:5" ht="18" customHeight="1">
      <c r="A17269" s="24">
        <v>17258</v>
      </c>
      <c r="B17269" s="31" t="s">
        <v>33834</v>
      </c>
      <c r="C17269" s="31" t="s">
        <v>246</v>
      </c>
      <c r="D17269" s="31" t="s">
        <v>12320</v>
      </c>
      <c r="E17269"/>
    </row>
    <row r="17270" spans="1:5" ht="18" customHeight="1">
      <c r="A17270" s="24">
        <v>17259</v>
      </c>
      <c r="B17270" s="31" t="s">
        <v>8699</v>
      </c>
      <c r="C17270" s="31" t="s">
        <v>203</v>
      </c>
      <c r="D17270" s="31" t="s">
        <v>8700</v>
      </c>
      <c r="E17270"/>
    </row>
    <row r="17271" spans="1:5" ht="18" customHeight="1">
      <c r="A17271" s="24">
        <v>17260</v>
      </c>
      <c r="B17271" s="31" t="s">
        <v>29682</v>
      </c>
      <c r="C17271" s="31" t="s">
        <v>246</v>
      </c>
      <c r="D17271" s="31" t="s">
        <v>33362</v>
      </c>
      <c r="E17271"/>
    </row>
    <row r="17272" spans="1:5" ht="18" customHeight="1">
      <c r="A17272" s="24">
        <v>17261</v>
      </c>
      <c r="B17272" s="31" t="s">
        <v>33835</v>
      </c>
      <c r="C17272" s="31" t="s">
        <v>7</v>
      </c>
      <c r="D17272" s="31" t="s">
        <v>16772</v>
      </c>
      <c r="E17272"/>
    </row>
    <row r="17273" spans="1:5" ht="18" customHeight="1">
      <c r="A17273" s="24">
        <v>17262</v>
      </c>
      <c r="B17273" s="31" t="s">
        <v>29683</v>
      </c>
      <c r="C17273" s="31" t="s">
        <v>203</v>
      </c>
      <c r="D17273" s="31" t="s">
        <v>6025</v>
      </c>
      <c r="E17273"/>
    </row>
    <row r="17274" spans="1:5" ht="18" customHeight="1">
      <c r="A17274" s="24">
        <v>17263</v>
      </c>
      <c r="B17274" s="31" t="s">
        <v>29684</v>
      </c>
      <c r="C17274" s="31" t="s">
        <v>238</v>
      </c>
      <c r="D17274" s="31" t="s">
        <v>33363</v>
      </c>
      <c r="E17274"/>
    </row>
    <row r="17275" spans="1:5" ht="18" customHeight="1">
      <c r="A17275" s="24">
        <v>17264</v>
      </c>
      <c r="B17275" s="31" t="s">
        <v>34984</v>
      </c>
      <c r="C17275" s="31" t="s">
        <v>205</v>
      </c>
      <c r="D17275" s="31" t="s">
        <v>33364</v>
      </c>
      <c r="E17275"/>
    </row>
    <row r="17276" spans="1:5" ht="18" customHeight="1">
      <c r="A17276" s="24">
        <v>17265</v>
      </c>
      <c r="B17276" s="31" t="s">
        <v>33568</v>
      </c>
      <c r="C17276" s="31" t="s">
        <v>204</v>
      </c>
      <c r="D17276" s="31" t="s">
        <v>16773</v>
      </c>
      <c r="E17276"/>
    </row>
    <row r="17277" spans="1:5" ht="18" customHeight="1">
      <c r="A17277" s="24">
        <v>17266</v>
      </c>
      <c r="B17277" s="31" t="s">
        <v>33536</v>
      </c>
      <c r="C17277" s="31" t="s">
        <v>203</v>
      </c>
      <c r="D17277" s="31" t="s">
        <v>6026</v>
      </c>
      <c r="E17277"/>
    </row>
    <row r="17278" spans="1:5" ht="18" customHeight="1">
      <c r="A17278" s="24">
        <v>17267</v>
      </c>
      <c r="B17278" s="31" t="s">
        <v>29685</v>
      </c>
      <c r="C17278" s="31" t="s">
        <v>204</v>
      </c>
      <c r="D17278" s="31" t="s">
        <v>16774</v>
      </c>
      <c r="E17278"/>
    </row>
    <row r="17279" spans="1:5" ht="18" customHeight="1">
      <c r="A17279" s="24">
        <v>17268</v>
      </c>
      <c r="B17279" s="31" t="s">
        <v>29686</v>
      </c>
      <c r="C17279" s="31" t="s">
        <v>238</v>
      </c>
      <c r="D17279" s="31" t="s">
        <v>16775</v>
      </c>
      <c r="E17279"/>
    </row>
    <row r="17280" spans="1:5" ht="18" customHeight="1">
      <c r="A17280" s="24">
        <v>17269</v>
      </c>
      <c r="B17280" s="31" t="s">
        <v>29687</v>
      </c>
      <c r="C17280" s="31" t="s">
        <v>238</v>
      </c>
      <c r="D17280" s="31" t="s">
        <v>33365</v>
      </c>
      <c r="E17280"/>
    </row>
    <row r="17281" spans="1:5" ht="18" customHeight="1">
      <c r="A17281" s="24">
        <v>17270</v>
      </c>
      <c r="B17281" s="31" t="s">
        <v>34985</v>
      </c>
      <c r="C17281" s="31" t="s">
        <v>205</v>
      </c>
      <c r="D17281" s="31" t="s">
        <v>16776</v>
      </c>
      <c r="E17281"/>
    </row>
    <row r="17282" spans="1:5" ht="18" customHeight="1">
      <c r="A17282" s="24">
        <v>17271</v>
      </c>
      <c r="B17282" s="31" t="s">
        <v>29688</v>
      </c>
      <c r="C17282" s="31" t="s">
        <v>223</v>
      </c>
      <c r="D17282" s="31" t="s">
        <v>14162</v>
      </c>
      <c r="E17282"/>
    </row>
    <row r="17283" spans="1:5" ht="18" customHeight="1">
      <c r="A17283" s="24">
        <v>17272</v>
      </c>
      <c r="B17283" s="31" t="s">
        <v>29689</v>
      </c>
      <c r="C17283" s="31" t="s">
        <v>223</v>
      </c>
      <c r="D17283" s="31" t="s">
        <v>16777</v>
      </c>
      <c r="E17283"/>
    </row>
    <row r="17284" spans="1:5" ht="18" customHeight="1">
      <c r="A17284" s="24">
        <v>17273</v>
      </c>
      <c r="B17284" s="31" t="s">
        <v>29690</v>
      </c>
      <c r="C17284" s="31" t="s">
        <v>334</v>
      </c>
      <c r="D17284" s="31" t="s">
        <v>33366</v>
      </c>
      <c r="E17284"/>
    </row>
    <row r="17285" spans="1:5" ht="18" customHeight="1">
      <c r="A17285" s="24">
        <v>17274</v>
      </c>
      <c r="B17285" s="31" t="s">
        <v>29691</v>
      </c>
      <c r="C17285" s="31" t="s">
        <v>7</v>
      </c>
      <c r="D17285" s="31" t="s">
        <v>33367</v>
      </c>
      <c r="E17285"/>
    </row>
    <row r="17286" spans="1:5" ht="18" customHeight="1">
      <c r="A17286" s="24">
        <v>17275</v>
      </c>
      <c r="B17286" s="31" t="s">
        <v>29692</v>
      </c>
      <c r="C17286" s="31" t="s">
        <v>238</v>
      </c>
      <c r="D17286" s="31" t="s">
        <v>36059</v>
      </c>
      <c r="E17286"/>
    </row>
    <row r="17287" spans="1:5" ht="18" customHeight="1">
      <c r="A17287" s="24">
        <v>17276</v>
      </c>
      <c r="B17287" s="31" t="s">
        <v>29693</v>
      </c>
      <c r="C17287" s="31" t="s">
        <v>203</v>
      </c>
      <c r="D17287" s="31" t="s">
        <v>6027</v>
      </c>
      <c r="E17287"/>
    </row>
    <row r="17288" spans="1:5" ht="18" customHeight="1">
      <c r="A17288" s="24">
        <v>17277</v>
      </c>
      <c r="B17288" s="31" t="s">
        <v>29694</v>
      </c>
      <c r="C17288" s="31" t="s">
        <v>204</v>
      </c>
      <c r="D17288" s="31" t="s">
        <v>16778</v>
      </c>
      <c r="E17288"/>
    </row>
    <row r="17289" spans="1:5" ht="18" customHeight="1">
      <c r="A17289" s="24">
        <v>17278</v>
      </c>
      <c r="B17289" s="31" t="s">
        <v>29695</v>
      </c>
      <c r="C17289" s="31" t="s">
        <v>7</v>
      </c>
      <c r="D17289" s="31" t="s">
        <v>33368</v>
      </c>
      <c r="E17289"/>
    </row>
    <row r="17290" spans="1:5" ht="18" customHeight="1">
      <c r="A17290" s="24">
        <v>17279</v>
      </c>
      <c r="B17290" s="31" t="s">
        <v>29696</v>
      </c>
      <c r="C17290" s="31" t="s">
        <v>7</v>
      </c>
      <c r="D17290" s="31" t="s">
        <v>6028</v>
      </c>
      <c r="E17290"/>
    </row>
    <row r="17291" spans="1:5" ht="18" customHeight="1">
      <c r="A17291" s="24">
        <v>17280</v>
      </c>
      <c r="B17291" s="31" t="s">
        <v>29697</v>
      </c>
      <c r="C17291" s="31" t="s">
        <v>203</v>
      </c>
      <c r="D17291" s="31" t="s">
        <v>6029</v>
      </c>
      <c r="E17291"/>
    </row>
    <row r="17292" spans="1:5" ht="18" customHeight="1">
      <c r="A17292" s="24">
        <v>17281</v>
      </c>
      <c r="B17292" s="31" t="s">
        <v>29698</v>
      </c>
      <c r="C17292" s="31" t="s">
        <v>204</v>
      </c>
      <c r="D17292" s="31" t="s">
        <v>36061</v>
      </c>
      <c r="E17292"/>
    </row>
    <row r="17293" spans="1:5" ht="18" customHeight="1">
      <c r="A17293" s="24">
        <v>17282</v>
      </c>
      <c r="B17293" s="31" t="s">
        <v>29699</v>
      </c>
      <c r="C17293" s="31" t="s">
        <v>204</v>
      </c>
      <c r="D17293" s="31" t="s">
        <v>16779</v>
      </c>
      <c r="E17293"/>
    </row>
    <row r="17294" spans="1:5" ht="18" customHeight="1">
      <c r="A17294" s="24">
        <v>17283</v>
      </c>
      <c r="B17294" s="31" t="s">
        <v>34986</v>
      </c>
      <c r="C17294" s="31" t="s">
        <v>205</v>
      </c>
      <c r="D17294" s="31" t="s">
        <v>36060</v>
      </c>
      <c r="E17294"/>
    </row>
    <row r="17295" spans="1:5" ht="18" customHeight="1">
      <c r="A17295" s="24">
        <v>17284</v>
      </c>
      <c r="B17295" s="31" t="s">
        <v>29700</v>
      </c>
      <c r="C17295" s="31" t="s">
        <v>246</v>
      </c>
      <c r="D17295" s="31" t="s">
        <v>16780</v>
      </c>
      <c r="E17295"/>
    </row>
    <row r="17296" spans="1:5" ht="18" customHeight="1">
      <c r="A17296" s="24">
        <v>17285</v>
      </c>
      <c r="B17296" s="31" t="s">
        <v>29701</v>
      </c>
      <c r="C17296" s="31" t="s">
        <v>246</v>
      </c>
      <c r="D17296" s="31" t="s">
        <v>16781</v>
      </c>
      <c r="E17296"/>
    </row>
    <row r="17297" spans="1:5" ht="18" customHeight="1">
      <c r="A17297" s="24">
        <v>17286</v>
      </c>
      <c r="B17297" s="31" t="s">
        <v>16782</v>
      </c>
      <c r="C17297" s="31" t="s">
        <v>246</v>
      </c>
      <c r="D17297" s="31" t="s">
        <v>16783</v>
      </c>
      <c r="E17297"/>
    </row>
    <row r="17298" spans="1:5" ht="18" customHeight="1">
      <c r="A17298" s="24">
        <v>17287</v>
      </c>
      <c r="B17298" s="31" t="s">
        <v>29702</v>
      </c>
      <c r="C17298" s="31" t="s">
        <v>246</v>
      </c>
      <c r="D17298" s="31" t="s">
        <v>7708</v>
      </c>
      <c r="E17298"/>
    </row>
    <row r="17299" spans="1:5" ht="18" customHeight="1">
      <c r="A17299" s="24">
        <v>17288</v>
      </c>
      <c r="B17299" s="31" t="s">
        <v>29703</v>
      </c>
      <c r="C17299" s="31" t="s">
        <v>246</v>
      </c>
      <c r="D17299" s="31" t="s">
        <v>16784</v>
      </c>
      <c r="E17299"/>
    </row>
    <row r="17300" spans="1:5" ht="18" customHeight="1">
      <c r="A17300" s="24">
        <v>17289</v>
      </c>
      <c r="B17300" s="31" t="s">
        <v>16785</v>
      </c>
      <c r="C17300" s="31" t="s">
        <v>246</v>
      </c>
      <c r="D17300" s="31" t="s">
        <v>36062</v>
      </c>
      <c r="E17300"/>
    </row>
    <row r="17301" spans="1:5" ht="18" customHeight="1">
      <c r="A17301" s="24">
        <v>17290</v>
      </c>
      <c r="B17301" s="31" t="s">
        <v>6030</v>
      </c>
      <c r="C17301" s="31" t="s">
        <v>204</v>
      </c>
      <c r="D17301" s="31" t="s">
        <v>16786</v>
      </c>
      <c r="E17301"/>
    </row>
    <row r="17302" spans="1:5" ht="18" customHeight="1">
      <c r="A17302" s="24">
        <v>17291</v>
      </c>
      <c r="B17302" s="31" t="s">
        <v>29704</v>
      </c>
      <c r="C17302" s="31" t="s">
        <v>238</v>
      </c>
      <c r="D17302" s="31" t="s">
        <v>16787</v>
      </c>
      <c r="E17302"/>
    </row>
    <row r="17303" spans="1:5" ht="18" customHeight="1">
      <c r="A17303" s="24">
        <v>17292</v>
      </c>
      <c r="B17303" s="31" t="s">
        <v>29705</v>
      </c>
      <c r="C17303" s="31" t="s">
        <v>204</v>
      </c>
      <c r="D17303" s="31" t="s">
        <v>8701</v>
      </c>
      <c r="E17303"/>
    </row>
    <row r="17304" spans="1:5" ht="18" customHeight="1">
      <c r="A17304" s="24">
        <v>17293</v>
      </c>
      <c r="B17304" s="31" t="s">
        <v>29706</v>
      </c>
      <c r="C17304" s="31" t="s">
        <v>334</v>
      </c>
      <c r="D17304" s="31" t="s">
        <v>6031</v>
      </c>
      <c r="E17304"/>
    </row>
    <row r="17305" spans="1:5" ht="18" customHeight="1">
      <c r="A17305" s="24">
        <v>17294</v>
      </c>
      <c r="B17305" s="31" t="s">
        <v>29707</v>
      </c>
      <c r="C17305" s="31" t="s">
        <v>221</v>
      </c>
      <c r="D17305" s="31" t="s">
        <v>33369</v>
      </c>
      <c r="E17305"/>
    </row>
    <row r="17306" spans="1:5" ht="18" customHeight="1">
      <c r="A17306" s="24">
        <v>17295</v>
      </c>
      <c r="B17306" s="31" t="s">
        <v>29708</v>
      </c>
      <c r="C17306" s="31" t="s">
        <v>204</v>
      </c>
      <c r="D17306" s="31" t="s">
        <v>16788</v>
      </c>
      <c r="E17306"/>
    </row>
    <row r="17307" spans="1:5" ht="18" customHeight="1">
      <c r="A17307" s="24">
        <v>17296</v>
      </c>
      <c r="B17307" s="31" t="s">
        <v>34987</v>
      </c>
      <c r="C17307" s="31" t="s">
        <v>205</v>
      </c>
      <c r="D17307" s="31" t="s">
        <v>16789</v>
      </c>
      <c r="E17307"/>
    </row>
    <row r="17308" spans="1:5" ht="18" customHeight="1">
      <c r="A17308" s="24">
        <v>17297</v>
      </c>
      <c r="B17308" s="31" t="s">
        <v>29709</v>
      </c>
      <c r="C17308" s="31" t="s">
        <v>204</v>
      </c>
      <c r="D17308" s="31" t="s">
        <v>36063</v>
      </c>
      <c r="E17308"/>
    </row>
    <row r="17309" spans="1:5" ht="18" customHeight="1">
      <c r="A17309" s="24">
        <v>17298</v>
      </c>
      <c r="B17309" s="31" t="s">
        <v>29710</v>
      </c>
      <c r="C17309" s="31" t="s">
        <v>246</v>
      </c>
      <c r="D17309" s="31" t="s">
        <v>16790</v>
      </c>
      <c r="E17309"/>
    </row>
    <row r="17310" spans="1:5" ht="18" customHeight="1">
      <c r="A17310" s="24">
        <v>17299</v>
      </c>
      <c r="B17310" s="31" t="s">
        <v>29711</v>
      </c>
      <c r="C17310" s="31" t="s">
        <v>246</v>
      </c>
      <c r="D17310" s="31" t="s">
        <v>16791</v>
      </c>
      <c r="E17310"/>
    </row>
    <row r="17311" spans="1:5" ht="18" customHeight="1">
      <c r="A17311" s="24">
        <v>17300</v>
      </c>
      <c r="B17311" s="31" t="s">
        <v>6032</v>
      </c>
      <c r="C17311" s="31" t="s">
        <v>2207</v>
      </c>
      <c r="D17311" s="31" t="s">
        <v>6033</v>
      </c>
      <c r="E17311"/>
    </row>
    <row r="17312" spans="1:5" ht="18" customHeight="1">
      <c r="A17312" s="24">
        <v>17301</v>
      </c>
      <c r="B17312" s="31" t="s">
        <v>33836</v>
      </c>
      <c r="C17312" s="31" t="s">
        <v>246</v>
      </c>
      <c r="D17312" s="31" t="s">
        <v>33370</v>
      </c>
      <c r="E17312"/>
    </row>
    <row r="17313" spans="1:5" ht="18" customHeight="1">
      <c r="A17313" s="24">
        <v>17302</v>
      </c>
      <c r="B17313" s="31" t="s">
        <v>33837</v>
      </c>
      <c r="C17313" s="31" t="s">
        <v>203</v>
      </c>
      <c r="D17313" s="31" t="s">
        <v>16792</v>
      </c>
      <c r="E17313"/>
    </row>
    <row r="17314" spans="1:5" ht="18" customHeight="1">
      <c r="A17314" s="24">
        <v>17303</v>
      </c>
      <c r="B17314" s="31" t="s">
        <v>29712</v>
      </c>
      <c r="C17314" s="31" t="s">
        <v>204</v>
      </c>
      <c r="D17314" s="31" t="s">
        <v>16793</v>
      </c>
      <c r="E17314"/>
    </row>
    <row r="17315" spans="1:5" ht="18" customHeight="1">
      <c r="A17315" s="24">
        <v>17304</v>
      </c>
      <c r="B17315" s="31" t="s">
        <v>35479</v>
      </c>
      <c r="C17315" s="31" t="s">
        <v>211</v>
      </c>
      <c r="D17315" s="31" t="s">
        <v>33371</v>
      </c>
      <c r="E17315"/>
    </row>
    <row r="17316" spans="1:5" ht="18" customHeight="1">
      <c r="A17316" s="24">
        <v>17305</v>
      </c>
      <c r="B17316" s="31" t="s">
        <v>33838</v>
      </c>
      <c r="C17316" s="31" t="s">
        <v>204</v>
      </c>
      <c r="D17316" s="31" t="s">
        <v>16794</v>
      </c>
      <c r="E17316"/>
    </row>
    <row r="17317" spans="1:5" ht="18" customHeight="1">
      <c r="A17317" s="24">
        <v>17306</v>
      </c>
      <c r="B17317" s="31" t="s">
        <v>29713</v>
      </c>
      <c r="C17317" s="31" t="s">
        <v>203</v>
      </c>
      <c r="D17317" s="31" t="s">
        <v>6034</v>
      </c>
      <c r="E17317"/>
    </row>
    <row r="17318" spans="1:5" ht="18" customHeight="1">
      <c r="A17318" s="24">
        <v>17307</v>
      </c>
      <c r="B17318" s="31" t="s">
        <v>29714</v>
      </c>
      <c r="C17318" s="31" t="s">
        <v>211</v>
      </c>
      <c r="D17318" s="31" t="s">
        <v>16795</v>
      </c>
      <c r="E17318"/>
    </row>
    <row r="17319" spans="1:5" ht="18" customHeight="1">
      <c r="A17319" s="24">
        <v>17308</v>
      </c>
      <c r="B17319" s="31" t="s">
        <v>29715</v>
      </c>
      <c r="C17319" s="31" t="s">
        <v>203</v>
      </c>
      <c r="D17319" s="31" t="s">
        <v>33372</v>
      </c>
      <c r="E17319"/>
    </row>
    <row r="17320" spans="1:5" ht="18" customHeight="1">
      <c r="A17320" s="24">
        <v>17309</v>
      </c>
      <c r="B17320" s="31" t="s">
        <v>16796</v>
      </c>
      <c r="C17320" s="31" t="s">
        <v>203</v>
      </c>
      <c r="D17320" s="31" t="s">
        <v>6035</v>
      </c>
      <c r="E17320"/>
    </row>
    <row r="17321" spans="1:5" ht="18" customHeight="1">
      <c r="A17321" s="24">
        <v>17310</v>
      </c>
      <c r="B17321" s="31" t="s">
        <v>29716</v>
      </c>
      <c r="C17321" s="31" t="s">
        <v>203</v>
      </c>
      <c r="D17321" s="31" t="s">
        <v>8376</v>
      </c>
      <c r="E17321"/>
    </row>
    <row r="17322" spans="1:5" ht="18" customHeight="1">
      <c r="A17322" s="24">
        <v>17311</v>
      </c>
      <c r="B17322" s="31" t="s">
        <v>29717</v>
      </c>
      <c r="C17322" s="31" t="s">
        <v>204</v>
      </c>
      <c r="D17322" s="31" t="s">
        <v>16797</v>
      </c>
      <c r="E17322"/>
    </row>
    <row r="17323" spans="1:5" ht="18" customHeight="1">
      <c r="A17323" s="24">
        <v>17312</v>
      </c>
      <c r="B17323" s="31" t="s">
        <v>6036</v>
      </c>
      <c r="C17323" s="31" t="s">
        <v>30848</v>
      </c>
      <c r="D17323" s="31" t="s">
        <v>36091</v>
      </c>
      <c r="E17323"/>
    </row>
    <row r="17324" spans="1:5" ht="18" customHeight="1">
      <c r="A17324" s="24">
        <v>17313</v>
      </c>
      <c r="B17324" s="31" t="s">
        <v>29718</v>
      </c>
      <c r="C17324" s="31" t="s">
        <v>205</v>
      </c>
      <c r="D17324" s="31" t="s">
        <v>36064</v>
      </c>
      <c r="E17324"/>
    </row>
    <row r="17325" spans="1:5" ht="18" customHeight="1">
      <c r="A17325" s="24">
        <v>17314</v>
      </c>
      <c r="B17325" s="31" t="s">
        <v>29719</v>
      </c>
      <c r="C17325" s="31" t="s">
        <v>204</v>
      </c>
      <c r="D17325" s="31" t="s">
        <v>36065</v>
      </c>
      <c r="E17325"/>
    </row>
    <row r="17326" spans="1:5" ht="18" customHeight="1">
      <c r="A17326" s="24">
        <v>17315</v>
      </c>
      <c r="B17326" s="31" t="s">
        <v>29720</v>
      </c>
      <c r="C17326" s="31" t="s">
        <v>203</v>
      </c>
      <c r="D17326" s="31" t="s">
        <v>16798</v>
      </c>
      <c r="E17326"/>
    </row>
    <row r="17327" spans="1:5" ht="18" customHeight="1">
      <c r="A17327" s="24">
        <v>17316</v>
      </c>
      <c r="B17327" s="31" t="s">
        <v>29721</v>
      </c>
      <c r="C17327" s="31" t="s">
        <v>237</v>
      </c>
      <c r="D17327" s="31" t="s">
        <v>6037</v>
      </c>
      <c r="E17327"/>
    </row>
    <row r="17328" spans="1:5" ht="18" customHeight="1">
      <c r="A17328" s="24">
        <v>17317</v>
      </c>
      <c r="B17328" s="31" t="s">
        <v>29722</v>
      </c>
      <c r="C17328" s="31" t="s">
        <v>205</v>
      </c>
      <c r="D17328" s="31" t="s">
        <v>16799</v>
      </c>
      <c r="E17328"/>
    </row>
    <row r="17329" spans="1:5" ht="18" customHeight="1">
      <c r="A17329" s="24">
        <v>17318</v>
      </c>
      <c r="B17329" s="31" t="s">
        <v>33839</v>
      </c>
      <c r="C17329" s="31" t="s">
        <v>246</v>
      </c>
      <c r="D17329" s="31" t="s">
        <v>33373</v>
      </c>
      <c r="E17329"/>
    </row>
    <row r="17330" spans="1:5" ht="18" customHeight="1">
      <c r="A17330" s="24">
        <v>17319</v>
      </c>
      <c r="B17330" s="31" t="s">
        <v>29723</v>
      </c>
      <c r="C17330" s="31" t="s">
        <v>203</v>
      </c>
      <c r="D17330" s="31" t="s">
        <v>16800</v>
      </c>
      <c r="E17330"/>
    </row>
    <row r="17331" spans="1:5" ht="18" customHeight="1">
      <c r="A17331" s="24">
        <v>17320</v>
      </c>
      <c r="B17331" s="31" t="s">
        <v>29724</v>
      </c>
      <c r="C17331" s="31" t="s">
        <v>205</v>
      </c>
      <c r="D17331" s="31" t="s">
        <v>36066</v>
      </c>
      <c r="E17331"/>
    </row>
    <row r="17332" spans="1:5" ht="18" customHeight="1">
      <c r="A17332" s="24">
        <v>17321</v>
      </c>
      <c r="B17332" s="31" t="s">
        <v>34988</v>
      </c>
      <c r="C17332" s="31" t="s">
        <v>205</v>
      </c>
      <c r="D17332" s="31" t="s">
        <v>33374</v>
      </c>
      <c r="E17332"/>
    </row>
    <row r="17333" spans="1:5" ht="18" customHeight="1">
      <c r="A17333" s="24">
        <v>17322</v>
      </c>
      <c r="B17333" s="31" t="s">
        <v>6038</v>
      </c>
      <c r="C17333" s="31" t="s">
        <v>30853</v>
      </c>
      <c r="D17333" s="31" t="s">
        <v>6039</v>
      </c>
      <c r="E17333"/>
    </row>
    <row r="17334" spans="1:5" ht="18" customHeight="1">
      <c r="A17334" s="24">
        <v>17323</v>
      </c>
      <c r="B17334" s="31" t="s">
        <v>29725</v>
      </c>
      <c r="C17334" s="31" t="s">
        <v>203</v>
      </c>
      <c r="D17334" s="31" t="s">
        <v>16801</v>
      </c>
      <c r="E17334"/>
    </row>
    <row r="17335" spans="1:5" ht="18" customHeight="1">
      <c r="A17335" s="24">
        <v>17324</v>
      </c>
      <c r="B17335" s="31" t="s">
        <v>29726</v>
      </c>
      <c r="C17335" s="31" t="s">
        <v>203</v>
      </c>
      <c r="D17335" s="31" t="s">
        <v>8702</v>
      </c>
      <c r="E17335"/>
    </row>
    <row r="17336" spans="1:5" ht="18" customHeight="1">
      <c r="A17336" s="24">
        <v>17325</v>
      </c>
      <c r="B17336" s="31" t="s">
        <v>29727</v>
      </c>
      <c r="C17336" s="31" t="s">
        <v>203</v>
      </c>
      <c r="D17336" s="31" t="s">
        <v>16802</v>
      </c>
      <c r="E17336"/>
    </row>
    <row r="17337" spans="1:5" ht="18" customHeight="1">
      <c r="A17337" s="24">
        <v>17326</v>
      </c>
      <c r="B17337" s="31" t="s">
        <v>16803</v>
      </c>
      <c r="C17337" s="31" t="s">
        <v>203</v>
      </c>
      <c r="D17337" s="31" t="s">
        <v>5499</v>
      </c>
      <c r="E17337"/>
    </row>
    <row r="17338" spans="1:5" ht="18" customHeight="1">
      <c r="A17338" s="24">
        <v>17327</v>
      </c>
      <c r="B17338" s="31" t="s">
        <v>6040</v>
      </c>
      <c r="C17338" s="31" t="s">
        <v>203</v>
      </c>
      <c r="D17338" s="31" t="s">
        <v>6041</v>
      </c>
      <c r="E17338"/>
    </row>
    <row r="17339" spans="1:5" ht="18" customHeight="1">
      <c r="A17339" s="24">
        <v>17328</v>
      </c>
      <c r="B17339" s="31" t="s">
        <v>29728</v>
      </c>
      <c r="C17339" s="31" t="s">
        <v>203</v>
      </c>
      <c r="D17339" s="31" t="s">
        <v>6042</v>
      </c>
      <c r="E17339"/>
    </row>
    <row r="17340" spans="1:5" ht="18" customHeight="1">
      <c r="A17340" s="24">
        <v>17329</v>
      </c>
      <c r="B17340" s="31" t="s">
        <v>29729</v>
      </c>
      <c r="C17340" s="31" t="s">
        <v>203</v>
      </c>
      <c r="D17340" s="31" t="s">
        <v>2867</v>
      </c>
      <c r="E17340"/>
    </row>
    <row r="17341" spans="1:5" ht="18" customHeight="1">
      <c r="A17341" s="24">
        <v>17330</v>
      </c>
      <c r="B17341" s="31" t="s">
        <v>16805</v>
      </c>
      <c r="C17341" s="31" t="s">
        <v>203</v>
      </c>
      <c r="D17341" s="31" t="s">
        <v>16806</v>
      </c>
      <c r="E17341"/>
    </row>
    <row r="17342" spans="1:5" ht="18" customHeight="1">
      <c r="A17342" s="24">
        <v>17331</v>
      </c>
      <c r="B17342" s="31" t="s">
        <v>29730</v>
      </c>
      <c r="C17342" s="31" t="s">
        <v>203</v>
      </c>
      <c r="D17342" s="31" t="s">
        <v>6043</v>
      </c>
      <c r="E17342"/>
    </row>
    <row r="17343" spans="1:5" ht="18" customHeight="1">
      <c r="A17343" s="24">
        <v>17332</v>
      </c>
      <c r="B17343" s="31" t="s">
        <v>35288</v>
      </c>
      <c r="C17343" s="31" t="s">
        <v>203</v>
      </c>
      <c r="D17343" s="31" t="s">
        <v>8703</v>
      </c>
      <c r="E17343"/>
    </row>
    <row r="17344" spans="1:5" ht="18" customHeight="1">
      <c r="A17344" s="24">
        <v>17333</v>
      </c>
      <c r="B17344" s="31" t="s">
        <v>8704</v>
      </c>
      <c r="C17344" s="31" t="s">
        <v>203</v>
      </c>
      <c r="D17344" s="31" t="s">
        <v>8705</v>
      </c>
      <c r="E17344"/>
    </row>
    <row r="17345" spans="1:5" ht="18" customHeight="1">
      <c r="A17345" s="24">
        <v>17334</v>
      </c>
      <c r="B17345" s="31" t="s">
        <v>6044</v>
      </c>
      <c r="C17345" s="31" t="s">
        <v>203</v>
      </c>
      <c r="D17345" s="31" t="s">
        <v>6045</v>
      </c>
      <c r="E17345"/>
    </row>
    <row r="17346" spans="1:5" ht="18" customHeight="1">
      <c r="A17346" s="24">
        <v>17335</v>
      </c>
      <c r="B17346" s="31" t="s">
        <v>29731</v>
      </c>
      <c r="C17346" s="31" t="s">
        <v>203</v>
      </c>
      <c r="D17346" s="31" t="s">
        <v>7443</v>
      </c>
      <c r="E17346"/>
    </row>
    <row r="17347" spans="1:5" ht="18" customHeight="1">
      <c r="A17347" s="24">
        <v>17336</v>
      </c>
      <c r="B17347" s="31" t="s">
        <v>29732</v>
      </c>
      <c r="C17347" s="31" t="s">
        <v>203</v>
      </c>
      <c r="D17347" s="31" t="s">
        <v>16807</v>
      </c>
      <c r="E17347"/>
    </row>
    <row r="17348" spans="1:5" ht="18" customHeight="1">
      <c r="A17348" s="24">
        <v>17337</v>
      </c>
      <c r="B17348" s="31" t="s">
        <v>29733</v>
      </c>
      <c r="C17348" s="31" t="s">
        <v>203</v>
      </c>
      <c r="D17348" s="31" t="s">
        <v>16808</v>
      </c>
      <c r="E17348"/>
    </row>
    <row r="17349" spans="1:5" ht="18" customHeight="1">
      <c r="A17349" s="24">
        <v>17338</v>
      </c>
      <c r="B17349" s="31" t="s">
        <v>29734</v>
      </c>
      <c r="C17349" s="31" t="s">
        <v>203</v>
      </c>
      <c r="D17349" s="31" t="s">
        <v>6046</v>
      </c>
      <c r="E17349"/>
    </row>
    <row r="17350" spans="1:5" ht="18" customHeight="1">
      <c r="A17350" s="24">
        <v>17339</v>
      </c>
      <c r="B17350" s="31" t="s">
        <v>29735</v>
      </c>
      <c r="C17350" s="31" t="s">
        <v>204</v>
      </c>
      <c r="D17350" s="31" t="s">
        <v>16809</v>
      </c>
      <c r="E17350"/>
    </row>
    <row r="17351" spans="1:5" ht="18" customHeight="1">
      <c r="A17351" s="24">
        <v>17340</v>
      </c>
      <c r="B17351" s="31" t="s">
        <v>29736</v>
      </c>
      <c r="C17351" s="31" t="s">
        <v>211</v>
      </c>
      <c r="D17351" s="31" t="s">
        <v>33375</v>
      </c>
      <c r="E17351"/>
    </row>
    <row r="17352" spans="1:5" ht="18" customHeight="1">
      <c r="A17352" s="24">
        <v>17341</v>
      </c>
      <c r="B17352" s="31" t="s">
        <v>29737</v>
      </c>
      <c r="C17352" s="31" t="s">
        <v>221</v>
      </c>
      <c r="D17352" s="31" t="s">
        <v>6047</v>
      </c>
      <c r="E17352"/>
    </row>
    <row r="17353" spans="1:5" ht="18" customHeight="1">
      <c r="A17353" s="24">
        <v>17342</v>
      </c>
      <c r="B17353" s="31" t="s">
        <v>34989</v>
      </c>
      <c r="C17353" s="31" t="s">
        <v>205</v>
      </c>
      <c r="D17353" s="31" t="s">
        <v>6048</v>
      </c>
      <c r="E17353"/>
    </row>
    <row r="17354" spans="1:5" ht="18" customHeight="1">
      <c r="A17354" s="24">
        <v>17343</v>
      </c>
      <c r="B17354" s="31" t="s">
        <v>16810</v>
      </c>
      <c r="C17354" s="31" t="s">
        <v>211</v>
      </c>
      <c r="D17354" s="31" t="s">
        <v>6049</v>
      </c>
      <c r="E17354"/>
    </row>
    <row r="17355" spans="1:5" ht="18" customHeight="1">
      <c r="A17355" s="24">
        <v>17344</v>
      </c>
      <c r="B17355" s="31" t="s">
        <v>29738</v>
      </c>
      <c r="C17355" s="31" t="s">
        <v>204</v>
      </c>
      <c r="D17355" s="31" t="s">
        <v>36092</v>
      </c>
      <c r="E17355"/>
    </row>
    <row r="17356" spans="1:5" ht="18" customHeight="1">
      <c r="A17356" s="24">
        <v>17345</v>
      </c>
      <c r="B17356" s="31" t="s">
        <v>29739</v>
      </c>
      <c r="C17356" s="31" t="s">
        <v>203</v>
      </c>
      <c r="D17356" s="31" t="s">
        <v>6050</v>
      </c>
      <c r="E17356"/>
    </row>
    <row r="17357" spans="1:5" ht="18" customHeight="1">
      <c r="A17357" s="24">
        <v>17346</v>
      </c>
      <c r="B17357" s="31" t="s">
        <v>29740</v>
      </c>
      <c r="C17357" s="31" t="s">
        <v>203</v>
      </c>
      <c r="D17357" s="31" t="s">
        <v>6051</v>
      </c>
      <c r="E17357"/>
    </row>
    <row r="17358" spans="1:5" ht="18" customHeight="1">
      <c r="A17358" s="24">
        <v>17347</v>
      </c>
      <c r="B17358" s="31" t="s">
        <v>34990</v>
      </c>
      <c r="C17358" s="31" t="s">
        <v>205</v>
      </c>
      <c r="D17358" s="31" t="s">
        <v>16811</v>
      </c>
      <c r="E17358"/>
    </row>
    <row r="17359" spans="1:5" ht="18" customHeight="1">
      <c r="A17359" s="24">
        <v>17348</v>
      </c>
      <c r="B17359" s="31" t="s">
        <v>16812</v>
      </c>
      <c r="C17359" s="31" t="s">
        <v>203</v>
      </c>
      <c r="D17359" s="31" t="s">
        <v>6052</v>
      </c>
      <c r="E17359"/>
    </row>
    <row r="17360" spans="1:5" ht="18" customHeight="1">
      <c r="A17360" s="24">
        <v>17349</v>
      </c>
      <c r="B17360" s="31" t="s">
        <v>16813</v>
      </c>
      <c r="C17360" s="31" t="s">
        <v>203</v>
      </c>
      <c r="D17360" s="31" t="s">
        <v>6053</v>
      </c>
      <c r="E17360"/>
    </row>
    <row r="17361" spans="1:5" ht="18" customHeight="1">
      <c r="A17361" s="24">
        <v>17350</v>
      </c>
      <c r="B17361" s="31" t="s">
        <v>29741</v>
      </c>
      <c r="C17361" s="31" t="s">
        <v>203</v>
      </c>
      <c r="D17361" s="31" t="s">
        <v>3023</v>
      </c>
      <c r="E17361"/>
    </row>
    <row r="17362" spans="1:5" ht="18" customHeight="1">
      <c r="A17362" s="24">
        <v>17351</v>
      </c>
      <c r="B17362" s="31" t="s">
        <v>29742</v>
      </c>
      <c r="C17362" s="31" t="s">
        <v>237</v>
      </c>
      <c r="D17362" s="31" t="s">
        <v>7444</v>
      </c>
      <c r="E17362"/>
    </row>
    <row r="17363" spans="1:5" ht="18" customHeight="1">
      <c r="A17363" s="24">
        <v>17352</v>
      </c>
      <c r="B17363" s="31" t="s">
        <v>34991</v>
      </c>
      <c r="C17363" s="31" t="s">
        <v>205</v>
      </c>
      <c r="D17363" s="31" t="s">
        <v>7445</v>
      </c>
      <c r="E17363"/>
    </row>
    <row r="17364" spans="1:5" ht="18" customHeight="1">
      <c r="A17364" s="24">
        <v>17353</v>
      </c>
      <c r="B17364" s="31" t="s">
        <v>29743</v>
      </c>
      <c r="C17364" s="31" t="s">
        <v>203</v>
      </c>
      <c r="D17364" s="31" t="s">
        <v>7446</v>
      </c>
      <c r="E17364"/>
    </row>
    <row r="17365" spans="1:5" ht="18" customHeight="1">
      <c r="A17365" s="24">
        <v>17354</v>
      </c>
      <c r="B17365" s="31" t="s">
        <v>29744</v>
      </c>
      <c r="C17365" s="31" t="s">
        <v>381</v>
      </c>
      <c r="D17365" s="31" t="s">
        <v>36067</v>
      </c>
      <c r="E17365"/>
    </row>
    <row r="17366" spans="1:5" ht="18" customHeight="1">
      <c r="A17366" s="24">
        <v>17355</v>
      </c>
      <c r="B17366" s="31" t="s">
        <v>6054</v>
      </c>
      <c r="C17366" s="31" t="s">
        <v>203</v>
      </c>
      <c r="D17366" s="31" t="s">
        <v>8706</v>
      </c>
      <c r="E17366"/>
    </row>
    <row r="17367" spans="1:5" ht="18" customHeight="1">
      <c r="A17367" s="24">
        <v>17356</v>
      </c>
      <c r="B17367" s="31" t="s">
        <v>34992</v>
      </c>
      <c r="C17367" s="31" t="s">
        <v>205</v>
      </c>
      <c r="D17367" s="31" t="s">
        <v>36068</v>
      </c>
      <c r="E17367"/>
    </row>
    <row r="17368" spans="1:5" ht="18" customHeight="1">
      <c r="A17368" s="24">
        <v>17357</v>
      </c>
      <c r="B17368" s="31" t="s">
        <v>29745</v>
      </c>
      <c r="C17368" s="31" t="s">
        <v>203</v>
      </c>
      <c r="D17368" s="31" t="s">
        <v>36069</v>
      </c>
      <c r="E17368"/>
    </row>
    <row r="17369" spans="1:5" ht="18" customHeight="1">
      <c r="A17369" s="24">
        <v>17358</v>
      </c>
      <c r="B17369" s="31" t="s">
        <v>34993</v>
      </c>
      <c r="C17369" s="31" t="s">
        <v>205</v>
      </c>
      <c r="D17369" s="31" t="s">
        <v>6055</v>
      </c>
      <c r="E17369"/>
    </row>
    <row r="17370" spans="1:5" ht="18" customHeight="1">
      <c r="A17370" s="24">
        <v>17359</v>
      </c>
      <c r="B17370" s="31" t="s">
        <v>34994</v>
      </c>
      <c r="C17370" s="31" t="s">
        <v>205</v>
      </c>
      <c r="D17370" s="31" t="s">
        <v>6056</v>
      </c>
      <c r="E17370"/>
    </row>
    <row r="17371" spans="1:5" ht="18" customHeight="1">
      <c r="A17371" s="24">
        <v>17360</v>
      </c>
      <c r="B17371" s="31" t="s">
        <v>16814</v>
      </c>
      <c r="C17371" s="31" t="s">
        <v>232</v>
      </c>
      <c r="D17371" s="31" t="s">
        <v>6057</v>
      </c>
      <c r="E17371"/>
    </row>
    <row r="17372" spans="1:5" ht="18" customHeight="1">
      <c r="A17372" s="24">
        <v>17361</v>
      </c>
      <c r="B17372" s="31" t="s">
        <v>34995</v>
      </c>
      <c r="C17372" s="31" t="s">
        <v>205</v>
      </c>
      <c r="D17372" s="31" t="s">
        <v>8707</v>
      </c>
      <c r="E17372"/>
    </row>
    <row r="17373" spans="1:5" ht="18" customHeight="1">
      <c r="A17373" s="24">
        <v>17362</v>
      </c>
      <c r="B17373" s="31" t="s">
        <v>34996</v>
      </c>
      <c r="C17373" s="31" t="s">
        <v>205</v>
      </c>
      <c r="D17373" s="31" t="s">
        <v>1781</v>
      </c>
      <c r="E17373"/>
    </row>
    <row r="17374" spans="1:5" ht="18" customHeight="1">
      <c r="A17374" s="24">
        <v>17363</v>
      </c>
      <c r="B17374" s="31" t="s">
        <v>16815</v>
      </c>
      <c r="C17374" s="31" t="s">
        <v>203</v>
      </c>
      <c r="D17374" s="31" t="s">
        <v>16816</v>
      </c>
      <c r="E17374"/>
    </row>
    <row r="17375" spans="1:5" ht="18" customHeight="1">
      <c r="A17375" s="24">
        <v>17364</v>
      </c>
      <c r="B17375" s="31" t="s">
        <v>29746</v>
      </c>
      <c r="C17375" s="31" t="s">
        <v>203</v>
      </c>
      <c r="D17375" s="31" t="s">
        <v>33376</v>
      </c>
      <c r="E17375"/>
    </row>
    <row r="17376" spans="1:5" ht="18" customHeight="1">
      <c r="A17376" s="24">
        <v>17365</v>
      </c>
      <c r="B17376" s="31" t="s">
        <v>29747</v>
      </c>
      <c r="C17376" s="31" t="s">
        <v>203</v>
      </c>
      <c r="D17376" s="31" t="s">
        <v>6058</v>
      </c>
      <c r="E17376"/>
    </row>
    <row r="17377" spans="1:5" ht="18" customHeight="1">
      <c r="A17377" s="24">
        <v>17366</v>
      </c>
      <c r="B17377" s="31" t="s">
        <v>29748</v>
      </c>
      <c r="C17377" s="31" t="s">
        <v>205</v>
      </c>
      <c r="D17377" s="31" t="s">
        <v>36070</v>
      </c>
      <c r="E17377"/>
    </row>
    <row r="17378" spans="1:5" ht="18" customHeight="1">
      <c r="A17378" s="24">
        <v>17367</v>
      </c>
      <c r="B17378" s="31" t="s">
        <v>29749</v>
      </c>
      <c r="C17378" s="31" t="s">
        <v>203</v>
      </c>
      <c r="D17378" s="31" t="s">
        <v>6097</v>
      </c>
      <c r="E17378"/>
    </row>
    <row r="17379" spans="1:5" ht="18" customHeight="1">
      <c r="A17379" s="24">
        <v>17368</v>
      </c>
      <c r="B17379" s="31" t="s">
        <v>29750</v>
      </c>
      <c r="C17379" s="31" t="s">
        <v>204</v>
      </c>
      <c r="D17379" s="31" t="s">
        <v>6060</v>
      </c>
      <c r="E17379"/>
    </row>
    <row r="17380" spans="1:5" ht="18" customHeight="1">
      <c r="A17380" s="24">
        <v>17369</v>
      </c>
      <c r="B17380" s="31" t="s">
        <v>29750</v>
      </c>
      <c r="C17380" s="31" t="s">
        <v>203</v>
      </c>
      <c r="D17380" s="31" t="s">
        <v>6059</v>
      </c>
      <c r="E17380"/>
    </row>
    <row r="17381" spans="1:5" ht="18" customHeight="1">
      <c r="A17381" s="24">
        <v>17370</v>
      </c>
      <c r="B17381" s="31" t="s">
        <v>7447</v>
      </c>
      <c r="C17381" s="31" t="s">
        <v>203</v>
      </c>
      <c r="D17381" s="31" t="s">
        <v>7448</v>
      </c>
      <c r="E17381"/>
    </row>
    <row r="17382" spans="1:5" ht="18" customHeight="1">
      <c r="A17382" s="24">
        <v>17371</v>
      </c>
      <c r="B17382" s="31" t="s">
        <v>29751</v>
      </c>
      <c r="C17382" s="31" t="s">
        <v>203</v>
      </c>
      <c r="D17382" s="31" t="s">
        <v>7449</v>
      </c>
      <c r="E17382"/>
    </row>
    <row r="17383" spans="1:5" ht="18" customHeight="1">
      <c r="A17383" s="24">
        <v>17372</v>
      </c>
      <c r="B17383" s="31" t="s">
        <v>29752</v>
      </c>
      <c r="C17383" s="31" t="s">
        <v>203</v>
      </c>
      <c r="D17383" s="31" t="s">
        <v>6061</v>
      </c>
      <c r="E17383"/>
    </row>
    <row r="17384" spans="1:5" ht="18" customHeight="1">
      <c r="A17384" s="24">
        <v>17373</v>
      </c>
      <c r="B17384" s="31" t="s">
        <v>16817</v>
      </c>
      <c r="C17384" s="31" t="s">
        <v>203</v>
      </c>
      <c r="D17384" s="31" t="s">
        <v>6062</v>
      </c>
      <c r="E17384"/>
    </row>
    <row r="17385" spans="1:5" ht="18" customHeight="1">
      <c r="A17385" s="24">
        <v>17374</v>
      </c>
      <c r="B17385" s="31" t="s">
        <v>29753</v>
      </c>
      <c r="C17385" s="31" t="s">
        <v>203</v>
      </c>
      <c r="D17385" s="31" t="s">
        <v>16818</v>
      </c>
      <c r="E17385"/>
    </row>
    <row r="17386" spans="1:5" ht="18" customHeight="1">
      <c r="A17386" s="24">
        <v>17375</v>
      </c>
      <c r="B17386" s="31" t="s">
        <v>7450</v>
      </c>
      <c r="C17386" s="31" t="s">
        <v>203</v>
      </c>
      <c r="D17386" s="31" t="s">
        <v>36071</v>
      </c>
      <c r="E17386"/>
    </row>
    <row r="17387" spans="1:5" ht="18" customHeight="1">
      <c r="A17387" s="24">
        <v>17376</v>
      </c>
      <c r="B17387" s="31" t="s">
        <v>29754</v>
      </c>
      <c r="C17387" s="31" t="s">
        <v>203</v>
      </c>
      <c r="D17387" s="31" t="s">
        <v>16819</v>
      </c>
      <c r="E17387"/>
    </row>
    <row r="17388" spans="1:5" ht="18" customHeight="1">
      <c r="A17388" s="24">
        <v>17377</v>
      </c>
      <c r="B17388" s="31" t="s">
        <v>29755</v>
      </c>
      <c r="C17388" s="31" t="s">
        <v>206</v>
      </c>
      <c r="D17388" s="31" t="s">
        <v>16820</v>
      </c>
      <c r="E17388"/>
    </row>
    <row r="17389" spans="1:5" ht="18" customHeight="1">
      <c r="A17389" s="24">
        <v>17378</v>
      </c>
      <c r="B17389" s="31" t="s">
        <v>29756</v>
      </c>
      <c r="C17389" s="31" t="s">
        <v>203</v>
      </c>
      <c r="D17389" s="31" t="s">
        <v>8708</v>
      </c>
      <c r="E17389"/>
    </row>
    <row r="17390" spans="1:5" ht="18" customHeight="1">
      <c r="A17390" s="24">
        <v>17379</v>
      </c>
      <c r="B17390" s="31" t="s">
        <v>29757</v>
      </c>
      <c r="C17390" s="31" t="s">
        <v>203</v>
      </c>
      <c r="D17390" s="31" t="s">
        <v>16821</v>
      </c>
      <c r="E17390"/>
    </row>
    <row r="17391" spans="1:5" ht="18" customHeight="1">
      <c r="A17391" s="24">
        <v>17380</v>
      </c>
      <c r="B17391" s="31" t="s">
        <v>29758</v>
      </c>
      <c r="C17391" s="31" t="s">
        <v>211</v>
      </c>
      <c r="D17391" s="31" t="s">
        <v>1801</v>
      </c>
      <c r="E17391"/>
    </row>
    <row r="17392" spans="1:5" ht="18" customHeight="1">
      <c r="A17392" s="24">
        <v>17381</v>
      </c>
      <c r="B17392" s="31" t="s">
        <v>29759</v>
      </c>
      <c r="C17392" s="31" t="s">
        <v>203</v>
      </c>
      <c r="D17392" s="31" t="s">
        <v>6064</v>
      </c>
      <c r="E17392"/>
    </row>
    <row r="17393" spans="1:5" ht="18" customHeight="1">
      <c r="A17393" s="24">
        <v>17382</v>
      </c>
      <c r="B17393" s="31" t="s">
        <v>16822</v>
      </c>
      <c r="C17393" s="31" t="s">
        <v>205</v>
      </c>
      <c r="D17393" s="31" t="s">
        <v>36072</v>
      </c>
      <c r="E17393"/>
    </row>
    <row r="17394" spans="1:5" ht="18" customHeight="1">
      <c r="A17394" s="24">
        <v>17383</v>
      </c>
      <c r="B17394" s="31" t="s">
        <v>29760</v>
      </c>
      <c r="C17394" s="31" t="s">
        <v>203</v>
      </c>
      <c r="D17394" s="31" t="s">
        <v>6065</v>
      </c>
      <c r="E17394"/>
    </row>
    <row r="17395" spans="1:5" ht="18" customHeight="1">
      <c r="A17395" s="24">
        <v>17384</v>
      </c>
      <c r="B17395" s="31" t="s">
        <v>34997</v>
      </c>
      <c r="C17395" s="31" t="s">
        <v>205</v>
      </c>
      <c r="D17395" s="31" t="s">
        <v>16823</v>
      </c>
      <c r="E17395"/>
    </row>
    <row r="17396" spans="1:5" ht="18" customHeight="1">
      <c r="A17396" s="24">
        <v>17385</v>
      </c>
      <c r="B17396" s="31" t="s">
        <v>29761</v>
      </c>
      <c r="C17396" s="31" t="s">
        <v>203</v>
      </c>
      <c r="D17396" s="31" t="s">
        <v>6066</v>
      </c>
      <c r="E17396"/>
    </row>
    <row r="17397" spans="1:5" ht="18" customHeight="1">
      <c r="A17397" s="24">
        <v>17386</v>
      </c>
      <c r="B17397" s="31" t="s">
        <v>6067</v>
      </c>
      <c r="C17397" s="31" t="s">
        <v>203</v>
      </c>
      <c r="D17397" s="31" t="s">
        <v>6068</v>
      </c>
      <c r="E17397"/>
    </row>
    <row r="17398" spans="1:5" ht="18" customHeight="1">
      <c r="A17398" s="24">
        <v>17387</v>
      </c>
      <c r="B17398" s="31" t="s">
        <v>29762</v>
      </c>
      <c r="C17398" s="31" t="s">
        <v>203</v>
      </c>
      <c r="D17398" s="31" t="s">
        <v>33377</v>
      </c>
      <c r="E17398"/>
    </row>
    <row r="17399" spans="1:5" ht="18" customHeight="1">
      <c r="A17399" s="24">
        <v>17388</v>
      </c>
      <c r="B17399" s="31" t="s">
        <v>34998</v>
      </c>
      <c r="C17399" s="31" t="s">
        <v>205</v>
      </c>
      <c r="D17399" s="31" t="s">
        <v>36073</v>
      </c>
      <c r="E17399"/>
    </row>
    <row r="17400" spans="1:5" ht="18" customHeight="1">
      <c r="A17400" s="24">
        <v>17389</v>
      </c>
      <c r="B17400" s="31" t="s">
        <v>34999</v>
      </c>
      <c r="C17400" s="31" t="s">
        <v>205</v>
      </c>
      <c r="D17400" s="31" t="s">
        <v>36074</v>
      </c>
      <c r="E17400"/>
    </row>
    <row r="17401" spans="1:5" ht="18" customHeight="1">
      <c r="A17401" s="24">
        <v>17390</v>
      </c>
      <c r="B17401" s="31" t="s">
        <v>29763</v>
      </c>
      <c r="C17401" s="31" t="s">
        <v>203</v>
      </c>
      <c r="D17401" s="31" t="s">
        <v>33378</v>
      </c>
      <c r="E17401"/>
    </row>
    <row r="17402" spans="1:5" ht="18" customHeight="1">
      <c r="A17402" s="24">
        <v>17391</v>
      </c>
      <c r="B17402" s="31" t="s">
        <v>29764</v>
      </c>
      <c r="C17402" s="31" t="s">
        <v>223</v>
      </c>
      <c r="D17402" s="31" t="s">
        <v>36075</v>
      </c>
      <c r="E17402"/>
    </row>
    <row r="17403" spans="1:5" ht="18" customHeight="1">
      <c r="A17403" s="24">
        <v>17392</v>
      </c>
      <c r="B17403" s="31" t="s">
        <v>29765</v>
      </c>
      <c r="C17403" s="31" t="s">
        <v>223</v>
      </c>
      <c r="D17403" s="31" t="s">
        <v>33379</v>
      </c>
      <c r="E17403"/>
    </row>
    <row r="17404" spans="1:5" ht="18" customHeight="1">
      <c r="A17404" s="24">
        <v>17393</v>
      </c>
      <c r="B17404" s="31" t="s">
        <v>35000</v>
      </c>
      <c r="C17404" s="31" t="s">
        <v>205</v>
      </c>
      <c r="D17404" s="31" t="s">
        <v>16824</v>
      </c>
      <c r="E17404"/>
    </row>
    <row r="17405" spans="1:5" ht="18" customHeight="1">
      <c r="A17405" s="24">
        <v>17394</v>
      </c>
      <c r="B17405" s="31" t="s">
        <v>29766</v>
      </c>
      <c r="C17405" s="31" t="s">
        <v>204</v>
      </c>
      <c r="D17405" s="31" t="s">
        <v>6069</v>
      </c>
      <c r="E17405"/>
    </row>
    <row r="17406" spans="1:5" ht="18" customHeight="1">
      <c r="A17406" s="24">
        <v>17395</v>
      </c>
      <c r="B17406" s="31" t="s">
        <v>29767</v>
      </c>
      <c r="C17406" s="31" t="s">
        <v>205</v>
      </c>
      <c r="D17406" s="31" t="s">
        <v>16825</v>
      </c>
      <c r="E17406"/>
    </row>
    <row r="17407" spans="1:5" ht="18" customHeight="1">
      <c r="A17407" s="24">
        <v>17396</v>
      </c>
      <c r="B17407" s="31" t="s">
        <v>35001</v>
      </c>
      <c r="C17407" s="31" t="s">
        <v>205</v>
      </c>
      <c r="D17407" s="31" t="s">
        <v>16826</v>
      </c>
      <c r="E17407"/>
    </row>
    <row r="17408" spans="1:5" ht="18" customHeight="1">
      <c r="A17408" s="24">
        <v>17397</v>
      </c>
      <c r="B17408" s="31" t="s">
        <v>35002</v>
      </c>
      <c r="C17408" s="31" t="s">
        <v>205</v>
      </c>
      <c r="D17408" s="31" t="s">
        <v>16827</v>
      </c>
      <c r="E17408"/>
    </row>
    <row r="17409" spans="1:5" ht="18" customHeight="1">
      <c r="A17409" s="24">
        <v>17398</v>
      </c>
      <c r="B17409" s="31" t="s">
        <v>29768</v>
      </c>
      <c r="C17409" s="31" t="s">
        <v>205</v>
      </c>
      <c r="D17409" s="31" t="s">
        <v>33380</v>
      </c>
      <c r="E17409"/>
    </row>
    <row r="17410" spans="1:5" ht="18" customHeight="1">
      <c r="A17410" s="24">
        <v>17399</v>
      </c>
      <c r="B17410" s="31" t="s">
        <v>35003</v>
      </c>
      <c r="C17410" s="31" t="s">
        <v>205</v>
      </c>
      <c r="D17410" s="31" t="s">
        <v>6070</v>
      </c>
      <c r="E17410"/>
    </row>
    <row r="17411" spans="1:5" ht="18" customHeight="1">
      <c r="A17411" s="24">
        <v>17400</v>
      </c>
      <c r="B17411" s="31" t="s">
        <v>29769</v>
      </c>
      <c r="C17411" s="31" t="s">
        <v>205</v>
      </c>
      <c r="D17411" s="31" t="s">
        <v>8709</v>
      </c>
      <c r="E17411"/>
    </row>
    <row r="17412" spans="1:5" ht="18" customHeight="1">
      <c r="A17412" s="24">
        <v>17401</v>
      </c>
      <c r="B17412" s="31" t="s">
        <v>29770</v>
      </c>
      <c r="C17412" s="31" t="s">
        <v>204</v>
      </c>
      <c r="D17412" s="31" t="s">
        <v>8327</v>
      </c>
      <c r="E17412"/>
    </row>
    <row r="17413" spans="1:5" ht="18" customHeight="1">
      <c r="A17413" s="24">
        <v>17402</v>
      </c>
      <c r="B17413" s="31" t="s">
        <v>35004</v>
      </c>
      <c r="C17413" s="31" t="s">
        <v>205</v>
      </c>
      <c r="D17413" s="31" t="s">
        <v>16828</v>
      </c>
      <c r="E17413"/>
    </row>
    <row r="17414" spans="1:5" ht="18" customHeight="1">
      <c r="A17414" s="24">
        <v>17403</v>
      </c>
      <c r="B17414" s="31" t="s">
        <v>35005</v>
      </c>
      <c r="C17414" s="31" t="s">
        <v>205</v>
      </c>
      <c r="D17414" s="31" t="s">
        <v>16829</v>
      </c>
      <c r="E17414"/>
    </row>
    <row r="17415" spans="1:5" ht="18" customHeight="1">
      <c r="A17415" s="24">
        <v>17404</v>
      </c>
      <c r="B17415" s="31" t="s">
        <v>6071</v>
      </c>
      <c r="C17415" s="31" t="s">
        <v>2634</v>
      </c>
      <c r="D17415" s="31" t="s">
        <v>36093</v>
      </c>
      <c r="E17415"/>
    </row>
    <row r="17416" spans="1:5" ht="18" customHeight="1">
      <c r="A17416" s="24">
        <v>17405</v>
      </c>
      <c r="B17416" s="31" t="s">
        <v>35006</v>
      </c>
      <c r="C17416" s="31" t="s">
        <v>205</v>
      </c>
      <c r="D17416" s="31" t="s">
        <v>16830</v>
      </c>
      <c r="E17416"/>
    </row>
    <row r="17417" spans="1:5" ht="18" customHeight="1">
      <c r="A17417" s="24">
        <v>17406</v>
      </c>
      <c r="B17417" s="31" t="s">
        <v>35007</v>
      </c>
      <c r="C17417" s="31" t="s">
        <v>205</v>
      </c>
      <c r="D17417" s="31" t="s">
        <v>16831</v>
      </c>
      <c r="E17417"/>
    </row>
    <row r="17418" spans="1:5" ht="18" customHeight="1">
      <c r="A17418" s="24">
        <v>17407</v>
      </c>
      <c r="B17418" s="31" t="s">
        <v>29771</v>
      </c>
      <c r="C17418" s="31" t="s">
        <v>203</v>
      </c>
      <c r="D17418" s="31" t="s">
        <v>6072</v>
      </c>
      <c r="E17418"/>
    </row>
    <row r="17419" spans="1:5" ht="18" customHeight="1">
      <c r="A17419" s="24">
        <v>17408</v>
      </c>
      <c r="B17419" s="31" t="s">
        <v>29772</v>
      </c>
      <c r="C17419" s="31" t="s">
        <v>204</v>
      </c>
      <c r="D17419" s="31" t="s">
        <v>16832</v>
      </c>
      <c r="E17419"/>
    </row>
    <row r="17420" spans="1:5" ht="18" customHeight="1">
      <c r="A17420" s="24">
        <v>17409</v>
      </c>
      <c r="B17420" s="31" t="s">
        <v>29773</v>
      </c>
      <c r="C17420" s="31" t="s">
        <v>237</v>
      </c>
      <c r="D17420" s="31" t="s">
        <v>33381</v>
      </c>
      <c r="E17420"/>
    </row>
    <row r="17421" spans="1:5" ht="18" customHeight="1">
      <c r="A17421" s="24">
        <v>17410</v>
      </c>
      <c r="B17421" s="31" t="s">
        <v>29774</v>
      </c>
      <c r="C17421" s="31" t="s">
        <v>205</v>
      </c>
      <c r="D17421" s="31" t="s">
        <v>16833</v>
      </c>
      <c r="E17421"/>
    </row>
    <row r="17422" spans="1:5" ht="18" customHeight="1">
      <c r="A17422" s="24">
        <v>17411</v>
      </c>
      <c r="B17422" s="31" t="s">
        <v>29775</v>
      </c>
      <c r="C17422" s="31" t="s">
        <v>203</v>
      </c>
      <c r="D17422" s="31" t="s">
        <v>6073</v>
      </c>
      <c r="E17422"/>
    </row>
    <row r="17423" spans="1:5" ht="18" customHeight="1">
      <c r="A17423" s="24">
        <v>17412</v>
      </c>
      <c r="B17423" s="31" t="s">
        <v>16834</v>
      </c>
      <c r="C17423" s="31" t="s">
        <v>203</v>
      </c>
      <c r="D17423" s="31" t="s">
        <v>6074</v>
      </c>
      <c r="E17423"/>
    </row>
    <row r="17424" spans="1:5" ht="18" customHeight="1">
      <c r="A17424" s="24">
        <v>17413</v>
      </c>
      <c r="B17424" s="31" t="s">
        <v>6075</v>
      </c>
      <c r="C17424" s="31" t="s">
        <v>30849</v>
      </c>
      <c r="D17424" s="31" t="s">
        <v>6076</v>
      </c>
      <c r="E17424"/>
    </row>
    <row r="17425" spans="1:5" ht="18" customHeight="1">
      <c r="A17425" s="24">
        <v>17414</v>
      </c>
      <c r="B17425" s="31" t="s">
        <v>29776</v>
      </c>
      <c r="C17425" s="31" t="s">
        <v>204</v>
      </c>
      <c r="D17425" s="31" t="s">
        <v>16835</v>
      </c>
      <c r="E17425"/>
    </row>
    <row r="17426" spans="1:5" ht="18" customHeight="1">
      <c r="A17426" s="24">
        <v>17415</v>
      </c>
      <c r="B17426" s="31" t="s">
        <v>16836</v>
      </c>
      <c r="C17426" s="31" t="s">
        <v>203</v>
      </c>
      <c r="D17426" s="31" t="s">
        <v>6077</v>
      </c>
      <c r="E17426"/>
    </row>
    <row r="17427" spans="1:5" ht="18" customHeight="1">
      <c r="A17427" s="24">
        <v>17416</v>
      </c>
      <c r="B17427" s="31" t="s">
        <v>35008</v>
      </c>
      <c r="C17427" s="31" t="s">
        <v>205</v>
      </c>
      <c r="D17427" s="31" t="s">
        <v>13539</v>
      </c>
      <c r="E17427"/>
    </row>
    <row r="17428" spans="1:5" ht="18" customHeight="1">
      <c r="A17428" s="24">
        <v>17417</v>
      </c>
      <c r="B17428" s="31" t="s">
        <v>29777</v>
      </c>
      <c r="C17428" s="31" t="s">
        <v>381</v>
      </c>
      <c r="D17428" s="31" t="s">
        <v>33382</v>
      </c>
      <c r="E17428"/>
    </row>
    <row r="17429" spans="1:5" ht="18" customHeight="1">
      <c r="A17429" s="24">
        <v>17418</v>
      </c>
      <c r="B17429" s="31" t="s">
        <v>29778</v>
      </c>
      <c r="C17429" s="31" t="s">
        <v>381</v>
      </c>
      <c r="D17429" s="31" t="s">
        <v>16837</v>
      </c>
      <c r="E17429"/>
    </row>
    <row r="17430" spans="1:5" ht="18" customHeight="1">
      <c r="A17430" s="24">
        <v>17419</v>
      </c>
      <c r="B17430" s="31" t="s">
        <v>29779</v>
      </c>
      <c r="C17430" s="31" t="s">
        <v>232</v>
      </c>
      <c r="D17430" s="31" t="s">
        <v>16838</v>
      </c>
      <c r="E17430"/>
    </row>
    <row r="17431" spans="1:5" ht="18" customHeight="1">
      <c r="A17431" s="24">
        <v>17420</v>
      </c>
      <c r="B17431" s="31" t="s">
        <v>29780</v>
      </c>
      <c r="C17431" s="31" t="s">
        <v>203</v>
      </c>
      <c r="D17431" s="31" t="s">
        <v>16839</v>
      </c>
      <c r="E17431"/>
    </row>
    <row r="17432" spans="1:5" ht="18" customHeight="1">
      <c r="A17432" s="24">
        <v>17421</v>
      </c>
      <c r="B17432" s="31" t="s">
        <v>35009</v>
      </c>
      <c r="C17432" s="31" t="s">
        <v>205</v>
      </c>
      <c r="D17432" s="31" t="s">
        <v>33383</v>
      </c>
      <c r="E17432"/>
    </row>
    <row r="17433" spans="1:5" ht="18" customHeight="1">
      <c r="A17433" s="24">
        <v>17422</v>
      </c>
      <c r="B17433" s="31" t="s">
        <v>35010</v>
      </c>
      <c r="C17433" s="31" t="s">
        <v>205</v>
      </c>
      <c r="D17433" s="31" t="s">
        <v>16840</v>
      </c>
      <c r="E17433"/>
    </row>
    <row r="17434" spans="1:5" ht="18" customHeight="1">
      <c r="A17434" s="24">
        <v>17423</v>
      </c>
      <c r="B17434" s="31" t="s">
        <v>7451</v>
      </c>
      <c r="C17434" s="31" t="s">
        <v>30848</v>
      </c>
      <c r="D17434" s="31" t="s">
        <v>7452</v>
      </c>
      <c r="E17434"/>
    </row>
    <row r="17435" spans="1:5" ht="18" customHeight="1">
      <c r="A17435" s="24">
        <v>17424</v>
      </c>
      <c r="B17435" s="31" t="s">
        <v>16841</v>
      </c>
      <c r="C17435" s="31" t="s">
        <v>204</v>
      </c>
      <c r="D17435" s="31" t="s">
        <v>6078</v>
      </c>
      <c r="E17435"/>
    </row>
    <row r="17436" spans="1:5" ht="18" customHeight="1">
      <c r="A17436" s="24">
        <v>17425</v>
      </c>
      <c r="B17436" s="31" t="s">
        <v>7453</v>
      </c>
      <c r="C17436" s="31" t="s">
        <v>203</v>
      </c>
      <c r="D17436" s="31" t="s">
        <v>7454</v>
      </c>
      <c r="E17436"/>
    </row>
    <row r="17437" spans="1:5" ht="18" customHeight="1">
      <c r="A17437" s="24">
        <v>17426</v>
      </c>
      <c r="B17437" s="31" t="s">
        <v>35011</v>
      </c>
      <c r="C17437" s="31" t="s">
        <v>205</v>
      </c>
      <c r="D17437" s="31" t="s">
        <v>33384</v>
      </c>
      <c r="E17437"/>
    </row>
    <row r="17438" spans="1:5" ht="18" customHeight="1">
      <c r="A17438" s="24">
        <v>17427</v>
      </c>
      <c r="B17438" s="31" t="s">
        <v>29781</v>
      </c>
      <c r="C17438" s="31" t="s">
        <v>205</v>
      </c>
      <c r="D17438" s="31" t="s">
        <v>16842</v>
      </c>
      <c r="E17438"/>
    </row>
    <row r="17439" spans="1:5" ht="18" customHeight="1">
      <c r="A17439" s="24">
        <v>17428</v>
      </c>
      <c r="B17439" s="31" t="s">
        <v>6079</v>
      </c>
      <c r="C17439" s="31" t="s">
        <v>201</v>
      </c>
      <c r="D17439" s="31" t="s">
        <v>6080</v>
      </c>
      <c r="E17439"/>
    </row>
    <row r="17440" spans="1:5" ht="18" customHeight="1">
      <c r="A17440" s="24">
        <v>17429</v>
      </c>
      <c r="B17440" s="31" t="s">
        <v>35012</v>
      </c>
      <c r="C17440" s="31" t="s">
        <v>205</v>
      </c>
      <c r="D17440" s="31" t="s">
        <v>16843</v>
      </c>
      <c r="E17440"/>
    </row>
    <row r="17441" spans="1:5" ht="18" customHeight="1">
      <c r="A17441" s="24">
        <v>17430</v>
      </c>
      <c r="B17441" s="31" t="s">
        <v>6081</v>
      </c>
      <c r="C17441" s="31" t="s">
        <v>203</v>
      </c>
      <c r="D17441" s="31" t="s">
        <v>8710</v>
      </c>
      <c r="E17441"/>
    </row>
    <row r="17442" spans="1:5" ht="18" customHeight="1">
      <c r="A17442" s="24">
        <v>17431</v>
      </c>
      <c r="B17442" s="31" t="s">
        <v>29782</v>
      </c>
      <c r="C17442" s="31" t="s">
        <v>203</v>
      </c>
      <c r="D17442" s="31" t="s">
        <v>33385</v>
      </c>
      <c r="E17442"/>
    </row>
    <row r="17443" spans="1:5" ht="18" customHeight="1">
      <c r="A17443" s="24">
        <v>17432</v>
      </c>
      <c r="B17443" s="31" t="s">
        <v>33840</v>
      </c>
      <c r="C17443" s="31" t="s">
        <v>204</v>
      </c>
      <c r="D17443" s="31" t="s">
        <v>16844</v>
      </c>
      <c r="E17443"/>
    </row>
    <row r="17444" spans="1:5" ht="18" customHeight="1">
      <c r="A17444" s="24">
        <v>17433</v>
      </c>
      <c r="B17444" s="31" t="s">
        <v>35416</v>
      </c>
      <c r="C17444" s="31" t="s">
        <v>203</v>
      </c>
      <c r="D17444" s="31" t="s">
        <v>16845</v>
      </c>
      <c r="E17444"/>
    </row>
    <row r="17445" spans="1:5" ht="18" customHeight="1">
      <c r="A17445" s="24">
        <v>17434</v>
      </c>
      <c r="B17445" s="31" t="s">
        <v>29783</v>
      </c>
      <c r="C17445" s="31" t="s">
        <v>203</v>
      </c>
      <c r="D17445" s="31" t="s">
        <v>16846</v>
      </c>
      <c r="E17445"/>
    </row>
    <row r="17446" spans="1:5" ht="18" customHeight="1">
      <c r="A17446" s="24">
        <v>17435</v>
      </c>
      <c r="B17446" s="31" t="s">
        <v>29784</v>
      </c>
      <c r="C17446" s="31" t="s">
        <v>246</v>
      </c>
      <c r="D17446" s="31" t="s">
        <v>16847</v>
      </c>
      <c r="E17446"/>
    </row>
    <row r="17447" spans="1:5" ht="18" customHeight="1">
      <c r="A17447" s="24">
        <v>17436</v>
      </c>
      <c r="B17447" s="31" t="s">
        <v>29785</v>
      </c>
      <c r="C17447" s="31" t="s">
        <v>203</v>
      </c>
      <c r="D17447" s="31" t="s">
        <v>6082</v>
      </c>
      <c r="E17447"/>
    </row>
    <row r="17448" spans="1:5" ht="18" customHeight="1">
      <c r="A17448" s="24">
        <v>17437</v>
      </c>
      <c r="B17448" s="31" t="s">
        <v>29786</v>
      </c>
      <c r="C17448" s="31" t="s">
        <v>203</v>
      </c>
      <c r="D17448" s="31" t="s">
        <v>6083</v>
      </c>
      <c r="E17448"/>
    </row>
    <row r="17449" spans="1:5" ht="18" customHeight="1">
      <c r="A17449" s="24">
        <v>17438</v>
      </c>
      <c r="B17449" s="31" t="s">
        <v>29787</v>
      </c>
      <c r="C17449" s="31" t="s">
        <v>205</v>
      </c>
      <c r="D17449" s="31" t="s">
        <v>36094</v>
      </c>
      <c r="E17449"/>
    </row>
    <row r="17450" spans="1:5" ht="18" customHeight="1">
      <c r="A17450" s="24">
        <v>17439</v>
      </c>
      <c r="B17450" s="31" t="s">
        <v>33841</v>
      </c>
      <c r="C17450" s="31" t="s">
        <v>204</v>
      </c>
      <c r="D17450" s="31" t="s">
        <v>16848</v>
      </c>
      <c r="E17450"/>
    </row>
    <row r="17451" spans="1:5" ht="18" customHeight="1">
      <c r="A17451" s="24">
        <v>17440</v>
      </c>
      <c r="B17451" s="31" t="s">
        <v>29788</v>
      </c>
      <c r="C17451" s="31" t="s">
        <v>203</v>
      </c>
      <c r="D17451" s="31" t="s">
        <v>6084</v>
      </c>
      <c r="E17451"/>
    </row>
    <row r="17452" spans="1:5" ht="18" customHeight="1">
      <c r="A17452" s="24">
        <v>17441</v>
      </c>
      <c r="B17452" s="31" t="s">
        <v>29789</v>
      </c>
      <c r="C17452" s="31" t="s">
        <v>205</v>
      </c>
      <c r="D17452" s="31" t="s">
        <v>16849</v>
      </c>
      <c r="E17452"/>
    </row>
    <row r="17453" spans="1:5" ht="18" customHeight="1">
      <c r="A17453" s="24">
        <v>17442</v>
      </c>
      <c r="B17453" s="31" t="s">
        <v>29790</v>
      </c>
      <c r="C17453" s="31" t="s">
        <v>203</v>
      </c>
      <c r="D17453" s="31" t="s">
        <v>16850</v>
      </c>
      <c r="E17453"/>
    </row>
    <row r="17454" spans="1:5" ht="18" customHeight="1">
      <c r="A17454" s="24">
        <v>17443</v>
      </c>
      <c r="B17454" s="31" t="s">
        <v>33842</v>
      </c>
      <c r="C17454" s="31" t="s">
        <v>238</v>
      </c>
      <c r="D17454" s="31" t="s">
        <v>16851</v>
      </c>
      <c r="E17454"/>
    </row>
    <row r="17455" spans="1:5" ht="18" customHeight="1">
      <c r="A17455" s="24">
        <v>17444</v>
      </c>
      <c r="B17455" s="31" t="s">
        <v>29791</v>
      </c>
      <c r="C17455" s="31" t="s">
        <v>246</v>
      </c>
      <c r="D17455" s="31" t="s">
        <v>36095</v>
      </c>
      <c r="E17455"/>
    </row>
    <row r="17456" spans="1:5" ht="18" customHeight="1">
      <c r="A17456" s="24">
        <v>17445</v>
      </c>
      <c r="B17456" s="31" t="s">
        <v>16852</v>
      </c>
      <c r="C17456" s="31" t="s">
        <v>238</v>
      </c>
      <c r="D17456" s="31" t="s">
        <v>36076</v>
      </c>
      <c r="E17456"/>
    </row>
    <row r="17457" spans="1:5" ht="18" customHeight="1">
      <c r="A17457" s="24">
        <v>17446</v>
      </c>
      <c r="B17457" s="31" t="s">
        <v>35289</v>
      </c>
      <c r="C17457" s="31" t="s">
        <v>203</v>
      </c>
      <c r="D17457" s="31" t="s">
        <v>16869</v>
      </c>
      <c r="E17457"/>
    </row>
    <row r="17458" spans="1:5" ht="18" customHeight="1">
      <c r="A17458" s="24">
        <v>17447</v>
      </c>
      <c r="B17458" s="31" t="s">
        <v>29792</v>
      </c>
      <c r="C17458" s="31" t="s">
        <v>203</v>
      </c>
      <c r="D17458" s="31" t="s">
        <v>33386</v>
      </c>
      <c r="E17458"/>
    </row>
    <row r="17459" spans="1:5" ht="18" customHeight="1">
      <c r="A17459" s="24">
        <v>17448</v>
      </c>
      <c r="B17459" s="31" t="s">
        <v>6085</v>
      </c>
      <c r="C17459" s="31" t="s">
        <v>204</v>
      </c>
      <c r="D17459" s="31" t="s">
        <v>16853</v>
      </c>
      <c r="E17459"/>
    </row>
    <row r="17460" spans="1:5" ht="18" customHeight="1">
      <c r="A17460" s="24">
        <v>17449</v>
      </c>
      <c r="B17460" s="31" t="s">
        <v>29793</v>
      </c>
      <c r="C17460" s="31" t="s">
        <v>204</v>
      </c>
      <c r="D17460" s="31" t="s">
        <v>16854</v>
      </c>
      <c r="E17460"/>
    </row>
    <row r="17461" spans="1:5" ht="18" customHeight="1">
      <c r="A17461" s="24">
        <v>17450</v>
      </c>
      <c r="B17461" s="31" t="s">
        <v>33843</v>
      </c>
      <c r="C17461" s="31" t="s">
        <v>204</v>
      </c>
      <c r="D17461" s="31" t="s">
        <v>16855</v>
      </c>
      <c r="E17461"/>
    </row>
    <row r="17462" spans="1:5" ht="18" customHeight="1">
      <c r="A17462" s="24">
        <v>17451</v>
      </c>
      <c r="B17462" s="31" t="s">
        <v>29794</v>
      </c>
      <c r="C17462" s="31" t="s">
        <v>203</v>
      </c>
      <c r="D17462" s="31" t="s">
        <v>36077</v>
      </c>
      <c r="E17462"/>
    </row>
    <row r="17463" spans="1:5" ht="18" customHeight="1">
      <c r="A17463" s="24">
        <v>17452</v>
      </c>
      <c r="B17463" s="31" t="s">
        <v>33844</v>
      </c>
      <c r="C17463" s="31" t="s">
        <v>204</v>
      </c>
      <c r="D17463" s="31" t="s">
        <v>16856</v>
      </c>
      <c r="E17463"/>
    </row>
    <row r="17464" spans="1:5" ht="18" customHeight="1">
      <c r="A17464" s="24">
        <v>17453</v>
      </c>
      <c r="B17464" s="31" t="s">
        <v>29795</v>
      </c>
      <c r="C17464" s="31" t="s">
        <v>203</v>
      </c>
      <c r="D17464" s="31" t="s">
        <v>6086</v>
      </c>
      <c r="E17464"/>
    </row>
    <row r="17465" spans="1:5" ht="18" customHeight="1">
      <c r="A17465" s="24">
        <v>17454</v>
      </c>
      <c r="B17465" s="31" t="s">
        <v>29796</v>
      </c>
      <c r="C17465" s="31" t="s">
        <v>238</v>
      </c>
      <c r="D17465" s="31" t="s">
        <v>33387</v>
      </c>
      <c r="E17465"/>
    </row>
    <row r="17466" spans="1:5" ht="18" customHeight="1">
      <c r="A17466" s="24">
        <v>17455</v>
      </c>
      <c r="B17466" s="31" t="s">
        <v>29797</v>
      </c>
      <c r="C17466" s="31" t="s">
        <v>238</v>
      </c>
      <c r="D17466" s="31" t="s">
        <v>6087</v>
      </c>
      <c r="E17466"/>
    </row>
    <row r="17467" spans="1:5" ht="18" customHeight="1">
      <c r="A17467" s="24">
        <v>17456</v>
      </c>
      <c r="B17467" s="31" t="s">
        <v>33845</v>
      </c>
      <c r="C17467" s="31" t="s">
        <v>204</v>
      </c>
      <c r="D17467" s="31" t="s">
        <v>36078</v>
      </c>
      <c r="E17467"/>
    </row>
    <row r="17468" spans="1:5" ht="18" customHeight="1">
      <c r="A17468" s="24">
        <v>17457</v>
      </c>
      <c r="B17468" s="31" t="s">
        <v>29798</v>
      </c>
      <c r="C17468" s="31" t="s">
        <v>246</v>
      </c>
      <c r="D17468" s="31" t="s">
        <v>36079</v>
      </c>
      <c r="E17468"/>
    </row>
    <row r="17469" spans="1:5" ht="18" customHeight="1">
      <c r="A17469" s="24">
        <v>17458</v>
      </c>
      <c r="B17469" s="31" t="s">
        <v>35013</v>
      </c>
      <c r="C17469" s="31" t="s">
        <v>205</v>
      </c>
      <c r="D17469" s="31" t="s">
        <v>16857</v>
      </c>
      <c r="E17469"/>
    </row>
    <row r="17470" spans="1:5" ht="18" customHeight="1">
      <c r="A17470" s="24">
        <v>17459</v>
      </c>
      <c r="B17470" s="31" t="s">
        <v>29799</v>
      </c>
      <c r="C17470" s="31" t="s">
        <v>203</v>
      </c>
      <c r="D17470" s="31" t="s">
        <v>7455</v>
      </c>
      <c r="E17470"/>
    </row>
    <row r="17471" spans="1:5" ht="18" customHeight="1">
      <c r="A17471" s="24">
        <v>17460</v>
      </c>
      <c r="B17471" s="31" t="s">
        <v>16858</v>
      </c>
      <c r="C17471" s="31" t="s">
        <v>246</v>
      </c>
      <c r="D17471" s="31" t="s">
        <v>16859</v>
      </c>
      <c r="E17471"/>
    </row>
    <row r="17472" spans="1:5" ht="18" customHeight="1">
      <c r="A17472" s="24">
        <v>17461</v>
      </c>
      <c r="B17472" s="31" t="s">
        <v>35014</v>
      </c>
      <c r="C17472" s="31" t="s">
        <v>205</v>
      </c>
      <c r="D17472" s="31" t="s">
        <v>33388</v>
      </c>
      <c r="E17472"/>
    </row>
    <row r="17473" spans="1:5" ht="18" customHeight="1">
      <c r="A17473" s="24">
        <v>17462</v>
      </c>
      <c r="B17473" s="31" t="s">
        <v>35015</v>
      </c>
      <c r="C17473" s="31" t="s">
        <v>205</v>
      </c>
      <c r="D17473" s="31" t="s">
        <v>16860</v>
      </c>
      <c r="E17473"/>
    </row>
    <row r="17474" spans="1:5" ht="18" customHeight="1">
      <c r="A17474" s="24">
        <v>17463</v>
      </c>
      <c r="B17474" s="31" t="s">
        <v>29800</v>
      </c>
      <c r="C17474" s="31" t="s">
        <v>205</v>
      </c>
      <c r="D17474" s="31" t="s">
        <v>3701</v>
      </c>
      <c r="E17474"/>
    </row>
    <row r="17475" spans="1:5" ht="18" customHeight="1">
      <c r="A17475" s="24">
        <v>17464</v>
      </c>
      <c r="B17475" s="31" t="s">
        <v>33846</v>
      </c>
      <c r="C17475" s="31" t="s">
        <v>203</v>
      </c>
      <c r="D17475" s="31" t="s">
        <v>8711</v>
      </c>
      <c r="E17475"/>
    </row>
    <row r="17476" spans="1:5" ht="18" customHeight="1">
      <c r="A17476" s="24">
        <v>17465</v>
      </c>
      <c r="B17476" s="31" t="s">
        <v>29801</v>
      </c>
      <c r="C17476" s="31" t="s">
        <v>203</v>
      </c>
      <c r="D17476" s="31" t="s">
        <v>6088</v>
      </c>
      <c r="E17476"/>
    </row>
    <row r="17477" spans="1:5" ht="18" customHeight="1">
      <c r="A17477" s="24">
        <v>17466</v>
      </c>
      <c r="B17477" s="31" t="s">
        <v>16861</v>
      </c>
      <c r="C17477" s="31" t="s">
        <v>203</v>
      </c>
      <c r="D17477" s="31" t="s">
        <v>6089</v>
      </c>
      <c r="E17477"/>
    </row>
    <row r="17478" spans="1:5" ht="18" customHeight="1">
      <c r="A17478" s="24">
        <v>17467</v>
      </c>
      <c r="B17478" s="31" t="s">
        <v>35016</v>
      </c>
      <c r="C17478" s="31" t="s">
        <v>205</v>
      </c>
      <c r="D17478" s="31" t="s">
        <v>7456</v>
      </c>
      <c r="E17478"/>
    </row>
    <row r="17479" spans="1:5" ht="18" customHeight="1">
      <c r="A17479" s="24">
        <v>17468</v>
      </c>
      <c r="B17479" s="31" t="s">
        <v>29802</v>
      </c>
      <c r="C17479" s="31" t="s">
        <v>238</v>
      </c>
      <c r="D17479" s="31" t="s">
        <v>33389</v>
      </c>
      <c r="E17479"/>
    </row>
    <row r="17480" spans="1:5" ht="18" customHeight="1">
      <c r="A17480" s="24">
        <v>17469</v>
      </c>
      <c r="B17480" s="31" t="s">
        <v>29803</v>
      </c>
      <c r="C17480" s="31" t="s">
        <v>246</v>
      </c>
      <c r="D17480" s="31" t="s">
        <v>16862</v>
      </c>
      <c r="E17480"/>
    </row>
    <row r="17481" spans="1:5" ht="18" customHeight="1">
      <c r="A17481" s="24">
        <v>17470</v>
      </c>
      <c r="B17481" s="31" t="s">
        <v>29804</v>
      </c>
      <c r="C17481" s="31" t="s">
        <v>246</v>
      </c>
      <c r="D17481" s="31" t="s">
        <v>33390</v>
      </c>
      <c r="E17481"/>
    </row>
    <row r="17482" spans="1:5" ht="18" customHeight="1">
      <c r="A17482" s="24">
        <v>17471</v>
      </c>
      <c r="B17482" s="31" t="s">
        <v>29805</v>
      </c>
      <c r="C17482" s="31" t="s">
        <v>246</v>
      </c>
      <c r="D17482" s="31" t="s">
        <v>33391</v>
      </c>
      <c r="E17482"/>
    </row>
    <row r="17483" spans="1:5" ht="18" customHeight="1">
      <c r="A17483" s="24">
        <v>17472</v>
      </c>
      <c r="B17483" s="31" t="s">
        <v>29806</v>
      </c>
      <c r="C17483" s="31" t="s">
        <v>246</v>
      </c>
      <c r="D17483" s="31" t="s">
        <v>16863</v>
      </c>
      <c r="E17483"/>
    </row>
    <row r="17484" spans="1:5" ht="18" customHeight="1">
      <c r="A17484" s="24">
        <v>17473</v>
      </c>
      <c r="B17484" s="31" t="s">
        <v>29807</v>
      </c>
      <c r="C17484" s="31" t="s">
        <v>204</v>
      </c>
      <c r="D17484" s="31" t="s">
        <v>33392</v>
      </c>
      <c r="E17484"/>
    </row>
    <row r="17485" spans="1:5" ht="18" customHeight="1">
      <c r="A17485" s="24">
        <v>17474</v>
      </c>
      <c r="B17485" s="31" t="s">
        <v>35017</v>
      </c>
      <c r="C17485" s="31" t="s">
        <v>205</v>
      </c>
      <c r="D17485" s="31" t="s">
        <v>6090</v>
      </c>
      <c r="E17485"/>
    </row>
    <row r="17486" spans="1:5" ht="18" customHeight="1">
      <c r="A17486" s="24">
        <v>17475</v>
      </c>
      <c r="B17486" s="31" t="s">
        <v>29808</v>
      </c>
      <c r="C17486" s="31" t="s">
        <v>203</v>
      </c>
      <c r="D17486" s="31" t="s">
        <v>36096</v>
      </c>
      <c r="E17486"/>
    </row>
    <row r="17487" spans="1:5" ht="18" customHeight="1">
      <c r="A17487" s="24">
        <v>17476</v>
      </c>
      <c r="B17487" s="31" t="s">
        <v>29809</v>
      </c>
      <c r="C17487" s="31" t="s">
        <v>221</v>
      </c>
      <c r="D17487" s="31" t="s">
        <v>16864</v>
      </c>
      <c r="E17487"/>
    </row>
    <row r="17488" spans="1:5" ht="18" customHeight="1">
      <c r="A17488" s="24">
        <v>17477</v>
      </c>
      <c r="B17488" s="31" t="s">
        <v>29810</v>
      </c>
      <c r="C17488" s="31" t="s">
        <v>246</v>
      </c>
      <c r="D17488" s="31" t="s">
        <v>15442</v>
      </c>
      <c r="E17488"/>
    </row>
    <row r="17489" spans="1:5" ht="18" customHeight="1">
      <c r="A17489" s="24">
        <v>17478</v>
      </c>
      <c r="B17489" s="31" t="s">
        <v>35018</v>
      </c>
      <c r="C17489" s="31" t="s">
        <v>205</v>
      </c>
      <c r="D17489" s="31" t="s">
        <v>16865</v>
      </c>
      <c r="E17489"/>
    </row>
    <row r="17490" spans="1:5" ht="18" customHeight="1">
      <c r="A17490" s="24">
        <v>17479</v>
      </c>
      <c r="B17490" s="31" t="s">
        <v>35019</v>
      </c>
      <c r="C17490" s="31" t="s">
        <v>205</v>
      </c>
      <c r="D17490" s="31" t="s">
        <v>16866</v>
      </c>
      <c r="E17490"/>
    </row>
    <row r="17491" spans="1:5" ht="18" customHeight="1">
      <c r="A17491" s="24">
        <v>17480</v>
      </c>
      <c r="B17491" s="31" t="s">
        <v>29811</v>
      </c>
      <c r="C17491" s="31" t="s">
        <v>205</v>
      </c>
      <c r="D17491" s="31" t="s">
        <v>16867</v>
      </c>
      <c r="E17491"/>
    </row>
    <row r="17492" spans="1:5" ht="18" customHeight="1">
      <c r="A17492" s="24">
        <v>17481</v>
      </c>
      <c r="B17492" s="31" t="s">
        <v>29812</v>
      </c>
      <c r="C17492" s="31" t="s">
        <v>204</v>
      </c>
      <c r="D17492" s="31" t="s">
        <v>36080</v>
      </c>
      <c r="E17492"/>
    </row>
    <row r="17493" spans="1:5" ht="18" customHeight="1">
      <c r="A17493" s="24">
        <v>17482</v>
      </c>
      <c r="B17493" s="31" t="s">
        <v>35020</v>
      </c>
      <c r="C17493" s="31" t="s">
        <v>205</v>
      </c>
      <c r="D17493" s="31" t="s">
        <v>7457</v>
      </c>
      <c r="E17493"/>
    </row>
    <row r="17494" spans="1:5" ht="18" customHeight="1">
      <c r="A17494" s="24">
        <v>17483</v>
      </c>
      <c r="B17494" s="31" t="s">
        <v>29813</v>
      </c>
      <c r="C17494" s="31" t="s">
        <v>205</v>
      </c>
      <c r="D17494" s="31" t="s">
        <v>8712</v>
      </c>
      <c r="E17494"/>
    </row>
    <row r="17495" spans="1:5" ht="18" customHeight="1">
      <c r="A17495" s="24">
        <v>17484</v>
      </c>
      <c r="B17495" s="31" t="s">
        <v>29814</v>
      </c>
      <c r="C17495" s="31" t="s">
        <v>204</v>
      </c>
      <c r="D17495" s="31" t="s">
        <v>36097</v>
      </c>
      <c r="E17495"/>
    </row>
    <row r="17496" spans="1:5" ht="18" customHeight="1">
      <c r="A17496" s="24">
        <v>17485</v>
      </c>
      <c r="B17496" s="31" t="s">
        <v>29815</v>
      </c>
      <c r="C17496" s="31" t="s">
        <v>238</v>
      </c>
      <c r="D17496" s="31" t="s">
        <v>6063</v>
      </c>
      <c r="E17496"/>
    </row>
    <row r="17497" spans="1:5" ht="18" customHeight="1">
      <c r="A17497" s="24">
        <v>17486</v>
      </c>
      <c r="B17497" s="31" t="s">
        <v>29816</v>
      </c>
      <c r="C17497" s="31" t="s">
        <v>204</v>
      </c>
      <c r="D17497" s="31" t="s">
        <v>16868</v>
      </c>
      <c r="E17497"/>
    </row>
    <row r="17498" spans="1:5" ht="18" customHeight="1">
      <c r="A17498" s="24">
        <v>17487</v>
      </c>
      <c r="B17498" s="31" t="s">
        <v>33537</v>
      </c>
      <c r="C17498" s="31" t="s">
        <v>211</v>
      </c>
      <c r="D17498" s="31" t="s">
        <v>33507</v>
      </c>
      <c r="E17498"/>
    </row>
    <row r="17499" spans="1:5" ht="18" customHeight="1">
      <c r="A17499" s="24">
        <v>17488</v>
      </c>
      <c r="B17499" s="31" t="s">
        <v>29817</v>
      </c>
      <c r="C17499" s="31" t="s">
        <v>237</v>
      </c>
      <c r="D17499" s="31" t="s">
        <v>33393</v>
      </c>
      <c r="E17499"/>
    </row>
    <row r="17500" spans="1:5" ht="18" customHeight="1">
      <c r="A17500" s="24">
        <v>17489</v>
      </c>
      <c r="B17500" s="31" t="s">
        <v>29818</v>
      </c>
      <c r="C17500" s="31" t="s">
        <v>211</v>
      </c>
      <c r="D17500" s="31" t="s">
        <v>16870</v>
      </c>
      <c r="E17500"/>
    </row>
    <row r="17501" spans="1:5" ht="18" customHeight="1">
      <c r="A17501" s="24">
        <v>17490</v>
      </c>
      <c r="B17501" s="31" t="s">
        <v>8713</v>
      </c>
      <c r="C17501" s="31" t="s">
        <v>205</v>
      </c>
      <c r="D17501" s="31" t="s">
        <v>8714</v>
      </c>
      <c r="E17501"/>
    </row>
    <row r="17502" spans="1:5" ht="18" customHeight="1">
      <c r="A17502" s="24">
        <v>17491</v>
      </c>
      <c r="B17502" s="31" t="s">
        <v>29819</v>
      </c>
      <c r="C17502" s="31" t="s">
        <v>221</v>
      </c>
      <c r="D17502" s="31" t="s">
        <v>16871</v>
      </c>
      <c r="E17502"/>
    </row>
    <row r="17503" spans="1:5" ht="18" customHeight="1">
      <c r="A17503" s="24">
        <v>17492</v>
      </c>
      <c r="B17503" s="31" t="s">
        <v>16872</v>
      </c>
      <c r="C17503" s="31" t="s">
        <v>203</v>
      </c>
      <c r="D17503" s="31" t="s">
        <v>8715</v>
      </c>
      <c r="E17503"/>
    </row>
    <row r="17504" spans="1:5" ht="18" customHeight="1">
      <c r="A17504" s="24">
        <v>17493</v>
      </c>
      <c r="B17504" s="31" t="s">
        <v>16873</v>
      </c>
      <c r="C17504" s="31" t="s">
        <v>203</v>
      </c>
      <c r="D17504" s="31" t="s">
        <v>36081</v>
      </c>
      <c r="E17504"/>
    </row>
    <row r="17505" spans="1:5" ht="18" customHeight="1">
      <c r="A17505" s="24">
        <v>17494</v>
      </c>
      <c r="B17505" s="31" t="s">
        <v>29820</v>
      </c>
      <c r="C17505" s="31" t="s">
        <v>203</v>
      </c>
      <c r="D17505" s="31" t="s">
        <v>6091</v>
      </c>
      <c r="E17505"/>
    </row>
    <row r="17506" spans="1:5" ht="18" customHeight="1">
      <c r="A17506" s="24">
        <v>17495</v>
      </c>
      <c r="B17506" s="31" t="s">
        <v>29821</v>
      </c>
      <c r="C17506" s="31" t="s">
        <v>203</v>
      </c>
      <c r="D17506" s="31" t="s">
        <v>16874</v>
      </c>
      <c r="E17506"/>
    </row>
    <row r="17507" spans="1:5" ht="18" customHeight="1">
      <c r="A17507" s="24">
        <v>17496</v>
      </c>
      <c r="B17507" s="31" t="s">
        <v>29822</v>
      </c>
      <c r="C17507" s="31" t="s">
        <v>246</v>
      </c>
      <c r="D17507" s="31" t="s">
        <v>3743</v>
      </c>
      <c r="E17507"/>
    </row>
    <row r="17508" spans="1:5" ht="18" customHeight="1">
      <c r="A17508" s="24">
        <v>17497</v>
      </c>
      <c r="B17508" s="31" t="s">
        <v>33538</v>
      </c>
      <c r="C17508" s="31" t="s">
        <v>246</v>
      </c>
      <c r="D17508" s="31" t="s">
        <v>36082</v>
      </c>
      <c r="E17508"/>
    </row>
    <row r="17509" spans="1:5" ht="18" customHeight="1">
      <c r="A17509" s="24">
        <v>17498</v>
      </c>
      <c r="B17509" s="31" t="s">
        <v>29823</v>
      </c>
      <c r="C17509" s="31" t="s">
        <v>206</v>
      </c>
      <c r="D17509" s="31" t="s">
        <v>3891</v>
      </c>
      <c r="E17509"/>
    </row>
    <row r="17510" spans="1:5" ht="18" customHeight="1">
      <c r="A17510" s="24">
        <v>17499</v>
      </c>
      <c r="B17510" s="31" t="s">
        <v>29824</v>
      </c>
      <c r="C17510" s="31" t="s">
        <v>211</v>
      </c>
      <c r="D17510" s="31" t="s">
        <v>16766</v>
      </c>
      <c r="E17510"/>
    </row>
    <row r="17511" spans="1:5" ht="18" customHeight="1">
      <c r="A17511" s="24">
        <v>17500</v>
      </c>
      <c r="B17511" s="31" t="s">
        <v>29825</v>
      </c>
      <c r="C17511" s="31" t="s">
        <v>246</v>
      </c>
      <c r="D17511" s="31" t="s">
        <v>6092</v>
      </c>
      <c r="E17511"/>
    </row>
    <row r="17512" spans="1:5" ht="18" customHeight="1">
      <c r="A17512" s="24">
        <v>17501</v>
      </c>
      <c r="B17512" s="31" t="s">
        <v>29826</v>
      </c>
      <c r="C17512" s="31" t="s">
        <v>204</v>
      </c>
      <c r="D17512" s="31" t="s">
        <v>36083</v>
      </c>
      <c r="E17512"/>
    </row>
    <row r="17513" spans="1:5" ht="18" customHeight="1">
      <c r="A17513" s="24">
        <v>17502</v>
      </c>
      <c r="B17513" s="31" t="s">
        <v>33847</v>
      </c>
      <c r="C17513" s="31" t="s">
        <v>204</v>
      </c>
      <c r="D17513" s="31" t="s">
        <v>16876</v>
      </c>
      <c r="E17513"/>
    </row>
    <row r="17514" spans="1:5" ht="18" customHeight="1">
      <c r="A17514" s="24">
        <v>17503</v>
      </c>
      <c r="B17514" s="31" t="s">
        <v>33848</v>
      </c>
      <c r="C17514" s="31" t="s">
        <v>203</v>
      </c>
      <c r="D17514" s="31" t="s">
        <v>6093</v>
      </c>
      <c r="E17514"/>
    </row>
    <row r="17515" spans="1:5" ht="18" customHeight="1">
      <c r="A17515" s="24">
        <v>17504</v>
      </c>
      <c r="B17515" s="31" t="s">
        <v>29827</v>
      </c>
      <c r="C17515" s="31" t="s">
        <v>204</v>
      </c>
      <c r="D17515" s="31" t="s">
        <v>16877</v>
      </c>
      <c r="E17515"/>
    </row>
    <row r="17516" spans="1:5" ht="18" customHeight="1">
      <c r="A17516" s="24">
        <v>17505</v>
      </c>
      <c r="B17516" s="31" t="s">
        <v>29828</v>
      </c>
      <c r="C17516" s="31" t="s">
        <v>205</v>
      </c>
      <c r="D17516" s="31" t="s">
        <v>33394</v>
      </c>
      <c r="E17516"/>
    </row>
    <row r="17517" spans="1:5" ht="18" customHeight="1">
      <c r="A17517" s="24">
        <v>17506</v>
      </c>
      <c r="B17517" s="31" t="s">
        <v>29829</v>
      </c>
      <c r="C17517" s="31" t="s">
        <v>205</v>
      </c>
      <c r="D17517" s="31" t="s">
        <v>8407</v>
      </c>
      <c r="E17517"/>
    </row>
    <row r="17518" spans="1:5" ht="18" customHeight="1">
      <c r="A17518" s="24">
        <v>17507</v>
      </c>
      <c r="B17518" s="31" t="s">
        <v>33849</v>
      </c>
      <c r="C17518" s="31" t="s">
        <v>206</v>
      </c>
      <c r="D17518" s="31" t="s">
        <v>16878</v>
      </c>
      <c r="E17518"/>
    </row>
    <row r="17519" spans="1:5" ht="18" customHeight="1">
      <c r="A17519" s="24">
        <v>17508</v>
      </c>
      <c r="B17519" s="31" t="s">
        <v>29830</v>
      </c>
      <c r="C17519" s="31" t="s">
        <v>204</v>
      </c>
      <c r="D17519" s="31" t="s">
        <v>16879</v>
      </c>
      <c r="E17519"/>
    </row>
    <row r="17520" spans="1:5" ht="18" customHeight="1">
      <c r="A17520" s="24">
        <v>17509</v>
      </c>
      <c r="B17520" s="31" t="s">
        <v>29831</v>
      </c>
      <c r="C17520" s="31" t="s">
        <v>204</v>
      </c>
      <c r="D17520" s="31" t="s">
        <v>36084</v>
      </c>
      <c r="E17520"/>
    </row>
    <row r="17521" spans="1:5" ht="18" customHeight="1">
      <c r="A17521" s="24">
        <v>17510</v>
      </c>
      <c r="B17521" s="31" t="s">
        <v>29832</v>
      </c>
      <c r="C17521" s="31" t="s">
        <v>203</v>
      </c>
      <c r="D17521" s="31" t="s">
        <v>6094</v>
      </c>
      <c r="E17521"/>
    </row>
    <row r="17522" spans="1:5" ht="18" customHeight="1">
      <c r="A17522" s="24">
        <v>17511</v>
      </c>
      <c r="B17522" s="31" t="s">
        <v>29833</v>
      </c>
      <c r="C17522" s="31" t="s">
        <v>238</v>
      </c>
      <c r="D17522" s="31" t="s">
        <v>33395</v>
      </c>
      <c r="E17522"/>
    </row>
    <row r="17523" spans="1:5" ht="18" customHeight="1">
      <c r="A17523" s="24">
        <v>17512</v>
      </c>
      <c r="B17523" s="31" t="s">
        <v>16880</v>
      </c>
      <c r="C17523" s="31" t="s">
        <v>203</v>
      </c>
      <c r="D17523" s="31" t="s">
        <v>16881</v>
      </c>
      <c r="E17523"/>
    </row>
    <row r="17524" spans="1:5" ht="18" customHeight="1">
      <c r="A17524" s="24">
        <v>17513</v>
      </c>
      <c r="B17524" s="31" t="s">
        <v>29834</v>
      </c>
      <c r="C17524" s="31" t="s">
        <v>203</v>
      </c>
      <c r="D17524" s="31" t="s">
        <v>16882</v>
      </c>
      <c r="E17524"/>
    </row>
    <row r="17525" spans="1:5" ht="18" customHeight="1">
      <c r="A17525" s="24">
        <v>17514</v>
      </c>
      <c r="B17525" s="31" t="s">
        <v>29835</v>
      </c>
      <c r="C17525" s="31" t="s">
        <v>203</v>
      </c>
      <c r="D17525" s="31" t="s">
        <v>1918</v>
      </c>
      <c r="E17525"/>
    </row>
    <row r="17526" spans="1:5" ht="18" customHeight="1">
      <c r="A17526" s="24">
        <v>17515</v>
      </c>
      <c r="B17526" s="31" t="s">
        <v>29836</v>
      </c>
      <c r="C17526" s="31" t="s">
        <v>203</v>
      </c>
      <c r="D17526" s="31" t="s">
        <v>6095</v>
      </c>
      <c r="E17526"/>
    </row>
    <row r="17527" spans="1:5" ht="18" customHeight="1">
      <c r="A17527" s="24">
        <v>17516</v>
      </c>
      <c r="B17527" s="31" t="s">
        <v>29837</v>
      </c>
      <c r="C17527" s="31" t="s">
        <v>203</v>
      </c>
      <c r="D17527" s="31" t="s">
        <v>7458</v>
      </c>
      <c r="E17527"/>
    </row>
    <row r="17528" spans="1:5" ht="18" customHeight="1">
      <c r="A17528" s="24">
        <v>17517</v>
      </c>
      <c r="B17528" s="31" t="s">
        <v>29838</v>
      </c>
      <c r="C17528" s="31" t="s">
        <v>203</v>
      </c>
      <c r="D17528" s="31" t="s">
        <v>16883</v>
      </c>
      <c r="E17528"/>
    </row>
    <row r="17529" spans="1:5" ht="18" customHeight="1">
      <c r="A17529" s="24">
        <v>17518</v>
      </c>
      <c r="B17529" s="31" t="s">
        <v>29839</v>
      </c>
      <c r="C17529" s="31" t="s">
        <v>203</v>
      </c>
      <c r="D17529" s="31" t="s">
        <v>16884</v>
      </c>
      <c r="E17529"/>
    </row>
    <row r="17530" spans="1:5" ht="18" customHeight="1">
      <c r="A17530" s="24">
        <v>17519</v>
      </c>
      <c r="B17530" s="31" t="s">
        <v>29840</v>
      </c>
      <c r="C17530" s="31" t="s">
        <v>203</v>
      </c>
      <c r="D17530" s="31" t="s">
        <v>6096</v>
      </c>
      <c r="E17530"/>
    </row>
    <row r="17531" spans="1:5" ht="18" customHeight="1">
      <c r="A17531" s="24">
        <v>17520</v>
      </c>
      <c r="B17531" s="31" t="s">
        <v>29841</v>
      </c>
      <c r="C17531" s="31" t="s">
        <v>201</v>
      </c>
      <c r="D17531" s="31" t="s">
        <v>16885</v>
      </c>
      <c r="E17531"/>
    </row>
    <row r="17532" spans="1:5" ht="18" customHeight="1">
      <c r="A17532" s="24">
        <v>17521</v>
      </c>
      <c r="B17532" s="31" t="s">
        <v>29842</v>
      </c>
      <c r="C17532" s="31" t="s">
        <v>205</v>
      </c>
      <c r="D17532" s="31" t="s">
        <v>15665</v>
      </c>
      <c r="E17532"/>
    </row>
    <row r="17533" spans="1:5" ht="18" customHeight="1">
      <c r="A17533" s="24">
        <v>17522</v>
      </c>
      <c r="B17533" s="31" t="s">
        <v>29843</v>
      </c>
      <c r="C17533" s="31" t="s">
        <v>203</v>
      </c>
      <c r="D17533" s="31" t="s">
        <v>6097</v>
      </c>
      <c r="E17533"/>
    </row>
    <row r="17534" spans="1:5" ht="18" customHeight="1">
      <c r="A17534" s="24">
        <v>17523</v>
      </c>
      <c r="B17534" s="31" t="s">
        <v>16886</v>
      </c>
      <c r="C17534" s="31" t="s">
        <v>203</v>
      </c>
      <c r="D17534" s="31" t="s">
        <v>7634</v>
      </c>
      <c r="E17534"/>
    </row>
    <row r="17535" spans="1:5" ht="18" customHeight="1">
      <c r="A17535" s="24">
        <v>17524</v>
      </c>
      <c r="B17535" s="31" t="s">
        <v>7459</v>
      </c>
      <c r="C17535" s="31" t="s">
        <v>203</v>
      </c>
      <c r="D17535" s="31" t="s">
        <v>33396</v>
      </c>
      <c r="E17535"/>
    </row>
    <row r="17536" spans="1:5" ht="18" customHeight="1">
      <c r="A17536" s="24">
        <v>17525</v>
      </c>
      <c r="B17536" s="31" t="s">
        <v>16887</v>
      </c>
      <c r="C17536" s="31" t="s">
        <v>246</v>
      </c>
      <c r="D17536" s="31" t="s">
        <v>16888</v>
      </c>
      <c r="E17536"/>
    </row>
    <row r="17537" spans="1:5" ht="18" customHeight="1">
      <c r="A17537" s="24">
        <v>17526</v>
      </c>
      <c r="B17537" s="31" t="s">
        <v>29844</v>
      </c>
      <c r="C17537" s="31" t="s">
        <v>203</v>
      </c>
      <c r="D17537" s="31" t="s">
        <v>6098</v>
      </c>
      <c r="E17537"/>
    </row>
    <row r="17538" spans="1:5" ht="18" customHeight="1">
      <c r="A17538" s="24">
        <v>17527</v>
      </c>
      <c r="B17538" s="31" t="s">
        <v>29845</v>
      </c>
      <c r="C17538" s="31" t="s">
        <v>205</v>
      </c>
      <c r="D17538" s="31" t="s">
        <v>13089</v>
      </c>
      <c r="E17538"/>
    </row>
    <row r="17539" spans="1:5" ht="18" customHeight="1">
      <c r="A17539" s="24">
        <v>17528</v>
      </c>
      <c r="B17539" s="31" t="s">
        <v>35021</v>
      </c>
      <c r="C17539" s="31" t="s">
        <v>205</v>
      </c>
      <c r="D17539" s="31" t="s">
        <v>6099</v>
      </c>
      <c r="E17539"/>
    </row>
    <row r="17540" spans="1:5" ht="18" customHeight="1">
      <c r="A17540" s="24">
        <v>17529</v>
      </c>
      <c r="B17540" s="31" t="s">
        <v>29846</v>
      </c>
      <c r="C17540" s="31" t="s">
        <v>203</v>
      </c>
      <c r="D17540" s="31" t="s">
        <v>16889</v>
      </c>
      <c r="E17540"/>
    </row>
    <row r="17541" spans="1:5" ht="18" customHeight="1">
      <c r="A17541" s="24">
        <v>17530</v>
      </c>
      <c r="B17541" s="31" t="s">
        <v>29847</v>
      </c>
      <c r="C17541" s="31" t="s">
        <v>204</v>
      </c>
      <c r="D17541" s="31" t="s">
        <v>36085</v>
      </c>
      <c r="E17541"/>
    </row>
    <row r="17542" spans="1:5" ht="18" customHeight="1">
      <c r="A17542" s="24">
        <v>17531</v>
      </c>
      <c r="B17542" s="31" t="s">
        <v>35022</v>
      </c>
      <c r="C17542" s="31" t="s">
        <v>205</v>
      </c>
      <c r="D17542" s="31" t="s">
        <v>33397</v>
      </c>
      <c r="E17542"/>
    </row>
    <row r="17543" spans="1:5" ht="18" customHeight="1">
      <c r="A17543" s="24">
        <v>17532</v>
      </c>
      <c r="B17543" s="31" t="s">
        <v>29848</v>
      </c>
      <c r="C17543" s="31" t="s">
        <v>205</v>
      </c>
      <c r="D17543" s="31" t="s">
        <v>33398</v>
      </c>
      <c r="E17543"/>
    </row>
    <row r="17544" spans="1:5" ht="18" customHeight="1">
      <c r="A17544" s="24">
        <v>17533</v>
      </c>
      <c r="B17544" s="31" t="s">
        <v>29849</v>
      </c>
      <c r="C17544" s="31" t="s">
        <v>203</v>
      </c>
      <c r="D17544" s="31" t="s">
        <v>6100</v>
      </c>
      <c r="E17544"/>
    </row>
    <row r="17545" spans="1:5" ht="18" customHeight="1">
      <c r="A17545" s="24">
        <v>17534</v>
      </c>
      <c r="B17545" s="31" t="s">
        <v>16890</v>
      </c>
      <c r="C17545" s="31" t="s">
        <v>238</v>
      </c>
      <c r="D17545" s="31" t="s">
        <v>6101</v>
      </c>
      <c r="E17545"/>
    </row>
    <row r="17546" spans="1:5" ht="18" customHeight="1">
      <c r="A17546" s="24">
        <v>17535</v>
      </c>
      <c r="B17546" s="31" t="s">
        <v>29850</v>
      </c>
      <c r="C17546" s="31" t="s">
        <v>203</v>
      </c>
      <c r="D17546" s="31" t="s">
        <v>16891</v>
      </c>
      <c r="E17546"/>
    </row>
    <row r="17547" spans="1:5" ht="18" customHeight="1">
      <c r="A17547" s="24">
        <v>17536</v>
      </c>
      <c r="B17547" s="31" t="s">
        <v>35243</v>
      </c>
      <c r="C17547" s="31" t="s">
        <v>2634</v>
      </c>
      <c r="D17547" s="31" t="s">
        <v>16892</v>
      </c>
      <c r="E17547"/>
    </row>
    <row r="17548" spans="1:5" ht="18" customHeight="1">
      <c r="A17548" s="24">
        <v>17537</v>
      </c>
      <c r="B17548" s="31" t="s">
        <v>29851</v>
      </c>
      <c r="C17548" s="31" t="s">
        <v>203</v>
      </c>
      <c r="D17548" s="31" t="s">
        <v>6102</v>
      </c>
      <c r="E17548"/>
    </row>
    <row r="17549" spans="1:5" ht="18" customHeight="1">
      <c r="A17549" s="24">
        <v>17538</v>
      </c>
      <c r="B17549" s="31" t="s">
        <v>29852</v>
      </c>
      <c r="C17549" s="31" t="s">
        <v>203</v>
      </c>
      <c r="D17549" s="31" t="s">
        <v>16893</v>
      </c>
      <c r="E17549"/>
    </row>
    <row r="17550" spans="1:5" ht="18" customHeight="1">
      <c r="A17550" s="24">
        <v>17539</v>
      </c>
      <c r="B17550" s="31" t="s">
        <v>29853</v>
      </c>
      <c r="C17550" s="31" t="s">
        <v>203</v>
      </c>
      <c r="D17550" s="31" t="s">
        <v>36098</v>
      </c>
      <c r="E17550"/>
    </row>
    <row r="17551" spans="1:5" ht="18" customHeight="1">
      <c r="A17551" s="24">
        <v>17540</v>
      </c>
      <c r="B17551" s="31" t="s">
        <v>35023</v>
      </c>
      <c r="C17551" s="31" t="s">
        <v>205</v>
      </c>
      <c r="D17551" s="31" t="s">
        <v>16894</v>
      </c>
      <c r="E17551"/>
    </row>
    <row r="17552" spans="1:5" ht="18" customHeight="1">
      <c r="A17552" s="24">
        <v>17541</v>
      </c>
      <c r="B17552" s="31" t="s">
        <v>29854</v>
      </c>
      <c r="C17552" s="31" t="s">
        <v>203</v>
      </c>
      <c r="D17552" s="31" t="s">
        <v>16895</v>
      </c>
      <c r="E17552"/>
    </row>
    <row r="17553" spans="1:5" ht="18" customHeight="1">
      <c r="A17553" s="24">
        <v>17542</v>
      </c>
      <c r="B17553" s="31" t="s">
        <v>29855</v>
      </c>
      <c r="C17553" s="31" t="s">
        <v>203</v>
      </c>
      <c r="D17553" s="31" t="s">
        <v>33399</v>
      </c>
      <c r="E17553"/>
    </row>
    <row r="17554" spans="1:5" ht="18" customHeight="1">
      <c r="A17554" s="24">
        <v>17543</v>
      </c>
      <c r="B17554" s="31" t="s">
        <v>29856</v>
      </c>
      <c r="C17554" s="31" t="s">
        <v>204</v>
      </c>
      <c r="D17554" s="31" t="s">
        <v>36086</v>
      </c>
      <c r="E17554"/>
    </row>
    <row r="17555" spans="1:5" ht="18" customHeight="1">
      <c r="A17555" s="24">
        <v>17544</v>
      </c>
      <c r="B17555" s="31" t="s">
        <v>29857</v>
      </c>
      <c r="C17555" s="31" t="s">
        <v>203</v>
      </c>
      <c r="D17555" s="31" t="s">
        <v>16896</v>
      </c>
      <c r="E17555"/>
    </row>
    <row r="17556" spans="1:5" ht="18" customHeight="1">
      <c r="A17556" s="24">
        <v>17545</v>
      </c>
      <c r="B17556" s="31" t="s">
        <v>29858</v>
      </c>
      <c r="C17556" s="31" t="s">
        <v>203</v>
      </c>
      <c r="D17556" s="31" t="s">
        <v>6103</v>
      </c>
      <c r="E17556"/>
    </row>
    <row r="17557" spans="1:5" ht="18" customHeight="1">
      <c r="A17557" s="24">
        <v>17546</v>
      </c>
      <c r="B17557" s="31" t="s">
        <v>29859</v>
      </c>
      <c r="C17557" s="31" t="s">
        <v>203</v>
      </c>
      <c r="D17557" s="31" t="s">
        <v>6104</v>
      </c>
      <c r="E17557"/>
    </row>
    <row r="17558" spans="1:5" ht="18" customHeight="1">
      <c r="A17558" s="24">
        <v>17547</v>
      </c>
      <c r="B17558" s="31" t="s">
        <v>29860</v>
      </c>
      <c r="C17558" s="31" t="s">
        <v>203</v>
      </c>
      <c r="D17558" s="31" t="s">
        <v>16897</v>
      </c>
      <c r="E17558"/>
    </row>
    <row r="17559" spans="1:5" ht="18" customHeight="1">
      <c r="A17559" s="24">
        <v>17548</v>
      </c>
      <c r="B17559" s="31" t="s">
        <v>29861</v>
      </c>
      <c r="C17559" s="31" t="s">
        <v>203</v>
      </c>
      <c r="D17559" s="31" t="s">
        <v>14931</v>
      </c>
      <c r="E17559"/>
    </row>
    <row r="17560" spans="1:5" ht="18" customHeight="1">
      <c r="A17560" s="24">
        <v>17549</v>
      </c>
      <c r="B17560" s="31" t="s">
        <v>29862</v>
      </c>
      <c r="C17560" s="31" t="s">
        <v>203</v>
      </c>
      <c r="D17560" s="31" t="s">
        <v>33400</v>
      </c>
      <c r="E17560"/>
    </row>
    <row r="17561" spans="1:5" ht="18" customHeight="1">
      <c r="A17561" s="24">
        <v>17550</v>
      </c>
      <c r="B17561" s="31" t="s">
        <v>29863</v>
      </c>
      <c r="C17561" s="31" t="s">
        <v>204</v>
      </c>
      <c r="D17561" s="31" t="s">
        <v>7635</v>
      </c>
      <c r="E17561"/>
    </row>
    <row r="17562" spans="1:5" ht="18" customHeight="1">
      <c r="A17562" s="24">
        <v>17551</v>
      </c>
      <c r="B17562" s="31" t="s">
        <v>29864</v>
      </c>
      <c r="C17562" s="31" t="s">
        <v>238</v>
      </c>
      <c r="D17562" s="31" t="s">
        <v>11644</v>
      </c>
      <c r="E17562"/>
    </row>
    <row r="17563" spans="1:5" ht="18" customHeight="1">
      <c r="A17563" s="24">
        <v>17552</v>
      </c>
      <c r="B17563" s="31" t="s">
        <v>29865</v>
      </c>
      <c r="C17563" s="31" t="s">
        <v>203</v>
      </c>
      <c r="D17563" s="31" t="s">
        <v>16898</v>
      </c>
      <c r="E17563"/>
    </row>
    <row r="17564" spans="1:5" ht="18" customHeight="1">
      <c r="A17564" s="24">
        <v>17553</v>
      </c>
      <c r="B17564" s="31" t="s">
        <v>29866</v>
      </c>
      <c r="C17564" s="31" t="s">
        <v>203</v>
      </c>
      <c r="D17564" s="31" t="s">
        <v>6105</v>
      </c>
      <c r="E17564"/>
    </row>
    <row r="17565" spans="1:5" ht="18" customHeight="1">
      <c r="A17565" s="24">
        <v>17554</v>
      </c>
      <c r="B17565" s="31" t="s">
        <v>29867</v>
      </c>
      <c r="C17565" s="31" t="s">
        <v>246</v>
      </c>
      <c r="D17565" s="31" t="s">
        <v>14701</v>
      </c>
      <c r="E17565"/>
    </row>
    <row r="17566" spans="1:5" ht="18" customHeight="1">
      <c r="A17566" s="24">
        <v>17555</v>
      </c>
      <c r="B17566" s="31" t="s">
        <v>16899</v>
      </c>
      <c r="C17566" s="31" t="s">
        <v>203</v>
      </c>
      <c r="D17566" s="31" t="s">
        <v>8623</v>
      </c>
      <c r="E17566"/>
    </row>
    <row r="17567" spans="1:5" ht="18" customHeight="1">
      <c r="A17567" s="24">
        <v>17556</v>
      </c>
      <c r="B17567" s="31" t="s">
        <v>16900</v>
      </c>
      <c r="C17567" s="31" t="s">
        <v>203</v>
      </c>
      <c r="D17567" s="31" t="s">
        <v>16901</v>
      </c>
      <c r="E17567"/>
    </row>
    <row r="17568" spans="1:5" ht="18" customHeight="1">
      <c r="A17568" s="24">
        <v>17557</v>
      </c>
      <c r="B17568" s="31" t="s">
        <v>16902</v>
      </c>
      <c r="C17568" s="31" t="s">
        <v>203</v>
      </c>
      <c r="D17568" s="31" t="s">
        <v>3161</v>
      </c>
      <c r="E17568"/>
    </row>
    <row r="17569" spans="1:5" ht="18" customHeight="1">
      <c r="A17569" s="24">
        <v>17558</v>
      </c>
      <c r="B17569" s="31" t="s">
        <v>33850</v>
      </c>
      <c r="C17569" s="31" t="s">
        <v>204</v>
      </c>
      <c r="D17569" s="31" t="s">
        <v>16903</v>
      </c>
      <c r="E17569"/>
    </row>
    <row r="17570" spans="1:5" ht="18" customHeight="1">
      <c r="A17570" s="24">
        <v>17559</v>
      </c>
      <c r="B17570" s="31" t="s">
        <v>33851</v>
      </c>
      <c r="C17570" s="31" t="s">
        <v>7</v>
      </c>
      <c r="D17570" s="31" t="s">
        <v>16904</v>
      </c>
      <c r="E17570"/>
    </row>
    <row r="17571" spans="1:5" ht="18" customHeight="1">
      <c r="A17571" s="24">
        <v>17560</v>
      </c>
      <c r="B17571" s="31" t="s">
        <v>29868</v>
      </c>
      <c r="C17571" s="31" t="s">
        <v>203</v>
      </c>
      <c r="D17571" s="31" t="s">
        <v>36099</v>
      </c>
      <c r="E17571"/>
    </row>
    <row r="17572" spans="1:5" ht="18" customHeight="1">
      <c r="A17572" s="24">
        <v>17561</v>
      </c>
      <c r="B17572" s="31" t="s">
        <v>29869</v>
      </c>
      <c r="C17572" s="31" t="s">
        <v>204</v>
      </c>
      <c r="D17572" s="31" t="s">
        <v>16905</v>
      </c>
      <c r="E17572"/>
    </row>
    <row r="17573" spans="1:5" ht="18" customHeight="1">
      <c r="A17573" s="24">
        <v>17562</v>
      </c>
      <c r="B17573" s="31" t="s">
        <v>33852</v>
      </c>
      <c r="C17573" s="31" t="s">
        <v>246</v>
      </c>
      <c r="D17573" s="31" t="s">
        <v>12457</v>
      </c>
      <c r="E17573"/>
    </row>
    <row r="17574" spans="1:5" ht="18" customHeight="1">
      <c r="A17574" s="24">
        <v>17563</v>
      </c>
      <c r="B17574" s="31" t="s">
        <v>33853</v>
      </c>
      <c r="C17574" s="31" t="s">
        <v>246</v>
      </c>
      <c r="D17574" s="31" t="s">
        <v>33401</v>
      </c>
      <c r="E17574"/>
    </row>
    <row r="17575" spans="1:5" ht="18" customHeight="1">
      <c r="A17575" s="24">
        <v>17564</v>
      </c>
      <c r="B17575" s="31" t="s">
        <v>29870</v>
      </c>
      <c r="C17575" s="31" t="s">
        <v>204</v>
      </c>
      <c r="D17575" s="31" t="s">
        <v>36100</v>
      </c>
      <c r="E17575"/>
    </row>
    <row r="17576" spans="1:5" ht="18" customHeight="1">
      <c r="A17576" s="24">
        <v>17565</v>
      </c>
      <c r="B17576" s="31" t="s">
        <v>29871</v>
      </c>
      <c r="C17576" s="31" t="s">
        <v>204</v>
      </c>
      <c r="D17576" s="31" t="s">
        <v>36101</v>
      </c>
      <c r="E17576"/>
    </row>
    <row r="17577" spans="1:5" ht="18" customHeight="1">
      <c r="A17577" s="24">
        <v>17566</v>
      </c>
      <c r="B17577" s="31" t="s">
        <v>29872</v>
      </c>
      <c r="C17577" s="31" t="s">
        <v>203</v>
      </c>
      <c r="D17577" s="31" t="s">
        <v>36102</v>
      </c>
      <c r="E17577"/>
    </row>
    <row r="17578" spans="1:5" ht="18" customHeight="1">
      <c r="A17578" s="24">
        <v>17567</v>
      </c>
      <c r="B17578" s="31" t="s">
        <v>33854</v>
      </c>
      <c r="C17578" s="31" t="s">
        <v>204</v>
      </c>
      <c r="D17578" s="31" t="s">
        <v>16906</v>
      </c>
      <c r="E17578"/>
    </row>
    <row r="17579" spans="1:5" ht="18" customHeight="1">
      <c r="A17579" s="24">
        <v>17568</v>
      </c>
      <c r="B17579" s="31" t="s">
        <v>6106</v>
      </c>
      <c r="C17579" s="31" t="s">
        <v>2207</v>
      </c>
      <c r="D17579" s="31" t="s">
        <v>6107</v>
      </c>
      <c r="E17579"/>
    </row>
    <row r="17580" spans="1:5" ht="18" customHeight="1">
      <c r="A17580" s="24">
        <v>17569</v>
      </c>
      <c r="B17580" s="31" t="s">
        <v>29873</v>
      </c>
      <c r="C17580" s="31" t="s">
        <v>246</v>
      </c>
      <c r="D17580" s="31" t="s">
        <v>16907</v>
      </c>
      <c r="E17580"/>
    </row>
    <row r="17581" spans="1:5" ht="18" customHeight="1">
      <c r="A17581" s="24">
        <v>17570</v>
      </c>
      <c r="B17581" s="31" t="s">
        <v>16908</v>
      </c>
      <c r="C17581" s="31" t="s">
        <v>203</v>
      </c>
      <c r="D17581" s="31" t="s">
        <v>6108</v>
      </c>
      <c r="E17581"/>
    </row>
    <row r="17582" spans="1:5" ht="18" customHeight="1">
      <c r="A17582" s="24">
        <v>17571</v>
      </c>
      <c r="B17582" s="31" t="s">
        <v>16909</v>
      </c>
      <c r="C17582" s="31" t="s">
        <v>221</v>
      </c>
      <c r="D17582" s="31" t="s">
        <v>6109</v>
      </c>
      <c r="E17582"/>
    </row>
    <row r="17583" spans="1:5" ht="18" customHeight="1">
      <c r="A17583" s="24">
        <v>17572</v>
      </c>
      <c r="B17583" s="31" t="s">
        <v>29874</v>
      </c>
      <c r="C17583" s="31" t="s">
        <v>204</v>
      </c>
      <c r="D17583" s="31" t="s">
        <v>16910</v>
      </c>
      <c r="E17583"/>
    </row>
    <row r="17584" spans="1:5" ht="18" customHeight="1">
      <c r="A17584" s="24">
        <v>17573</v>
      </c>
      <c r="B17584" s="31" t="s">
        <v>29875</v>
      </c>
      <c r="C17584" s="31" t="s">
        <v>203</v>
      </c>
      <c r="D17584" s="31" t="s">
        <v>16911</v>
      </c>
      <c r="E17584"/>
    </row>
    <row r="17585" spans="1:5" ht="18" customHeight="1">
      <c r="A17585" s="24">
        <v>17574</v>
      </c>
      <c r="B17585" s="31" t="s">
        <v>29876</v>
      </c>
      <c r="C17585" s="31" t="s">
        <v>223</v>
      </c>
      <c r="D17585" s="31" t="s">
        <v>16912</v>
      </c>
      <c r="E17585"/>
    </row>
    <row r="17586" spans="1:5" ht="18" customHeight="1">
      <c r="A17586" s="24">
        <v>17575</v>
      </c>
      <c r="B17586" s="31" t="s">
        <v>16913</v>
      </c>
      <c r="C17586" s="31" t="s">
        <v>223</v>
      </c>
      <c r="D17586" s="31" t="s">
        <v>16912</v>
      </c>
      <c r="E17586"/>
    </row>
    <row r="17587" spans="1:5" ht="18" customHeight="1">
      <c r="A17587" s="24">
        <v>17576</v>
      </c>
      <c r="B17587" s="31" t="s">
        <v>29877</v>
      </c>
      <c r="C17587" s="31" t="s">
        <v>246</v>
      </c>
      <c r="D17587" s="31" t="s">
        <v>33402</v>
      </c>
      <c r="E17587"/>
    </row>
    <row r="17588" spans="1:5" ht="18" customHeight="1">
      <c r="A17588" s="24">
        <v>17577</v>
      </c>
      <c r="B17588" s="31" t="s">
        <v>29878</v>
      </c>
      <c r="C17588" s="31" t="s">
        <v>203</v>
      </c>
      <c r="D17588" s="31" t="s">
        <v>7460</v>
      </c>
      <c r="E17588"/>
    </row>
    <row r="17589" spans="1:5" ht="18" customHeight="1">
      <c r="A17589" s="24">
        <v>17578</v>
      </c>
      <c r="B17589" s="31" t="s">
        <v>29879</v>
      </c>
      <c r="C17589" s="31" t="s">
        <v>203</v>
      </c>
      <c r="D17589" s="31" t="s">
        <v>7461</v>
      </c>
      <c r="E17589"/>
    </row>
    <row r="17590" spans="1:5" ht="18" customHeight="1">
      <c r="A17590" s="24">
        <v>17579</v>
      </c>
      <c r="B17590" s="31" t="s">
        <v>35417</v>
      </c>
      <c r="C17590" s="31" t="s">
        <v>203</v>
      </c>
      <c r="D17590" s="31" t="s">
        <v>8716</v>
      </c>
      <c r="E17590"/>
    </row>
    <row r="17591" spans="1:5" ht="18" customHeight="1">
      <c r="A17591" s="24">
        <v>17580</v>
      </c>
      <c r="B17591" s="31" t="s">
        <v>29880</v>
      </c>
      <c r="C17591" s="31" t="s">
        <v>203</v>
      </c>
      <c r="D17591" s="31" t="s">
        <v>6110</v>
      </c>
      <c r="E17591"/>
    </row>
    <row r="17592" spans="1:5" ht="18" customHeight="1">
      <c r="A17592" s="24">
        <v>17581</v>
      </c>
      <c r="B17592" s="31" t="s">
        <v>29881</v>
      </c>
      <c r="C17592" s="31" t="s">
        <v>204</v>
      </c>
      <c r="D17592" s="31" t="s">
        <v>16914</v>
      </c>
      <c r="E17592"/>
    </row>
    <row r="17593" spans="1:5" ht="18" customHeight="1">
      <c r="A17593" s="24">
        <v>17582</v>
      </c>
      <c r="B17593" s="31" t="s">
        <v>29882</v>
      </c>
      <c r="C17593" s="31" t="s">
        <v>238</v>
      </c>
      <c r="D17593" s="31" t="s">
        <v>6111</v>
      </c>
      <c r="E17593"/>
    </row>
    <row r="17594" spans="1:5" ht="18" customHeight="1">
      <c r="A17594" s="24">
        <v>17583</v>
      </c>
      <c r="B17594" s="31" t="s">
        <v>29883</v>
      </c>
      <c r="C17594" s="31" t="s">
        <v>203</v>
      </c>
      <c r="D17594" s="31" t="s">
        <v>16915</v>
      </c>
      <c r="E17594"/>
    </row>
    <row r="17595" spans="1:5" ht="18" customHeight="1">
      <c r="A17595" s="24">
        <v>17584</v>
      </c>
      <c r="B17595" s="31" t="s">
        <v>29884</v>
      </c>
      <c r="C17595" s="31" t="s">
        <v>203</v>
      </c>
      <c r="D17595" s="31" t="s">
        <v>8717</v>
      </c>
      <c r="E17595"/>
    </row>
    <row r="17596" spans="1:5" ht="18" customHeight="1">
      <c r="A17596" s="24">
        <v>17585</v>
      </c>
      <c r="B17596" s="31" t="s">
        <v>33855</v>
      </c>
      <c r="C17596" s="31" t="s">
        <v>203</v>
      </c>
      <c r="D17596" s="31" t="s">
        <v>16916</v>
      </c>
      <c r="E17596"/>
    </row>
    <row r="17597" spans="1:5" ht="18" customHeight="1">
      <c r="A17597" s="24">
        <v>17586</v>
      </c>
      <c r="B17597" s="31" t="s">
        <v>35024</v>
      </c>
      <c r="C17597" s="31" t="s">
        <v>205</v>
      </c>
      <c r="D17597" s="31" t="s">
        <v>36103</v>
      </c>
      <c r="E17597"/>
    </row>
    <row r="17598" spans="1:5" ht="18" customHeight="1">
      <c r="A17598" s="24">
        <v>17587</v>
      </c>
      <c r="B17598" s="31" t="s">
        <v>29885</v>
      </c>
      <c r="C17598" s="31" t="s">
        <v>246</v>
      </c>
      <c r="D17598" s="31" t="s">
        <v>33403</v>
      </c>
      <c r="E17598"/>
    </row>
    <row r="17599" spans="1:5" ht="18" customHeight="1">
      <c r="A17599" s="24">
        <v>17588</v>
      </c>
      <c r="B17599" s="31" t="s">
        <v>29886</v>
      </c>
      <c r="C17599" s="31" t="s">
        <v>203</v>
      </c>
      <c r="D17599" s="31" t="s">
        <v>16917</v>
      </c>
      <c r="E17599"/>
    </row>
    <row r="17600" spans="1:5" ht="18" customHeight="1">
      <c r="A17600" s="24">
        <v>17589</v>
      </c>
      <c r="B17600" s="31" t="s">
        <v>29887</v>
      </c>
      <c r="C17600" s="31" t="s">
        <v>204</v>
      </c>
      <c r="D17600" s="31" t="s">
        <v>33404</v>
      </c>
      <c r="E17600"/>
    </row>
    <row r="17601" spans="1:5" ht="18" customHeight="1">
      <c r="A17601" s="24">
        <v>17590</v>
      </c>
      <c r="B17601" s="31" t="s">
        <v>29888</v>
      </c>
      <c r="C17601" s="31" t="s">
        <v>246</v>
      </c>
      <c r="D17601" s="31" t="s">
        <v>16918</v>
      </c>
      <c r="E17601"/>
    </row>
    <row r="17602" spans="1:5" ht="18" customHeight="1">
      <c r="A17602" s="24">
        <v>17591</v>
      </c>
      <c r="B17602" s="31" t="s">
        <v>29889</v>
      </c>
      <c r="C17602" s="31" t="s">
        <v>205</v>
      </c>
      <c r="D17602" s="31" t="s">
        <v>33405</v>
      </c>
      <c r="E17602"/>
    </row>
    <row r="17603" spans="1:5" ht="18" customHeight="1">
      <c r="A17603" s="24">
        <v>17592</v>
      </c>
      <c r="B17603" s="31" t="s">
        <v>29890</v>
      </c>
      <c r="C17603" s="31" t="s">
        <v>237</v>
      </c>
      <c r="D17603" s="31" t="s">
        <v>16919</v>
      </c>
      <c r="E17603"/>
    </row>
    <row r="17604" spans="1:5" ht="18" customHeight="1">
      <c r="A17604" s="24">
        <v>17593</v>
      </c>
      <c r="B17604" s="31" t="s">
        <v>29891</v>
      </c>
      <c r="C17604" s="31" t="s">
        <v>237</v>
      </c>
      <c r="D17604" s="31" t="s">
        <v>6112</v>
      </c>
      <c r="E17604"/>
    </row>
    <row r="17605" spans="1:5" ht="18" customHeight="1">
      <c r="A17605" s="24">
        <v>17594</v>
      </c>
      <c r="B17605" s="31" t="s">
        <v>29892</v>
      </c>
      <c r="C17605" s="31" t="s">
        <v>223</v>
      </c>
      <c r="D17605" s="31" t="s">
        <v>16920</v>
      </c>
      <c r="E17605"/>
    </row>
    <row r="17606" spans="1:5" ht="18" customHeight="1">
      <c r="A17606" s="24">
        <v>17595</v>
      </c>
      <c r="B17606" s="31" t="s">
        <v>29893</v>
      </c>
      <c r="C17606" s="31" t="s">
        <v>203</v>
      </c>
      <c r="D17606" s="31" t="s">
        <v>6113</v>
      </c>
      <c r="E17606"/>
    </row>
    <row r="17607" spans="1:5" ht="18" customHeight="1">
      <c r="A17607" s="24">
        <v>17596</v>
      </c>
      <c r="B17607" s="31" t="s">
        <v>29894</v>
      </c>
      <c r="C17607" s="31" t="s">
        <v>203</v>
      </c>
      <c r="D17607" s="31" t="s">
        <v>6114</v>
      </c>
      <c r="E17607"/>
    </row>
    <row r="17608" spans="1:5" ht="18" customHeight="1">
      <c r="A17608" s="24">
        <v>17597</v>
      </c>
      <c r="B17608" s="31" t="s">
        <v>29895</v>
      </c>
      <c r="C17608" s="31" t="s">
        <v>203</v>
      </c>
      <c r="D17608" s="31" t="s">
        <v>16921</v>
      </c>
      <c r="E17608"/>
    </row>
    <row r="17609" spans="1:5" ht="18" customHeight="1">
      <c r="A17609" s="24">
        <v>17598</v>
      </c>
      <c r="B17609" s="31" t="s">
        <v>29896</v>
      </c>
      <c r="C17609" s="31" t="s">
        <v>206</v>
      </c>
      <c r="D17609" s="31" t="s">
        <v>16922</v>
      </c>
      <c r="E17609"/>
    </row>
    <row r="17610" spans="1:5" ht="18" customHeight="1">
      <c r="A17610" s="24">
        <v>17599</v>
      </c>
      <c r="B17610" s="31" t="s">
        <v>29897</v>
      </c>
      <c r="C17610" s="31" t="s">
        <v>203</v>
      </c>
      <c r="D17610" s="31" t="s">
        <v>33406</v>
      </c>
      <c r="E17610"/>
    </row>
    <row r="17611" spans="1:5" ht="18" customHeight="1">
      <c r="A17611" s="24">
        <v>17600</v>
      </c>
      <c r="B17611" s="31" t="s">
        <v>16924</v>
      </c>
      <c r="C17611" s="31" t="s">
        <v>223</v>
      </c>
      <c r="D17611" s="31" t="s">
        <v>16925</v>
      </c>
      <c r="E17611"/>
    </row>
    <row r="17612" spans="1:5" ht="18" customHeight="1">
      <c r="A17612" s="24">
        <v>17601</v>
      </c>
      <c r="B17612" s="31" t="s">
        <v>33856</v>
      </c>
      <c r="C17612" s="31" t="s">
        <v>238</v>
      </c>
      <c r="D17612" s="31" t="s">
        <v>16926</v>
      </c>
      <c r="E17612"/>
    </row>
    <row r="17613" spans="1:5" ht="18" customHeight="1">
      <c r="A17613" s="24">
        <v>17602</v>
      </c>
      <c r="B17613" s="31" t="s">
        <v>29898</v>
      </c>
      <c r="C17613" s="31" t="s">
        <v>203</v>
      </c>
      <c r="D17613" s="31" t="s">
        <v>6115</v>
      </c>
      <c r="E17613"/>
    </row>
    <row r="17614" spans="1:5" ht="18" customHeight="1">
      <c r="A17614" s="24">
        <v>17603</v>
      </c>
      <c r="B17614" s="31" t="s">
        <v>16927</v>
      </c>
      <c r="C17614" s="31" t="s">
        <v>204</v>
      </c>
      <c r="D17614" s="31" t="s">
        <v>16928</v>
      </c>
      <c r="E17614"/>
    </row>
    <row r="17615" spans="1:5" ht="18" customHeight="1">
      <c r="A17615" s="24">
        <v>17604</v>
      </c>
      <c r="B17615" s="31" t="s">
        <v>29899</v>
      </c>
      <c r="C17615" s="31" t="s">
        <v>203</v>
      </c>
      <c r="D17615" s="31" t="s">
        <v>16929</v>
      </c>
      <c r="E17615"/>
    </row>
    <row r="17616" spans="1:5" ht="18" customHeight="1">
      <c r="A17616" s="24">
        <v>17605</v>
      </c>
      <c r="B17616" s="31" t="s">
        <v>29900</v>
      </c>
      <c r="C17616" s="31" t="s">
        <v>203</v>
      </c>
      <c r="D17616" s="31" t="s">
        <v>16930</v>
      </c>
      <c r="E17616"/>
    </row>
    <row r="17617" spans="1:5" ht="18" customHeight="1">
      <c r="A17617" s="24">
        <v>17606</v>
      </c>
      <c r="B17617" s="31" t="s">
        <v>29901</v>
      </c>
      <c r="C17617" s="31" t="s">
        <v>211</v>
      </c>
      <c r="D17617" s="31" t="s">
        <v>16931</v>
      </c>
      <c r="E17617"/>
    </row>
    <row r="17618" spans="1:5" ht="18" customHeight="1">
      <c r="A17618" s="24">
        <v>17607</v>
      </c>
      <c r="B17618" s="31" t="s">
        <v>16932</v>
      </c>
      <c r="C17618" s="31" t="s">
        <v>223</v>
      </c>
      <c r="D17618" s="31" t="s">
        <v>33407</v>
      </c>
      <c r="E17618"/>
    </row>
    <row r="17619" spans="1:5" ht="18" customHeight="1">
      <c r="A17619" s="24">
        <v>17608</v>
      </c>
      <c r="B17619" s="31" t="s">
        <v>29902</v>
      </c>
      <c r="C17619" s="31" t="s">
        <v>203</v>
      </c>
      <c r="D17619" s="31" t="s">
        <v>8718</v>
      </c>
      <c r="E17619"/>
    </row>
    <row r="17620" spans="1:5" ht="18" customHeight="1">
      <c r="A17620" s="24">
        <v>17609</v>
      </c>
      <c r="B17620" s="31" t="s">
        <v>29903</v>
      </c>
      <c r="C17620" s="31" t="s">
        <v>203</v>
      </c>
      <c r="D17620" s="31" t="s">
        <v>36104</v>
      </c>
      <c r="E17620"/>
    </row>
    <row r="17621" spans="1:5" ht="18" customHeight="1">
      <c r="A17621" s="24">
        <v>17610</v>
      </c>
      <c r="B17621" s="31" t="s">
        <v>29904</v>
      </c>
      <c r="C17621" s="31" t="s">
        <v>246</v>
      </c>
      <c r="D17621" s="31" t="s">
        <v>33408</v>
      </c>
      <c r="E17621"/>
    </row>
    <row r="17622" spans="1:5" ht="18" customHeight="1">
      <c r="A17622" s="24">
        <v>17611</v>
      </c>
      <c r="B17622" s="31" t="s">
        <v>29905</v>
      </c>
      <c r="C17622" s="31" t="s">
        <v>203</v>
      </c>
      <c r="D17622" s="31" t="s">
        <v>6116</v>
      </c>
      <c r="E17622"/>
    </row>
    <row r="17623" spans="1:5" ht="18" customHeight="1">
      <c r="A17623" s="24">
        <v>17612</v>
      </c>
      <c r="B17623" s="31" t="s">
        <v>29906</v>
      </c>
      <c r="C17623" s="31" t="s">
        <v>211</v>
      </c>
      <c r="D17623" s="31" t="s">
        <v>6117</v>
      </c>
      <c r="E17623"/>
    </row>
    <row r="17624" spans="1:5" ht="18" customHeight="1">
      <c r="A17624" s="24">
        <v>17613</v>
      </c>
      <c r="B17624" s="31" t="s">
        <v>29907</v>
      </c>
      <c r="C17624" s="31" t="s">
        <v>203</v>
      </c>
      <c r="D17624" s="31" t="s">
        <v>16933</v>
      </c>
      <c r="E17624"/>
    </row>
    <row r="17625" spans="1:5" ht="18" customHeight="1">
      <c r="A17625" s="24">
        <v>17614</v>
      </c>
      <c r="B17625" s="31" t="s">
        <v>29908</v>
      </c>
      <c r="C17625" s="31" t="s">
        <v>203</v>
      </c>
      <c r="D17625" s="31" t="s">
        <v>33409</v>
      </c>
      <c r="E17625"/>
    </row>
    <row r="17626" spans="1:5" ht="18" customHeight="1">
      <c r="A17626" s="24">
        <v>17615</v>
      </c>
      <c r="B17626" s="31" t="s">
        <v>29909</v>
      </c>
      <c r="C17626" s="31" t="s">
        <v>203</v>
      </c>
      <c r="D17626" s="31" t="s">
        <v>16934</v>
      </c>
      <c r="E17626"/>
    </row>
    <row r="17627" spans="1:5" ht="18" customHeight="1">
      <c r="A17627" s="24">
        <v>17616</v>
      </c>
      <c r="B17627" s="31" t="s">
        <v>29910</v>
      </c>
      <c r="C17627" s="31" t="s">
        <v>223</v>
      </c>
      <c r="D17627" s="31" t="s">
        <v>16935</v>
      </c>
      <c r="E17627"/>
    </row>
    <row r="17628" spans="1:5" ht="18" customHeight="1">
      <c r="A17628" s="24">
        <v>17617</v>
      </c>
      <c r="B17628" s="31" t="s">
        <v>29911</v>
      </c>
      <c r="C17628" s="31" t="s">
        <v>204</v>
      </c>
      <c r="D17628" s="31" t="s">
        <v>36105</v>
      </c>
      <c r="E17628"/>
    </row>
    <row r="17629" spans="1:5" ht="18" customHeight="1">
      <c r="A17629" s="24">
        <v>17618</v>
      </c>
      <c r="B17629" s="31" t="s">
        <v>8719</v>
      </c>
      <c r="C17629" s="31" t="s">
        <v>246</v>
      </c>
      <c r="D17629" s="31" t="s">
        <v>16936</v>
      </c>
      <c r="E17629"/>
    </row>
    <row r="17630" spans="1:5" ht="18" customHeight="1">
      <c r="A17630" s="24">
        <v>17619</v>
      </c>
      <c r="B17630" s="31" t="s">
        <v>16937</v>
      </c>
      <c r="C17630" s="31" t="s">
        <v>206</v>
      </c>
      <c r="D17630" s="31" t="s">
        <v>16938</v>
      </c>
      <c r="E17630"/>
    </row>
    <row r="17631" spans="1:5" ht="18" customHeight="1">
      <c r="A17631" s="24">
        <v>17620</v>
      </c>
      <c r="B17631" s="31" t="s">
        <v>29912</v>
      </c>
      <c r="C17631" s="31" t="s">
        <v>203</v>
      </c>
      <c r="D17631" s="31" t="s">
        <v>6118</v>
      </c>
      <c r="E17631"/>
    </row>
    <row r="17632" spans="1:5" ht="18" customHeight="1">
      <c r="A17632" s="24">
        <v>17621</v>
      </c>
      <c r="B17632" s="31" t="s">
        <v>33569</v>
      </c>
      <c r="C17632" s="31" t="s">
        <v>221</v>
      </c>
      <c r="D17632" s="31" t="s">
        <v>16939</v>
      </c>
      <c r="E17632"/>
    </row>
    <row r="17633" spans="1:5" ht="18" customHeight="1">
      <c r="A17633" s="24">
        <v>17622</v>
      </c>
      <c r="B17633" s="31" t="s">
        <v>33570</v>
      </c>
      <c r="C17633" s="31" t="s">
        <v>223</v>
      </c>
      <c r="D17633" s="31" t="s">
        <v>16194</v>
      </c>
      <c r="E17633"/>
    </row>
    <row r="17634" spans="1:5" ht="18" customHeight="1">
      <c r="A17634" s="24">
        <v>17623</v>
      </c>
      <c r="B17634" s="31" t="s">
        <v>33857</v>
      </c>
      <c r="C17634" s="31" t="s">
        <v>204</v>
      </c>
      <c r="D17634" s="31" t="s">
        <v>16940</v>
      </c>
      <c r="E17634"/>
    </row>
    <row r="17635" spans="1:5" ht="18" customHeight="1">
      <c r="A17635" s="24">
        <v>17624</v>
      </c>
      <c r="B17635" s="31" t="s">
        <v>29913</v>
      </c>
      <c r="C17635" s="31" t="s">
        <v>203</v>
      </c>
      <c r="D17635" s="31" t="s">
        <v>6119</v>
      </c>
      <c r="E17635"/>
    </row>
    <row r="17636" spans="1:5" ht="18" customHeight="1">
      <c r="A17636" s="24">
        <v>17625</v>
      </c>
      <c r="B17636" s="31" t="s">
        <v>29914</v>
      </c>
      <c r="C17636" s="31" t="s">
        <v>238</v>
      </c>
      <c r="D17636" s="31" t="s">
        <v>16941</v>
      </c>
      <c r="E17636"/>
    </row>
    <row r="17637" spans="1:5" ht="18" customHeight="1">
      <c r="A17637" s="24">
        <v>17626</v>
      </c>
      <c r="B17637" s="31" t="s">
        <v>29915</v>
      </c>
      <c r="C17637" s="31" t="s">
        <v>203</v>
      </c>
      <c r="D17637" s="31" t="s">
        <v>16942</v>
      </c>
      <c r="E17637"/>
    </row>
    <row r="17638" spans="1:5" ht="18" customHeight="1">
      <c r="A17638" s="24">
        <v>17627</v>
      </c>
      <c r="B17638" s="31" t="s">
        <v>33858</v>
      </c>
      <c r="C17638" s="31" t="s">
        <v>211</v>
      </c>
      <c r="D17638" s="31" t="s">
        <v>36106</v>
      </c>
      <c r="E17638"/>
    </row>
    <row r="17639" spans="1:5" ht="18" customHeight="1">
      <c r="A17639" s="24">
        <v>17628</v>
      </c>
      <c r="B17639" s="31" t="s">
        <v>29916</v>
      </c>
      <c r="C17639" s="31" t="s">
        <v>204</v>
      </c>
      <c r="D17639" s="31" t="s">
        <v>16943</v>
      </c>
      <c r="E17639"/>
    </row>
    <row r="17640" spans="1:5" ht="18" customHeight="1">
      <c r="A17640" s="24">
        <v>17629</v>
      </c>
      <c r="B17640" s="31" t="s">
        <v>8721</v>
      </c>
      <c r="C17640" s="31" t="s">
        <v>204</v>
      </c>
      <c r="D17640" s="31" t="s">
        <v>16944</v>
      </c>
      <c r="E17640"/>
    </row>
    <row r="17641" spans="1:5" ht="18" customHeight="1">
      <c r="A17641" s="24">
        <v>17630</v>
      </c>
      <c r="B17641" s="31" t="s">
        <v>33859</v>
      </c>
      <c r="C17641" s="31" t="s">
        <v>206</v>
      </c>
      <c r="D17641" s="31" t="s">
        <v>33411</v>
      </c>
      <c r="E17641"/>
    </row>
    <row r="17642" spans="1:5" ht="18" customHeight="1">
      <c r="A17642" s="24">
        <v>17631</v>
      </c>
      <c r="B17642" s="31" t="s">
        <v>29917</v>
      </c>
      <c r="C17642" s="31" t="s">
        <v>223</v>
      </c>
      <c r="D17642" s="31" t="s">
        <v>33412</v>
      </c>
      <c r="E17642"/>
    </row>
    <row r="17643" spans="1:5" ht="18" customHeight="1">
      <c r="A17643" s="24">
        <v>17632</v>
      </c>
      <c r="B17643" s="31" t="s">
        <v>8722</v>
      </c>
      <c r="C17643" s="31" t="s">
        <v>223</v>
      </c>
      <c r="D17643" s="31" t="s">
        <v>8723</v>
      </c>
      <c r="E17643"/>
    </row>
    <row r="17644" spans="1:5" ht="18" customHeight="1">
      <c r="A17644" s="24">
        <v>17633</v>
      </c>
      <c r="B17644" s="31" t="s">
        <v>29918</v>
      </c>
      <c r="C17644" s="31" t="s">
        <v>246</v>
      </c>
      <c r="D17644" s="31" t="s">
        <v>33413</v>
      </c>
      <c r="E17644"/>
    </row>
    <row r="17645" spans="1:5" ht="18" customHeight="1">
      <c r="A17645" s="24">
        <v>17634</v>
      </c>
      <c r="B17645" s="31" t="s">
        <v>29919</v>
      </c>
      <c r="C17645" s="31" t="s">
        <v>203</v>
      </c>
      <c r="D17645" s="31" t="s">
        <v>6120</v>
      </c>
      <c r="E17645"/>
    </row>
    <row r="17646" spans="1:5" ht="18" customHeight="1">
      <c r="A17646" s="24">
        <v>17635</v>
      </c>
      <c r="B17646" s="31" t="s">
        <v>29920</v>
      </c>
      <c r="C17646" s="31" t="s">
        <v>211</v>
      </c>
      <c r="D17646" s="31" t="s">
        <v>36107</v>
      </c>
      <c r="E17646"/>
    </row>
    <row r="17647" spans="1:5" ht="18" customHeight="1">
      <c r="A17647" s="24">
        <v>17636</v>
      </c>
      <c r="B17647" s="31" t="s">
        <v>29921</v>
      </c>
      <c r="C17647" s="31" t="s">
        <v>211</v>
      </c>
      <c r="D17647" s="31" t="s">
        <v>6121</v>
      </c>
      <c r="E17647"/>
    </row>
    <row r="17648" spans="1:5" ht="18" customHeight="1">
      <c r="A17648" s="24">
        <v>17637</v>
      </c>
      <c r="B17648" s="31" t="s">
        <v>29922</v>
      </c>
      <c r="C17648" s="31" t="s">
        <v>238</v>
      </c>
      <c r="D17648" s="31" t="s">
        <v>33414</v>
      </c>
      <c r="E17648"/>
    </row>
    <row r="17649" spans="1:5" ht="18" customHeight="1">
      <c r="A17649" s="24">
        <v>17638</v>
      </c>
      <c r="B17649" s="31" t="s">
        <v>33860</v>
      </c>
      <c r="C17649" s="31" t="s">
        <v>7</v>
      </c>
      <c r="D17649" s="31" t="s">
        <v>16945</v>
      </c>
      <c r="E17649"/>
    </row>
    <row r="17650" spans="1:5" ht="18" customHeight="1">
      <c r="A17650" s="24">
        <v>17639</v>
      </c>
      <c r="B17650" s="31" t="s">
        <v>29923</v>
      </c>
      <c r="C17650" s="31" t="s">
        <v>203</v>
      </c>
      <c r="D17650" s="31" t="s">
        <v>8724</v>
      </c>
      <c r="E17650"/>
    </row>
    <row r="17651" spans="1:5" ht="18" customHeight="1">
      <c r="A17651" s="24">
        <v>17640</v>
      </c>
      <c r="B17651" s="31" t="s">
        <v>29924</v>
      </c>
      <c r="C17651" s="31" t="s">
        <v>205</v>
      </c>
      <c r="D17651" s="31" t="s">
        <v>16946</v>
      </c>
      <c r="E17651"/>
    </row>
    <row r="17652" spans="1:5" ht="18" customHeight="1">
      <c r="A17652" s="24">
        <v>17641</v>
      </c>
      <c r="B17652" s="31" t="s">
        <v>29925</v>
      </c>
      <c r="C17652" s="31" t="s">
        <v>204</v>
      </c>
      <c r="D17652" s="31" t="s">
        <v>36108</v>
      </c>
      <c r="E17652"/>
    </row>
    <row r="17653" spans="1:5" ht="18" customHeight="1">
      <c r="A17653" s="24">
        <v>17642</v>
      </c>
      <c r="B17653" s="31" t="s">
        <v>29926</v>
      </c>
      <c r="C17653" s="31" t="s">
        <v>211</v>
      </c>
      <c r="D17653" s="31" t="s">
        <v>16947</v>
      </c>
      <c r="E17653"/>
    </row>
    <row r="17654" spans="1:5" ht="18" customHeight="1">
      <c r="A17654" s="24">
        <v>17643</v>
      </c>
      <c r="B17654" s="31" t="s">
        <v>29927</v>
      </c>
      <c r="C17654" s="31" t="s">
        <v>204</v>
      </c>
      <c r="D17654" s="31" t="s">
        <v>16948</v>
      </c>
      <c r="E17654"/>
    </row>
    <row r="17655" spans="1:5" ht="18" customHeight="1">
      <c r="A17655" s="24">
        <v>17644</v>
      </c>
      <c r="B17655" s="31" t="s">
        <v>30825</v>
      </c>
      <c r="C17655" s="31" t="s">
        <v>204</v>
      </c>
      <c r="D17655" s="31" t="s">
        <v>16949</v>
      </c>
      <c r="E17655"/>
    </row>
    <row r="17656" spans="1:5" ht="18" customHeight="1">
      <c r="A17656" s="24">
        <v>17645</v>
      </c>
      <c r="B17656" s="31" t="s">
        <v>16950</v>
      </c>
      <c r="C17656" s="31" t="s">
        <v>238</v>
      </c>
      <c r="D17656" s="31" t="s">
        <v>16951</v>
      </c>
      <c r="E17656"/>
    </row>
    <row r="17657" spans="1:5" ht="18" customHeight="1">
      <c r="A17657" s="24">
        <v>17646</v>
      </c>
      <c r="B17657" s="31" t="s">
        <v>16952</v>
      </c>
      <c r="C17657" s="31" t="s">
        <v>238</v>
      </c>
      <c r="D17657" s="31" t="s">
        <v>16953</v>
      </c>
      <c r="E17657"/>
    </row>
    <row r="17658" spans="1:5" ht="18" customHeight="1">
      <c r="A17658" s="24">
        <v>17647</v>
      </c>
      <c r="B17658" s="31" t="s">
        <v>33861</v>
      </c>
      <c r="C17658" s="31" t="s">
        <v>204</v>
      </c>
      <c r="D17658" s="31" t="s">
        <v>16954</v>
      </c>
      <c r="E17658"/>
    </row>
    <row r="17659" spans="1:5" ht="18" customHeight="1">
      <c r="A17659" s="24">
        <v>17648</v>
      </c>
      <c r="B17659" s="31" t="s">
        <v>8725</v>
      </c>
      <c r="C17659" s="31" t="s">
        <v>205</v>
      </c>
      <c r="D17659" s="31" t="s">
        <v>16955</v>
      </c>
      <c r="E17659"/>
    </row>
    <row r="17660" spans="1:5" ht="18" customHeight="1">
      <c r="A17660" s="24">
        <v>17649</v>
      </c>
      <c r="B17660" s="31" t="s">
        <v>29928</v>
      </c>
      <c r="C17660" s="31" t="s">
        <v>203</v>
      </c>
      <c r="D17660" s="31" t="s">
        <v>8726</v>
      </c>
      <c r="E17660"/>
    </row>
    <row r="17661" spans="1:5" ht="18" customHeight="1">
      <c r="A17661" s="24">
        <v>17650</v>
      </c>
      <c r="B17661" s="31" t="s">
        <v>8727</v>
      </c>
      <c r="C17661" s="31" t="s">
        <v>205</v>
      </c>
      <c r="D17661" s="31" t="s">
        <v>8728</v>
      </c>
      <c r="E17661"/>
    </row>
    <row r="17662" spans="1:5" ht="18" customHeight="1">
      <c r="A17662" s="24">
        <v>17651</v>
      </c>
      <c r="B17662" s="31" t="s">
        <v>29929</v>
      </c>
      <c r="C17662" s="31" t="s">
        <v>223</v>
      </c>
      <c r="D17662" s="31" t="s">
        <v>8728</v>
      </c>
      <c r="E17662"/>
    </row>
    <row r="17663" spans="1:5" ht="18" customHeight="1">
      <c r="A17663" s="24">
        <v>17652</v>
      </c>
      <c r="B17663" s="31" t="s">
        <v>29930</v>
      </c>
      <c r="C17663" s="31" t="s">
        <v>211</v>
      </c>
      <c r="D17663" s="31" t="s">
        <v>6122</v>
      </c>
      <c r="E17663"/>
    </row>
    <row r="17664" spans="1:5" ht="18" customHeight="1">
      <c r="A17664" s="24">
        <v>17653</v>
      </c>
      <c r="B17664" s="31" t="s">
        <v>6123</v>
      </c>
      <c r="C17664" s="31" t="s">
        <v>203</v>
      </c>
      <c r="D17664" s="31" t="s">
        <v>6124</v>
      </c>
      <c r="E17664"/>
    </row>
    <row r="17665" spans="1:5" ht="18" customHeight="1">
      <c r="A17665" s="24">
        <v>17654</v>
      </c>
      <c r="B17665" s="31" t="s">
        <v>29931</v>
      </c>
      <c r="C17665" s="31" t="s">
        <v>211</v>
      </c>
      <c r="D17665" s="31" t="s">
        <v>6125</v>
      </c>
      <c r="E17665"/>
    </row>
    <row r="17666" spans="1:5" ht="18" customHeight="1">
      <c r="A17666" s="24">
        <v>17655</v>
      </c>
      <c r="B17666" s="31" t="s">
        <v>16956</v>
      </c>
      <c r="C17666" s="31" t="s">
        <v>211</v>
      </c>
      <c r="D17666" s="31" t="s">
        <v>6126</v>
      </c>
      <c r="E17666"/>
    </row>
    <row r="17667" spans="1:5" ht="18" customHeight="1">
      <c r="A17667" s="24">
        <v>17656</v>
      </c>
      <c r="B17667" s="31" t="s">
        <v>29932</v>
      </c>
      <c r="C17667" s="31" t="s">
        <v>203</v>
      </c>
      <c r="D17667" s="31" t="s">
        <v>33415</v>
      </c>
      <c r="E17667"/>
    </row>
    <row r="17668" spans="1:5" ht="18" customHeight="1">
      <c r="A17668" s="24">
        <v>17657</v>
      </c>
      <c r="B17668" s="31" t="s">
        <v>29933</v>
      </c>
      <c r="C17668" s="31" t="s">
        <v>223</v>
      </c>
      <c r="D17668" s="31" t="s">
        <v>16957</v>
      </c>
      <c r="E17668"/>
    </row>
    <row r="17669" spans="1:5" ht="18" customHeight="1">
      <c r="A17669" s="24">
        <v>17658</v>
      </c>
      <c r="B17669" s="31" t="s">
        <v>29934</v>
      </c>
      <c r="C17669" s="31" t="s">
        <v>237</v>
      </c>
      <c r="D17669" s="31" t="s">
        <v>16958</v>
      </c>
      <c r="E17669"/>
    </row>
    <row r="17670" spans="1:5" ht="18" customHeight="1">
      <c r="A17670" s="24">
        <v>17659</v>
      </c>
      <c r="B17670" s="31" t="s">
        <v>16959</v>
      </c>
      <c r="C17670" s="31" t="s">
        <v>205</v>
      </c>
      <c r="D17670" s="31" t="s">
        <v>6127</v>
      </c>
      <c r="E17670"/>
    </row>
    <row r="17671" spans="1:5" ht="18" customHeight="1">
      <c r="A17671" s="24">
        <v>17660</v>
      </c>
      <c r="B17671" s="31" t="s">
        <v>16960</v>
      </c>
      <c r="C17671" s="31" t="s">
        <v>211</v>
      </c>
      <c r="D17671" s="31" t="s">
        <v>8729</v>
      </c>
      <c r="E17671"/>
    </row>
    <row r="17672" spans="1:5" ht="18" customHeight="1">
      <c r="A17672" s="24">
        <v>17661</v>
      </c>
      <c r="B17672" s="31" t="s">
        <v>29935</v>
      </c>
      <c r="C17672" s="31" t="s">
        <v>232</v>
      </c>
      <c r="D17672" s="31" t="s">
        <v>6127</v>
      </c>
      <c r="E17672"/>
    </row>
    <row r="17673" spans="1:5" ht="18" customHeight="1">
      <c r="A17673" s="24">
        <v>17662</v>
      </c>
      <c r="B17673" s="31" t="s">
        <v>29936</v>
      </c>
      <c r="C17673" s="31" t="s">
        <v>232</v>
      </c>
      <c r="D17673" s="31" t="s">
        <v>6128</v>
      </c>
      <c r="E17673"/>
    </row>
    <row r="17674" spans="1:5" ht="18" customHeight="1">
      <c r="A17674" s="24">
        <v>17663</v>
      </c>
      <c r="B17674" s="31" t="s">
        <v>29937</v>
      </c>
      <c r="C17674" s="31" t="s">
        <v>211</v>
      </c>
      <c r="D17674" s="31" t="s">
        <v>16961</v>
      </c>
      <c r="E17674"/>
    </row>
    <row r="17675" spans="1:5" ht="18" customHeight="1">
      <c r="A17675" s="24">
        <v>17664</v>
      </c>
      <c r="B17675" s="31" t="s">
        <v>16962</v>
      </c>
      <c r="C17675" s="31" t="s">
        <v>203</v>
      </c>
      <c r="D17675" s="31" t="s">
        <v>16963</v>
      </c>
      <c r="E17675"/>
    </row>
    <row r="17676" spans="1:5" ht="18" customHeight="1">
      <c r="A17676" s="24">
        <v>17665</v>
      </c>
      <c r="B17676" s="31" t="s">
        <v>29938</v>
      </c>
      <c r="C17676" s="31" t="s">
        <v>203</v>
      </c>
      <c r="D17676" s="31" t="s">
        <v>6129</v>
      </c>
      <c r="E17676"/>
    </row>
    <row r="17677" spans="1:5" ht="18" customHeight="1">
      <c r="A17677" s="24">
        <v>17666</v>
      </c>
      <c r="B17677" s="31" t="s">
        <v>16964</v>
      </c>
      <c r="C17677" s="31" t="s">
        <v>203</v>
      </c>
      <c r="D17677" s="31" t="s">
        <v>16965</v>
      </c>
      <c r="E17677"/>
    </row>
    <row r="17678" spans="1:5" ht="18" customHeight="1">
      <c r="A17678" s="24">
        <v>17667</v>
      </c>
      <c r="B17678" s="31" t="s">
        <v>6130</v>
      </c>
      <c r="C17678" s="31" t="s">
        <v>203</v>
      </c>
      <c r="D17678" s="31" t="s">
        <v>6131</v>
      </c>
      <c r="E17678"/>
    </row>
    <row r="17679" spans="1:5" ht="18" customHeight="1">
      <c r="A17679" s="24">
        <v>17668</v>
      </c>
      <c r="B17679" s="31" t="s">
        <v>29939</v>
      </c>
      <c r="C17679" s="31" t="s">
        <v>203</v>
      </c>
      <c r="D17679" s="31" t="s">
        <v>5580</v>
      </c>
      <c r="E17679"/>
    </row>
    <row r="17680" spans="1:5" ht="18" customHeight="1">
      <c r="A17680" s="24">
        <v>17669</v>
      </c>
      <c r="B17680" s="31" t="s">
        <v>16966</v>
      </c>
      <c r="C17680" s="31" t="s">
        <v>203</v>
      </c>
      <c r="D17680" s="31" t="s">
        <v>6132</v>
      </c>
      <c r="E17680"/>
    </row>
    <row r="17681" spans="1:5" ht="18" customHeight="1">
      <c r="A17681" s="24">
        <v>17670</v>
      </c>
      <c r="B17681" s="31" t="s">
        <v>29940</v>
      </c>
      <c r="C17681" s="31" t="s">
        <v>7</v>
      </c>
      <c r="D17681" s="31" t="s">
        <v>6129</v>
      </c>
      <c r="E17681"/>
    </row>
    <row r="17682" spans="1:5" ht="18" customHeight="1">
      <c r="A17682" s="24">
        <v>17671</v>
      </c>
      <c r="B17682" s="31" t="s">
        <v>29941</v>
      </c>
      <c r="C17682" s="31" t="s">
        <v>204</v>
      </c>
      <c r="D17682" s="31" t="s">
        <v>2476</v>
      </c>
      <c r="E17682"/>
    </row>
    <row r="17683" spans="1:5" ht="18" customHeight="1">
      <c r="A17683" s="24">
        <v>17672</v>
      </c>
      <c r="B17683" s="31" t="s">
        <v>29942</v>
      </c>
      <c r="C17683" s="31" t="s">
        <v>203</v>
      </c>
      <c r="D17683" s="31" t="s">
        <v>6133</v>
      </c>
      <c r="E17683"/>
    </row>
    <row r="17684" spans="1:5" ht="18" customHeight="1">
      <c r="A17684" s="24">
        <v>17673</v>
      </c>
      <c r="B17684" s="31" t="s">
        <v>29943</v>
      </c>
      <c r="C17684" s="31" t="s">
        <v>203</v>
      </c>
      <c r="D17684" s="31" t="s">
        <v>7596</v>
      </c>
      <c r="E17684"/>
    </row>
    <row r="17685" spans="1:5" ht="18" customHeight="1">
      <c r="A17685" s="24">
        <v>17674</v>
      </c>
      <c r="B17685" s="31" t="s">
        <v>29944</v>
      </c>
      <c r="C17685" s="31" t="s">
        <v>203</v>
      </c>
      <c r="D17685" s="31" t="s">
        <v>7595</v>
      </c>
      <c r="E17685"/>
    </row>
    <row r="17686" spans="1:5" ht="18" customHeight="1">
      <c r="A17686" s="24">
        <v>17675</v>
      </c>
      <c r="B17686" s="31" t="s">
        <v>29945</v>
      </c>
      <c r="C17686" s="31" t="s">
        <v>204</v>
      </c>
      <c r="D17686" s="31" t="s">
        <v>16967</v>
      </c>
      <c r="E17686"/>
    </row>
    <row r="17687" spans="1:5" ht="18" customHeight="1">
      <c r="A17687" s="24">
        <v>17676</v>
      </c>
      <c r="B17687" s="31" t="s">
        <v>29946</v>
      </c>
      <c r="C17687" s="31" t="s">
        <v>246</v>
      </c>
      <c r="D17687" s="31" t="s">
        <v>16968</v>
      </c>
      <c r="E17687"/>
    </row>
    <row r="17688" spans="1:5" ht="18" customHeight="1">
      <c r="A17688" s="24">
        <v>17677</v>
      </c>
      <c r="B17688" s="31" t="s">
        <v>29947</v>
      </c>
      <c r="C17688" s="31" t="s">
        <v>238</v>
      </c>
      <c r="D17688" s="31" t="s">
        <v>8730</v>
      </c>
      <c r="E17688"/>
    </row>
    <row r="17689" spans="1:5" ht="18" customHeight="1">
      <c r="A17689" s="24">
        <v>17678</v>
      </c>
      <c r="B17689" s="31" t="s">
        <v>29948</v>
      </c>
      <c r="C17689" s="31" t="s">
        <v>203</v>
      </c>
      <c r="D17689" s="31" t="s">
        <v>16804</v>
      </c>
      <c r="E17689"/>
    </row>
    <row r="17690" spans="1:5" ht="18" customHeight="1">
      <c r="A17690" s="24">
        <v>17679</v>
      </c>
      <c r="B17690" s="31" t="s">
        <v>16970</v>
      </c>
      <c r="C17690" s="31" t="s">
        <v>246</v>
      </c>
      <c r="D17690" s="31" t="s">
        <v>6134</v>
      </c>
      <c r="E17690"/>
    </row>
    <row r="17691" spans="1:5" ht="18" customHeight="1">
      <c r="A17691" s="24">
        <v>17680</v>
      </c>
      <c r="B17691" s="31" t="s">
        <v>29949</v>
      </c>
      <c r="C17691" s="31" t="s">
        <v>203</v>
      </c>
      <c r="D17691" s="31" t="s">
        <v>6135</v>
      </c>
      <c r="E17691"/>
    </row>
    <row r="17692" spans="1:5" ht="18" customHeight="1">
      <c r="A17692" s="24">
        <v>17681</v>
      </c>
      <c r="B17692" s="31" t="s">
        <v>29950</v>
      </c>
      <c r="C17692" s="31" t="s">
        <v>203</v>
      </c>
      <c r="D17692" s="31" t="s">
        <v>8731</v>
      </c>
      <c r="E17692"/>
    </row>
    <row r="17693" spans="1:5" ht="18" customHeight="1">
      <c r="A17693" s="24">
        <v>17682</v>
      </c>
      <c r="B17693" s="31" t="s">
        <v>29951</v>
      </c>
      <c r="C17693" s="31" t="s">
        <v>211</v>
      </c>
      <c r="D17693" s="31" t="s">
        <v>6136</v>
      </c>
      <c r="E17693"/>
    </row>
    <row r="17694" spans="1:5" ht="18" customHeight="1">
      <c r="A17694" s="24">
        <v>17683</v>
      </c>
      <c r="B17694" s="31" t="s">
        <v>29952</v>
      </c>
      <c r="C17694" s="31" t="s">
        <v>203</v>
      </c>
      <c r="D17694" s="31" t="s">
        <v>33416</v>
      </c>
      <c r="E17694"/>
    </row>
    <row r="17695" spans="1:5" ht="18" customHeight="1">
      <c r="A17695" s="24">
        <v>17684</v>
      </c>
      <c r="B17695" s="31" t="s">
        <v>29953</v>
      </c>
      <c r="C17695" s="31" t="s">
        <v>203</v>
      </c>
      <c r="D17695" s="31" t="s">
        <v>16971</v>
      </c>
      <c r="E17695"/>
    </row>
    <row r="17696" spans="1:5" ht="18" customHeight="1">
      <c r="A17696" s="24">
        <v>17685</v>
      </c>
      <c r="B17696" s="31" t="s">
        <v>29954</v>
      </c>
      <c r="C17696" s="31" t="s">
        <v>238</v>
      </c>
      <c r="D17696" s="31" t="s">
        <v>16972</v>
      </c>
      <c r="E17696"/>
    </row>
    <row r="17697" spans="1:5" ht="18" customHeight="1">
      <c r="A17697" s="24">
        <v>17686</v>
      </c>
      <c r="B17697" s="31" t="s">
        <v>29955</v>
      </c>
      <c r="C17697" s="31" t="s">
        <v>203</v>
      </c>
      <c r="D17697" s="31" t="s">
        <v>6137</v>
      </c>
      <c r="E17697"/>
    </row>
    <row r="17698" spans="1:5" ht="18" customHeight="1">
      <c r="A17698" s="24">
        <v>17687</v>
      </c>
      <c r="B17698" s="31" t="s">
        <v>29956</v>
      </c>
      <c r="C17698" s="31" t="s">
        <v>237</v>
      </c>
      <c r="D17698" s="31" t="s">
        <v>6138</v>
      </c>
      <c r="E17698"/>
    </row>
    <row r="17699" spans="1:5" ht="18" customHeight="1">
      <c r="A17699" s="24">
        <v>17688</v>
      </c>
      <c r="B17699" s="31" t="s">
        <v>29957</v>
      </c>
      <c r="C17699" s="31" t="s">
        <v>232</v>
      </c>
      <c r="D17699" s="31" t="s">
        <v>16973</v>
      </c>
      <c r="E17699"/>
    </row>
    <row r="17700" spans="1:5" ht="18" customHeight="1">
      <c r="A17700" s="24">
        <v>17689</v>
      </c>
      <c r="B17700" s="31" t="s">
        <v>29958</v>
      </c>
      <c r="C17700" s="31" t="s">
        <v>203</v>
      </c>
      <c r="D17700" s="31" t="s">
        <v>36109</v>
      </c>
      <c r="E17700"/>
    </row>
    <row r="17701" spans="1:5" ht="18" customHeight="1">
      <c r="A17701" s="24">
        <v>17690</v>
      </c>
      <c r="B17701" s="31" t="s">
        <v>29959</v>
      </c>
      <c r="C17701" s="31" t="s">
        <v>203</v>
      </c>
      <c r="D17701" s="31" t="s">
        <v>6139</v>
      </c>
      <c r="E17701"/>
    </row>
    <row r="17702" spans="1:5" ht="18" customHeight="1">
      <c r="A17702" s="24">
        <v>17691</v>
      </c>
      <c r="B17702" s="31" t="s">
        <v>29960</v>
      </c>
      <c r="C17702" s="31" t="s">
        <v>211</v>
      </c>
      <c r="D17702" s="31" t="s">
        <v>36110</v>
      </c>
      <c r="E17702"/>
    </row>
    <row r="17703" spans="1:5" ht="18" customHeight="1">
      <c r="A17703" s="24">
        <v>17692</v>
      </c>
      <c r="B17703" s="31" t="s">
        <v>29961</v>
      </c>
      <c r="C17703" s="31" t="s">
        <v>237</v>
      </c>
      <c r="D17703" s="31" t="s">
        <v>6140</v>
      </c>
      <c r="E17703"/>
    </row>
    <row r="17704" spans="1:5" ht="18" customHeight="1">
      <c r="A17704" s="24">
        <v>17693</v>
      </c>
      <c r="B17704" s="31" t="s">
        <v>16974</v>
      </c>
      <c r="C17704" s="31" t="s">
        <v>223</v>
      </c>
      <c r="D17704" s="31" t="s">
        <v>12509</v>
      </c>
      <c r="E17704"/>
    </row>
    <row r="17705" spans="1:5" ht="18" customHeight="1">
      <c r="A17705" s="24">
        <v>17694</v>
      </c>
      <c r="B17705" s="31" t="s">
        <v>16975</v>
      </c>
      <c r="C17705" s="31" t="s">
        <v>237</v>
      </c>
      <c r="D17705" s="31" t="s">
        <v>16976</v>
      </c>
      <c r="E17705"/>
    </row>
    <row r="17706" spans="1:5" ht="18" customHeight="1">
      <c r="A17706" s="24">
        <v>17695</v>
      </c>
      <c r="B17706" s="31" t="s">
        <v>29962</v>
      </c>
      <c r="C17706" s="31" t="s">
        <v>206</v>
      </c>
      <c r="D17706" s="31" t="s">
        <v>33417</v>
      </c>
      <c r="E17706"/>
    </row>
    <row r="17707" spans="1:5" ht="18" customHeight="1">
      <c r="A17707" s="24">
        <v>17696</v>
      </c>
      <c r="B17707" s="31" t="s">
        <v>29963</v>
      </c>
      <c r="C17707" s="31" t="s">
        <v>7</v>
      </c>
      <c r="D17707" s="31" t="s">
        <v>16977</v>
      </c>
      <c r="E17707"/>
    </row>
    <row r="17708" spans="1:5" ht="18" customHeight="1">
      <c r="A17708" s="24">
        <v>17697</v>
      </c>
      <c r="B17708" s="31" t="s">
        <v>29964</v>
      </c>
      <c r="C17708" s="31" t="s">
        <v>238</v>
      </c>
      <c r="D17708" s="31" t="s">
        <v>16978</v>
      </c>
      <c r="E17708"/>
    </row>
    <row r="17709" spans="1:5" ht="18" customHeight="1">
      <c r="A17709" s="24">
        <v>17698</v>
      </c>
      <c r="B17709" s="31" t="s">
        <v>16979</v>
      </c>
      <c r="C17709" s="31" t="s">
        <v>232</v>
      </c>
      <c r="D17709" s="31" t="s">
        <v>6141</v>
      </c>
      <c r="E17709"/>
    </row>
    <row r="17710" spans="1:5" ht="18" customHeight="1">
      <c r="A17710" s="24">
        <v>17699</v>
      </c>
      <c r="B17710" s="31" t="s">
        <v>16980</v>
      </c>
      <c r="C17710" s="31" t="s">
        <v>211</v>
      </c>
      <c r="D17710" s="31" t="s">
        <v>16981</v>
      </c>
      <c r="E17710"/>
    </row>
    <row r="17711" spans="1:5" ht="18" customHeight="1">
      <c r="A17711" s="24">
        <v>17700</v>
      </c>
      <c r="B17711" s="31" t="s">
        <v>29965</v>
      </c>
      <c r="C17711" s="31" t="s">
        <v>211</v>
      </c>
      <c r="D17711" s="31" t="s">
        <v>33418</v>
      </c>
      <c r="E17711"/>
    </row>
    <row r="17712" spans="1:5" ht="18" customHeight="1">
      <c r="A17712" s="24">
        <v>17701</v>
      </c>
      <c r="B17712" s="31" t="s">
        <v>29966</v>
      </c>
      <c r="C17712" s="31" t="s">
        <v>232</v>
      </c>
      <c r="D17712" s="31" t="s">
        <v>6142</v>
      </c>
      <c r="E17712"/>
    </row>
    <row r="17713" spans="1:5" ht="18" customHeight="1">
      <c r="A17713" s="24">
        <v>17702</v>
      </c>
      <c r="B17713" s="31" t="s">
        <v>29967</v>
      </c>
      <c r="C17713" s="31" t="s">
        <v>204</v>
      </c>
      <c r="D17713" s="31" t="s">
        <v>16982</v>
      </c>
      <c r="E17713"/>
    </row>
    <row r="17714" spans="1:5" ht="18" customHeight="1">
      <c r="A17714" s="24">
        <v>17703</v>
      </c>
      <c r="B17714" s="31" t="s">
        <v>29968</v>
      </c>
      <c r="C17714" s="31" t="s">
        <v>246</v>
      </c>
      <c r="D17714" s="31" t="s">
        <v>16983</v>
      </c>
      <c r="E17714"/>
    </row>
    <row r="17715" spans="1:5" ht="18" customHeight="1">
      <c r="A17715" s="24">
        <v>17704</v>
      </c>
      <c r="B17715" s="31" t="s">
        <v>29969</v>
      </c>
      <c r="C17715" s="31" t="s">
        <v>203</v>
      </c>
      <c r="D17715" s="31" t="s">
        <v>33419</v>
      </c>
      <c r="E17715"/>
    </row>
    <row r="17716" spans="1:5" ht="18" customHeight="1">
      <c r="A17716" s="24">
        <v>17705</v>
      </c>
      <c r="B17716" s="31" t="s">
        <v>29970</v>
      </c>
      <c r="C17716" s="31" t="s">
        <v>223</v>
      </c>
      <c r="D17716" s="31" t="s">
        <v>6143</v>
      </c>
      <c r="E17716"/>
    </row>
    <row r="17717" spans="1:5" ht="18" customHeight="1">
      <c r="A17717" s="24">
        <v>17706</v>
      </c>
      <c r="B17717" s="31" t="s">
        <v>33862</v>
      </c>
      <c r="C17717" s="31" t="s">
        <v>246</v>
      </c>
      <c r="D17717" s="31" t="s">
        <v>15343</v>
      </c>
      <c r="E17717"/>
    </row>
    <row r="17718" spans="1:5" ht="18" customHeight="1">
      <c r="A17718" s="24">
        <v>17707</v>
      </c>
      <c r="B17718" s="31" t="s">
        <v>29971</v>
      </c>
      <c r="C17718" s="31" t="s">
        <v>204</v>
      </c>
      <c r="D17718" s="31" t="s">
        <v>16984</v>
      </c>
      <c r="E17718"/>
    </row>
    <row r="17719" spans="1:5" ht="18" customHeight="1">
      <c r="A17719" s="24">
        <v>17708</v>
      </c>
      <c r="B17719" s="31" t="s">
        <v>29972</v>
      </c>
      <c r="C17719" s="31" t="s">
        <v>211</v>
      </c>
      <c r="D17719" s="31" t="s">
        <v>16985</v>
      </c>
      <c r="E17719"/>
    </row>
    <row r="17720" spans="1:5" ht="18" customHeight="1">
      <c r="A17720" s="24">
        <v>17709</v>
      </c>
      <c r="B17720" s="31" t="s">
        <v>29973</v>
      </c>
      <c r="C17720" s="31" t="s">
        <v>246</v>
      </c>
      <c r="D17720" s="31" t="s">
        <v>16985</v>
      </c>
      <c r="E17720"/>
    </row>
    <row r="17721" spans="1:5" ht="18" customHeight="1">
      <c r="A17721" s="24">
        <v>17710</v>
      </c>
      <c r="B17721" s="31" t="s">
        <v>29974</v>
      </c>
      <c r="C17721" s="31" t="s">
        <v>203</v>
      </c>
      <c r="D17721" s="31" t="s">
        <v>33420</v>
      </c>
      <c r="E17721"/>
    </row>
    <row r="17722" spans="1:5" ht="18" customHeight="1">
      <c r="A17722" s="24">
        <v>17711</v>
      </c>
      <c r="B17722" s="31" t="s">
        <v>7462</v>
      </c>
      <c r="C17722" s="31" t="s">
        <v>2634</v>
      </c>
      <c r="D17722" s="31" t="s">
        <v>36111</v>
      </c>
      <c r="E17722"/>
    </row>
    <row r="17723" spans="1:5" ht="18" customHeight="1">
      <c r="A17723" s="24">
        <v>17712</v>
      </c>
      <c r="B17723" s="31" t="s">
        <v>29975</v>
      </c>
      <c r="C17723" s="31" t="s">
        <v>203</v>
      </c>
      <c r="D17723" s="31" t="s">
        <v>16986</v>
      </c>
      <c r="E17723"/>
    </row>
    <row r="17724" spans="1:5" ht="18" customHeight="1">
      <c r="A17724" s="24">
        <v>17713</v>
      </c>
      <c r="B17724" s="31" t="s">
        <v>33863</v>
      </c>
      <c r="C17724" s="31" t="s">
        <v>204</v>
      </c>
      <c r="D17724" s="31" t="s">
        <v>15316</v>
      </c>
      <c r="E17724"/>
    </row>
    <row r="17725" spans="1:5" ht="18" customHeight="1">
      <c r="A17725" s="24">
        <v>17714</v>
      </c>
      <c r="B17725" s="31" t="s">
        <v>6144</v>
      </c>
      <c r="C17725" s="31" t="s">
        <v>203</v>
      </c>
      <c r="D17725" s="31" t="s">
        <v>6145</v>
      </c>
      <c r="E17725"/>
    </row>
    <row r="17726" spans="1:5" ht="18" customHeight="1">
      <c r="A17726" s="24">
        <v>17715</v>
      </c>
      <c r="B17726" s="31" t="s">
        <v>6146</v>
      </c>
      <c r="C17726" s="31" t="s">
        <v>203</v>
      </c>
      <c r="D17726" s="31" t="s">
        <v>7463</v>
      </c>
      <c r="E17726"/>
    </row>
    <row r="17727" spans="1:5" ht="18" customHeight="1">
      <c r="A17727" s="24">
        <v>17716</v>
      </c>
      <c r="B17727" s="31" t="s">
        <v>16987</v>
      </c>
      <c r="C17727" s="31" t="s">
        <v>203</v>
      </c>
      <c r="D17727" s="31" t="s">
        <v>8732</v>
      </c>
      <c r="E17727"/>
    </row>
    <row r="17728" spans="1:5" ht="18" customHeight="1">
      <c r="A17728" s="24">
        <v>17717</v>
      </c>
      <c r="B17728" s="31" t="s">
        <v>29976</v>
      </c>
      <c r="C17728" s="31" t="s">
        <v>221</v>
      </c>
      <c r="D17728" s="31" t="s">
        <v>6147</v>
      </c>
      <c r="E17728"/>
    </row>
    <row r="17729" spans="1:5" ht="18" customHeight="1">
      <c r="A17729" s="24">
        <v>17718</v>
      </c>
      <c r="B17729" s="31" t="s">
        <v>29977</v>
      </c>
      <c r="C17729" s="31" t="s">
        <v>232</v>
      </c>
      <c r="D17729" s="31" t="s">
        <v>6148</v>
      </c>
      <c r="E17729"/>
    </row>
    <row r="17730" spans="1:5" ht="18" customHeight="1">
      <c r="A17730" s="24">
        <v>17719</v>
      </c>
      <c r="B17730" s="31" t="s">
        <v>6149</v>
      </c>
      <c r="C17730" s="31" t="s">
        <v>204</v>
      </c>
      <c r="D17730" s="31" t="s">
        <v>6150</v>
      </c>
      <c r="E17730"/>
    </row>
    <row r="17731" spans="1:5" ht="18" customHeight="1">
      <c r="A17731" s="24">
        <v>17720</v>
      </c>
      <c r="B17731" s="31" t="s">
        <v>29978</v>
      </c>
      <c r="C17731" s="31" t="s">
        <v>205</v>
      </c>
      <c r="D17731" s="31" t="s">
        <v>16988</v>
      </c>
      <c r="E17731"/>
    </row>
    <row r="17732" spans="1:5" ht="18" customHeight="1">
      <c r="A17732" s="24">
        <v>17721</v>
      </c>
      <c r="B17732" s="31" t="s">
        <v>16989</v>
      </c>
      <c r="C17732" s="31" t="s">
        <v>211</v>
      </c>
      <c r="D17732" s="31" t="s">
        <v>11288</v>
      </c>
      <c r="E17732"/>
    </row>
    <row r="17733" spans="1:5" ht="18" customHeight="1">
      <c r="A17733" s="24">
        <v>17722</v>
      </c>
      <c r="B17733" s="31" t="s">
        <v>29979</v>
      </c>
      <c r="C17733" s="31" t="s">
        <v>205</v>
      </c>
      <c r="D17733" s="31" t="s">
        <v>16990</v>
      </c>
      <c r="E17733"/>
    </row>
    <row r="17734" spans="1:5" ht="18" customHeight="1">
      <c r="A17734" s="24">
        <v>17723</v>
      </c>
      <c r="B17734" s="31" t="s">
        <v>29980</v>
      </c>
      <c r="C17734" s="31" t="s">
        <v>232</v>
      </c>
      <c r="D17734" s="31" t="s">
        <v>6151</v>
      </c>
      <c r="E17734"/>
    </row>
    <row r="17735" spans="1:5" ht="18" customHeight="1">
      <c r="A17735" s="24">
        <v>17724</v>
      </c>
      <c r="B17735" s="31" t="s">
        <v>29981</v>
      </c>
      <c r="C17735" s="31" t="s">
        <v>205</v>
      </c>
      <c r="D17735" s="31" t="s">
        <v>6152</v>
      </c>
      <c r="E17735"/>
    </row>
    <row r="17736" spans="1:5" ht="18" customHeight="1">
      <c r="A17736" s="24">
        <v>17725</v>
      </c>
      <c r="B17736" s="31" t="s">
        <v>33864</v>
      </c>
      <c r="C17736" s="31" t="s">
        <v>204</v>
      </c>
      <c r="D17736" s="31" t="s">
        <v>16991</v>
      </c>
      <c r="E17736"/>
    </row>
    <row r="17737" spans="1:5" ht="18" customHeight="1">
      <c r="A17737" s="24">
        <v>17726</v>
      </c>
      <c r="B17737" s="31" t="s">
        <v>29982</v>
      </c>
      <c r="C17737" s="31" t="s">
        <v>246</v>
      </c>
      <c r="D17737" s="31" t="s">
        <v>36112</v>
      </c>
      <c r="E17737"/>
    </row>
    <row r="17738" spans="1:5" ht="18" customHeight="1">
      <c r="A17738" s="24">
        <v>17727</v>
      </c>
      <c r="B17738" s="31" t="s">
        <v>16992</v>
      </c>
      <c r="C17738" s="31" t="s">
        <v>203</v>
      </c>
      <c r="D17738" s="31" t="s">
        <v>1962</v>
      </c>
      <c r="E17738"/>
    </row>
    <row r="17739" spans="1:5" ht="18" customHeight="1">
      <c r="A17739" s="24">
        <v>17728</v>
      </c>
      <c r="B17739" s="31" t="s">
        <v>29983</v>
      </c>
      <c r="C17739" s="31" t="s">
        <v>203</v>
      </c>
      <c r="D17739" s="31" t="s">
        <v>16993</v>
      </c>
      <c r="E17739"/>
    </row>
    <row r="17740" spans="1:5" ht="18" customHeight="1">
      <c r="A17740" s="24">
        <v>17729</v>
      </c>
      <c r="B17740" s="31" t="s">
        <v>29984</v>
      </c>
      <c r="C17740" s="31" t="s">
        <v>203</v>
      </c>
      <c r="D17740" s="31" t="s">
        <v>16994</v>
      </c>
      <c r="E17740"/>
    </row>
    <row r="17741" spans="1:5" ht="18" customHeight="1">
      <c r="A17741" s="24">
        <v>17730</v>
      </c>
      <c r="B17741" s="31" t="s">
        <v>29985</v>
      </c>
      <c r="C17741" s="31" t="s">
        <v>203</v>
      </c>
      <c r="D17741" s="31" t="s">
        <v>1961</v>
      </c>
      <c r="E17741"/>
    </row>
    <row r="17742" spans="1:5" ht="18" customHeight="1">
      <c r="A17742" s="24">
        <v>17731</v>
      </c>
      <c r="B17742" s="31" t="s">
        <v>29986</v>
      </c>
      <c r="C17742" s="31" t="s">
        <v>203</v>
      </c>
      <c r="D17742" s="31" t="s">
        <v>16995</v>
      </c>
      <c r="E17742"/>
    </row>
    <row r="17743" spans="1:5" ht="18" customHeight="1">
      <c r="A17743" s="24">
        <v>17732</v>
      </c>
      <c r="B17743" s="31" t="s">
        <v>33865</v>
      </c>
      <c r="C17743" s="31" t="s">
        <v>204</v>
      </c>
      <c r="D17743" s="31" t="s">
        <v>33421</v>
      </c>
      <c r="E17743"/>
    </row>
    <row r="17744" spans="1:5" ht="18" customHeight="1">
      <c r="A17744" s="24">
        <v>17733</v>
      </c>
      <c r="B17744" s="31" t="s">
        <v>29987</v>
      </c>
      <c r="C17744" s="31" t="s">
        <v>203</v>
      </c>
      <c r="D17744" s="31" t="s">
        <v>6153</v>
      </c>
      <c r="E17744"/>
    </row>
    <row r="17745" spans="1:5" ht="18" customHeight="1">
      <c r="A17745" s="24">
        <v>17734</v>
      </c>
      <c r="B17745" s="31" t="s">
        <v>29988</v>
      </c>
      <c r="C17745" s="31" t="s">
        <v>203</v>
      </c>
      <c r="D17745" s="31" t="s">
        <v>6154</v>
      </c>
      <c r="E17745"/>
    </row>
    <row r="17746" spans="1:5" ht="18" customHeight="1">
      <c r="A17746" s="24">
        <v>17735</v>
      </c>
      <c r="B17746" s="31" t="s">
        <v>35025</v>
      </c>
      <c r="C17746" s="31" t="s">
        <v>205</v>
      </c>
      <c r="D17746" s="31" t="s">
        <v>16996</v>
      </c>
      <c r="E17746"/>
    </row>
    <row r="17747" spans="1:5" ht="18" customHeight="1">
      <c r="A17747" s="24">
        <v>17736</v>
      </c>
      <c r="B17747" s="31" t="s">
        <v>29989</v>
      </c>
      <c r="C17747" s="31" t="s">
        <v>204</v>
      </c>
      <c r="D17747" s="31" t="s">
        <v>2666</v>
      </c>
      <c r="E17747"/>
    </row>
    <row r="17748" spans="1:5" ht="18" customHeight="1">
      <c r="A17748" s="24">
        <v>17737</v>
      </c>
      <c r="B17748" s="31" t="s">
        <v>29990</v>
      </c>
      <c r="C17748" s="31" t="s">
        <v>205</v>
      </c>
      <c r="D17748" s="31" t="s">
        <v>16997</v>
      </c>
      <c r="E17748"/>
    </row>
    <row r="17749" spans="1:5" ht="18" customHeight="1">
      <c r="A17749" s="24">
        <v>17738</v>
      </c>
      <c r="B17749" s="31" t="s">
        <v>35026</v>
      </c>
      <c r="C17749" s="31" t="s">
        <v>205</v>
      </c>
      <c r="D17749" s="31" t="s">
        <v>16998</v>
      </c>
      <c r="E17749"/>
    </row>
    <row r="17750" spans="1:5" ht="18" customHeight="1">
      <c r="A17750" s="24">
        <v>17739</v>
      </c>
      <c r="B17750" s="31" t="s">
        <v>29991</v>
      </c>
      <c r="C17750" s="31" t="s">
        <v>203</v>
      </c>
      <c r="D17750" s="31" t="s">
        <v>16999</v>
      </c>
      <c r="E17750"/>
    </row>
    <row r="17751" spans="1:5" ht="18" customHeight="1">
      <c r="A17751" s="24">
        <v>17740</v>
      </c>
      <c r="B17751" s="31" t="s">
        <v>35027</v>
      </c>
      <c r="C17751" s="31" t="s">
        <v>205</v>
      </c>
      <c r="D17751" s="31" t="s">
        <v>6155</v>
      </c>
      <c r="E17751"/>
    </row>
    <row r="17752" spans="1:5" ht="18" customHeight="1">
      <c r="A17752" s="24">
        <v>17741</v>
      </c>
      <c r="B17752" s="31" t="s">
        <v>29992</v>
      </c>
      <c r="C17752" s="31" t="s">
        <v>7</v>
      </c>
      <c r="D17752" s="31" t="s">
        <v>17000</v>
      </c>
      <c r="E17752"/>
    </row>
    <row r="17753" spans="1:5" ht="18" customHeight="1">
      <c r="A17753" s="24">
        <v>17742</v>
      </c>
      <c r="B17753" s="31" t="s">
        <v>29993</v>
      </c>
      <c r="C17753" s="31" t="s">
        <v>203</v>
      </c>
      <c r="D17753" s="31" t="s">
        <v>6156</v>
      </c>
      <c r="E17753"/>
    </row>
    <row r="17754" spans="1:5" ht="18" customHeight="1">
      <c r="A17754" s="24">
        <v>17743</v>
      </c>
      <c r="B17754" s="31" t="s">
        <v>29994</v>
      </c>
      <c r="C17754" s="31" t="s">
        <v>203</v>
      </c>
      <c r="D17754" s="31" t="s">
        <v>6157</v>
      </c>
      <c r="E17754"/>
    </row>
    <row r="17755" spans="1:5" ht="18" customHeight="1">
      <c r="A17755" s="24">
        <v>17744</v>
      </c>
      <c r="B17755" s="31" t="s">
        <v>29995</v>
      </c>
      <c r="C17755" s="31" t="s">
        <v>203</v>
      </c>
      <c r="D17755" s="31" t="s">
        <v>6158</v>
      </c>
      <c r="E17755"/>
    </row>
    <row r="17756" spans="1:5" ht="18" customHeight="1">
      <c r="A17756" s="24">
        <v>17745</v>
      </c>
      <c r="B17756" s="31" t="s">
        <v>29996</v>
      </c>
      <c r="C17756" s="31" t="s">
        <v>203</v>
      </c>
      <c r="D17756" s="31" t="s">
        <v>33422</v>
      </c>
      <c r="E17756"/>
    </row>
    <row r="17757" spans="1:5" ht="18" customHeight="1">
      <c r="A17757" s="24">
        <v>17746</v>
      </c>
      <c r="B17757" s="31" t="s">
        <v>35028</v>
      </c>
      <c r="C17757" s="31" t="s">
        <v>205</v>
      </c>
      <c r="D17757" s="31" t="s">
        <v>6159</v>
      </c>
      <c r="E17757"/>
    </row>
    <row r="17758" spans="1:5" ht="18" customHeight="1">
      <c r="A17758" s="24">
        <v>17747</v>
      </c>
      <c r="B17758" s="31" t="s">
        <v>29997</v>
      </c>
      <c r="C17758" s="31" t="s">
        <v>204</v>
      </c>
      <c r="D17758" s="31" t="s">
        <v>17001</v>
      </c>
      <c r="E17758"/>
    </row>
    <row r="17759" spans="1:5" ht="18" customHeight="1">
      <c r="A17759" s="24">
        <v>17748</v>
      </c>
      <c r="B17759" s="31" t="s">
        <v>6160</v>
      </c>
      <c r="C17759" s="31" t="s">
        <v>2207</v>
      </c>
      <c r="D17759" s="31" t="s">
        <v>6161</v>
      </c>
      <c r="E17759"/>
    </row>
    <row r="17760" spans="1:5" ht="18" customHeight="1">
      <c r="A17760" s="24">
        <v>17749</v>
      </c>
      <c r="B17760" s="31" t="s">
        <v>29998</v>
      </c>
      <c r="C17760" s="31" t="s">
        <v>203</v>
      </c>
      <c r="D17760" s="31" t="s">
        <v>7464</v>
      </c>
      <c r="E17760"/>
    </row>
    <row r="17761" spans="1:5" ht="18" customHeight="1">
      <c r="A17761" s="24">
        <v>17750</v>
      </c>
      <c r="B17761" s="31" t="s">
        <v>29999</v>
      </c>
      <c r="C17761" s="31" t="s">
        <v>221</v>
      </c>
      <c r="D17761" s="31" t="s">
        <v>36678</v>
      </c>
      <c r="E17761"/>
    </row>
    <row r="17762" spans="1:5" ht="18" customHeight="1">
      <c r="A17762" s="24">
        <v>17751</v>
      </c>
      <c r="B17762" s="31" t="s">
        <v>33866</v>
      </c>
      <c r="C17762" s="31" t="s">
        <v>204</v>
      </c>
      <c r="D17762" s="31" t="s">
        <v>6162</v>
      </c>
      <c r="E17762"/>
    </row>
    <row r="17763" spans="1:5" ht="18" customHeight="1">
      <c r="A17763" s="24">
        <v>17752</v>
      </c>
      <c r="B17763" s="31" t="s">
        <v>30000</v>
      </c>
      <c r="C17763" s="31" t="s">
        <v>223</v>
      </c>
      <c r="D17763" s="31" t="s">
        <v>17002</v>
      </c>
      <c r="E17763"/>
    </row>
    <row r="17764" spans="1:5" ht="18" customHeight="1">
      <c r="A17764" s="24">
        <v>17753</v>
      </c>
      <c r="B17764" s="31" t="s">
        <v>35029</v>
      </c>
      <c r="C17764" s="31" t="s">
        <v>205</v>
      </c>
      <c r="D17764" s="31" t="s">
        <v>17003</v>
      </c>
      <c r="E17764"/>
    </row>
    <row r="17765" spans="1:5" ht="18" customHeight="1">
      <c r="A17765" s="24">
        <v>17754</v>
      </c>
      <c r="B17765" s="31" t="s">
        <v>6163</v>
      </c>
      <c r="C17765" s="31" t="s">
        <v>2207</v>
      </c>
      <c r="D17765" s="31" t="s">
        <v>36113</v>
      </c>
      <c r="E17765"/>
    </row>
    <row r="17766" spans="1:5" ht="18" customHeight="1">
      <c r="A17766" s="24">
        <v>17755</v>
      </c>
      <c r="B17766" s="31" t="s">
        <v>30001</v>
      </c>
      <c r="C17766" s="31" t="s">
        <v>204</v>
      </c>
      <c r="D17766" s="31" t="s">
        <v>36679</v>
      </c>
      <c r="E17766"/>
    </row>
    <row r="17767" spans="1:5" ht="18" customHeight="1">
      <c r="A17767" s="24">
        <v>17756</v>
      </c>
      <c r="B17767" s="31" t="s">
        <v>30002</v>
      </c>
      <c r="C17767" s="31" t="s">
        <v>205</v>
      </c>
      <c r="D17767" s="31" t="s">
        <v>36114</v>
      </c>
      <c r="E17767"/>
    </row>
    <row r="17768" spans="1:5" ht="18" customHeight="1">
      <c r="A17768" s="24">
        <v>17757</v>
      </c>
      <c r="B17768" s="31" t="s">
        <v>30003</v>
      </c>
      <c r="C17768" s="31" t="s">
        <v>246</v>
      </c>
      <c r="D17768" s="31" t="s">
        <v>36115</v>
      </c>
      <c r="E17768"/>
    </row>
    <row r="17769" spans="1:5" ht="18" customHeight="1">
      <c r="A17769" s="24">
        <v>17758</v>
      </c>
      <c r="B17769" s="31" t="s">
        <v>30004</v>
      </c>
      <c r="C17769" s="31" t="s">
        <v>246</v>
      </c>
      <c r="D17769" s="31" t="s">
        <v>17004</v>
      </c>
      <c r="E17769"/>
    </row>
    <row r="17770" spans="1:5" ht="18" customHeight="1">
      <c r="A17770" s="24">
        <v>17759</v>
      </c>
      <c r="B17770" s="31" t="s">
        <v>33867</v>
      </c>
      <c r="C17770" s="31" t="s">
        <v>204</v>
      </c>
      <c r="D17770" s="31" t="s">
        <v>17005</v>
      </c>
      <c r="E17770"/>
    </row>
    <row r="17771" spans="1:5" ht="18" customHeight="1">
      <c r="A17771" s="24">
        <v>17760</v>
      </c>
      <c r="B17771" s="31" t="s">
        <v>30005</v>
      </c>
      <c r="C17771" s="31" t="s">
        <v>203</v>
      </c>
      <c r="D17771" s="31" t="s">
        <v>6164</v>
      </c>
      <c r="E17771"/>
    </row>
    <row r="17772" spans="1:5" ht="18" customHeight="1">
      <c r="A17772" s="24">
        <v>17761</v>
      </c>
      <c r="B17772" s="31" t="s">
        <v>30006</v>
      </c>
      <c r="C17772" s="31" t="s">
        <v>203</v>
      </c>
      <c r="D17772" s="31" t="s">
        <v>8733</v>
      </c>
      <c r="E17772"/>
    </row>
    <row r="17773" spans="1:5" ht="18" customHeight="1">
      <c r="A17773" s="24">
        <v>17762</v>
      </c>
      <c r="B17773" s="31" t="s">
        <v>30007</v>
      </c>
      <c r="C17773" s="31" t="s">
        <v>204</v>
      </c>
      <c r="D17773" s="31" t="s">
        <v>17006</v>
      </c>
      <c r="E17773"/>
    </row>
    <row r="17774" spans="1:5" ht="18" customHeight="1">
      <c r="A17774" s="24">
        <v>17763</v>
      </c>
      <c r="B17774" s="31" t="s">
        <v>30008</v>
      </c>
      <c r="C17774" s="31" t="s">
        <v>203</v>
      </c>
      <c r="D17774" s="31" t="s">
        <v>1130</v>
      </c>
      <c r="E17774"/>
    </row>
    <row r="17775" spans="1:5" ht="18" customHeight="1">
      <c r="A17775" s="24">
        <v>17764</v>
      </c>
      <c r="B17775" s="31" t="s">
        <v>30009</v>
      </c>
      <c r="C17775" s="31" t="s">
        <v>204</v>
      </c>
      <c r="D17775" s="31" t="s">
        <v>17007</v>
      </c>
      <c r="E17775"/>
    </row>
    <row r="17776" spans="1:5" ht="18" customHeight="1">
      <c r="A17776" s="24">
        <v>17765</v>
      </c>
      <c r="B17776" s="31" t="s">
        <v>30010</v>
      </c>
      <c r="C17776" s="31" t="s">
        <v>238</v>
      </c>
      <c r="D17776" s="31" t="s">
        <v>33423</v>
      </c>
      <c r="E17776"/>
    </row>
    <row r="17777" spans="1:5" ht="18" customHeight="1">
      <c r="A17777" s="24">
        <v>17766</v>
      </c>
      <c r="B17777" s="31" t="s">
        <v>30011</v>
      </c>
      <c r="C17777" s="31" t="s">
        <v>204</v>
      </c>
      <c r="D17777" s="31" t="s">
        <v>36116</v>
      </c>
      <c r="E17777"/>
    </row>
    <row r="17778" spans="1:5" ht="18" customHeight="1">
      <c r="A17778" s="24">
        <v>17767</v>
      </c>
      <c r="B17778" s="31" t="s">
        <v>30012</v>
      </c>
      <c r="C17778" s="31" t="s">
        <v>205</v>
      </c>
      <c r="D17778" s="31" t="s">
        <v>6165</v>
      </c>
      <c r="E17778"/>
    </row>
    <row r="17779" spans="1:5" ht="18" customHeight="1">
      <c r="A17779" s="24">
        <v>17768</v>
      </c>
      <c r="B17779" s="31" t="s">
        <v>17008</v>
      </c>
      <c r="C17779" s="31" t="s">
        <v>204</v>
      </c>
      <c r="D17779" s="31" t="s">
        <v>6166</v>
      </c>
      <c r="E17779"/>
    </row>
    <row r="17780" spans="1:5" ht="18" customHeight="1">
      <c r="A17780" s="24">
        <v>17769</v>
      </c>
      <c r="B17780" s="31" t="s">
        <v>30013</v>
      </c>
      <c r="C17780" s="31" t="s">
        <v>203</v>
      </c>
      <c r="D17780" s="31" t="s">
        <v>6167</v>
      </c>
      <c r="E17780"/>
    </row>
    <row r="17781" spans="1:5" ht="18" customHeight="1">
      <c r="A17781" s="24">
        <v>17770</v>
      </c>
      <c r="B17781" s="31" t="s">
        <v>30014</v>
      </c>
      <c r="C17781" s="31" t="s">
        <v>223</v>
      </c>
      <c r="D17781" s="31" t="s">
        <v>17009</v>
      </c>
      <c r="E17781"/>
    </row>
    <row r="17782" spans="1:5" ht="18" customHeight="1">
      <c r="A17782" s="24">
        <v>17771</v>
      </c>
      <c r="B17782" s="31" t="s">
        <v>30015</v>
      </c>
      <c r="C17782" s="31" t="s">
        <v>203</v>
      </c>
      <c r="D17782" s="31" t="s">
        <v>17010</v>
      </c>
      <c r="E17782"/>
    </row>
    <row r="17783" spans="1:5" ht="18" customHeight="1">
      <c r="A17783" s="24">
        <v>17772</v>
      </c>
      <c r="B17783" s="31" t="s">
        <v>30016</v>
      </c>
      <c r="C17783" s="31" t="s">
        <v>206</v>
      </c>
      <c r="D17783" s="31" t="s">
        <v>17011</v>
      </c>
      <c r="E17783"/>
    </row>
    <row r="17784" spans="1:5" ht="18" customHeight="1">
      <c r="A17784" s="24">
        <v>17773</v>
      </c>
      <c r="B17784" s="31" t="s">
        <v>33539</v>
      </c>
      <c r="C17784" s="31" t="s">
        <v>299</v>
      </c>
      <c r="D17784" s="31" t="s">
        <v>17012</v>
      </c>
      <c r="E17784"/>
    </row>
    <row r="17785" spans="1:5" ht="18" customHeight="1">
      <c r="A17785" s="24">
        <v>17774</v>
      </c>
      <c r="B17785" s="31" t="s">
        <v>33868</v>
      </c>
      <c r="C17785" s="31" t="s">
        <v>246</v>
      </c>
      <c r="D17785" s="31" t="s">
        <v>17013</v>
      </c>
      <c r="E17785"/>
    </row>
    <row r="17786" spans="1:5" ht="18" customHeight="1">
      <c r="A17786" s="24">
        <v>17775</v>
      </c>
      <c r="B17786" s="31" t="s">
        <v>30017</v>
      </c>
      <c r="C17786" s="31" t="s">
        <v>2207</v>
      </c>
      <c r="D17786" s="31" t="s">
        <v>36117</v>
      </c>
      <c r="E17786"/>
    </row>
    <row r="17787" spans="1:5" ht="18" customHeight="1">
      <c r="A17787" s="24">
        <v>17776</v>
      </c>
      <c r="B17787" s="31" t="s">
        <v>17014</v>
      </c>
      <c r="C17787" s="31" t="s">
        <v>203</v>
      </c>
      <c r="D17787" s="31" t="s">
        <v>6168</v>
      </c>
      <c r="E17787"/>
    </row>
    <row r="17788" spans="1:5" ht="18" customHeight="1">
      <c r="A17788" s="24">
        <v>17777</v>
      </c>
      <c r="B17788" s="31" t="s">
        <v>17015</v>
      </c>
      <c r="C17788" s="31" t="s">
        <v>203</v>
      </c>
      <c r="D17788" s="31" t="s">
        <v>6169</v>
      </c>
      <c r="E17788"/>
    </row>
    <row r="17789" spans="1:5" ht="18" customHeight="1">
      <c r="A17789" s="24">
        <v>17778</v>
      </c>
      <c r="B17789" s="31" t="s">
        <v>17016</v>
      </c>
      <c r="C17789" s="31" t="s">
        <v>223</v>
      </c>
      <c r="D17789" s="31" t="s">
        <v>17017</v>
      </c>
      <c r="E17789"/>
    </row>
    <row r="17790" spans="1:5" ht="18" customHeight="1">
      <c r="A17790" s="24">
        <v>17779</v>
      </c>
      <c r="B17790" s="31" t="s">
        <v>33869</v>
      </c>
      <c r="C17790" s="31" t="s">
        <v>246</v>
      </c>
      <c r="D17790" s="31" t="s">
        <v>17018</v>
      </c>
      <c r="E17790"/>
    </row>
    <row r="17791" spans="1:5" ht="18" customHeight="1">
      <c r="A17791" s="24">
        <v>17780</v>
      </c>
      <c r="B17791" s="31" t="s">
        <v>30018</v>
      </c>
      <c r="C17791" s="31" t="s">
        <v>203</v>
      </c>
      <c r="D17791" s="31" t="s">
        <v>33424</v>
      </c>
      <c r="E17791"/>
    </row>
    <row r="17792" spans="1:5" ht="18" customHeight="1">
      <c r="A17792" s="24">
        <v>17781</v>
      </c>
      <c r="B17792" s="31" t="s">
        <v>30019</v>
      </c>
      <c r="C17792" s="31" t="s">
        <v>203</v>
      </c>
      <c r="D17792" s="31" t="s">
        <v>6171</v>
      </c>
      <c r="E17792"/>
    </row>
    <row r="17793" spans="1:5" ht="18" customHeight="1">
      <c r="A17793" s="24">
        <v>17782</v>
      </c>
      <c r="B17793" s="31" t="s">
        <v>30020</v>
      </c>
      <c r="C17793" s="31" t="s">
        <v>205</v>
      </c>
      <c r="D17793" s="31" t="s">
        <v>17019</v>
      </c>
      <c r="E17793"/>
    </row>
    <row r="17794" spans="1:5" ht="18" customHeight="1">
      <c r="A17794" s="24">
        <v>17783</v>
      </c>
      <c r="B17794" s="31" t="s">
        <v>33870</v>
      </c>
      <c r="C17794" s="31" t="s">
        <v>203</v>
      </c>
      <c r="D17794" s="31" t="s">
        <v>2643</v>
      </c>
      <c r="E17794"/>
    </row>
    <row r="17795" spans="1:5" ht="18" customHeight="1">
      <c r="A17795" s="24">
        <v>17784</v>
      </c>
      <c r="B17795" s="31" t="s">
        <v>30021</v>
      </c>
      <c r="C17795" s="31" t="s">
        <v>238</v>
      </c>
      <c r="D17795" s="31" t="s">
        <v>33425</v>
      </c>
      <c r="E17795"/>
    </row>
    <row r="17796" spans="1:5" ht="18" customHeight="1">
      <c r="A17796" s="24">
        <v>17785</v>
      </c>
      <c r="B17796" s="31" t="s">
        <v>30022</v>
      </c>
      <c r="C17796" s="31" t="s">
        <v>203</v>
      </c>
      <c r="D17796" s="31" t="s">
        <v>6172</v>
      </c>
      <c r="E17796"/>
    </row>
    <row r="17797" spans="1:5" ht="18" customHeight="1">
      <c r="A17797" s="24">
        <v>17786</v>
      </c>
      <c r="B17797" s="31" t="s">
        <v>30023</v>
      </c>
      <c r="C17797" s="31" t="s">
        <v>203</v>
      </c>
      <c r="D17797" s="31" t="s">
        <v>6173</v>
      </c>
      <c r="E17797"/>
    </row>
    <row r="17798" spans="1:5" ht="18" customHeight="1">
      <c r="A17798" s="24">
        <v>17787</v>
      </c>
      <c r="B17798" s="31" t="s">
        <v>30024</v>
      </c>
      <c r="C17798" s="31" t="s">
        <v>203</v>
      </c>
      <c r="D17798" s="31" t="s">
        <v>6174</v>
      </c>
      <c r="E17798"/>
    </row>
    <row r="17799" spans="1:5" ht="18" customHeight="1">
      <c r="A17799" s="24">
        <v>17788</v>
      </c>
      <c r="B17799" s="31" t="s">
        <v>30025</v>
      </c>
      <c r="C17799" s="31" t="s">
        <v>201</v>
      </c>
      <c r="D17799" s="31" t="s">
        <v>4221</v>
      </c>
      <c r="E17799"/>
    </row>
    <row r="17800" spans="1:5" ht="18" customHeight="1">
      <c r="A17800" s="24">
        <v>17789</v>
      </c>
      <c r="B17800" s="31" t="s">
        <v>33871</v>
      </c>
      <c r="C17800" s="31" t="s">
        <v>203</v>
      </c>
      <c r="D17800" s="31" t="s">
        <v>36118</v>
      </c>
      <c r="E17800"/>
    </row>
    <row r="17801" spans="1:5" ht="18" customHeight="1">
      <c r="A17801" s="24">
        <v>17790</v>
      </c>
      <c r="B17801" s="31" t="s">
        <v>33872</v>
      </c>
      <c r="C17801" s="31" t="s">
        <v>204</v>
      </c>
      <c r="D17801" s="31" t="s">
        <v>3304</v>
      </c>
      <c r="E17801"/>
    </row>
    <row r="17802" spans="1:5" ht="18" customHeight="1">
      <c r="A17802" s="24">
        <v>17791</v>
      </c>
      <c r="B17802" s="31" t="s">
        <v>30026</v>
      </c>
      <c r="C17802" s="31" t="s">
        <v>204</v>
      </c>
      <c r="D17802" s="31" t="s">
        <v>17020</v>
      </c>
      <c r="E17802"/>
    </row>
    <row r="17803" spans="1:5" ht="18" customHeight="1">
      <c r="A17803" s="24">
        <v>17792</v>
      </c>
      <c r="B17803" s="31" t="s">
        <v>30027</v>
      </c>
      <c r="C17803" s="31" t="s">
        <v>246</v>
      </c>
      <c r="D17803" s="31" t="s">
        <v>36119</v>
      </c>
      <c r="E17803"/>
    </row>
    <row r="17804" spans="1:5" ht="18" customHeight="1">
      <c r="A17804" s="24">
        <v>17793</v>
      </c>
      <c r="B17804" s="31" t="s">
        <v>33873</v>
      </c>
      <c r="C17804" s="31" t="s">
        <v>204</v>
      </c>
      <c r="D17804" s="31" t="s">
        <v>33426</v>
      </c>
      <c r="E17804"/>
    </row>
    <row r="17805" spans="1:5" ht="18" customHeight="1">
      <c r="A17805" s="24">
        <v>17794</v>
      </c>
      <c r="B17805" s="31" t="s">
        <v>33874</v>
      </c>
      <c r="C17805" s="31" t="s">
        <v>204</v>
      </c>
      <c r="D17805" s="31" t="s">
        <v>36120</v>
      </c>
      <c r="E17805"/>
    </row>
    <row r="17806" spans="1:5" ht="18" customHeight="1">
      <c r="A17806" s="24">
        <v>17795</v>
      </c>
      <c r="B17806" s="31" t="s">
        <v>33875</v>
      </c>
      <c r="C17806" s="31" t="s">
        <v>204</v>
      </c>
      <c r="D17806" s="31" t="s">
        <v>33427</v>
      </c>
      <c r="E17806"/>
    </row>
    <row r="17807" spans="1:5" ht="18" customHeight="1">
      <c r="A17807" s="24">
        <v>17796</v>
      </c>
      <c r="B17807" s="31" t="s">
        <v>30028</v>
      </c>
      <c r="C17807" s="31" t="s">
        <v>203</v>
      </c>
      <c r="D17807" s="31" t="s">
        <v>6175</v>
      </c>
      <c r="E17807"/>
    </row>
    <row r="17808" spans="1:5" ht="18" customHeight="1">
      <c r="A17808" s="24">
        <v>17797</v>
      </c>
      <c r="B17808" s="31" t="s">
        <v>30029</v>
      </c>
      <c r="C17808" s="31" t="s">
        <v>203</v>
      </c>
      <c r="D17808" s="31" t="s">
        <v>8734</v>
      </c>
      <c r="E17808"/>
    </row>
    <row r="17809" spans="1:5" ht="18" customHeight="1">
      <c r="A17809" s="24">
        <v>17798</v>
      </c>
      <c r="B17809" s="31" t="s">
        <v>30030</v>
      </c>
      <c r="C17809" s="31" t="s">
        <v>203</v>
      </c>
      <c r="D17809" s="31" t="s">
        <v>6176</v>
      </c>
      <c r="E17809"/>
    </row>
    <row r="17810" spans="1:5" ht="18" customHeight="1">
      <c r="A17810" s="24">
        <v>17799</v>
      </c>
      <c r="B17810" s="31" t="s">
        <v>30031</v>
      </c>
      <c r="C17810" s="31" t="s">
        <v>223</v>
      </c>
      <c r="D17810" s="31" t="s">
        <v>33428</v>
      </c>
      <c r="E17810"/>
    </row>
    <row r="17811" spans="1:5" ht="18" customHeight="1">
      <c r="A17811" s="24">
        <v>17800</v>
      </c>
      <c r="B17811" s="31" t="s">
        <v>30032</v>
      </c>
      <c r="C17811" s="31" t="s">
        <v>204</v>
      </c>
      <c r="D17811" s="31" t="s">
        <v>6177</v>
      </c>
      <c r="E17811"/>
    </row>
    <row r="17812" spans="1:5" ht="18" customHeight="1">
      <c r="A17812" s="24">
        <v>17801</v>
      </c>
      <c r="B17812" s="31" t="s">
        <v>30033</v>
      </c>
      <c r="C17812" s="31" t="s">
        <v>203</v>
      </c>
      <c r="D17812" s="31" t="s">
        <v>6178</v>
      </c>
      <c r="E17812"/>
    </row>
    <row r="17813" spans="1:5" ht="18" customHeight="1">
      <c r="A17813" s="24">
        <v>17802</v>
      </c>
      <c r="B17813" s="31" t="s">
        <v>30034</v>
      </c>
      <c r="C17813" s="31" t="s">
        <v>203</v>
      </c>
      <c r="D17813" s="31" t="s">
        <v>6178</v>
      </c>
      <c r="E17813"/>
    </row>
    <row r="17814" spans="1:5" ht="18" customHeight="1">
      <c r="A17814" s="24">
        <v>17803</v>
      </c>
      <c r="B17814" s="31" t="s">
        <v>30035</v>
      </c>
      <c r="C17814" s="31" t="s">
        <v>203</v>
      </c>
      <c r="D17814" s="31" t="s">
        <v>17021</v>
      </c>
      <c r="E17814"/>
    </row>
    <row r="17815" spans="1:5" ht="18" customHeight="1">
      <c r="A17815" s="24">
        <v>17804</v>
      </c>
      <c r="B17815" s="31" t="s">
        <v>30036</v>
      </c>
      <c r="C17815" s="31" t="s">
        <v>203</v>
      </c>
      <c r="D17815" s="31" t="s">
        <v>6179</v>
      </c>
      <c r="E17815"/>
    </row>
    <row r="17816" spans="1:5" ht="18" customHeight="1">
      <c r="A17816" s="24">
        <v>17805</v>
      </c>
      <c r="B17816" s="31" t="s">
        <v>30037</v>
      </c>
      <c r="C17816" s="31" t="s">
        <v>203</v>
      </c>
      <c r="D17816" s="31" t="s">
        <v>6180</v>
      </c>
      <c r="E17816"/>
    </row>
    <row r="17817" spans="1:5" ht="18" customHeight="1">
      <c r="A17817" s="24">
        <v>17806</v>
      </c>
      <c r="B17817" s="31" t="s">
        <v>33876</v>
      </c>
      <c r="C17817" s="31" t="s">
        <v>203</v>
      </c>
      <c r="D17817" s="31" t="s">
        <v>17022</v>
      </c>
      <c r="E17817"/>
    </row>
    <row r="17818" spans="1:5" ht="18" customHeight="1">
      <c r="A17818" s="24">
        <v>17807</v>
      </c>
      <c r="B17818" s="31" t="s">
        <v>35480</v>
      </c>
      <c r="C17818" s="31" t="s">
        <v>203</v>
      </c>
      <c r="D17818" s="31" t="s">
        <v>6181</v>
      </c>
      <c r="E17818"/>
    </row>
    <row r="17819" spans="1:5" ht="18" customHeight="1">
      <c r="A17819" s="24">
        <v>17808</v>
      </c>
      <c r="B17819" s="31" t="s">
        <v>30038</v>
      </c>
      <c r="C17819" s="31" t="s">
        <v>238</v>
      </c>
      <c r="D17819" s="31" t="s">
        <v>17023</v>
      </c>
      <c r="E17819"/>
    </row>
    <row r="17820" spans="1:5" ht="18" customHeight="1">
      <c r="A17820" s="24">
        <v>17809</v>
      </c>
      <c r="B17820" s="31" t="s">
        <v>30039</v>
      </c>
      <c r="C17820" s="31" t="s">
        <v>203</v>
      </c>
      <c r="D17820" s="31" t="s">
        <v>17024</v>
      </c>
      <c r="E17820"/>
    </row>
    <row r="17821" spans="1:5" ht="18" customHeight="1">
      <c r="A17821" s="24">
        <v>17810</v>
      </c>
      <c r="B17821" s="31" t="s">
        <v>35030</v>
      </c>
      <c r="C17821" s="31" t="s">
        <v>205</v>
      </c>
      <c r="D17821" s="31" t="s">
        <v>17025</v>
      </c>
      <c r="E17821"/>
    </row>
    <row r="17822" spans="1:5" ht="18" customHeight="1">
      <c r="A17822" s="24">
        <v>17811</v>
      </c>
      <c r="B17822" s="31" t="s">
        <v>30040</v>
      </c>
      <c r="C17822" s="31" t="s">
        <v>7</v>
      </c>
      <c r="D17822" s="31" t="s">
        <v>17026</v>
      </c>
      <c r="E17822"/>
    </row>
    <row r="17823" spans="1:5" ht="18" customHeight="1">
      <c r="A17823" s="24">
        <v>17812</v>
      </c>
      <c r="B17823" s="31" t="s">
        <v>30041</v>
      </c>
      <c r="C17823" s="31" t="s">
        <v>203</v>
      </c>
      <c r="D17823" s="31" t="s">
        <v>17027</v>
      </c>
      <c r="E17823"/>
    </row>
    <row r="17824" spans="1:5" ht="18" customHeight="1">
      <c r="A17824" s="24">
        <v>17813</v>
      </c>
      <c r="B17824" s="31" t="s">
        <v>33877</v>
      </c>
      <c r="C17824" s="31" t="s">
        <v>204</v>
      </c>
      <c r="D17824" s="31" t="s">
        <v>17028</v>
      </c>
      <c r="E17824"/>
    </row>
    <row r="17825" spans="1:5" ht="18" customHeight="1">
      <c r="A17825" s="24">
        <v>17814</v>
      </c>
      <c r="B17825" s="31" t="s">
        <v>30042</v>
      </c>
      <c r="C17825" s="31" t="s">
        <v>7</v>
      </c>
      <c r="D17825" s="31" t="s">
        <v>17029</v>
      </c>
      <c r="E17825"/>
    </row>
    <row r="17826" spans="1:5" ht="18" customHeight="1">
      <c r="A17826" s="24">
        <v>17815</v>
      </c>
      <c r="B17826" s="31" t="s">
        <v>30043</v>
      </c>
      <c r="C17826" s="31" t="s">
        <v>203</v>
      </c>
      <c r="D17826" s="31" t="s">
        <v>14178</v>
      </c>
      <c r="E17826"/>
    </row>
    <row r="17827" spans="1:5" ht="18" customHeight="1">
      <c r="A17827" s="24">
        <v>17816</v>
      </c>
      <c r="B17827" s="31" t="s">
        <v>17030</v>
      </c>
      <c r="C17827" s="31" t="s">
        <v>203</v>
      </c>
      <c r="D17827" s="31" t="s">
        <v>17031</v>
      </c>
      <c r="E17827"/>
    </row>
    <row r="17828" spans="1:5" ht="18" customHeight="1">
      <c r="A17828" s="24">
        <v>17817</v>
      </c>
      <c r="B17828" s="31" t="s">
        <v>30044</v>
      </c>
      <c r="C17828" s="31" t="s">
        <v>203</v>
      </c>
      <c r="D17828" s="31" t="s">
        <v>33429</v>
      </c>
      <c r="E17828"/>
    </row>
    <row r="17829" spans="1:5" ht="18" customHeight="1">
      <c r="A17829" s="24">
        <v>17818</v>
      </c>
      <c r="B17829" s="31" t="s">
        <v>17032</v>
      </c>
      <c r="C17829" s="31" t="s">
        <v>203</v>
      </c>
      <c r="D17829" s="31" t="s">
        <v>36121</v>
      </c>
      <c r="E17829"/>
    </row>
    <row r="17830" spans="1:5" ht="18" customHeight="1">
      <c r="A17830" s="24">
        <v>17819</v>
      </c>
      <c r="B17830" s="31" t="s">
        <v>33878</v>
      </c>
      <c r="C17830" s="31" t="s">
        <v>246</v>
      </c>
      <c r="D17830" s="31" t="s">
        <v>16918</v>
      </c>
      <c r="E17830"/>
    </row>
    <row r="17831" spans="1:5" ht="18" customHeight="1">
      <c r="A17831" s="24">
        <v>17820</v>
      </c>
      <c r="B17831" s="31" t="s">
        <v>30045</v>
      </c>
      <c r="C17831" s="31" t="s">
        <v>203</v>
      </c>
      <c r="D17831" s="31" t="s">
        <v>7465</v>
      </c>
      <c r="E17831"/>
    </row>
    <row r="17832" spans="1:5" ht="18" customHeight="1">
      <c r="A17832" s="24">
        <v>17821</v>
      </c>
      <c r="B17832" s="31" t="s">
        <v>30046</v>
      </c>
      <c r="C17832" s="31" t="s">
        <v>246</v>
      </c>
      <c r="D17832" s="31" t="s">
        <v>17033</v>
      </c>
      <c r="E17832"/>
    </row>
    <row r="17833" spans="1:5" ht="18" customHeight="1">
      <c r="A17833" s="24">
        <v>17822</v>
      </c>
      <c r="B17833" s="31" t="s">
        <v>30047</v>
      </c>
      <c r="C17833" s="31" t="s">
        <v>203</v>
      </c>
      <c r="D17833" s="31" t="s">
        <v>17034</v>
      </c>
      <c r="E17833"/>
    </row>
    <row r="17834" spans="1:5" ht="18" customHeight="1">
      <c r="A17834" s="24">
        <v>17823</v>
      </c>
      <c r="B17834" s="31" t="s">
        <v>30048</v>
      </c>
      <c r="C17834" s="31" t="s">
        <v>203</v>
      </c>
      <c r="D17834" s="31" t="s">
        <v>8735</v>
      </c>
      <c r="E17834"/>
    </row>
    <row r="17835" spans="1:5" ht="18" customHeight="1">
      <c r="A17835" s="24">
        <v>17824</v>
      </c>
      <c r="B17835" s="31" t="s">
        <v>30049</v>
      </c>
      <c r="C17835" s="31" t="s">
        <v>203</v>
      </c>
      <c r="D17835" s="31" t="s">
        <v>3142</v>
      </c>
      <c r="E17835"/>
    </row>
    <row r="17836" spans="1:5" ht="18" customHeight="1">
      <c r="A17836" s="24">
        <v>17825</v>
      </c>
      <c r="B17836" s="31" t="s">
        <v>30050</v>
      </c>
      <c r="C17836" s="31" t="s">
        <v>203</v>
      </c>
      <c r="D17836" s="31" t="s">
        <v>33430</v>
      </c>
      <c r="E17836"/>
    </row>
    <row r="17837" spans="1:5" ht="18" customHeight="1">
      <c r="A17837" s="24">
        <v>17826</v>
      </c>
      <c r="B17837" s="31" t="s">
        <v>8736</v>
      </c>
      <c r="C17837" s="31" t="s">
        <v>2207</v>
      </c>
      <c r="D17837" s="31" t="s">
        <v>36122</v>
      </c>
      <c r="E17837"/>
    </row>
    <row r="17838" spans="1:5" ht="18" customHeight="1">
      <c r="A17838" s="24">
        <v>17827</v>
      </c>
      <c r="B17838" s="31" t="s">
        <v>30051</v>
      </c>
      <c r="C17838" s="31" t="s">
        <v>7</v>
      </c>
      <c r="D17838" s="31" t="s">
        <v>36123</v>
      </c>
      <c r="E17838"/>
    </row>
    <row r="17839" spans="1:5" ht="18" customHeight="1">
      <c r="A17839" s="24">
        <v>17828</v>
      </c>
      <c r="B17839" s="31" t="s">
        <v>6182</v>
      </c>
      <c r="C17839" s="31" t="s">
        <v>246</v>
      </c>
      <c r="D17839" s="31" t="s">
        <v>17035</v>
      </c>
      <c r="E17839"/>
    </row>
    <row r="17840" spans="1:5" ht="18" customHeight="1">
      <c r="A17840" s="24">
        <v>17829</v>
      </c>
      <c r="B17840" s="31" t="s">
        <v>30052</v>
      </c>
      <c r="C17840" s="31" t="s">
        <v>211</v>
      </c>
      <c r="D17840" s="31" t="s">
        <v>36124</v>
      </c>
      <c r="E17840"/>
    </row>
    <row r="17841" spans="1:5" ht="18" customHeight="1">
      <c r="A17841" s="24">
        <v>17830</v>
      </c>
      <c r="B17841" s="31" t="s">
        <v>30053</v>
      </c>
      <c r="C17841" s="31" t="s">
        <v>211</v>
      </c>
      <c r="D17841" s="31" t="s">
        <v>36125</v>
      </c>
      <c r="E17841"/>
    </row>
    <row r="17842" spans="1:5" ht="18" customHeight="1">
      <c r="A17842" s="24">
        <v>17831</v>
      </c>
      <c r="B17842" s="31" t="s">
        <v>30054</v>
      </c>
      <c r="C17842" s="31" t="s">
        <v>203</v>
      </c>
      <c r="D17842" s="31" t="s">
        <v>6183</v>
      </c>
      <c r="E17842"/>
    </row>
    <row r="17843" spans="1:5" ht="18" customHeight="1">
      <c r="A17843" s="24">
        <v>17832</v>
      </c>
      <c r="B17843" s="31" t="s">
        <v>17036</v>
      </c>
      <c r="C17843" s="31" t="s">
        <v>203</v>
      </c>
      <c r="D17843" s="31" t="s">
        <v>6184</v>
      </c>
      <c r="E17843"/>
    </row>
    <row r="17844" spans="1:5" ht="18" customHeight="1">
      <c r="A17844" s="24">
        <v>17833</v>
      </c>
      <c r="B17844" s="31" t="s">
        <v>30055</v>
      </c>
      <c r="C17844" s="31" t="s">
        <v>203</v>
      </c>
      <c r="D17844" s="31" t="s">
        <v>6185</v>
      </c>
      <c r="E17844"/>
    </row>
    <row r="17845" spans="1:5" ht="18" customHeight="1">
      <c r="A17845" s="24">
        <v>17834</v>
      </c>
      <c r="B17845" s="31" t="s">
        <v>17037</v>
      </c>
      <c r="C17845" s="31" t="s">
        <v>246</v>
      </c>
      <c r="D17845" s="31" t="s">
        <v>17038</v>
      </c>
      <c r="E17845"/>
    </row>
    <row r="17846" spans="1:5" ht="18" customHeight="1">
      <c r="A17846" s="24">
        <v>17835</v>
      </c>
      <c r="B17846" s="31" t="s">
        <v>30056</v>
      </c>
      <c r="C17846" s="31" t="s">
        <v>246</v>
      </c>
      <c r="D17846" s="31" t="s">
        <v>6186</v>
      </c>
      <c r="E17846"/>
    </row>
    <row r="17847" spans="1:5" ht="18" customHeight="1">
      <c r="A17847" s="24">
        <v>17836</v>
      </c>
      <c r="B17847" s="31" t="s">
        <v>30057</v>
      </c>
      <c r="C17847" s="31" t="s">
        <v>203</v>
      </c>
      <c r="D17847" s="31" t="s">
        <v>6187</v>
      </c>
      <c r="E17847"/>
    </row>
    <row r="17848" spans="1:5" ht="18" customHeight="1">
      <c r="A17848" s="24">
        <v>17837</v>
      </c>
      <c r="B17848" s="31" t="s">
        <v>30058</v>
      </c>
      <c r="C17848" s="31" t="s">
        <v>203</v>
      </c>
      <c r="D17848" s="31" t="s">
        <v>7466</v>
      </c>
      <c r="E17848"/>
    </row>
    <row r="17849" spans="1:5" ht="18" customHeight="1">
      <c r="A17849" s="24">
        <v>17838</v>
      </c>
      <c r="B17849" s="31" t="s">
        <v>30059</v>
      </c>
      <c r="C17849" s="31" t="s">
        <v>246</v>
      </c>
      <c r="D17849" s="31" t="s">
        <v>17039</v>
      </c>
      <c r="E17849"/>
    </row>
    <row r="17850" spans="1:5" ht="18" customHeight="1">
      <c r="A17850" s="24">
        <v>17839</v>
      </c>
      <c r="B17850" s="31" t="s">
        <v>30060</v>
      </c>
      <c r="C17850" s="31" t="s">
        <v>246</v>
      </c>
      <c r="D17850" s="31" t="s">
        <v>17040</v>
      </c>
      <c r="E17850"/>
    </row>
    <row r="17851" spans="1:5" ht="18" customHeight="1">
      <c r="A17851" s="24">
        <v>17840</v>
      </c>
      <c r="B17851" s="31" t="s">
        <v>30061</v>
      </c>
      <c r="C17851" s="31" t="s">
        <v>203</v>
      </c>
      <c r="D17851" s="31" t="s">
        <v>6188</v>
      </c>
      <c r="E17851"/>
    </row>
    <row r="17852" spans="1:5" ht="18" customHeight="1">
      <c r="A17852" s="24">
        <v>17841</v>
      </c>
      <c r="B17852" s="31" t="s">
        <v>17041</v>
      </c>
      <c r="C17852" s="31" t="s">
        <v>211</v>
      </c>
      <c r="D17852" s="31" t="s">
        <v>17042</v>
      </c>
      <c r="E17852"/>
    </row>
    <row r="17853" spans="1:5" ht="18" customHeight="1">
      <c r="A17853" s="24">
        <v>17842</v>
      </c>
      <c r="B17853" s="31" t="s">
        <v>17043</v>
      </c>
      <c r="C17853" s="31" t="s">
        <v>246</v>
      </c>
      <c r="D17853" s="31" t="s">
        <v>3264</v>
      </c>
      <c r="E17853"/>
    </row>
    <row r="17854" spans="1:5" ht="18" customHeight="1">
      <c r="A17854" s="24">
        <v>17843</v>
      </c>
      <c r="B17854" s="31" t="s">
        <v>35244</v>
      </c>
      <c r="C17854" s="31" t="s">
        <v>203</v>
      </c>
      <c r="D17854" s="31" t="s">
        <v>8737</v>
      </c>
      <c r="E17854"/>
    </row>
    <row r="17855" spans="1:5" ht="18" customHeight="1">
      <c r="A17855" s="24">
        <v>17844</v>
      </c>
      <c r="B17855" s="31" t="s">
        <v>30062</v>
      </c>
      <c r="C17855" s="31" t="s">
        <v>206</v>
      </c>
      <c r="D17855" s="31" t="s">
        <v>17044</v>
      </c>
      <c r="E17855"/>
    </row>
    <row r="17856" spans="1:5" ht="18" customHeight="1">
      <c r="A17856" s="24">
        <v>17845</v>
      </c>
      <c r="B17856" s="31" t="s">
        <v>30063</v>
      </c>
      <c r="C17856" s="31" t="s">
        <v>246</v>
      </c>
      <c r="D17856" s="31" t="s">
        <v>1986</v>
      </c>
      <c r="E17856"/>
    </row>
    <row r="17857" spans="1:5" ht="18" customHeight="1">
      <c r="A17857" s="24">
        <v>17846</v>
      </c>
      <c r="B17857" s="31" t="s">
        <v>30064</v>
      </c>
      <c r="C17857" s="31" t="s">
        <v>246</v>
      </c>
      <c r="D17857" s="31" t="s">
        <v>17045</v>
      </c>
      <c r="E17857"/>
    </row>
    <row r="17858" spans="1:5" ht="18" customHeight="1">
      <c r="A17858" s="24">
        <v>17847</v>
      </c>
      <c r="B17858" s="31" t="s">
        <v>30065</v>
      </c>
      <c r="C17858" s="31" t="s">
        <v>232</v>
      </c>
      <c r="D17858" s="31" t="s">
        <v>36126</v>
      </c>
      <c r="E17858"/>
    </row>
    <row r="17859" spans="1:5" ht="18" customHeight="1">
      <c r="A17859" s="24">
        <v>17848</v>
      </c>
      <c r="B17859" s="31" t="s">
        <v>33879</v>
      </c>
      <c r="C17859" s="31" t="s">
        <v>246</v>
      </c>
      <c r="D17859" s="31" t="s">
        <v>17046</v>
      </c>
      <c r="E17859"/>
    </row>
    <row r="17860" spans="1:5" ht="18" customHeight="1">
      <c r="A17860" s="24">
        <v>17849</v>
      </c>
      <c r="B17860" s="31" t="s">
        <v>30066</v>
      </c>
      <c r="C17860" s="31" t="s">
        <v>246</v>
      </c>
      <c r="D17860" s="31" t="s">
        <v>17047</v>
      </c>
      <c r="E17860"/>
    </row>
    <row r="17861" spans="1:5" ht="18" customHeight="1">
      <c r="A17861" s="24">
        <v>17850</v>
      </c>
      <c r="B17861" s="31" t="s">
        <v>30067</v>
      </c>
      <c r="C17861" s="31" t="s">
        <v>223</v>
      </c>
      <c r="D17861" s="31" t="s">
        <v>15663</v>
      </c>
      <c r="E17861"/>
    </row>
    <row r="17862" spans="1:5" ht="18" customHeight="1">
      <c r="A17862" s="24">
        <v>17851</v>
      </c>
      <c r="B17862" s="31" t="s">
        <v>7467</v>
      </c>
      <c r="C17862" s="31" t="s">
        <v>205</v>
      </c>
      <c r="D17862" s="31" t="s">
        <v>17048</v>
      </c>
      <c r="E17862"/>
    </row>
    <row r="17863" spans="1:5" ht="18" customHeight="1">
      <c r="A17863" s="24">
        <v>17852</v>
      </c>
      <c r="B17863" s="31" t="s">
        <v>30068</v>
      </c>
      <c r="C17863" s="31" t="s">
        <v>203</v>
      </c>
      <c r="D17863" s="31" t="s">
        <v>17049</v>
      </c>
      <c r="E17863"/>
    </row>
    <row r="17864" spans="1:5" ht="18" customHeight="1">
      <c r="A17864" s="24">
        <v>17853</v>
      </c>
      <c r="B17864" s="31" t="s">
        <v>30069</v>
      </c>
      <c r="C17864" s="31" t="s">
        <v>246</v>
      </c>
      <c r="D17864" s="31" t="s">
        <v>36127</v>
      </c>
      <c r="E17864"/>
    </row>
    <row r="17865" spans="1:5" ht="18" customHeight="1">
      <c r="A17865" s="24">
        <v>17854</v>
      </c>
      <c r="B17865" s="31" t="s">
        <v>33571</v>
      </c>
      <c r="C17865" s="31" t="s">
        <v>204</v>
      </c>
      <c r="D17865" s="31" t="s">
        <v>33431</v>
      </c>
      <c r="E17865"/>
    </row>
    <row r="17866" spans="1:5" ht="18" customHeight="1">
      <c r="A17866" s="24">
        <v>17855</v>
      </c>
      <c r="B17866" s="31" t="s">
        <v>30070</v>
      </c>
      <c r="C17866" s="31" t="s">
        <v>203</v>
      </c>
      <c r="D17866" s="31" t="s">
        <v>6189</v>
      </c>
      <c r="E17866"/>
    </row>
    <row r="17867" spans="1:5" ht="18" customHeight="1">
      <c r="A17867" s="24">
        <v>17856</v>
      </c>
      <c r="B17867" s="31" t="s">
        <v>6190</v>
      </c>
      <c r="C17867" s="31" t="s">
        <v>238</v>
      </c>
      <c r="D17867" s="31" t="s">
        <v>36128</v>
      </c>
      <c r="E17867"/>
    </row>
    <row r="17868" spans="1:5" ht="18" customHeight="1">
      <c r="A17868" s="24">
        <v>17857</v>
      </c>
      <c r="B17868" s="31" t="s">
        <v>33880</v>
      </c>
      <c r="C17868" s="31" t="s">
        <v>246</v>
      </c>
      <c r="D17868" s="31" t="s">
        <v>12457</v>
      </c>
      <c r="E17868"/>
    </row>
    <row r="17869" spans="1:5" ht="18" customHeight="1">
      <c r="A17869" s="24">
        <v>17858</v>
      </c>
      <c r="B17869" s="31" t="s">
        <v>30071</v>
      </c>
      <c r="C17869" s="31" t="s">
        <v>203</v>
      </c>
      <c r="D17869" s="31" t="s">
        <v>36129</v>
      </c>
      <c r="E17869"/>
    </row>
    <row r="17870" spans="1:5" ht="18" customHeight="1">
      <c r="A17870" s="24">
        <v>17859</v>
      </c>
      <c r="B17870" s="31" t="s">
        <v>35031</v>
      </c>
      <c r="C17870" s="31" t="s">
        <v>205</v>
      </c>
      <c r="D17870" s="31" t="s">
        <v>17050</v>
      </c>
      <c r="E17870"/>
    </row>
    <row r="17871" spans="1:5" ht="18" customHeight="1">
      <c r="A17871" s="24">
        <v>17860</v>
      </c>
      <c r="B17871" s="31" t="s">
        <v>35032</v>
      </c>
      <c r="C17871" s="31" t="s">
        <v>205</v>
      </c>
      <c r="D17871" s="31" t="s">
        <v>36130</v>
      </c>
      <c r="E17871"/>
    </row>
    <row r="17872" spans="1:5" ht="18" customHeight="1">
      <c r="A17872" s="24">
        <v>17861</v>
      </c>
      <c r="B17872" s="31" t="s">
        <v>30072</v>
      </c>
      <c r="C17872" s="31" t="s">
        <v>223</v>
      </c>
      <c r="D17872" s="31" t="s">
        <v>17051</v>
      </c>
      <c r="E17872"/>
    </row>
    <row r="17873" spans="1:5" ht="18" customHeight="1">
      <c r="A17873" s="24">
        <v>17862</v>
      </c>
      <c r="B17873" s="31" t="s">
        <v>30073</v>
      </c>
      <c r="C17873" s="31" t="s">
        <v>204</v>
      </c>
      <c r="D17873" s="31" t="s">
        <v>17052</v>
      </c>
      <c r="E17873"/>
    </row>
    <row r="17874" spans="1:5" ht="18" customHeight="1">
      <c r="A17874" s="24">
        <v>17863</v>
      </c>
      <c r="B17874" s="31" t="s">
        <v>30074</v>
      </c>
      <c r="C17874" s="31" t="s">
        <v>204</v>
      </c>
      <c r="D17874" s="31" t="s">
        <v>6191</v>
      </c>
      <c r="E17874"/>
    </row>
    <row r="17875" spans="1:5" ht="18" customHeight="1">
      <c r="A17875" s="24">
        <v>17864</v>
      </c>
      <c r="B17875" s="31" t="s">
        <v>30075</v>
      </c>
      <c r="C17875" s="31" t="s">
        <v>203</v>
      </c>
      <c r="D17875" s="31" t="s">
        <v>6192</v>
      </c>
      <c r="E17875"/>
    </row>
    <row r="17876" spans="1:5" ht="18" customHeight="1">
      <c r="A17876" s="24">
        <v>17865</v>
      </c>
      <c r="B17876" s="31" t="s">
        <v>30076</v>
      </c>
      <c r="C17876" s="31" t="s">
        <v>204</v>
      </c>
      <c r="D17876" s="31" t="s">
        <v>6193</v>
      </c>
      <c r="E17876"/>
    </row>
    <row r="17877" spans="1:5" ht="18" customHeight="1">
      <c r="A17877" s="24">
        <v>17866</v>
      </c>
      <c r="B17877" s="31" t="s">
        <v>30077</v>
      </c>
      <c r="C17877" s="31" t="s">
        <v>203</v>
      </c>
      <c r="D17877" s="31" t="s">
        <v>6194</v>
      </c>
      <c r="E17877"/>
    </row>
    <row r="17878" spans="1:5" ht="18" customHeight="1">
      <c r="A17878" s="24">
        <v>17867</v>
      </c>
      <c r="B17878" s="31" t="s">
        <v>30078</v>
      </c>
      <c r="C17878" s="31" t="s">
        <v>7</v>
      </c>
      <c r="D17878" s="31" t="s">
        <v>17053</v>
      </c>
      <c r="E17878"/>
    </row>
    <row r="17879" spans="1:5" ht="18" customHeight="1">
      <c r="A17879" s="24">
        <v>17868</v>
      </c>
      <c r="B17879" s="31" t="s">
        <v>30079</v>
      </c>
      <c r="C17879" s="31" t="s">
        <v>211</v>
      </c>
      <c r="D17879" s="31" t="s">
        <v>8738</v>
      </c>
      <c r="E17879"/>
    </row>
    <row r="17880" spans="1:5" ht="18" customHeight="1">
      <c r="A17880" s="24">
        <v>17869</v>
      </c>
      <c r="B17880" s="31" t="s">
        <v>30080</v>
      </c>
      <c r="C17880" s="31" t="s">
        <v>203</v>
      </c>
      <c r="D17880" s="31" t="s">
        <v>17054</v>
      </c>
      <c r="E17880"/>
    </row>
    <row r="17881" spans="1:5" ht="18" customHeight="1">
      <c r="A17881" s="24">
        <v>17870</v>
      </c>
      <c r="B17881" s="31" t="s">
        <v>30081</v>
      </c>
      <c r="C17881" s="31" t="s">
        <v>203</v>
      </c>
      <c r="D17881" s="31" t="s">
        <v>8739</v>
      </c>
      <c r="E17881"/>
    </row>
    <row r="17882" spans="1:5" ht="18" customHeight="1">
      <c r="A17882" s="24">
        <v>17871</v>
      </c>
      <c r="B17882" s="31" t="s">
        <v>30082</v>
      </c>
      <c r="C17882" s="31" t="s">
        <v>203</v>
      </c>
      <c r="D17882" s="31" t="s">
        <v>6195</v>
      </c>
      <c r="E17882"/>
    </row>
    <row r="17883" spans="1:5" ht="18" customHeight="1">
      <c r="A17883" s="24">
        <v>17872</v>
      </c>
      <c r="B17883" s="31" t="s">
        <v>30083</v>
      </c>
      <c r="C17883" s="31" t="s">
        <v>203</v>
      </c>
      <c r="D17883" s="31" t="s">
        <v>17055</v>
      </c>
      <c r="E17883"/>
    </row>
    <row r="17884" spans="1:5" ht="18" customHeight="1">
      <c r="A17884" s="24">
        <v>17873</v>
      </c>
      <c r="B17884" s="31" t="s">
        <v>30084</v>
      </c>
      <c r="C17884" s="31" t="s">
        <v>203</v>
      </c>
      <c r="D17884" s="31" t="s">
        <v>33432</v>
      </c>
      <c r="E17884"/>
    </row>
    <row r="17885" spans="1:5" ht="18" customHeight="1">
      <c r="A17885" s="24">
        <v>17874</v>
      </c>
      <c r="B17885" s="31" t="s">
        <v>30085</v>
      </c>
      <c r="C17885" s="31" t="s">
        <v>7</v>
      </c>
      <c r="D17885" s="31" t="s">
        <v>17056</v>
      </c>
      <c r="E17885"/>
    </row>
    <row r="17886" spans="1:5" ht="18" customHeight="1">
      <c r="A17886" s="24">
        <v>17875</v>
      </c>
      <c r="B17886" s="31" t="s">
        <v>30086</v>
      </c>
      <c r="C17886" s="31" t="s">
        <v>203</v>
      </c>
      <c r="D17886" s="31" t="s">
        <v>6196</v>
      </c>
      <c r="E17886"/>
    </row>
    <row r="17887" spans="1:5" ht="18" customHeight="1">
      <c r="A17887" s="24">
        <v>17876</v>
      </c>
      <c r="B17887" s="31" t="s">
        <v>30087</v>
      </c>
      <c r="C17887" s="31" t="s">
        <v>203</v>
      </c>
      <c r="D17887" s="31" t="s">
        <v>36131</v>
      </c>
      <c r="E17887"/>
    </row>
    <row r="17888" spans="1:5" ht="18" customHeight="1">
      <c r="A17888" s="24">
        <v>17877</v>
      </c>
      <c r="B17888" s="31" t="s">
        <v>17057</v>
      </c>
      <c r="C17888" s="31" t="s">
        <v>221</v>
      </c>
      <c r="D17888" s="31" t="s">
        <v>6197</v>
      </c>
      <c r="E17888"/>
    </row>
    <row r="17889" spans="1:5" ht="18" customHeight="1">
      <c r="A17889" s="24">
        <v>17878</v>
      </c>
      <c r="B17889" s="31" t="s">
        <v>17058</v>
      </c>
      <c r="C17889" s="31" t="s">
        <v>203</v>
      </c>
      <c r="D17889" s="31" t="s">
        <v>17059</v>
      </c>
      <c r="E17889"/>
    </row>
    <row r="17890" spans="1:5" ht="18" customHeight="1">
      <c r="A17890" s="24">
        <v>17879</v>
      </c>
      <c r="B17890" s="31" t="s">
        <v>30088</v>
      </c>
      <c r="C17890" s="31" t="s">
        <v>203</v>
      </c>
      <c r="D17890" s="31" t="s">
        <v>6198</v>
      </c>
      <c r="E17890"/>
    </row>
    <row r="17891" spans="1:5" ht="18" customHeight="1">
      <c r="A17891" s="24">
        <v>17880</v>
      </c>
      <c r="B17891" s="31" t="s">
        <v>30089</v>
      </c>
      <c r="C17891" s="31" t="s">
        <v>203</v>
      </c>
      <c r="D17891" s="31" t="s">
        <v>8740</v>
      </c>
      <c r="E17891"/>
    </row>
    <row r="17892" spans="1:5" ht="18" customHeight="1">
      <c r="A17892" s="24">
        <v>17881</v>
      </c>
      <c r="B17892" s="31" t="s">
        <v>30090</v>
      </c>
      <c r="C17892" s="31" t="s">
        <v>203</v>
      </c>
      <c r="D17892" s="31" t="s">
        <v>17060</v>
      </c>
      <c r="E17892"/>
    </row>
    <row r="17893" spans="1:5" ht="18" customHeight="1">
      <c r="A17893" s="24">
        <v>17882</v>
      </c>
      <c r="B17893" s="31" t="s">
        <v>30091</v>
      </c>
      <c r="C17893" s="31" t="s">
        <v>206</v>
      </c>
      <c r="D17893" s="31" t="s">
        <v>6199</v>
      </c>
      <c r="E17893"/>
    </row>
    <row r="17894" spans="1:5" ht="18" customHeight="1">
      <c r="A17894" s="24">
        <v>17883</v>
      </c>
      <c r="B17894" s="31" t="s">
        <v>30092</v>
      </c>
      <c r="C17894" s="31" t="s">
        <v>203</v>
      </c>
      <c r="D17894" s="31" t="s">
        <v>36132</v>
      </c>
      <c r="E17894"/>
    </row>
    <row r="17895" spans="1:5" ht="18" customHeight="1">
      <c r="A17895" s="24">
        <v>17884</v>
      </c>
      <c r="B17895" s="31" t="s">
        <v>30093</v>
      </c>
      <c r="C17895" s="31" t="s">
        <v>7</v>
      </c>
      <c r="D17895" s="31" t="s">
        <v>33433</v>
      </c>
      <c r="E17895"/>
    </row>
    <row r="17896" spans="1:5" ht="18" customHeight="1">
      <c r="A17896" s="24">
        <v>17885</v>
      </c>
      <c r="B17896" s="31" t="s">
        <v>30094</v>
      </c>
      <c r="C17896" s="31" t="s">
        <v>203</v>
      </c>
      <c r="D17896" s="31" t="s">
        <v>6201</v>
      </c>
      <c r="E17896"/>
    </row>
    <row r="17897" spans="1:5" ht="18" customHeight="1">
      <c r="A17897" s="24">
        <v>17886</v>
      </c>
      <c r="B17897" s="31" t="s">
        <v>30095</v>
      </c>
      <c r="C17897" s="31" t="s">
        <v>203</v>
      </c>
      <c r="D17897" s="31" t="s">
        <v>17061</v>
      </c>
      <c r="E17897"/>
    </row>
    <row r="17898" spans="1:5" ht="18" customHeight="1">
      <c r="A17898" s="24">
        <v>17887</v>
      </c>
      <c r="B17898" s="31" t="s">
        <v>30096</v>
      </c>
      <c r="C17898" s="31" t="s">
        <v>204</v>
      </c>
      <c r="D17898" s="31" t="s">
        <v>36133</v>
      </c>
      <c r="E17898"/>
    </row>
    <row r="17899" spans="1:5" ht="18" customHeight="1">
      <c r="A17899" s="24">
        <v>17888</v>
      </c>
      <c r="B17899" s="31" t="s">
        <v>30097</v>
      </c>
      <c r="C17899" s="31" t="s">
        <v>7</v>
      </c>
      <c r="D17899" s="31" t="s">
        <v>6201</v>
      </c>
      <c r="E17899"/>
    </row>
    <row r="17900" spans="1:5" ht="18" customHeight="1">
      <c r="A17900" s="24">
        <v>17889</v>
      </c>
      <c r="B17900" s="31" t="s">
        <v>7468</v>
      </c>
      <c r="C17900" s="31" t="s">
        <v>238</v>
      </c>
      <c r="D17900" s="31" t="s">
        <v>17062</v>
      </c>
      <c r="E17900"/>
    </row>
    <row r="17901" spans="1:5" ht="18" customHeight="1">
      <c r="A17901" s="24">
        <v>17890</v>
      </c>
      <c r="B17901" s="31" t="s">
        <v>30098</v>
      </c>
      <c r="C17901" s="31" t="s">
        <v>203</v>
      </c>
      <c r="D17901" s="31" t="s">
        <v>7723</v>
      </c>
      <c r="E17901"/>
    </row>
    <row r="17902" spans="1:5" ht="18" customHeight="1">
      <c r="A17902" s="24">
        <v>17891</v>
      </c>
      <c r="B17902" s="31" t="s">
        <v>30099</v>
      </c>
      <c r="C17902" s="31" t="s">
        <v>204</v>
      </c>
      <c r="D17902" s="31" t="s">
        <v>17063</v>
      </c>
      <c r="E17902"/>
    </row>
    <row r="17903" spans="1:5" ht="18" customHeight="1">
      <c r="A17903" s="24">
        <v>17892</v>
      </c>
      <c r="B17903" s="31" t="s">
        <v>33881</v>
      </c>
      <c r="C17903" s="31" t="s">
        <v>246</v>
      </c>
      <c r="D17903" s="31" t="s">
        <v>12457</v>
      </c>
      <c r="E17903"/>
    </row>
    <row r="17904" spans="1:5" ht="18" customHeight="1">
      <c r="A17904" s="24">
        <v>17893</v>
      </c>
      <c r="B17904" s="31" t="s">
        <v>33882</v>
      </c>
      <c r="C17904" s="31" t="s">
        <v>246</v>
      </c>
      <c r="D17904" s="31" t="s">
        <v>12457</v>
      </c>
      <c r="E17904"/>
    </row>
    <row r="17905" spans="1:5" ht="18" customHeight="1">
      <c r="A17905" s="24">
        <v>17894</v>
      </c>
      <c r="B17905" s="31" t="s">
        <v>30100</v>
      </c>
      <c r="C17905" s="31" t="s">
        <v>204</v>
      </c>
      <c r="D17905" s="31" t="s">
        <v>17064</v>
      </c>
      <c r="E17905"/>
    </row>
    <row r="17906" spans="1:5" ht="18" customHeight="1">
      <c r="A17906" s="24">
        <v>17895</v>
      </c>
      <c r="B17906" s="31" t="s">
        <v>33883</v>
      </c>
      <c r="C17906" s="31" t="s">
        <v>204</v>
      </c>
      <c r="D17906" s="31" t="s">
        <v>33434</v>
      </c>
      <c r="E17906"/>
    </row>
    <row r="17907" spans="1:5" ht="18" customHeight="1">
      <c r="A17907" s="24">
        <v>17896</v>
      </c>
      <c r="B17907" s="31" t="s">
        <v>35033</v>
      </c>
      <c r="C17907" s="31" t="s">
        <v>205</v>
      </c>
      <c r="D17907" s="31" t="s">
        <v>6202</v>
      </c>
      <c r="E17907"/>
    </row>
    <row r="17908" spans="1:5" ht="18" customHeight="1">
      <c r="A17908" s="24">
        <v>17897</v>
      </c>
      <c r="B17908" s="31" t="s">
        <v>35034</v>
      </c>
      <c r="C17908" s="31" t="s">
        <v>205</v>
      </c>
      <c r="D17908" s="31" t="s">
        <v>8741</v>
      </c>
      <c r="E17908"/>
    </row>
    <row r="17909" spans="1:5" ht="18" customHeight="1">
      <c r="A17909" s="24">
        <v>17898</v>
      </c>
      <c r="B17909" s="31" t="s">
        <v>30101</v>
      </c>
      <c r="C17909" s="31" t="s">
        <v>205</v>
      </c>
      <c r="D17909" s="31" t="s">
        <v>17065</v>
      </c>
      <c r="E17909"/>
    </row>
    <row r="17910" spans="1:5" ht="18" customHeight="1">
      <c r="A17910" s="24">
        <v>17899</v>
      </c>
      <c r="B17910" s="31" t="s">
        <v>35035</v>
      </c>
      <c r="C17910" s="31" t="s">
        <v>205</v>
      </c>
      <c r="D17910" s="31" t="s">
        <v>6203</v>
      </c>
      <c r="E17910"/>
    </row>
    <row r="17911" spans="1:5" ht="18" customHeight="1">
      <c r="A17911" s="24">
        <v>17900</v>
      </c>
      <c r="B17911" s="31" t="s">
        <v>30102</v>
      </c>
      <c r="C17911" s="31" t="s">
        <v>211</v>
      </c>
      <c r="D17911" s="31" t="s">
        <v>6204</v>
      </c>
      <c r="E17911"/>
    </row>
    <row r="17912" spans="1:5" ht="18" customHeight="1">
      <c r="A17912" s="24">
        <v>17901</v>
      </c>
      <c r="B17912" s="31" t="s">
        <v>30103</v>
      </c>
      <c r="C17912" s="31" t="s">
        <v>246</v>
      </c>
      <c r="D17912" s="31" t="s">
        <v>33435</v>
      </c>
      <c r="E17912"/>
    </row>
    <row r="17913" spans="1:5" ht="18" customHeight="1">
      <c r="A17913" s="24">
        <v>17902</v>
      </c>
      <c r="B17913" s="31" t="s">
        <v>17066</v>
      </c>
      <c r="C17913" s="31" t="s">
        <v>238</v>
      </c>
      <c r="D17913" s="31" t="s">
        <v>6206</v>
      </c>
      <c r="E17913"/>
    </row>
    <row r="17914" spans="1:5" ht="18" customHeight="1">
      <c r="A17914" s="24">
        <v>17903</v>
      </c>
      <c r="B17914" s="31" t="s">
        <v>7469</v>
      </c>
      <c r="C17914" s="31" t="s">
        <v>201</v>
      </c>
      <c r="D17914" s="31" t="s">
        <v>7470</v>
      </c>
      <c r="E17914"/>
    </row>
    <row r="17915" spans="1:5" ht="18" customHeight="1">
      <c r="A17915" s="24">
        <v>17904</v>
      </c>
      <c r="B17915" s="31" t="s">
        <v>6207</v>
      </c>
      <c r="C17915" s="31" t="s">
        <v>203</v>
      </c>
      <c r="D17915" s="31" t="s">
        <v>8742</v>
      </c>
      <c r="E17915"/>
    </row>
    <row r="17916" spans="1:5" ht="18" customHeight="1">
      <c r="A17916" s="24">
        <v>17905</v>
      </c>
      <c r="B17916" s="31" t="s">
        <v>8743</v>
      </c>
      <c r="C17916" s="31" t="s">
        <v>203</v>
      </c>
      <c r="D17916" s="31" t="s">
        <v>8744</v>
      </c>
      <c r="E17916"/>
    </row>
    <row r="17917" spans="1:5" ht="18" customHeight="1">
      <c r="A17917" s="24">
        <v>17906</v>
      </c>
      <c r="B17917" s="31" t="s">
        <v>30104</v>
      </c>
      <c r="C17917" s="31" t="s">
        <v>204</v>
      </c>
      <c r="D17917" s="31" t="s">
        <v>36134</v>
      </c>
      <c r="E17917"/>
    </row>
    <row r="17918" spans="1:5" ht="18" customHeight="1">
      <c r="A17918" s="24">
        <v>17907</v>
      </c>
      <c r="B17918" s="31" t="s">
        <v>33884</v>
      </c>
      <c r="C17918" s="31" t="s">
        <v>203</v>
      </c>
      <c r="D17918" s="31" t="s">
        <v>6208</v>
      </c>
      <c r="E17918"/>
    </row>
    <row r="17919" spans="1:5" ht="18" customHeight="1">
      <c r="A17919" s="24">
        <v>17908</v>
      </c>
      <c r="B17919" s="31" t="s">
        <v>33540</v>
      </c>
      <c r="C17919" s="31" t="s">
        <v>246</v>
      </c>
      <c r="D17919" s="31" t="s">
        <v>17067</v>
      </c>
      <c r="E17919"/>
    </row>
    <row r="17920" spans="1:5" ht="18" customHeight="1">
      <c r="A17920" s="24">
        <v>17909</v>
      </c>
      <c r="B17920" s="31" t="s">
        <v>30105</v>
      </c>
      <c r="C17920" s="31" t="s">
        <v>204</v>
      </c>
      <c r="D17920" s="31" t="s">
        <v>17068</v>
      </c>
      <c r="E17920"/>
    </row>
    <row r="17921" spans="1:5" ht="18" customHeight="1">
      <c r="A17921" s="24">
        <v>17910</v>
      </c>
      <c r="B17921" s="31" t="s">
        <v>17069</v>
      </c>
      <c r="C17921" s="31" t="s">
        <v>206</v>
      </c>
      <c r="D17921" s="31" t="s">
        <v>17070</v>
      </c>
      <c r="E17921"/>
    </row>
    <row r="17922" spans="1:5" ht="18" customHeight="1">
      <c r="A17922" s="24">
        <v>17911</v>
      </c>
      <c r="B17922" s="31" t="s">
        <v>30106</v>
      </c>
      <c r="C17922" s="31" t="s">
        <v>203</v>
      </c>
      <c r="D17922" s="31" t="s">
        <v>17071</v>
      </c>
      <c r="E17922"/>
    </row>
    <row r="17923" spans="1:5" ht="18" customHeight="1">
      <c r="A17923" s="24">
        <v>17912</v>
      </c>
      <c r="B17923" s="31" t="s">
        <v>30107</v>
      </c>
      <c r="C17923" s="31" t="s">
        <v>203</v>
      </c>
      <c r="D17923" s="31" t="s">
        <v>6209</v>
      </c>
      <c r="E17923"/>
    </row>
    <row r="17924" spans="1:5" ht="18" customHeight="1">
      <c r="A17924" s="24">
        <v>17913</v>
      </c>
      <c r="B17924" s="31" t="s">
        <v>17072</v>
      </c>
      <c r="C17924" s="31" t="s">
        <v>211</v>
      </c>
      <c r="D17924" s="31" t="s">
        <v>6210</v>
      </c>
      <c r="E17924"/>
    </row>
    <row r="17925" spans="1:5" ht="18" customHeight="1">
      <c r="A17925" s="24">
        <v>17914</v>
      </c>
      <c r="B17925" s="31" t="s">
        <v>17073</v>
      </c>
      <c r="C17925" s="31" t="s">
        <v>204</v>
      </c>
      <c r="D17925" s="31" t="s">
        <v>33436</v>
      </c>
      <c r="E17925"/>
    </row>
    <row r="17926" spans="1:5" ht="18" customHeight="1">
      <c r="A17926" s="24">
        <v>17915</v>
      </c>
      <c r="B17926" s="31" t="s">
        <v>30108</v>
      </c>
      <c r="C17926" s="31" t="s">
        <v>203</v>
      </c>
      <c r="D17926" s="31" t="s">
        <v>6211</v>
      </c>
      <c r="E17926"/>
    </row>
    <row r="17927" spans="1:5" ht="18" customHeight="1">
      <c r="A17927" s="24">
        <v>17916</v>
      </c>
      <c r="B17927" s="31" t="s">
        <v>30109</v>
      </c>
      <c r="C17927" s="31" t="s">
        <v>205</v>
      </c>
      <c r="D17927" s="31" t="s">
        <v>33437</v>
      </c>
      <c r="E17927"/>
    </row>
    <row r="17928" spans="1:5" ht="18" customHeight="1">
      <c r="A17928" s="24">
        <v>17917</v>
      </c>
      <c r="B17928" s="31" t="s">
        <v>35036</v>
      </c>
      <c r="C17928" s="31" t="s">
        <v>205</v>
      </c>
      <c r="D17928" s="31" t="s">
        <v>17074</v>
      </c>
      <c r="E17928"/>
    </row>
    <row r="17929" spans="1:5" ht="18" customHeight="1">
      <c r="A17929" s="24">
        <v>17918</v>
      </c>
      <c r="B17929" s="31" t="s">
        <v>33885</v>
      </c>
      <c r="C17929" s="31" t="s">
        <v>238</v>
      </c>
      <c r="D17929" s="31" t="s">
        <v>33438</v>
      </c>
      <c r="E17929"/>
    </row>
    <row r="17930" spans="1:5" ht="18" customHeight="1">
      <c r="A17930" s="24">
        <v>17919</v>
      </c>
      <c r="B17930" s="31" t="s">
        <v>30110</v>
      </c>
      <c r="C17930" s="31" t="s">
        <v>203</v>
      </c>
      <c r="D17930" s="31" t="s">
        <v>6212</v>
      </c>
      <c r="E17930"/>
    </row>
    <row r="17931" spans="1:5" ht="18" customHeight="1">
      <c r="A17931" s="24">
        <v>17920</v>
      </c>
      <c r="B17931" s="31" t="s">
        <v>30111</v>
      </c>
      <c r="C17931" s="31" t="s">
        <v>223</v>
      </c>
      <c r="D17931" s="31" t="s">
        <v>8745</v>
      </c>
      <c r="E17931"/>
    </row>
    <row r="17932" spans="1:5" ht="18" customHeight="1">
      <c r="A17932" s="24">
        <v>17921</v>
      </c>
      <c r="B17932" s="31" t="s">
        <v>30112</v>
      </c>
      <c r="C17932" s="31" t="s">
        <v>211</v>
      </c>
      <c r="D17932" s="31" t="s">
        <v>6214</v>
      </c>
      <c r="E17932"/>
    </row>
    <row r="17933" spans="1:5" ht="18" customHeight="1">
      <c r="A17933" s="24">
        <v>17922</v>
      </c>
      <c r="B17933" s="31" t="s">
        <v>30113</v>
      </c>
      <c r="C17933" s="31" t="s">
        <v>204</v>
      </c>
      <c r="D17933" s="31" t="s">
        <v>17075</v>
      </c>
      <c r="E17933"/>
    </row>
    <row r="17934" spans="1:5" ht="18" customHeight="1">
      <c r="A17934" s="24">
        <v>17923</v>
      </c>
      <c r="B17934" s="31" t="s">
        <v>30114</v>
      </c>
      <c r="C17934" s="31" t="s">
        <v>203</v>
      </c>
      <c r="D17934" s="31" t="s">
        <v>17076</v>
      </c>
      <c r="E17934"/>
    </row>
    <row r="17935" spans="1:5" ht="18" customHeight="1">
      <c r="A17935" s="24">
        <v>17924</v>
      </c>
      <c r="B17935" s="31" t="s">
        <v>30115</v>
      </c>
      <c r="C17935" s="31" t="s">
        <v>203</v>
      </c>
      <c r="D17935" s="31" t="s">
        <v>17077</v>
      </c>
      <c r="E17935"/>
    </row>
    <row r="17936" spans="1:5" ht="18" customHeight="1">
      <c r="A17936" s="24">
        <v>17925</v>
      </c>
      <c r="B17936" s="31" t="s">
        <v>30116</v>
      </c>
      <c r="C17936" s="31" t="s">
        <v>204</v>
      </c>
      <c r="D17936" s="31" t="s">
        <v>8720</v>
      </c>
      <c r="E17936"/>
    </row>
    <row r="17937" spans="1:5" ht="18" customHeight="1">
      <c r="A17937" s="24">
        <v>17926</v>
      </c>
      <c r="B17937" s="31" t="s">
        <v>30117</v>
      </c>
      <c r="C17937" s="31" t="s">
        <v>211</v>
      </c>
      <c r="D17937" s="31" t="s">
        <v>6215</v>
      </c>
      <c r="E17937"/>
    </row>
    <row r="17938" spans="1:5" ht="18" customHeight="1">
      <c r="A17938" s="24">
        <v>17927</v>
      </c>
      <c r="B17938" s="31" t="s">
        <v>30118</v>
      </c>
      <c r="C17938" s="31" t="s">
        <v>204</v>
      </c>
      <c r="D17938" s="31" t="s">
        <v>17078</v>
      </c>
      <c r="E17938"/>
    </row>
    <row r="17939" spans="1:5" ht="18" customHeight="1">
      <c r="A17939" s="24">
        <v>17928</v>
      </c>
      <c r="B17939" s="31" t="s">
        <v>17079</v>
      </c>
      <c r="C17939" s="31" t="s">
        <v>206</v>
      </c>
      <c r="D17939" s="31" t="s">
        <v>6216</v>
      </c>
      <c r="E17939"/>
    </row>
    <row r="17940" spans="1:5" ht="18" customHeight="1">
      <c r="A17940" s="24">
        <v>17929</v>
      </c>
      <c r="B17940" s="31" t="s">
        <v>30119</v>
      </c>
      <c r="C17940" s="31" t="s">
        <v>7</v>
      </c>
      <c r="D17940" s="31" t="s">
        <v>17080</v>
      </c>
      <c r="E17940"/>
    </row>
    <row r="17941" spans="1:5" ht="18" customHeight="1">
      <c r="A17941" s="24">
        <v>17930</v>
      </c>
      <c r="B17941" s="31" t="s">
        <v>30120</v>
      </c>
      <c r="C17941" s="31" t="s">
        <v>7</v>
      </c>
      <c r="D17941" s="31" t="s">
        <v>17081</v>
      </c>
      <c r="E17941"/>
    </row>
    <row r="17942" spans="1:5" ht="18" customHeight="1">
      <c r="A17942" s="24">
        <v>17931</v>
      </c>
      <c r="B17942" s="31" t="s">
        <v>30121</v>
      </c>
      <c r="C17942" s="31" t="s">
        <v>7</v>
      </c>
      <c r="D17942" s="31" t="s">
        <v>6217</v>
      </c>
      <c r="E17942"/>
    </row>
    <row r="17943" spans="1:5" ht="18" customHeight="1">
      <c r="A17943" s="24">
        <v>17932</v>
      </c>
      <c r="B17943" s="31" t="s">
        <v>30122</v>
      </c>
      <c r="C17943" s="31" t="s">
        <v>206</v>
      </c>
      <c r="D17943" s="31" t="s">
        <v>2371</v>
      </c>
      <c r="E17943"/>
    </row>
    <row r="17944" spans="1:5" ht="18" customHeight="1">
      <c r="A17944" s="24">
        <v>17933</v>
      </c>
      <c r="B17944" s="31" t="s">
        <v>30123</v>
      </c>
      <c r="C17944" s="31" t="s">
        <v>203</v>
      </c>
      <c r="D17944" s="31" t="s">
        <v>17082</v>
      </c>
      <c r="E17944"/>
    </row>
    <row r="17945" spans="1:5" ht="18" customHeight="1">
      <c r="A17945" s="24">
        <v>17934</v>
      </c>
      <c r="B17945" s="31" t="s">
        <v>30124</v>
      </c>
      <c r="C17945" s="31" t="s">
        <v>204</v>
      </c>
      <c r="D17945" s="31" t="s">
        <v>33439</v>
      </c>
      <c r="E17945"/>
    </row>
    <row r="17946" spans="1:5" ht="18" customHeight="1">
      <c r="A17946" s="24">
        <v>17935</v>
      </c>
      <c r="B17946" s="31" t="s">
        <v>30125</v>
      </c>
      <c r="C17946" s="31" t="s">
        <v>203</v>
      </c>
      <c r="D17946" s="31" t="s">
        <v>6218</v>
      </c>
      <c r="E17946"/>
    </row>
    <row r="17947" spans="1:5" ht="18" customHeight="1">
      <c r="A17947" s="24">
        <v>17936</v>
      </c>
      <c r="B17947" s="31" t="s">
        <v>30126</v>
      </c>
      <c r="C17947" s="31" t="s">
        <v>204</v>
      </c>
      <c r="D17947" s="31" t="s">
        <v>17083</v>
      </c>
      <c r="E17947"/>
    </row>
    <row r="17948" spans="1:5" ht="18" customHeight="1">
      <c r="A17948" s="24">
        <v>17937</v>
      </c>
      <c r="B17948" s="31" t="s">
        <v>30127</v>
      </c>
      <c r="C17948" s="31" t="s">
        <v>203</v>
      </c>
      <c r="D17948" s="31" t="s">
        <v>6219</v>
      </c>
      <c r="E17948"/>
    </row>
    <row r="17949" spans="1:5" ht="18" customHeight="1">
      <c r="A17949" s="24">
        <v>17938</v>
      </c>
      <c r="B17949" s="31" t="s">
        <v>30128</v>
      </c>
      <c r="C17949" s="31" t="s">
        <v>204</v>
      </c>
      <c r="D17949" s="31" t="s">
        <v>17084</v>
      </c>
      <c r="E17949"/>
    </row>
    <row r="17950" spans="1:5" ht="18" customHeight="1">
      <c r="A17950" s="24">
        <v>17939</v>
      </c>
      <c r="B17950" s="31" t="s">
        <v>30129</v>
      </c>
      <c r="C17950" s="31" t="s">
        <v>203</v>
      </c>
      <c r="D17950" s="31" t="s">
        <v>6220</v>
      </c>
      <c r="E17950"/>
    </row>
    <row r="17951" spans="1:5" ht="18" customHeight="1">
      <c r="A17951" s="24">
        <v>17940</v>
      </c>
      <c r="B17951" s="31" t="s">
        <v>30130</v>
      </c>
      <c r="C17951" s="31" t="s">
        <v>204</v>
      </c>
      <c r="D17951" s="31" t="s">
        <v>17085</v>
      </c>
      <c r="E17951"/>
    </row>
    <row r="17952" spans="1:5" ht="18" customHeight="1">
      <c r="A17952" s="24">
        <v>17941</v>
      </c>
      <c r="B17952" s="31" t="s">
        <v>30131</v>
      </c>
      <c r="C17952" s="31" t="s">
        <v>203</v>
      </c>
      <c r="D17952" s="31" t="s">
        <v>33440</v>
      </c>
      <c r="E17952"/>
    </row>
    <row r="17953" spans="1:5" ht="18" customHeight="1">
      <c r="A17953" s="24">
        <v>17942</v>
      </c>
      <c r="B17953" s="31" t="s">
        <v>30132</v>
      </c>
      <c r="C17953" s="31" t="s">
        <v>204</v>
      </c>
      <c r="D17953" s="31" t="s">
        <v>33441</v>
      </c>
      <c r="E17953"/>
    </row>
    <row r="17954" spans="1:5" ht="18" customHeight="1">
      <c r="A17954" s="24">
        <v>17943</v>
      </c>
      <c r="B17954" s="31" t="s">
        <v>30133</v>
      </c>
      <c r="C17954" s="31" t="s">
        <v>204</v>
      </c>
      <c r="D17954" s="31" t="s">
        <v>17086</v>
      </c>
      <c r="E17954"/>
    </row>
    <row r="17955" spans="1:5" ht="18" customHeight="1">
      <c r="A17955" s="24">
        <v>17944</v>
      </c>
      <c r="B17955" s="31" t="s">
        <v>30134</v>
      </c>
      <c r="C17955" s="31" t="s">
        <v>204</v>
      </c>
      <c r="D17955" s="31" t="s">
        <v>17087</v>
      </c>
      <c r="E17955"/>
    </row>
    <row r="17956" spans="1:5" ht="18" customHeight="1">
      <c r="A17956" s="24">
        <v>17945</v>
      </c>
      <c r="B17956" s="31" t="s">
        <v>17088</v>
      </c>
      <c r="C17956" s="31" t="s">
        <v>203</v>
      </c>
      <c r="D17956" s="31" t="s">
        <v>8746</v>
      </c>
      <c r="E17956"/>
    </row>
    <row r="17957" spans="1:5" ht="18" customHeight="1">
      <c r="A17957" s="24">
        <v>17946</v>
      </c>
      <c r="B17957" s="31" t="s">
        <v>30135</v>
      </c>
      <c r="C17957" s="31" t="s">
        <v>204</v>
      </c>
      <c r="D17957" s="31" t="s">
        <v>17089</v>
      </c>
      <c r="E17957"/>
    </row>
    <row r="17958" spans="1:5" ht="18" customHeight="1">
      <c r="A17958" s="24">
        <v>17947</v>
      </c>
      <c r="B17958" s="31" t="s">
        <v>30136</v>
      </c>
      <c r="C17958" s="31" t="s">
        <v>203</v>
      </c>
      <c r="D17958" s="31" t="s">
        <v>17089</v>
      </c>
      <c r="E17958"/>
    </row>
    <row r="17959" spans="1:5" ht="18" customHeight="1">
      <c r="A17959" s="24">
        <v>17948</v>
      </c>
      <c r="B17959" s="31" t="s">
        <v>30137</v>
      </c>
      <c r="C17959" s="31" t="s">
        <v>204</v>
      </c>
      <c r="D17959" s="31" t="s">
        <v>6221</v>
      </c>
      <c r="E17959"/>
    </row>
    <row r="17960" spans="1:5" ht="18" customHeight="1">
      <c r="A17960" s="24">
        <v>17949</v>
      </c>
      <c r="B17960" s="31" t="s">
        <v>30138</v>
      </c>
      <c r="C17960" s="31" t="s">
        <v>203</v>
      </c>
      <c r="D17960" s="31" t="s">
        <v>6222</v>
      </c>
      <c r="E17960"/>
    </row>
    <row r="17961" spans="1:5" ht="18" customHeight="1">
      <c r="A17961" s="24">
        <v>17950</v>
      </c>
      <c r="B17961" s="31" t="s">
        <v>30139</v>
      </c>
      <c r="C17961" s="31" t="s">
        <v>204</v>
      </c>
      <c r="D17961" s="31" t="s">
        <v>17090</v>
      </c>
      <c r="E17961"/>
    </row>
    <row r="17962" spans="1:5" ht="18" customHeight="1">
      <c r="A17962" s="24">
        <v>17951</v>
      </c>
      <c r="B17962" s="31" t="s">
        <v>30140</v>
      </c>
      <c r="C17962" s="31" t="s">
        <v>204</v>
      </c>
      <c r="D17962" s="31" t="s">
        <v>17091</v>
      </c>
      <c r="E17962"/>
    </row>
    <row r="17963" spans="1:5" ht="18" customHeight="1">
      <c r="A17963" s="24">
        <v>17952</v>
      </c>
      <c r="B17963" s="31" t="s">
        <v>30141</v>
      </c>
      <c r="C17963" s="31" t="s">
        <v>203</v>
      </c>
      <c r="D17963" s="31" t="s">
        <v>6223</v>
      </c>
      <c r="E17963"/>
    </row>
    <row r="17964" spans="1:5" ht="18" customHeight="1">
      <c r="A17964" s="24">
        <v>17953</v>
      </c>
      <c r="B17964" s="31" t="s">
        <v>30142</v>
      </c>
      <c r="C17964" s="31" t="s">
        <v>204</v>
      </c>
      <c r="D17964" s="31" t="s">
        <v>17092</v>
      </c>
      <c r="E17964"/>
    </row>
    <row r="17965" spans="1:5" ht="18" customHeight="1">
      <c r="A17965" s="24">
        <v>17954</v>
      </c>
      <c r="B17965" s="31" t="s">
        <v>30143</v>
      </c>
      <c r="C17965" s="31" t="s">
        <v>246</v>
      </c>
      <c r="D17965" s="31" t="s">
        <v>17093</v>
      </c>
      <c r="E17965"/>
    </row>
    <row r="17966" spans="1:5" ht="18" customHeight="1">
      <c r="A17966" s="24">
        <v>17955</v>
      </c>
      <c r="B17966" s="31" t="s">
        <v>30144</v>
      </c>
      <c r="C17966" s="31" t="s">
        <v>203</v>
      </c>
      <c r="D17966" s="31" t="s">
        <v>6224</v>
      </c>
      <c r="E17966"/>
    </row>
    <row r="17967" spans="1:5" ht="18" customHeight="1">
      <c r="A17967" s="24">
        <v>17956</v>
      </c>
      <c r="B17967" s="31" t="s">
        <v>30145</v>
      </c>
      <c r="C17967" s="31" t="s">
        <v>203</v>
      </c>
      <c r="D17967" s="31" t="s">
        <v>6225</v>
      </c>
      <c r="E17967"/>
    </row>
    <row r="17968" spans="1:5" ht="18" customHeight="1">
      <c r="A17968" s="24">
        <v>17957</v>
      </c>
      <c r="B17968" s="31" t="s">
        <v>30146</v>
      </c>
      <c r="C17968" s="31" t="s">
        <v>223</v>
      </c>
      <c r="D17968" s="31" t="s">
        <v>6226</v>
      </c>
      <c r="E17968"/>
    </row>
    <row r="17969" spans="1:5" ht="18" customHeight="1">
      <c r="A17969" s="24">
        <v>17958</v>
      </c>
      <c r="B17969" s="31" t="s">
        <v>30147</v>
      </c>
      <c r="C17969" s="31" t="s">
        <v>211</v>
      </c>
      <c r="D17969" s="31" t="s">
        <v>17094</v>
      </c>
      <c r="E17969"/>
    </row>
    <row r="17970" spans="1:5" ht="18" customHeight="1">
      <c r="A17970" s="24">
        <v>17959</v>
      </c>
      <c r="B17970" s="31" t="s">
        <v>17095</v>
      </c>
      <c r="C17970" s="31" t="s">
        <v>204</v>
      </c>
      <c r="D17970" s="31" t="s">
        <v>36135</v>
      </c>
      <c r="E17970"/>
    </row>
    <row r="17971" spans="1:5" ht="18" customHeight="1">
      <c r="A17971" s="24">
        <v>17960</v>
      </c>
      <c r="B17971" s="31" t="s">
        <v>30148</v>
      </c>
      <c r="C17971" s="31" t="s">
        <v>203</v>
      </c>
      <c r="D17971" s="31" t="s">
        <v>6227</v>
      </c>
      <c r="E17971"/>
    </row>
    <row r="17972" spans="1:5" ht="18" customHeight="1">
      <c r="A17972" s="24">
        <v>17961</v>
      </c>
      <c r="B17972" s="31" t="s">
        <v>30149</v>
      </c>
      <c r="C17972" s="31" t="s">
        <v>204</v>
      </c>
      <c r="D17972" s="31" t="s">
        <v>17096</v>
      </c>
      <c r="E17972"/>
    </row>
    <row r="17973" spans="1:5" ht="18" customHeight="1">
      <c r="A17973" s="24">
        <v>17962</v>
      </c>
      <c r="B17973" s="31" t="s">
        <v>30150</v>
      </c>
      <c r="C17973" s="31" t="s">
        <v>203</v>
      </c>
      <c r="D17973" s="31" t="s">
        <v>6228</v>
      </c>
      <c r="E17973"/>
    </row>
    <row r="17974" spans="1:5" ht="18" customHeight="1">
      <c r="A17974" s="24">
        <v>17963</v>
      </c>
      <c r="B17974" s="31" t="s">
        <v>30151</v>
      </c>
      <c r="C17974" s="31" t="s">
        <v>204</v>
      </c>
      <c r="D17974" s="31" t="s">
        <v>17097</v>
      </c>
      <c r="E17974"/>
    </row>
    <row r="17975" spans="1:5" ht="18" customHeight="1">
      <c r="A17975" s="24">
        <v>17964</v>
      </c>
      <c r="B17975" s="31" t="s">
        <v>33886</v>
      </c>
      <c r="C17975" s="31" t="s">
        <v>238</v>
      </c>
      <c r="D17975" s="31" t="s">
        <v>17098</v>
      </c>
      <c r="E17975"/>
    </row>
    <row r="17976" spans="1:5" ht="18" customHeight="1">
      <c r="A17976" s="24">
        <v>17965</v>
      </c>
      <c r="B17976" s="31" t="s">
        <v>33887</v>
      </c>
      <c r="C17976" s="31" t="s">
        <v>7</v>
      </c>
      <c r="D17976" s="31" t="s">
        <v>17099</v>
      </c>
      <c r="E17976"/>
    </row>
    <row r="17977" spans="1:5" ht="18" customHeight="1">
      <c r="A17977" s="24">
        <v>17966</v>
      </c>
      <c r="B17977" s="31" t="s">
        <v>33888</v>
      </c>
      <c r="C17977" s="31" t="s">
        <v>204</v>
      </c>
      <c r="D17977" s="31" t="s">
        <v>6229</v>
      </c>
      <c r="E17977"/>
    </row>
    <row r="17978" spans="1:5" ht="18" customHeight="1">
      <c r="A17978" s="24">
        <v>17967</v>
      </c>
      <c r="B17978" s="31" t="s">
        <v>30152</v>
      </c>
      <c r="C17978" s="31" t="s">
        <v>203</v>
      </c>
      <c r="D17978" s="31" t="s">
        <v>6230</v>
      </c>
      <c r="E17978"/>
    </row>
    <row r="17979" spans="1:5" ht="18" customHeight="1">
      <c r="A17979" s="24">
        <v>17968</v>
      </c>
      <c r="B17979" s="31" t="s">
        <v>30152</v>
      </c>
      <c r="C17979" s="31" t="s">
        <v>203</v>
      </c>
      <c r="D17979" s="31" t="s">
        <v>6231</v>
      </c>
      <c r="E17979"/>
    </row>
    <row r="17980" spans="1:5" ht="18" customHeight="1">
      <c r="A17980" s="24">
        <v>17969</v>
      </c>
      <c r="B17980" s="31" t="s">
        <v>30152</v>
      </c>
      <c r="C17980" s="31" t="s">
        <v>203</v>
      </c>
      <c r="D17980" s="31" t="s">
        <v>7471</v>
      </c>
      <c r="E17980"/>
    </row>
    <row r="17981" spans="1:5" ht="18" customHeight="1">
      <c r="A17981" s="24">
        <v>17970</v>
      </c>
      <c r="B17981" s="31" t="s">
        <v>30153</v>
      </c>
      <c r="C17981" s="31" t="s">
        <v>206</v>
      </c>
      <c r="D17981" s="31" t="s">
        <v>17100</v>
      </c>
      <c r="E17981"/>
    </row>
    <row r="17982" spans="1:5" ht="18" customHeight="1">
      <c r="A17982" s="24">
        <v>17971</v>
      </c>
      <c r="B17982" s="31" t="s">
        <v>30154</v>
      </c>
      <c r="C17982" s="31" t="s">
        <v>204</v>
      </c>
      <c r="D17982" s="31" t="s">
        <v>6232</v>
      </c>
      <c r="E17982"/>
    </row>
    <row r="17983" spans="1:5" ht="18" customHeight="1">
      <c r="A17983" s="24">
        <v>17972</v>
      </c>
      <c r="B17983" s="31" t="s">
        <v>30155</v>
      </c>
      <c r="C17983" s="31" t="s">
        <v>203</v>
      </c>
      <c r="D17983" s="31" t="s">
        <v>6233</v>
      </c>
      <c r="E17983"/>
    </row>
    <row r="17984" spans="1:5" ht="18" customHeight="1">
      <c r="A17984" s="24">
        <v>17973</v>
      </c>
      <c r="B17984" s="31" t="s">
        <v>30156</v>
      </c>
      <c r="C17984" s="31" t="s">
        <v>204</v>
      </c>
      <c r="D17984" s="31" t="s">
        <v>17101</v>
      </c>
      <c r="E17984"/>
    </row>
    <row r="17985" spans="1:5" ht="18" customHeight="1">
      <c r="A17985" s="24">
        <v>17974</v>
      </c>
      <c r="B17985" s="31" t="s">
        <v>17102</v>
      </c>
      <c r="C17985" s="31" t="s">
        <v>211</v>
      </c>
      <c r="D17985" s="31" t="s">
        <v>36136</v>
      </c>
      <c r="E17985"/>
    </row>
    <row r="17986" spans="1:5" ht="18" customHeight="1">
      <c r="A17986" s="24">
        <v>17975</v>
      </c>
      <c r="B17986" s="31" t="s">
        <v>30157</v>
      </c>
      <c r="C17986" s="31" t="s">
        <v>238</v>
      </c>
      <c r="D17986" s="31" t="s">
        <v>36137</v>
      </c>
      <c r="E17986"/>
    </row>
    <row r="17987" spans="1:5" ht="18" customHeight="1">
      <c r="A17987" s="24">
        <v>17976</v>
      </c>
      <c r="B17987" s="31" t="s">
        <v>30158</v>
      </c>
      <c r="C17987" s="31" t="s">
        <v>246</v>
      </c>
      <c r="D17987" s="31" t="s">
        <v>4184</v>
      </c>
      <c r="E17987"/>
    </row>
    <row r="17988" spans="1:5" ht="18" customHeight="1">
      <c r="A17988" s="24">
        <v>17977</v>
      </c>
      <c r="B17988" s="31" t="s">
        <v>30159</v>
      </c>
      <c r="C17988" s="31" t="s">
        <v>246</v>
      </c>
      <c r="D17988" s="31" t="s">
        <v>4184</v>
      </c>
      <c r="E17988"/>
    </row>
    <row r="17989" spans="1:5" ht="18" customHeight="1">
      <c r="A17989" s="24">
        <v>17978</v>
      </c>
      <c r="B17989" s="31" t="s">
        <v>33889</v>
      </c>
      <c r="C17989" s="31" t="s">
        <v>204</v>
      </c>
      <c r="D17989" s="31" t="s">
        <v>33442</v>
      </c>
      <c r="E17989"/>
    </row>
    <row r="17990" spans="1:5" ht="18" customHeight="1">
      <c r="A17990" s="24">
        <v>17979</v>
      </c>
      <c r="B17990" s="31" t="s">
        <v>30160</v>
      </c>
      <c r="C17990" s="31" t="s">
        <v>204</v>
      </c>
      <c r="D17990" s="31" t="s">
        <v>17103</v>
      </c>
      <c r="E17990"/>
    </row>
    <row r="17991" spans="1:5" ht="18" customHeight="1">
      <c r="A17991" s="24">
        <v>17980</v>
      </c>
      <c r="B17991" s="31" t="s">
        <v>17104</v>
      </c>
      <c r="C17991" s="31" t="s">
        <v>206</v>
      </c>
      <c r="D17991" s="31" t="s">
        <v>17105</v>
      </c>
      <c r="E17991"/>
    </row>
    <row r="17992" spans="1:5" ht="18" customHeight="1">
      <c r="A17992" s="24">
        <v>17981</v>
      </c>
      <c r="B17992" s="31" t="s">
        <v>30161</v>
      </c>
      <c r="C17992" s="31" t="s">
        <v>238</v>
      </c>
      <c r="D17992" s="31" t="s">
        <v>36138</v>
      </c>
      <c r="E17992"/>
    </row>
    <row r="17993" spans="1:5" ht="18" customHeight="1">
      <c r="A17993" s="24">
        <v>17982</v>
      </c>
      <c r="B17993" s="31" t="s">
        <v>30162</v>
      </c>
      <c r="C17993" s="31" t="s">
        <v>204</v>
      </c>
      <c r="D17993" s="31" t="s">
        <v>33443</v>
      </c>
      <c r="E17993"/>
    </row>
    <row r="17994" spans="1:5" ht="18" customHeight="1">
      <c r="A17994" s="24">
        <v>17983</v>
      </c>
      <c r="B17994" s="31" t="s">
        <v>30163</v>
      </c>
      <c r="C17994" s="31" t="s">
        <v>204</v>
      </c>
      <c r="D17994" s="31" t="s">
        <v>17106</v>
      </c>
      <c r="E17994"/>
    </row>
    <row r="17995" spans="1:5" ht="18" customHeight="1">
      <c r="A17995" s="24">
        <v>17984</v>
      </c>
      <c r="B17995" s="31" t="s">
        <v>30164</v>
      </c>
      <c r="C17995" s="31" t="s">
        <v>203</v>
      </c>
      <c r="D17995" s="31" t="s">
        <v>6234</v>
      </c>
      <c r="E17995"/>
    </row>
    <row r="17996" spans="1:5" ht="18" customHeight="1">
      <c r="A17996" s="24">
        <v>17985</v>
      </c>
      <c r="B17996" s="31" t="s">
        <v>33572</v>
      </c>
      <c r="C17996" s="31" t="s">
        <v>221</v>
      </c>
      <c r="D17996" s="31" t="s">
        <v>17107</v>
      </c>
      <c r="E17996"/>
    </row>
    <row r="17997" spans="1:5" ht="18" customHeight="1">
      <c r="A17997" s="24">
        <v>17986</v>
      </c>
      <c r="B17997" s="31" t="s">
        <v>30165</v>
      </c>
      <c r="C17997" s="31" t="s">
        <v>211</v>
      </c>
      <c r="D17997" s="31" t="s">
        <v>17108</v>
      </c>
      <c r="E17997"/>
    </row>
    <row r="17998" spans="1:5" ht="18" customHeight="1">
      <c r="A17998" s="24">
        <v>17987</v>
      </c>
      <c r="B17998" s="31" t="s">
        <v>33890</v>
      </c>
      <c r="C17998" s="31" t="s">
        <v>204</v>
      </c>
      <c r="D17998" s="31" t="s">
        <v>17109</v>
      </c>
      <c r="E17998"/>
    </row>
    <row r="17999" spans="1:5" ht="18" customHeight="1">
      <c r="A17999" s="24">
        <v>17988</v>
      </c>
      <c r="B17999" s="31" t="s">
        <v>30166</v>
      </c>
      <c r="C17999" s="31" t="s">
        <v>204</v>
      </c>
      <c r="D17999" s="31" t="s">
        <v>17110</v>
      </c>
      <c r="E17999"/>
    </row>
    <row r="18000" spans="1:5" ht="18" customHeight="1">
      <c r="A18000" s="24">
        <v>17989</v>
      </c>
      <c r="B18000" s="31" t="s">
        <v>30167</v>
      </c>
      <c r="C18000" s="31" t="s">
        <v>204</v>
      </c>
      <c r="D18000" s="31" t="s">
        <v>17111</v>
      </c>
      <c r="E18000"/>
    </row>
    <row r="18001" spans="1:5" ht="18" customHeight="1">
      <c r="A18001" s="24">
        <v>17990</v>
      </c>
      <c r="B18001" s="31" t="s">
        <v>17112</v>
      </c>
      <c r="C18001" s="31" t="s">
        <v>203</v>
      </c>
      <c r="D18001" s="31" t="s">
        <v>17113</v>
      </c>
      <c r="E18001"/>
    </row>
    <row r="18002" spans="1:5" ht="18" customHeight="1">
      <c r="A18002" s="24">
        <v>17991</v>
      </c>
      <c r="B18002" s="31" t="s">
        <v>17114</v>
      </c>
      <c r="C18002" s="31" t="s">
        <v>203</v>
      </c>
      <c r="D18002" s="31" t="s">
        <v>7472</v>
      </c>
      <c r="E18002"/>
    </row>
    <row r="18003" spans="1:5" ht="18" customHeight="1">
      <c r="A18003" s="24">
        <v>17992</v>
      </c>
      <c r="B18003" s="31" t="s">
        <v>30168</v>
      </c>
      <c r="C18003" s="31" t="s">
        <v>238</v>
      </c>
      <c r="D18003" s="31" t="s">
        <v>17115</v>
      </c>
      <c r="E18003"/>
    </row>
    <row r="18004" spans="1:5" ht="18" customHeight="1">
      <c r="A18004" s="24">
        <v>17993</v>
      </c>
      <c r="B18004" s="31" t="s">
        <v>33891</v>
      </c>
      <c r="C18004" s="31" t="s">
        <v>203</v>
      </c>
      <c r="D18004" s="31" t="s">
        <v>6235</v>
      </c>
      <c r="E18004"/>
    </row>
    <row r="18005" spans="1:5" ht="18" customHeight="1">
      <c r="A18005" s="24">
        <v>17994</v>
      </c>
      <c r="B18005" s="31" t="s">
        <v>30169</v>
      </c>
      <c r="C18005" s="31" t="s">
        <v>204</v>
      </c>
      <c r="D18005" s="31" t="s">
        <v>6236</v>
      </c>
      <c r="E18005"/>
    </row>
    <row r="18006" spans="1:5" ht="18" customHeight="1">
      <c r="A18006" s="24">
        <v>17995</v>
      </c>
      <c r="B18006" s="31" t="s">
        <v>30170</v>
      </c>
      <c r="C18006" s="31" t="s">
        <v>204</v>
      </c>
      <c r="D18006" s="31" t="s">
        <v>17116</v>
      </c>
      <c r="E18006"/>
    </row>
    <row r="18007" spans="1:5" ht="18" customHeight="1">
      <c r="A18007" s="24">
        <v>17996</v>
      </c>
      <c r="B18007" s="31" t="s">
        <v>30171</v>
      </c>
      <c r="C18007" s="31" t="s">
        <v>203</v>
      </c>
      <c r="D18007" s="31" t="s">
        <v>6320</v>
      </c>
      <c r="E18007"/>
    </row>
    <row r="18008" spans="1:5" ht="18" customHeight="1">
      <c r="A18008" s="24">
        <v>17997</v>
      </c>
      <c r="B18008" s="31" t="s">
        <v>30172</v>
      </c>
      <c r="C18008" s="31" t="s">
        <v>203</v>
      </c>
      <c r="D18008" s="31" t="s">
        <v>7473</v>
      </c>
      <c r="E18008"/>
    </row>
    <row r="18009" spans="1:5" ht="18" customHeight="1">
      <c r="A18009" s="24">
        <v>17998</v>
      </c>
      <c r="B18009" s="31" t="s">
        <v>6237</v>
      </c>
      <c r="C18009" s="31" t="s">
        <v>246</v>
      </c>
      <c r="D18009" s="31" t="s">
        <v>16705</v>
      </c>
      <c r="E18009"/>
    </row>
    <row r="18010" spans="1:5" ht="18" customHeight="1">
      <c r="A18010" s="24">
        <v>17999</v>
      </c>
      <c r="B18010" s="31" t="s">
        <v>30173</v>
      </c>
      <c r="C18010" s="31" t="s">
        <v>203</v>
      </c>
      <c r="D18010" s="31" t="s">
        <v>33444</v>
      </c>
      <c r="E18010"/>
    </row>
    <row r="18011" spans="1:5" ht="18" customHeight="1">
      <c r="A18011" s="24">
        <v>18000</v>
      </c>
      <c r="B18011" s="31" t="s">
        <v>30174</v>
      </c>
      <c r="C18011" s="31" t="s">
        <v>204</v>
      </c>
      <c r="D18011" s="31" t="s">
        <v>33445</v>
      </c>
      <c r="E18011"/>
    </row>
    <row r="18012" spans="1:5" ht="18" customHeight="1">
      <c r="A18012" s="24">
        <v>18001</v>
      </c>
      <c r="B18012" s="31" t="s">
        <v>30175</v>
      </c>
      <c r="C18012" s="31" t="s">
        <v>204</v>
      </c>
      <c r="D18012" s="31" t="s">
        <v>17117</v>
      </c>
      <c r="E18012"/>
    </row>
    <row r="18013" spans="1:5" ht="18" customHeight="1">
      <c r="A18013" s="24">
        <v>18002</v>
      </c>
      <c r="B18013" s="31" t="s">
        <v>30176</v>
      </c>
      <c r="C18013" s="31" t="s">
        <v>203</v>
      </c>
      <c r="D18013" s="31" t="s">
        <v>36139</v>
      </c>
      <c r="E18013"/>
    </row>
    <row r="18014" spans="1:5" ht="18" customHeight="1">
      <c r="A18014" s="24">
        <v>18003</v>
      </c>
      <c r="B18014" s="31" t="s">
        <v>30177</v>
      </c>
      <c r="C18014" s="31" t="s">
        <v>204</v>
      </c>
      <c r="D18014" s="31" t="s">
        <v>36140</v>
      </c>
      <c r="E18014"/>
    </row>
    <row r="18015" spans="1:5" ht="18" customHeight="1">
      <c r="A18015" s="24">
        <v>18004</v>
      </c>
      <c r="B18015" s="31" t="s">
        <v>30178</v>
      </c>
      <c r="C18015" s="31" t="s">
        <v>204</v>
      </c>
      <c r="D18015" s="31" t="s">
        <v>17118</v>
      </c>
      <c r="E18015"/>
    </row>
    <row r="18016" spans="1:5" ht="18" customHeight="1">
      <c r="A18016" s="24">
        <v>18005</v>
      </c>
      <c r="B18016" s="31" t="s">
        <v>17119</v>
      </c>
      <c r="C18016" s="31" t="s">
        <v>203</v>
      </c>
      <c r="D18016" s="31" t="s">
        <v>33446</v>
      </c>
      <c r="E18016"/>
    </row>
    <row r="18017" spans="1:5" ht="18" customHeight="1">
      <c r="A18017" s="24">
        <v>18006</v>
      </c>
      <c r="B18017" s="31" t="s">
        <v>35418</v>
      </c>
      <c r="C18017" s="31" t="s">
        <v>204</v>
      </c>
      <c r="D18017" s="31" t="s">
        <v>17120</v>
      </c>
      <c r="E18017"/>
    </row>
    <row r="18018" spans="1:5" ht="18" customHeight="1">
      <c r="A18018" s="24">
        <v>18007</v>
      </c>
      <c r="B18018" s="31" t="s">
        <v>30179</v>
      </c>
      <c r="C18018" s="31" t="s">
        <v>203</v>
      </c>
      <c r="D18018" s="31" t="s">
        <v>33447</v>
      </c>
      <c r="E18018"/>
    </row>
    <row r="18019" spans="1:5" ht="18" customHeight="1">
      <c r="A18019" s="24">
        <v>18008</v>
      </c>
      <c r="B18019" s="31" t="s">
        <v>30180</v>
      </c>
      <c r="C18019" s="31" t="s">
        <v>203</v>
      </c>
      <c r="D18019" s="31" t="s">
        <v>6238</v>
      </c>
      <c r="E18019"/>
    </row>
    <row r="18020" spans="1:5" ht="18" customHeight="1">
      <c r="A18020" s="24">
        <v>18009</v>
      </c>
      <c r="B18020" s="31" t="s">
        <v>30181</v>
      </c>
      <c r="C18020" s="31" t="s">
        <v>203</v>
      </c>
      <c r="D18020" s="31" t="s">
        <v>17121</v>
      </c>
      <c r="E18020"/>
    </row>
    <row r="18021" spans="1:5" ht="18" customHeight="1">
      <c r="A18021" s="24">
        <v>18010</v>
      </c>
      <c r="B18021" s="31" t="s">
        <v>30182</v>
      </c>
      <c r="C18021" s="31" t="s">
        <v>203</v>
      </c>
      <c r="D18021" s="31" t="s">
        <v>7474</v>
      </c>
      <c r="E18021"/>
    </row>
    <row r="18022" spans="1:5" ht="18" customHeight="1">
      <c r="A18022" s="24">
        <v>18011</v>
      </c>
      <c r="B18022" s="31" t="s">
        <v>30183</v>
      </c>
      <c r="C18022" s="31" t="s">
        <v>7</v>
      </c>
      <c r="D18022" s="31" t="s">
        <v>17122</v>
      </c>
      <c r="E18022"/>
    </row>
    <row r="18023" spans="1:5" ht="18" customHeight="1">
      <c r="A18023" s="24">
        <v>18012</v>
      </c>
      <c r="B18023" s="31" t="s">
        <v>30184</v>
      </c>
      <c r="C18023" s="31" t="s">
        <v>204</v>
      </c>
      <c r="D18023" s="31" t="s">
        <v>36141</v>
      </c>
      <c r="E18023"/>
    </row>
    <row r="18024" spans="1:5" ht="18" customHeight="1">
      <c r="A18024" s="24">
        <v>18013</v>
      </c>
      <c r="B18024" s="31" t="s">
        <v>30185</v>
      </c>
      <c r="C18024" s="31" t="s">
        <v>204</v>
      </c>
      <c r="D18024" s="31" t="s">
        <v>36142</v>
      </c>
      <c r="E18024"/>
    </row>
    <row r="18025" spans="1:5" ht="18" customHeight="1">
      <c r="A18025" s="24">
        <v>18014</v>
      </c>
      <c r="B18025" s="31" t="s">
        <v>30186</v>
      </c>
      <c r="C18025" s="31" t="s">
        <v>204</v>
      </c>
      <c r="D18025" s="31" t="s">
        <v>36142</v>
      </c>
      <c r="E18025"/>
    </row>
    <row r="18026" spans="1:5" ht="18" customHeight="1">
      <c r="A18026" s="24">
        <v>18015</v>
      </c>
      <c r="B18026" s="31" t="s">
        <v>30187</v>
      </c>
      <c r="C18026" s="31" t="s">
        <v>204</v>
      </c>
      <c r="D18026" s="31" t="s">
        <v>17123</v>
      </c>
      <c r="E18026"/>
    </row>
    <row r="18027" spans="1:5" ht="18" customHeight="1">
      <c r="A18027" s="24">
        <v>18016</v>
      </c>
      <c r="B18027" s="31" t="s">
        <v>6239</v>
      </c>
      <c r="C18027" s="31" t="s">
        <v>203</v>
      </c>
      <c r="D18027" s="31" t="s">
        <v>6240</v>
      </c>
      <c r="E18027"/>
    </row>
    <row r="18028" spans="1:5" ht="18" customHeight="1">
      <c r="A18028" s="24">
        <v>18017</v>
      </c>
      <c r="B18028" s="31" t="s">
        <v>30188</v>
      </c>
      <c r="C18028" s="31" t="s">
        <v>204</v>
      </c>
      <c r="D18028" s="31" t="s">
        <v>17124</v>
      </c>
      <c r="E18028"/>
    </row>
    <row r="18029" spans="1:5" ht="18" customHeight="1">
      <c r="A18029" s="24">
        <v>18018</v>
      </c>
      <c r="B18029" s="31" t="s">
        <v>17125</v>
      </c>
      <c r="C18029" s="31" t="s">
        <v>206</v>
      </c>
      <c r="D18029" s="31" t="s">
        <v>17126</v>
      </c>
      <c r="E18029"/>
    </row>
    <row r="18030" spans="1:5" ht="18" customHeight="1">
      <c r="A18030" s="24">
        <v>18019</v>
      </c>
      <c r="B18030" s="31" t="s">
        <v>17127</v>
      </c>
      <c r="C18030" s="31" t="s">
        <v>246</v>
      </c>
      <c r="D18030" s="31" t="s">
        <v>17128</v>
      </c>
      <c r="E18030"/>
    </row>
    <row r="18031" spans="1:5" ht="18" customHeight="1">
      <c r="A18031" s="24">
        <v>18020</v>
      </c>
      <c r="B18031" s="31" t="s">
        <v>30189</v>
      </c>
      <c r="C18031" s="31" t="s">
        <v>211</v>
      </c>
      <c r="D18031" s="31" t="s">
        <v>17129</v>
      </c>
      <c r="E18031"/>
    </row>
    <row r="18032" spans="1:5" ht="18" customHeight="1">
      <c r="A18032" s="24">
        <v>18021</v>
      </c>
      <c r="B18032" s="31" t="s">
        <v>30190</v>
      </c>
      <c r="C18032" s="31" t="s">
        <v>203</v>
      </c>
      <c r="D18032" s="31" t="s">
        <v>6241</v>
      </c>
      <c r="E18032"/>
    </row>
    <row r="18033" spans="1:5" ht="18" customHeight="1">
      <c r="A18033" s="24">
        <v>18022</v>
      </c>
      <c r="B18033" s="31" t="s">
        <v>30191</v>
      </c>
      <c r="C18033" s="31" t="s">
        <v>204</v>
      </c>
      <c r="D18033" s="31" t="s">
        <v>17130</v>
      </c>
      <c r="E18033"/>
    </row>
    <row r="18034" spans="1:5" ht="18" customHeight="1">
      <c r="A18034" s="24">
        <v>18023</v>
      </c>
      <c r="B18034" s="31" t="s">
        <v>30192</v>
      </c>
      <c r="C18034" s="31" t="s">
        <v>204</v>
      </c>
      <c r="D18034" s="31" t="s">
        <v>3354</v>
      </c>
      <c r="E18034"/>
    </row>
    <row r="18035" spans="1:5" ht="18" customHeight="1">
      <c r="A18035" s="24">
        <v>18024</v>
      </c>
      <c r="B18035" s="31" t="s">
        <v>30193</v>
      </c>
      <c r="C18035" s="31" t="s">
        <v>204</v>
      </c>
      <c r="D18035" s="31" t="s">
        <v>13738</v>
      </c>
      <c r="E18035"/>
    </row>
    <row r="18036" spans="1:5" ht="18" customHeight="1">
      <c r="A18036" s="24">
        <v>18025</v>
      </c>
      <c r="B18036" s="31" t="s">
        <v>30194</v>
      </c>
      <c r="C18036" s="31" t="s">
        <v>204</v>
      </c>
      <c r="D18036" s="31" t="s">
        <v>33448</v>
      </c>
      <c r="E18036"/>
    </row>
    <row r="18037" spans="1:5" ht="18" customHeight="1">
      <c r="A18037" s="24">
        <v>18026</v>
      </c>
      <c r="B18037" s="31" t="s">
        <v>30195</v>
      </c>
      <c r="C18037" s="31" t="s">
        <v>203</v>
      </c>
      <c r="D18037" s="31" t="s">
        <v>6243</v>
      </c>
      <c r="E18037"/>
    </row>
    <row r="18038" spans="1:5" ht="18" customHeight="1">
      <c r="A18038" s="24">
        <v>18027</v>
      </c>
      <c r="B18038" s="31" t="s">
        <v>30196</v>
      </c>
      <c r="C18038" s="31" t="s">
        <v>203</v>
      </c>
      <c r="D18038" s="31" t="s">
        <v>7475</v>
      </c>
      <c r="E18038"/>
    </row>
    <row r="18039" spans="1:5" ht="18" customHeight="1">
      <c r="A18039" s="24">
        <v>18028</v>
      </c>
      <c r="B18039" s="31" t="s">
        <v>30197</v>
      </c>
      <c r="C18039" s="31" t="s">
        <v>204</v>
      </c>
      <c r="D18039" s="31" t="s">
        <v>36143</v>
      </c>
      <c r="E18039"/>
    </row>
    <row r="18040" spans="1:5" ht="18" customHeight="1">
      <c r="A18040" s="24">
        <v>18029</v>
      </c>
      <c r="B18040" s="31" t="s">
        <v>30198</v>
      </c>
      <c r="C18040" s="31" t="s">
        <v>203</v>
      </c>
      <c r="D18040" s="31" t="s">
        <v>17131</v>
      </c>
      <c r="E18040"/>
    </row>
    <row r="18041" spans="1:5" ht="18" customHeight="1">
      <c r="A18041" s="24">
        <v>18030</v>
      </c>
      <c r="B18041" s="31" t="s">
        <v>30199</v>
      </c>
      <c r="C18041" s="31" t="s">
        <v>203</v>
      </c>
      <c r="D18041" s="31" t="s">
        <v>6244</v>
      </c>
      <c r="E18041"/>
    </row>
    <row r="18042" spans="1:5" ht="18" customHeight="1">
      <c r="A18042" s="24">
        <v>18031</v>
      </c>
      <c r="B18042" s="31" t="s">
        <v>30200</v>
      </c>
      <c r="C18042" s="31" t="s">
        <v>203</v>
      </c>
      <c r="D18042" s="31" t="s">
        <v>6245</v>
      </c>
      <c r="E18042"/>
    </row>
    <row r="18043" spans="1:5" ht="18" customHeight="1">
      <c r="A18043" s="24">
        <v>18032</v>
      </c>
      <c r="B18043" s="31" t="s">
        <v>8747</v>
      </c>
      <c r="C18043" s="31" t="s">
        <v>246</v>
      </c>
      <c r="D18043" s="31" t="s">
        <v>17132</v>
      </c>
      <c r="E18043"/>
    </row>
    <row r="18044" spans="1:5" ht="18" customHeight="1">
      <c r="A18044" s="24">
        <v>18033</v>
      </c>
      <c r="B18044" s="31" t="s">
        <v>30201</v>
      </c>
      <c r="C18044" s="31" t="s">
        <v>204</v>
      </c>
      <c r="D18044" s="31" t="s">
        <v>17133</v>
      </c>
      <c r="E18044"/>
    </row>
    <row r="18045" spans="1:5" ht="18" customHeight="1">
      <c r="A18045" s="24">
        <v>18034</v>
      </c>
      <c r="B18045" s="31" t="s">
        <v>30202</v>
      </c>
      <c r="C18045" s="31" t="s">
        <v>203</v>
      </c>
      <c r="D18045" s="31" t="s">
        <v>33449</v>
      </c>
      <c r="E18045"/>
    </row>
    <row r="18046" spans="1:5" ht="18" customHeight="1">
      <c r="A18046" s="24">
        <v>18035</v>
      </c>
      <c r="B18046" s="31" t="s">
        <v>17134</v>
      </c>
      <c r="C18046" s="31" t="s">
        <v>203</v>
      </c>
      <c r="D18046" s="31" t="s">
        <v>5972</v>
      </c>
      <c r="E18046"/>
    </row>
    <row r="18047" spans="1:5" ht="18" customHeight="1">
      <c r="A18047" s="24">
        <v>18036</v>
      </c>
      <c r="B18047" s="31" t="s">
        <v>30203</v>
      </c>
      <c r="C18047" s="31" t="s">
        <v>206</v>
      </c>
      <c r="D18047" s="31" t="s">
        <v>33450</v>
      </c>
      <c r="E18047"/>
    </row>
    <row r="18048" spans="1:5" ht="18" customHeight="1">
      <c r="A18048" s="24">
        <v>18037</v>
      </c>
      <c r="B18048" s="31" t="s">
        <v>30204</v>
      </c>
      <c r="C18048" s="31" t="s">
        <v>238</v>
      </c>
      <c r="D18048" s="31" t="s">
        <v>17135</v>
      </c>
      <c r="E18048"/>
    </row>
    <row r="18049" spans="1:5" ht="18" customHeight="1">
      <c r="A18049" s="24">
        <v>18038</v>
      </c>
      <c r="B18049" s="31" t="s">
        <v>17136</v>
      </c>
      <c r="C18049" s="31" t="s">
        <v>203</v>
      </c>
      <c r="D18049" s="31" t="s">
        <v>6246</v>
      </c>
      <c r="E18049"/>
    </row>
    <row r="18050" spans="1:5" ht="18" customHeight="1">
      <c r="A18050" s="24">
        <v>18039</v>
      </c>
      <c r="B18050" s="31" t="s">
        <v>30205</v>
      </c>
      <c r="C18050" s="31" t="s">
        <v>246</v>
      </c>
      <c r="D18050" s="31" t="s">
        <v>17137</v>
      </c>
      <c r="E18050"/>
    </row>
    <row r="18051" spans="1:5" ht="18" customHeight="1">
      <c r="A18051" s="24">
        <v>18040</v>
      </c>
      <c r="B18051" s="31" t="s">
        <v>30206</v>
      </c>
      <c r="C18051" s="31" t="s">
        <v>203</v>
      </c>
      <c r="D18051" s="31" t="s">
        <v>6247</v>
      </c>
      <c r="E18051"/>
    </row>
    <row r="18052" spans="1:5" ht="18" customHeight="1">
      <c r="A18052" s="24">
        <v>18041</v>
      </c>
      <c r="B18052" s="31" t="s">
        <v>30207</v>
      </c>
      <c r="C18052" s="31" t="s">
        <v>204</v>
      </c>
      <c r="D18052" s="31" t="s">
        <v>15360</v>
      </c>
      <c r="E18052"/>
    </row>
    <row r="18053" spans="1:5" ht="18" customHeight="1">
      <c r="A18053" s="24">
        <v>18042</v>
      </c>
      <c r="B18053" s="31" t="s">
        <v>17138</v>
      </c>
      <c r="C18053" s="31" t="s">
        <v>203</v>
      </c>
      <c r="D18053" s="31" t="s">
        <v>8293</v>
      </c>
      <c r="E18053"/>
    </row>
    <row r="18054" spans="1:5" ht="18" customHeight="1">
      <c r="A18054" s="24">
        <v>18043</v>
      </c>
      <c r="B18054" s="31" t="s">
        <v>30208</v>
      </c>
      <c r="C18054" s="31" t="s">
        <v>203</v>
      </c>
      <c r="D18054" s="31" t="s">
        <v>6248</v>
      </c>
      <c r="E18054"/>
    </row>
    <row r="18055" spans="1:5" ht="18" customHeight="1">
      <c r="A18055" s="24">
        <v>18044</v>
      </c>
      <c r="B18055" s="31" t="s">
        <v>30209</v>
      </c>
      <c r="C18055" s="31" t="s">
        <v>204</v>
      </c>
      <c r="D18055" s="31" t="s">
        <v>17139</v>
      </c>
      <c r="E18055"/>
    </row>
    <row r="18056" spans="1:5" ht="18" customHeight="1">
      <c r="A18056" s="24">
        <v>18045</v>
      </c>
      <c r="B18056" s="31" t="s">
        <v>30210</v>
      </c>
      <c r="C18056" s="31" t="s">
        <v>203</v>
      </c>
      <c r="D18056" s="31" t="s">
        <v>6250</v>
      </c>
      <c r="E18056"/>
    </row>
    <row r="18057" spans="1:5" ht="18" customHeight="1">
      <c r="A18057" s="24">
        <v>18046</v>
      </c>
      <c r="B18057" s="31" t="s">
        <v>30211</v>
      </c>
      <c r="C18057" s="31" t="s">
        <v>203</v>
      </c>
      <c r="D18057" s="31" t="s">
        <v>6251</v>
      </c>
      <c r="E18057"/>
    </row>
    <row r="18058" spans="1:5" ht="18" customHeight="1">
      <c r="A18058" s="24">
        <v>18047</v>
      </c>
      <c r="B18058" s="31" t="s">
        <v>30212</v>
      </c>
      <c r="C18058" s="31" t="s">
        <v>203</v>
      </c>
      <c r="D18058" s="31" t="s">
        <v>6252</v>
      </c>
      <c r="E18058"/>
    </row>
    <row r="18059" spans="1:5" ht="18" customHeight="1">
      <c r="A18059" s="24">
        <v>18048</v>
      </c>
      <c r="B18059" s="31" t="s">
        <v>30213</v>
      </c>
      <c r="C18059" s="31" t="s">
        <v>204</v>
      </c>
      <c r="D18059" s="31" t="s">
        <v>36144</v>
      </c>
      <c r="E18059"/>
    </row>
    <row r="18060" spans="1:5" ht="18" customHeight="1">
      <c r="A18060" s="24">
        <v>18049</v>
      </c>
      <c r="B18060" s="31" t="s">
        <v>30214</v>
      </c>
      <c r="C18060" s="31" t="s">
        <v>204</v>
      </c>
      <c r="D18060" s="31" t="s">
        <v>17140</v>
      </c>
      <c r="E18060"/>
    </row>
    <row r="18061" spans="1:5" ht="18" customHeight="1">
      <c r="A18061" s="24">
        <v>18050</v>
      </c>
      <c r="B18061" s="31" t="s">
        <v>30215</v>
      </c>
      <c r="C18061" s="31" t="s">
        <v>203</v>
      </c>
      <c r="D18061" s="31" t="s">
        <v>17141</v>
      </c>
      <c r="E18061"/>
    </row>
    <row r="18062" spans="1:5" ht="18" customHeight="1">
      <c r="A18062" s="24">
        <v>18051</v>
      </c>
      <c r="B18062" s="31" t="s">
        <v>30216</v>
      </c>
      <c r="C18062" s="31" t="s">
        <v>203</v>
      </c>
      <c r="D18062" s="31" t="s">
        <v>8748</v>
      </c>
      <c r="E18062"/>
    </row>
    <row r="18063" spans="1:5" ht="18" customHeight="1">
      <c r="A18063" s="24">
        <v>18052</v>
      </c>
      <c r="B18063" s="31" t="s">
        <v>30217</v>
      </c>
      <c r="C18063" s="31" t="s">
        <v>203</v>
      </c>
      <c r="D18063" s="31" t="s">
        <v>6253</v>
      </c>
      <c r="E18063"/>
    </row>
    <row r="18064" spans="1:5" ht="18" customHeight="1">
      <c r="A18064" s="24">
        <v>18053</v>
      </c>
      <c r="B18064" s="31" t="s">
        <v>17142</v>
      </c>
      <c r="C18064" s="31" t="s">
        <v>203</v>
      </c>
      <c r="D18064" s="31" t="s">
        <v>6254</v>
      </c>
      <c r="E18064"/>
    </row>
    <row r="18065" spans="1:5" ht="18" customHeight="1">
      <c r="A18065" s="24">
        <v>18054</v>
      </c>
      <c r="B18065" s="31" t="s">
        <v>30218</v>
      </c>
      <c r="C18065" s="31" t="s">
        <v>203</v>
      </c>
      <c r="D18065" s="31" t="s">
        <v>6255</v>
      </c>
      <c r="E18065"/>
    </row>
    <row r="18066" spans="1:5" ht="18" customHeight="1">
      <c r="A18066" s="24">
        <v>18055</v>
      </c>
      <c r="B18066" s="31" t="s">
        <v>6256</v>
      </c>
      <c r="C18066" s="31" t="s">
        <v>201</v>
      </c>
      <c r="D18066" s="31" t="s">
        <v>36145</v>
      </c>
      <c r="E18066"/>
    </row>
    <row r="18067" spans="1:5" ht="18" customHeight="1">
      <c r="A18067" s="24">
        <v>18056</v>
      </c>
      <c r="B18067" s="31" t="s">
        <v>30219</v>
      </c>
      <c r="C18067" s="31" t="s">
        <v>204</v>
      </c>
      <c r="D18067" s="31" t="s">
        <v>17143</v>
      </c>
      <c r="E18067"/>
    </row>
    <row r="18068" spans="1:5" ht="18" customHeight="1">
      <c r="A18068" s="24">
        <v>18057</v>
      </c>
      <c r="B18068" s="31" t="s">
        <v>30220</v>
      </c>
      <c r="C18068" s="31" t="s">
        <v>204</v>
      </c>
      <c r="D18068" s="31" t="s">
        <v>36146</v>
      </c>
      <c r="E18068"/>
    </row>
    <row r="18069" spans="1:5" ht="18" customHeight="1">
      <c r="A18069" s="24">
        <v>18058</v>
      </c>
      <c r="B18069" s="31" t="s">
        <v>30221</v>
      </c>
      <c r="C18069" s="31" t="s">
        <v>204</v>
      </c>
      <c r="D18069" s="31" t="s">
        <v>33451</v>
      </c>
      <c r="E18069"/>
    </row>
    <row r="18070" spans="1:5" ht="18" customHeight="1">
      <c r="A18070" s="24">
        <v>18059</v>
      </c>
      <c r="B18070" s="31" t="s">
        <v>17144</v>
      </c>
      <c r="C18070" s="31" t="s">
        <v>238</v>
      </c>
      <c r="D18070" s="31" t="s">
        <v>17145</v>
      </c>
      <c r="E18070"/>
    </row>
    <row r="18071" spans="1:5" ht="18" customHeight="1">
      <c r="A18071" s="24">
        <v>18060</v>
      </c>
      <c r="B18071" s="31" t="s">
        <v>30222</v>
      </c>
      <c r="C18071" s="31" t="s">
        <v>7</v>
      </c>
      <c r="D18071" s="31" t="s">
        <v>36147</v>
      </c>
      <c r="E18071"/>
    </row>
    <row r="18072" spans="1:5" ht="18" customHeight="1">
      <c r="A18072" s="24">
        <v>18061</v>
      </c>
      <c r="B18072" s="31" t="s">
        <v>33892</v>
      </c>
      <c r="C18072" s="31" t="s">
        <v>238</v>
      </c>
      <c r="D18072" s="31" t="s">
        <v>17146</v>
      </c>
      <c r="E18072"/>
    </row>
    <row r="18073" spans="1:5" ht="18" customHeight="1">
      <c r="A18073" s="24">
        <v>18062</v>
      </c>
      <c r="B18073" s="31" t="s">
        <v>17147</v>
      </c>
      <c r="C18073" s="31" t="s">
        <v>203</v>
      </c>
      <c r="D18073" s="31" t="s">
        <v>17148</v>
      </c>
      <c r="E18073"/>
    </row>
    <row r="18074" spans="1:5" ht="18" customHeight="1">
      <c r="A18074" s="24">
        <v>18063</v>
      </c>
      <c r="B18074" s="31" t="s">
        <v>30223</v>
      </c>
      <c r="C18074" s="31" t="s">
        <v>203</v>
      </c>
      <c r="D18074" s="31" t="s">
        <v>17149</v>
      </c>
      <c r="E18074"/>
    </row>
    <row r="18075" spans="1:5" ht="18" customHeight="1">
      <c r="A18075" s="24">
        <v>18064</v>
      </c>
      <c r="B18075" s="31" t="s">
        <v>30224</v>
      </c>
      <c r="C18075" s="31" t="s">
        <v>203</v>
      </c>
      <c r="D18075" s="31" t="s">
        <v>3264</v>
      </c>
      <c r="E18075"/>
    </row>
    <row r="18076" spans="1:5" ht="18" customHeight="1">
      <c r="A18076" s="24">
        <v>18065</v>
      </c>
      <c r="B18076" s="31" t="s">
        <v>30225</v>
      </c>
      <c r="C18076" s="31" t="s">
        <v>203</v>
      </c>
      <c r="D18076" s="31" t="s">
        <v>17150</v>
      </c>
      <c r="E18076"/>
    </row>
    <row r="18077" spans="1:5" ht="18" customHeight="1">
      <c r="A18077" s="24">
        <v>18066</v>
      </c>
      <c r="B18077" s="31" t="s">
        <v>30226</v>
      </c>
      <c r="C18077" s="31" t="s">
        <v>203</v>
      </c>
      <c r="D18077" s="31" t="s">
        <v>17151</v>
      </c>
      <c r="E18077"/>
    </row>
    <row r="18078" spans="1:5" ht="18" customHeight="1">
      <c r="A18078" s="24">
        <v>18067</v>
      </c>
      <c r="B18078" s="31" t="s">
        <v>30227</v>
      </c>
      <c r="C18078" s="31" t="s">
        <v>204</v>
      </c>
      <c r="D18078" s="31" t="s">
        <v>17152</v>
      </c>
      <c r="E18078"/>
    </row>
    <row r="18079" spans="1:5" ht="18" customHeight="1">
      <c r="A18079" s="24">
        <v>18068</v>
      </c>
      <c r="B18079" s="31" t="s">
        <v>30228</v>
      </c>
      <c r="C18079" s="31" t="s">
        <v>203</v>
      </c>
      <c r="D18079" s="31" t="s">
        <v>17153</v>
      </c>
      <c r="E18079"/>
    </row>
    <row r="18080" spans="1:5" ht="18" customHeight="1">
      <c r="A18080" s="24">
        <v>18069</v>
      </c>
      <c r="B18080" s="31" t="s">
        <v>30229</v>
      </c>
      <c r="C18080" s="31" t="s">
        <v>203</v>
      </c>
      <c r="D18080" s="31" t="s">
        <v>33452</v>
      </c>
      <c r="E18080"/>
    </row>
    <row r="18081" spans="1:5" ht="18" customHeight="1">
      <c r="A18081" s="24">
        <v>18070</v>
      </c>
      <c r="B18081" s="31" t="s">
        <v>30230</v>
      </c>
      <c r="C18081" s="31" t="s">
        <v>203</v>
      </c>
      <c r="D18081" s="31" t="s">
        <v>6257</v>
      </c>
      <c r="E18081"/>
    </row>
    <row r="18082" spans="1:5" ht="18" customHeight="1">
      <c r="A18082" s="24">
        <v>18071</v>
      </c>
      <c r="B18082" s="31" t="s">
        <v>30231</v>
      </c>
      <c r="C18082" s="31" t="s">
        <v>204</v>
      </c>
      <c r="D18082" s="31" t="s">
        <v>7476</v>
      </c>
      <c r="E18082"/>
    </row>
    <row r="18083" spans="1:5" ht="18" customHeight="1">
      <c r="A18083" s="24">
        <v>18072</v>
      </c>
      <c r="B18083" s="31" t="s">
        <v>30232</v>
      </c>
      <c r="C18083" s="31" t="s">
        <v>204</v>
      </c>
      <c r="D18083" s="31" t="s">
        <v>17154</v>
      </c>
      <c r="E18083"/>
    </row>
    <row r="18084" spans="1:5" ht="18" customHeight="1">
      <c r="A18084" s="24">
        <v>18073</v>
      </c>
      <c r="B18084" s="31" t="s">
        <v>30233</v>
      </c>
      <c r="C18084" s="31" t="s">
        <v>204</v>
      </c>
      <c r="D18084" s="31" t="s">
        <v>17155</v>
      </c>
      <c r="E18084"/>
    </row>
    <row r="18085" spans="1:5" ht="18" customHeight="1">
      <c r="A18085" s="24">
        <v>18074</v>
      </c>
      <c r="B18085" s="31" t="s">
        <v>30234</v>
      </c>
      <c r="C18085" s="31" t="s">
        <v>204</v>
      </c>
      <c r="D18085" s="31" t="s">
        <v>6258</v>
      </c>
      <c r="E18085"/>
    </row>
    <row r="18086" spans="1:5" ht="18" customHeight="1">
      <c r="A18086" s="24">
        <v>18075</v>
      </c>
      <c r="B18086" s="31" t="s">
        <v>30235</v>
      </c>
      <c r="C18086" s="31" t="s">
        <v>7</v>
      </c>
      <c r="D18086" s="31" t="s">
        <v>36148</v>
      </c>
      <c r="E18086"/>
    </row>
    <row r="18087" spans="1:5" ht="18" customHeight="1">
      <c r="A18087" s="24">
        <v>18076</v>
      </c>
      <c r="B18087" s="31" t="s">
        <v>6259</v>
      </c>
      <c r="C18087" s="31" t="s">
        <v>203</v>
      </c>
      <c r="D18087" s="31" t="s">
        <v>7837</v>
      </c>
      <c r="E18087"/>
    </row>
    <row r="18088" spans="1:5" ht="18" customHeight="1">
      <c r="A18088" s="24">
        <v>18077</v>
      </c>
      <c r="B18088" s="31" t="s">
        <v>30236</v>
      </c>
      <c r="C18088" s="31" t="s">
        <v>203</v>
      </c>
      <c r="D18088" s="31" t="s">
        <v>6260</v>
      </c>
      <c r="E18088"/>
    </row>
    <row r="18089" spans="1:5" ht="18" customHeight="1">
      <c r="A18089" s="24">
        <v>18078</v>
      </c>
      <c r="B18089" s="31" t="s">
        <v>30237</v>
      </c>
      <c r="C18089" s="31" t="s">
        <v>238</v>
      </c>
      <c r="D18089" s="31" t="s">
        <v>36149</v>
      </c>
      <c r="E18089"/>
    </row>
    <row r="18090" spans="1:5" ht="18" customHeight="1">
      <c r="A18090" s="24">
        <v>18079</v>
      </c>
      <c r="B18090" s="31" t="s">
        <v>30238</v>
      </c>
      <c r="C18090" s="31" t="s">
        <v>203</v>
      </c>
      <c r="D18090" s="31" t="s">
        <v>17156</v>
      </c>
      <c r="E18090"/>
    </row>
    <row r="18091" spans="1:5" ht="18" customHeight="1">
      <c r="A18091" s="24">
        <v>18080</v>
      </c>
      <c r="B18091" s="31" t="s">
        <v>17157</v>
      </c>
      <c r="C18091" s="31" t="s">
        <v>204</v>
      </c>
      <c r="D18091" s="31" t="s">
        <v>17158</v>
      </c>
      <c r="E18091"/>
    </row>
    <row r="18092" spans="1:5" ht="18" customHeight="1">
      <c r="A18092" s="24">
        <v>18081</v>
      </c>
      <c r="B18092" s="31" t="s">
        <v>17159</v>
      </c>
      <c r="C18092" s="31" t="s">
        <v>203</v>
      </c>
      <c r="D18092" s="31" t="s">
        <v>6261</v>
      </c>
      <c r="E18092"/>
    </row>
    <row r="18093" spans="1:5" ht="18" customHeight="1">
      <c r="A18093" s="24">
        <v>18082</v>
      </c>
      <c r="B18093" s="31" t="s">
        <v>17160</v>
      </c>
      <c r="C18093" s="31" t="s">
        <v>203</v>
      </c>
      <c r="D18093" s="31" t="s">
        <v>6262</v>
      </c>
      <c r="E18093"/>
    </row>
    <row r="18094" spans="1:5" ht="18" customHeight="1">
      <c r="A18094" s="24">
        <v>18083</v>
      </c>
      <c r="B18094" s="31" t="s">
        <v>30239</v>
      </c>
      <c r="C18094" s="31" t="s">
        <v>203</v>
      </c>
      <c r="D18094" s="31" t="s">
        <v>6263</v>
      </c>
      <c r="E18094"/>
    </row>
    <row r="18095" spans="1:5" ht="18" customHeight="1">
      <c r="A18095" s="24">
        <v>18084</v>
      </c>
      <c r="B18095" s="31" t="s">
        <v>30240</v>
      </c>
      <c r="C18095" s="31" t="s">
        <v>204</v>
      </c>
      <c r="D18095" s="31" t="s">
        <v>17161</v>
      </c>
      <c r="E18095"/>
    </row>
    <row r="18096" spans="1:5" ht="18" customHeight="1">
      <c r="A18096" s="24">
        <v>18085</v>
      </c>
      <c r="B18096" s="31" t="s">
        <v>30241</v>
      </c>
      <c r="C18096" s="31" t="s">
        <v>203</v>
      </c>
      <c r="D18096" s="31" t="s">
        <v>1800</v>
      </c>
      <c r="E18096"/>
    </row>
    <row r="18097" spans="1:5" ht="18" customHeight="1">
      <c r="A18097" s="24">
        <v>18086</v>
      </c>
      <c r="B18097" s="31" t="s">
        <v>30242</v>
      </c>
      <c r="C18097" s="31" t="s">
        <v>203</v>
      </c>
      <c r="D18097" s="31" t="s">
        <v>33453</v>
      </c>
      <c r="E18097"/>
    </row>
    <row r="18098" spans="1:5" ht="18" customHeight="1">
      <c r="A18098" s="24">
        <v>18087</v>
      </c>
      <c r="B18098" s="31" t="s">
        <v>17162</v>
      </c>
      <c r="C18098" s="31" t="s">
        <v>203</v>
      </c>
      <c r="D18098" s="31" t="s">
        <v>6264</v>
      </c>
      <c r="E18098"/>
    </row>
    <row r="18099" spans="1:5" ht="18" customHeight="1">
      <c r="A18099" s="24">
        <v>18088</v>
      </c>
      <c r="B18099" s="31" t="s">
        <v>30243</v>
      </c>
      <c r="C18099" s="31" t="s">
        <v>211</v>
      </c>
      <c r="D18099" s="31" t="s">
        <v>33454</v>
      </c>
      <c r="E18099"/>
    </row>
    <row r="18100" spans="1:5" ht="18" customHeight="1">
      <c r="A18100" s="24">
        <v>18089</v>
      </c>
      <c r="B18100" s="31" t="s">
        <v>30244</v>
      </c>
      <c r="C18100" s="31" t="s">
        <v>204</v>
      </c>
      <c r="D18100" s="31" t="s">
        <v>4889</v>
      </c>
      <c r="E18100"/>
    </row>
    <row r="18101" spans="1:5" ht="18" customHeight="1">
      <c r="A18101" s="24">
        <v>18090</v>
      </c>
      <c r="B18101" s="31" t="s">
        <v>33893</v>
      </c>
      <c r="C18101" s="31" t="s">
        <v>204</v>
      </c>
      <c r="D18101" s="31" t="s">
        <v>36150</v>
      </c>
      <c r="E18101"/>
    </row>
    <row r="18102" spans="1:5" ht="18" customHeight="1">
      <c r="A18102" s="24">
        <v>18091</v>
      </c>
      <c r="B18102" s="31" t="s">
        <v>30245</v>
      </c>
      <c r="C18102" s="31" t="s">
        <v>204</v>
      </c>
      <c r="D18102" s="31" t="s">
        <v>17163</v>
      </c>
      <c r="E18102"/>
    </row>
    <row r="18103" spans="1:5" ht="18" customHeight="1">
      <c r="A18103" s="24">
        <v>18092</v>
      </c>
      <c r="B18103" s="31" t="s">
        <v>17164</v>
      </c>
      <c r="C18103" s="31" t="s">
        <v>204</v>
      </c>
      <c r="D18103" s="31" t="s">
        <v>36151</v>
      </c>
      <c r="E18103"/>
    </row>
    <row r="18104" spans="1:5" ht="18" customHeight="1">
      <c r="A18104" s="24">
        <v>18093</v>
      </c>
      <c r="B18104" s="31" t="s">
        <v>30246</v>
      </c>
      <c r="C18104" s="31" t="s">
        <v>203</v>
      </c>
      <c r="D18104" s="31" t="s">
        <v>6265</v>
      </c>
      <c r="E18104"/>
    </row>
    <row r="18105" spans="1:5" ht="18" customHeight="1">
      <c r="A18105" s="24">
        <v>18094</v>
      </c>
      <c r="B18105" s="31" t="s">
        <v>33894</v>
      </c>
      <c r="C18105" s="31" t="s">
        <v>203</v>
      </c>
      <c r="D18105" s="31" t="s">
        <v>6266</v>
      </c>
      <c r="E18105"/>
    </row>
    <row r="18106" spans="1:5" ht="18" customHeight="1">
      <c r="A18106" s="24">
        <v>18095</v>
      </c>
      <c r="B18106" s="31" t="s">
        <v>6267</v>
      </c>
      <c r="C18106" s="31" t="s">
        <v>203</v>
      </c>
      <c r="D18106" s="31" t="s">
        <v>3304</v>
      </c>
      <c r="E18106"/>
    </row>
    <row r="18107" spans="1:5" ht="18" customHeight="1">
      <c r="A18107" s="24">
        <v>18096</v>
      </c>
      <c r="B18107" s="31" t="s">
        <v>6268</v>
      </c>
      <c r="C18107" s="31" t="s">
        <v>203</v>
      </c>
      <c r="D18107" s="31" t="s">
        <v>7477</v>
      </c>
      <c r="E18107"/>
    </row>
    <row r="18108" spans="1:5" ht="18" customHeight="1">
      <c r="A18108" s="24">
        <v>18097</v>
      </c>
      <c r="B18108" s="31" t="s">
        <v>30247</v>
      </c>
      <c r="C18108" s="31" t="s">
        <v>203</v>
      </c>
      <c r="D18108" s="31" t="s">
        <v>6269</v>
      </c>
      <c r="E18108"/>
    </row>
    <row r="18109" spans="1:5" ht="18" customHeight="1">
      <c r="A18109" s="24">
        <v>18098</v>
      </c>
      <c r="B18109" s="31" t="s">
        <v>30248</v>
      </c>
      <c r="C18109" s="31" t="s">
        <v>204</v>
      </c>
      <c r="D18109" s="31" t="s">
        <v>17165</v>
      </c>
      <c r="E18109"/>
    </row>
    <row r="18110" spans="1:5" ht="18" customHeight="1">
      <c r="A18110" s="24">
        <v>18099</v>
      </c>
      <c r="B18110" s="31" t="s">
        <v>30249</v>
      </c>
      <c r="C18110" s="31" t="s">
        <v>30848</v>
      </c>
      <c r="D18110" s="31" t="s">
        <v>33455</v>
      </c>
      <c r="E18110"/>
    </row>
    <row r="18111" spans="1:5" ht="18" customHeight="1">
      <c r="A18111" s="24">
        <v>18100</v>
      </c>
      <c r="B18111" s="31" t="s">
        <v>30250</v>
      </c>
      <c r="C18111" s="31" t="s">
        <v>203</v>
      </c>
      <c r="D18111" s="31" t="s">
        <v>6270</v>
      </c>
      <c r="E18111"/>
    </row>
    <row r="18112" spans="1:5" ht="18" customHeight="1">
      <c r="A18112" s="24">
        <v>18101</v>
      </c>
      <c r="B18112" s="31" t="s">
        <v>30251</v>
      </c>
      <c r="C18112" s="31" t="s">
        <v>203</v>
      </c>
      <c r="D18112" s="31" t="s">
        <v>6271</v>
      </c>
      <c r="E18112"/>
    </row>
    <row r="18113" spans="1:5" ht="18" customHeight="1">
      <c r="A18113" s="24">
        <v>18102</v>
      </c>
      <c r="B18113" s="31" t="s">
        <v>17166</v>
      </c>
      <c r="C18113" s="31" t="s">
        <v>203</v>
      </c>
      <c r="D18113" s="31" t="s">
        <v>6272</v>
      </c>
      <c r="E18113"/>
    </row>
    <row r="18114" spans="1:5" ht="18" customHeight="1">
      <c r="A18114" s="24">
        <v>18103</v>
      </c>
      <c r="B18114" s="31" t="s">
        <v>30252</v>
      </c>
      <c r="C18114" s="31" t="s">
        <v>204</v>
      </c>
      <c r="D18114" s="31" t="s">
        <v>36152</v>
      </c>
      <c r="E18114"/>
    </row>
    <row r="18115" spans="1:5" ht="18" customHeight="1">
      <c r="A18115" s="24">
        <v>18104</v>
      </c>
      <c r="B18115" s="31" t="s">
        <v>30253</v>
      </c>
      <c r="C18115" s="31" t="s">
        <v>203</v>
      </c>
      <c r="D18115" s="31" t="s">
        <v>6273</v>
      </c>
      <c r="E18115"/>
    </row>
    <row r="18116" spans="1:5" ht="18" customHeight="1">
      <c r="A18116" s="24">
        <v>18105</v>
      </c>
      <c r="B18116" s="31" t="s">
        <v>30254</v>
      </c>
      <c r="C18116" s="31" t="s">
        <v>7</v>
      </c>
      <c r="D18116" s="31" t="s">
        <v>36153</v>
      </c>
      <c r="E18116"/>
    </row>
    <row r="18117" spans="1:5" ht="18" customHeight="1">
      <c r="A18117" s="24">
        <v>18106</v>
      </c>
      <c r="B18117" s="31" t="s">
        <v>30255</v>
      </c>
      <c r="C18117" s="31" t="s">
        <v>203</v>
      </c>
      <c r="D18117" s="31" t="s">
        <v>17167</v>
      </c>
      <c r="E18117"/>
    </row>
    <row r="18118" spans="1:5" ht="18" customHeight="1">
      <c r="A18118" s="24">
        <v>18107</v>
      </c>
      <c r="B18118" s="31" t="s">
        <v>30256</v>
      </c>
      <c r="C18118" s="31" t="s">
        <v>204</v>
      </c>
      <c r="D18118" s="31" t="s">
        <v>17168</v>
      </c>
      <c r="E18118"/>
    </row>
    <row r="18119" spans="1:5" ht="18" customHeight="1">
      <c r="A18119" s="24">
        <v>18108</v>
      </c>
      <c r="B18119" s="31" t="s">
        <v>35419</v>
      </c>
      <c r="C18119" s="31" t="s">
        <v>203</v>
      </c>
      <c r="D18119" s="31" t="s">
        <v>2485</v>
      </c>
      <c r="E18119"/>
    </row>
    <row r="18120" spans="1:5" ht="18" customHeight="1">
      <c r="A18120" s="24">
        <v>18109</v>
      </c>
      <c r="B18120" s="31" t="s">
        <v>33895</v>
      </c>
      <c r="C18120" s="31" t="s">
        <v>203</v>
      </c>
      <c r="D18120" s="31" t="s">
        <v>17169</v>
      </c>
      <c r="E18120"/>
    </row>
    <row r="18121" spans="1:5" ht="18" customHeight="1">
      <c r="A18121" s="24">
        <v>18110</v>
      </c>
      <c r="B18121" s="31" t="s">
        <v>17170</v>
      </c>
      <c r="C18121" s="31" t="s">
        <v>7</v>
      </c>
      <c r="D18121" s="31" t="s">
        <v>17171</v>
      </c>
      <c r="E18121"/>
    </row>
    <row r="18122" spans="1:5" ht="18" customHeight="1">
      <c r="A18122" s="24">
        <v>18111</v>
      </c>
      <c r="B18122" s="31" t="s">
        <v>30257</v>
      </c>
      <c r="C18122" s="31" t="s">
        <v>203</v>
      </c>
      <c r="D18122" s="31" t="s">
        <v>6274</v>
      </c>
      <c r="E18122"/>
    </row>
    <row r="18123" spans="1:5" ht="18" customHeight="1">
      <c r="A18123" s="24">
        <v>18112</v>
      </c>
      <c r="B18123" s="31" t="s">
        <v>30258</v>
      </c>
      <c r="C18123" s="31" t="s">
        <v>204</v>
      </c>
      <c r="D18123" s="31" t="s">
        <v>36154</v>
      </c>
      <c r="E18123"/>
    </row>
    <row r="18124" spans="1:5" ht="18" customHeight="1">
      <c r="A18124" s="24">
        <v>18113</v>
      </c>
      <c r="B18124" s="31" t="s">
        <v>30259</v>
      </c>
      <c r="C18124" s="31" t="s">
        <v>203</v>
      </c>
      <c r="D18124" s="31" t="s">
        <v>17172</v>
      </c>
      <c r="E18124"/>
    </row>
    <row r="18125" spans="1:5" ht="18" customHeight="1">
      <c r="A18125" s="24">
        <v>18114</v>
      </c>
      <c r="B18125" s="31" t="s">
        <v>30260</v>
      </c>
      <c r="C18125" s="31" t="s">
        <v>203</v>
      </c>
      <c r="D18125" s="31" t="s">
        <v>17173</v>
      </c>
      <c r="E18125"/>
    </row>
    <row r="18126" spans="1:5" ht="18" customHeight="1">
      <c r="A18126" s="24">
        <v>18115</v>
      </c>
      <c r="B18126" s="31" t="s">
        <v>30261</v>
      </c>
      <c r="C18126" s="31" t="s">
        <v>204</v>
      </c>
      <c r="D18126" s="31" t="s">
        <v>17174</v>
      </c>
      <c r="E18126"/>
    </row>
    <row r="18127" spans="1:5" ht="18" customHeight="1">
      <c r="A18127" s="24">
        <v>18116</v>
      </c>
      <c r="B18127" s="31" t="s">
        <v>30262</v>
      </c>
      <c r="C18127" s="31" t="s">
        <v>203</v>
      </c>
      <c r="D18127" s="31" t="s">
        <v>6275</v>
      </c>
      <c r="E18127"/>
    </row>
    <row r="18128" spans="1:5" ht="18" customHeight="1">
      <c r="A18128" s="24">
        <v>18117</v>
      </c>
      <c r="B18128" s="31" t="s">
        <v>30263</v>
      </c>
      <c r="C18128" s="31" t="s">
        <v>204</v>
      </c>
      <c r="D18128" s="31" t="s">
        <v>17175</v>
      </c>
      <c r="E18128"/>
    </row>
    <row r="18129" spans="1:5" ht="18" customHeight="1">
      <c r="A18129" s="24">
        <v>18118</v>
      </c>
      <c r="B18129" s="31" t="s">
        <v>17176</v>
      </c>
      <c r="C18129" s="31" t="s">
        <v>203</v>
      </c>
      <c r="D18129" s="31" t="s">
        <v>17177</v>
      </c>
      <c r="E18129"/>
    </row>
    <row r="18130" spans="1:5" ht="18" customHeight="1">
      <c r="A18130" s="24">
        <v>18119</v>
      </c>
      <c r="B18130" s="31" t="s">
        <v>30264</v>
      </c>
      <c r="C18130" s="31" t="s">
        <v>204</v>
      </c>
      <c r="D18130" s="31" t="s">
        <v>17178</v>
      </c>
      <c r="E18130"/>
    </row>
    <row r="18131" spans="1:5" ht="18" customHeight="1">
      <c r="A18131" s="24">
        <v>18120</v>
      </c>
      <c r="B18131" s="31" t="s">
        <v>30265</v>
      </c>
      <c r="C18131" s="31" t="s">
        <v>204</v>
      </c>
      <c r="D18131" s="31" t="s">
        <v>17179</v>
      </c>
      <c r="E18131"/>
    </row>
    <row r="18132" spans="1:5" ht="18" customHeight="1">
      <c r="A18132" s="24">
        <v>18121</v>
      </c>
      <c r="B18132" s="31" t="s">
        <v>30266</v>
      </c>
      <c r="C18132" s="31" t="s">
        <v>204</v>
      </c>
      <c r="D18132" s="31" t="s">
        <v>17180</v>
      </c>
      <c r="E18132"/>
    </row>
    <row r="18133" spans="1:5" ht="18" customHeight="1">
      <c r="A18133" s="24">
        <v>18122</v>
      </c>
      <c r="B18133" s="31" t="s">
        <v>30267</v>
      </c>
      <c r="C18133" s="31" t="s">
        <v>204</v>
      </c>
      <c r="D18133" s="31" t="s">
        <v>17181</v>
      </c>
      <c r="E18133"/>
    </row>
    <row r="18134" spans="1:5" ht="18" customHeight="1">
      <c r="A18134" s="24">
        <v>18123</v>
      </c>
      <c r="B18134" s="31" t="s">
        <v>30268</v>
      </c>
      <c r="C18134" s="31" t="s">
        <v>204</v>
      </c>
      <c r="D18134" s="31" t="s">
        <v>33456</v>
      </c>
      <c r="E18134"/>
    </row>
    <row r="18135" spans="1:5" ht="18" customHeight="1">
      <c r="A18135" s="24">
        <v>18124</v>
      </c>
      <c r="B18135" s="31" t="s">
        <v>30269</v>
      </c>
      <c r="C18135" s="31" t="s">
        <v>204</v>
      </c>
      <c r="D18135" s="31" t="s">
        <v>33457</v>
      </c>
      <c r="E18135"/>
    </row>
    <row r="18136" spans="1:5" ht="18" customHeight="1">
      <c r="A18136" s="24">
        <v>18125</v>
      </c>
      <c r="B18136" s="31" t="s">
        <v>30270</v>
      </c>
      <c r="C18136" s="31" t="s">
        <v>204</v>
      </c>
      <c r="D18136" s="31" t="s">
        <v>17182</v>
      </c>
      <c r="E18136"/>
    </row>
    <row r="18137" spans="1:5" ht="18" customHeight="1">
      <c r="A18137" s="24">
        <v>18126</v>
      </c>
      <c r="B18137" s="31" t="s">
        <v>30271</v>
      </c>
      <c r="C18137" s="31" t="s">
        <v>204</v>
      </c>
      <c r="D18137" s="31" t="s">
        <v>17183</v>
      </c>
      <c r="E18137"/>
    </row>
    <row r="18138" spans="1:5" ht="18" customHeight="1">
      <c r="A18138" s="24">
        <v>18127</v>
      </c>
      <c r="B18138" s="31" t="s">
        <v>33896</v>
      </c>
      <c r="C18138" s="31" t="s">
        <v>238</v>
      </c>
      <c r="D18138" s="31" t="s">
        <v>36155</v>
      </c>
      <c r="E18138"/>
    </row>
    <row r="18139" spans="1:5" ht="18" customHeight="1">
      <c r="A18139" s="24">
        <v>18128</v>
      </c>
      <c r="B18139" s="31" t="s">
        <v>30272</v>
      </c>
      <c r="C18139" s="31" t="s">
        <v>204</v>
      </c>
      <c r="D18139" s="31" t="s">
        <v>17184</v>
      </c>
      <c r="E18139"/>
    </row>
    <row r="18140" spans="1:5" ht="18" customHeight="1">
      <c r="A18140" s="24">
        <v>18129</v>
      </c>
      <c r="B18140" s="31" t="s">
        <v>30273</v>
      </c>
      <c r="C18140" s="31" t="s">
        <v>204</v>
      </c>
      <c r="D18140" s="31" t="s">
        <v>17185</v>
      </c>
      <c r="E18140"/>
    </row>
    <row r="18141" spans="1:5" ht="18" customHeight="1">
      <c r="A18141" s="24">
        <v>18130</v>
      </c>
      <c r="B18141" s="31" t="s">
        <v>30274</v>
      </c>
      <c r="C18141" s="31" t="s">
        <v>203</v>
      </c>
      <c r="D18141" s="31" t="s">
        <v>6276</v>
      </c>
      <c r="E18141"/>
    </row>
    <row r="18142" spans="1:5" ht="18" customHeight="1">
      <c r="A18142" s="24">
        <v>18131</v>
      </c>
      <c r="B18142" s="31" t="s">
        <v>30275</v>
      </c>
      <c r="C18142" s="31" t="s">
        <v>203</v>
      </c>
      <c r="D18142" s="31" t="s">
        <v>17296</v>
      </c>
      <c r="E18142"/>
    </row>
    <row r="18143" spans="1:5" ht="18" customHeight="1">
      <c r="A18143" s="24">
        <v>18132</v>
      </c>
      <c r="B18143" s="31" t="s">
        <v>30276</v>
      </c>
      <c r="C18143" s="31" t="s">
        <v>203</v>
      </c>
      <c r="D18143" s="31" t="s">
        <v>17186</v>
      </c>
      <c r="E18143"/>
    </row>
    <row r="18144" spans="1:5" ht="18" customHeight="1">
      <c r="A18144" s="24">
        <v>18133</v>
      </c>
      <c r="B18144" s="31" t="s">
        <v>30277</v>
      </c>
      <c r="C18144" s="31" t="s">
        <v>203</v>
      </c>
      <c r="D18144" s="31" t="s">
        <v>6277</v>
      </c>
      <c r="E18144"/>
    </row>
    <row r="18145" spans="1:5" ht="18" customHeight="1">
      <c r="A18145" s="24">
        <v>18134</v>
      </c>
      <c r="B18145" s="31" t="s">
        <v>8749</v>
      </c>
      <c r="C18145" s="31" t="s">
        <v>203</v>
      </c>
      <c r="D18145" s="31" t="s">
        <v>36157</v>
      </c>
      <c r="E18145"/>
    </row>
    <row r="18146" spans="1:5" ht="18" customHeight="1">
      <c r="A18146" s="24">
        <v>18135</v>
      </c>
      <c r="B18146" s="31" t="s">
        <v>30278</v>
      </c>
      <c r="C18146" s="31" t="s">
        <v>204</v>
      </c>
      <c r="D18146" s="31" t="s">
        <v>36156</v>
      </c>
      <c r="E18146"/>
    </row>
    <row r="18147" spans="1:5" ht="18" customHeight="1">
      <c r="A18147" s="24">
        <v>18136</v>
      </c>
      <c r="B18147" s="31" t="s">
        <v>30279</v>
      </c>
      <c r="C18147" s="31" t="s">
        <v>203</v>
      </c>
      <c r="D18147" s="31" t="s">
        <v>6278</v>
      </c>
      <c r="E18147"/>
    </row>
    <row r="18148" spans="1:5" ht="18" customHeight="1">
      <c r="A18148" s="24">
        <v>18137</v>
      </c>
      <c r="B18148" s="31" t="s">
        <v>17187</v>
      </c>
      <c r="C18148" s="31" t="s">
        <v>203</v>
      </c>
      <c r="D18148" s="31" t="s">
        <v>6279</v>
      </c>
      <c r="E18148"/>
    </row>
    <row r="18149" spans="1:5" ht="18" customHeight="1">
      <c r="A18149" s="24">
        <v>18138</v>
      </c>
      <c r="B18149" s="31" t="s">
        <v>30280</v>
      </c>
      <c r="C18149" s="31" t="s">
        <v>203</v>
      </c>
      <c r="D18149" s="31" t="s">
        <v>6280</v>
      </c>
      <c r="E18149"/>
    </row>
    <row r="18150" spans="1:5" ht="18" customHeight="1">
      <c r="A18150" s="24">
        <v>18139</v>
      </c>
      <c r="B18150" s="31" t="s">
        <v>30281</v>
      </c>
      <c r="C18150" s="31" t="s">
        <v>203</v>
      </c>
      <c r="D18150" s="31" t="s">
        <v>6281</v>
      </c>
      <c r="E18150"/>
    </row>
    <row r="18151" spans="1:5" ht="18" customHeight="1">
      <c r="A18151" s="24">
        <v>18140</v>
      </c>
      <c r="B18151" s="31" t="s">
        <v>30282</v>
      </c>
      <c r="C18151" s="31" t="s">
        <v>203</v>
      </c>
      <c r="D18151" s="31" t="s">
        <v>17188</v>
      </c>
      <c r="E18151"/>
    </row>
    <row r="18152" spans="1:5" ht="18" customHeight="1">
      <c r="A18152" s="24">
        <v>18141</v>
      </c>
      <c r="B18152" s="31" t="s">
        <v>17189</v>
      </c>
      <c r="C18152" s="31" t="s">
        <v>203</v>
      </c>
      <c r="D18152" s="31" t="s">
        <v>36158</v>
      </c>
      <c r="E18152"/>
    </row>
    <row r="18153" spans="1:5" ht="18" customHeight="1">
      <c r="A18153" s="24">
        <v>18142</v>
      </c>
      <c r="B18153" s="31" t="s">
        <v>8750</v>
      </c>
      <c r="C18153" s="31" t="s">
        <v>203</v>
      </c>
      <c r="D18153" s="31" t="s">
        <v>6282</v>
      </c>
      <c r="E18153"/>
    </row>
    <row r="18154" spans="1:5" ht="18" customHeight="1">
      <c r="A18154" s="24">
        <v>18143</v>
      </c>
      <c r="B18154" s="31" t="s">
        <v>7478</v>
      </c>
      <c r="C18154" s="31" t="s">
        <v>203</v>
      </c>
      <c r="D18154" s="31" t="s">
        <v>6283</v>
      </c>
      <c r="E18154"/>
    </row>
    <row r="18155" spans="1:5" ht="18" customHeight="1">
      <c r="A18155" s="24">
        <v>18144</v>
      </c>
      <c r="B18155" s="31" t="s">
        <v>30283</v>
      </c>
      <c r="C18155" s="31" t="s">
        <v>204</v>
      </c>
      <c r="D18155" s="31" t="s">
        <v>17190</v>
      </c>
      <c r="E18155"/>
    </row>
    <row r="18156" spans="1:5" ht="18" customHeight="1">
      <c r="A18156" s="24">
        <v>18145</v>
      </c>
      <c r="B18156" s="31" t="s">
        <v>30284</v>
      </c>
      <c r="C18156" s="31" t="s">
        <v>204</v>
      </c>
      <c r="D18156" s="31" t="s">
        <v>17191</v>
      </c>
      <c r="E18156"/>
    </row>
    <row r="18157" spans="1:5" ht="18" customHeight="1">
      <c r="A18157" s="24">
        <v>18146</v>
      </c>
      <c r="B18157" s="31" t="s">
        <v>30285</v>
      </c>
      <c r="C18157" s="31" t="s">
        <v>204</v>
      </c>
      <c r="D18157" s="31" t="s">
        <v>17192</v>
      </c>
      <c r="E18157"/>
    </row>
    <row r="18158" spans="1:5" ht="18" customHeight="1">
      <c r="A18158" s="24">
        <v>18147</v>
      </c>
      <c r="B18158" s="31" t="s">
        <v>30286</v>
      </c>
      <c r="C18158" s="31" t="s">
        <v>203</v>
      </c>
      <c r="D18158" s="31" t="s">
        <v>6284</v>
      </c>
      <c r="E18158"/>
    </row>
    <row r="18159" spans="1:5" ht="18" customHeight="1">
      <c r="A18159" s="24">
        <v>18148</v>
      </c>
      <c r="B18159" s="31" t="s">
        <v>33897</v>
      </c>
      <c r="C18159" s="31" t="s">
        <v>203</v>
      </c>
      <c r="D18159" s="31" t="s">
        <v>17193</v>
      </c>
      <c r="E18159"/>
    </row>
    <row r="18160" spans="1:5" ht="18" customHeight="1">
      <c r="A18160" s="24">
        <v>18149</v>
      </c>
      <c r="B18160" s="31" t="s">
        <v>17194</v>
      </c>
      <c r="C18160" s="31" t="s">
        <v>204</v>
      </c>
      <c r="D18160" s="31" t="s">
        <v>36159</v>
      </c>
      <c r="E18160"/>
    </row>
    <row r="18161" spans="1:5" ht="18" customHeight="1">
      <c r="A18161" s="24">
        <v>18150</v>
      </c>
      <c r="B18161" s="31" t="s">
        <v>30287</v>
      </c>
      <c r="C18161" s="31" t="s">
        <v>204</v>
      </c>
      <c r="D18161" s="31" t="s">
        <v>36160</v>
      </c>
      <c r="E18161"/>
    </row>
    <row r="18162" spans="1:5" ht="18" customHeight="1">
      <c r="A18162" s="24">
        <v>18151</v>
      </c>
      <c r="B18162" s="31" t="s">
        <v>30288</v>
      </c>
      <c r="C18162" s="31" t="s">
        <v>203</v>
      </c>
      <c r="D18162" s="31" t="s">
        <v>6285</v>
      </c>
      <c r="E18162"/>
    </row>
    <row r="18163" spans="1:5" ht="18" customHeight="1">
      <c r="A18163" s="24">
        <v>18152</v>
      </c>
      <c r="B18163" s="31" t="s">
        <v>30289</v>
      </c>
      <c r="C18163" s="31" t="s">
        <v>205</v>
      </c>
      <c r="D18163" s="31" t="s">
        <v>5830</v>
      </c>
      <c r="E18163"/>
    </row>
    <row r="18164" spans="1:5" ht="18" customHeight="1">
      <c r="A18164" s="24">
        <v>18153</v>
      </c>
      <c r="B18164" s="31" t="s">
        <v>6286</v>
      </c>
      <c r="C18164" s="31" t="s">
        <v>246</v>
      </c>
      <c r="D18164" s="31" t="s">
        <v>33458</v>
      </c>
      <c r="E18164"/>
    </row>
    <row r="18165" spans="1:5" ht="18" customHeight="1">
      <c r="A18165" s="24">
        <v>18154</v>
      </c>
      <c r="B18165" s="31" t="s">
        <v>30290</v>
      </c>
      <c r="C18165" s="31" t="s">
        <v>204</v>
      </c>
      <c r="D18165" s="31" t="s">
        <v>7479</v>
      </c>
      <c r="E18165"/>
    </row>
    <row r="18166" spans="1:5" ht="18" customHeight="1">
      <c r="A18166" s="24">
        <v>18155</v>
      </c>
      <c r="B18166" s="31" t="s">
        <v>30291</v>
      </c>
      <c r="C18166" s="31" t="s">
        <v>211</v>
      </c>
      <c r="D18166" s="31" t="s">
        <v>36161</v>
      </c>
      <c r="E18166"/>
    </row>
    <row r="18167" spans="1:5" ht="18" customHeight="1">
      <c r="A18167" s="24">
        <v>18156</v>
      </c>
      <c r="B18167" s="31" t="s">
        <v>30292</v>
      </c>
      <c r="C18167" s="31" t="s">
        <v>246</v>
      </c>
      <c r="D18167" s="31" t="s">
        <v>36162</v>
      </c>
      <c r="E18167"/>
    </row>
    <row r="18168" spans="1:5" ht="18" customHeight="1">
      <c r="A18168" s="24">
        <v>18157</v>
      </c>
      <c r="B18168" s="31" t="s">
        <v>6287</v>
      </c>
      <c r="C18168" s="31" t="s">
        <v>204</v>
      </c>
      <c r="D18168" s="31" t="s">
        <v>36163</v>
      </c>
      <c r="E18168"/>
    </row>
    <row r="18169" spans="1:5" ht="18" customHeight="1">
      <c r="A18169" s="24">
        <v>18158</v>
      </c>
      <c r="B18169" s="31" t="s">
        <v>30293</v>
      </c>
      <c r="C18169" s="31" t="s">
        <v>246</v>
      </c>
      <c r="D18169" s="31" t="s">
        <v>1785</v>
      </c>
      <c r="E18169"/>
    </row>
    <row r="18170" spans="1:5" ht="18" customHeight="1">
      <c r="A18170" s="24">
        <v>18159</v>
      </c>
      <c r="B18170" s="31" t="s">
        <v>30294</v>
      </c>
      <c r="C18170" s="31" t="s">
        <v>246</v>
      </c>
      <c r="D18170" s="31" t="s">
        <v>1785</v>
      </c>
      <c r="E18170"/>
    </row>
    <row r="18171" spans="1:5" ht="18" customHeight="1">
      <c r="A18171" s="24">
        <v>18160</v>
      </c>
      <c r="B18171" s="31" t="s">
        <v>30295</v>
      </c>
      <c r="C18171" s="31" t="s">
        <v>238</v>
      </c>
      <c r="D18171" s="31" t="s">
        <v>17195</v>
      </c>
      <c r="E18171"/>
    </row>
    <row r="18172" spans="1:5" ht="18" customHeight="1">
      <c r="A18172" s="24">
        <v>18161</v>
      </c>
      <c r="B18172" s="31" t="s">
        <v>30296</v>
      </c>
      <c r="C18172" s="31" t="s">
        <v>203</v>
      </c>
      <c r="D18172" s="31" t="s">
        <v>33459</v>
      </c>
      <c r="E18172"/>
    </row>
    <row r="18173" spans="1:5" ht="18" customHeight="1">
      <c r="A18173" s="24">
        <v>18162</v>
      </c>
      <c r="B18173" s="31" t="s">
        <v>30297</v>
      </c>
      <c r="C18173" s="31" t="s">
        <v>206</v>
      </c>
      <c r="D18173" s="31" t="s">
        <v>17196</v>
      </c>
      <c r="E18173"/>
    </row>
    <row r="18174" spans="1:5" ht="18" customHeight="1">
      <c r="A18174" s="24">
        <v>18163</v>
      </c>
      <c r="B18174" s="31" t="s">
        <v>30298</v>
      </c>
      <c r="C18174" s="31" t="s">
        <v>238</v>
      </c>
      <c r="D18174" s="31" t="s">
        <v>17198</v>
      </c>
      <c r="E18174"/>
    </row>
    <row r="18175" spans="1:5" ht="18" customHeight="1">
      <c r="A18175" s="24">
        <v>18164</v>
      </c>
      <c r="B18175" s="31" t="s">
        <v>30299</v>
      </c>
      <c r="C18175" s="31" t="s">
        <v>203</v>
      </c>
      <c r="D18175" s="31" t="s">
        <v>8751</v>
      </c>
      <c r="E18175"/>
    </row>
    <row r="18176" spans="1:5" ht="18" customHeight="1">
      <c r="A18176" s="24">
        <v>18165</v>
      </c>
      <c r="B18176" s="31" t="s">
        <v>17199</v>
      </c>
      <c r="C18176" s="31" t="s">
        <v>203</v>
      </c>
      <c r="D18176" s="31" t="s">
        <v>6288</v>
      </c>
      <c r="E18176"/>
    </row>
    <row r="18177" spans="1:5" ht="18" customHeight="1">
      <c r="A18177" s="24">
        <v>18166</v>
      </c>
      <c r="B18177" s="31" t="s">
        <v>30300</v>
      </c>
      <c r="C18177" s="31" t="s">
        <v>203</v>
      </c>
      <c r="D18177" s="31" t="s">
        <v>6289</v>
      </c>
      <c r="E18177"/>
    </row>
    <row r="18178" spans="1:5" ht="18" customHeight="1">
      <c r="A18178" s="24">
        <v>18167</v>
      </c>
      <c r="B18178" s="31" t="s">
        <v>30301</v>
      </c>
      <c r="C18178" s="31" t="s">
        <v>204</v>
      </c>
      <c r="D18178" s="31" t="s">
        <v>17200</v>
      </c>
      <c r="E18178"/>
    </row>
    <row r="18179" spans="1:5" ht="18" customHeight="1">
      <c r="A18179" s="24">
        <v>18168</v>
      </c>
      <c r="B18179" s="31" t="s">
        <v>30302</v>
      </c>
      <c r="C18179" s="31" t="s">
        <v>205</v>
      </c>
      <c r="D18179" s="31" t="s">
        <v>17201</v>
      </c>
      <c r="E18179"/>
    </row>
    <row r="18180" spans="1:5" ht="18" customHeight="1">
      <c r="A18180" s="24">
        <v>18169</v>
      </c>
      <c r="B18180" s="31" t="s">
        <v>30303</v>
      </c>
      <c r="C18180" s="31" t="s">
        <v>238</v>
      </c>
      <c r="D18180" s="31" t="s">
        <v>17202</v>
      </c>
      <c r="E18180"/>
    </row>
    <row r="18181" spans="1:5" ht="18" customHeight="1">
      <c r="A18181" s="24">
        <v>18170</v>
      </c>
      <c r="B18181" s="31" t="s">
        <v>30304</v>
      </c>
      <c r="C18181" s="31" t="s">
        <v>238</v>
      </c>
      <c r="D18181" s="31" t="s">
        <v>36164</v>
      </c>
      <c r="E18181"/>
    </row>
    <row r="18182" spans="1:5" ht="18" customHeight="1">
      <c r="A18182" s="24">
        <v>18171</v>
      </c>
      <c r="B18182" s="31" t="s">
        <v>30305</v>
      </c>
      <c r="C18182" s="31" t="s">
        <v>204</v>
      </c>
      <c r="D18182" s="31" t="s">
        <v>36164</v>
      </c>
      <c r="E18182"/>
    </row>
    <row r="18183" spans="1:5" ht="18" customHeight="1">
      <c r="A18183" s="24">
        <v>18172</v>
      </c>
      <c r="B18183" s="31" t="s">
        <v>30306</v>
      </c>
      <c r="C18183" s="31" t="s">
        <v>203</v>
      </c>
      <c r="D18183" s="31" t="s">
        <v>6290</v>
      </c>
      <c r="E18183"/>
    </row>
    <row r="18184" spans="1:5" ht="18" customHeight="1">
      <c r="A18184" s="24">
        <v>18173</v>
      </c>
      <c r="B18184" s="31" t="s">
        <v>30307</v>
      </c>
      <c r="C18184" s="31" t="s">
        <v>203</v>
      </c>
      <c r="D18184" s="31" t="s">
        <v>6291</v>
      </c>
      <c r="E18184"/>
    </row>
    <row r="18185" spans="1:5" ht="18" customHeight="1">
      <c r="A18185" s="24">
        <v>18174</v>
      </c>
      <c r="B18185" s="31" t="s">
        <v>30308</v>
      </c>
      <c r="C18185" s="31" t="s">
        <v>203</v>
      </c>
      <c r="D18185" s="31" t="s">
        <v>6292</v>
      </c>
      <c r="E18185"/>
    </row>
    <row r="18186" spans="1:5" ht="18" customHeight="1">
      <c r="A18186" s="24">
        <v>18175</v>
      </c>
      <c r="B18186" s="31" t="s">
        <v>30309</v>
      </c>
      <c r="C18186" s="31" t="s">
        <v>203</v>
      </c>
      <c r="D18186" s="31" t="s">
        <v>17203</v>
      </c>
      <c r="E18186"/>
    </row>
    <row r="18187" spans="1:5" ht="18" customHeight="1">
      <c r="A18187" s="24">
        <v>18176</v>
      </c>
      <c r="B18187" s="31" t="s">
        <v>30310</v>
      </c>
      <c r="C18187" s="31" t="s">
        <v>204</v>
      </c>
      <c r="D18187" s="31" t="s">
        <v>17204</v>
      </c>
      <c r="E18187"/>
    </row>
    <row r="18188" spans="1:5" ht="18" customHeight="1">
      <c r="A18188" s="24">
        <v>18177</v>
      </c>
      <c r="B18188" s="31" t="s">
        <v>17205</v>
      </c>
      <c r="C18188" s="31" t="s">
        <v>203</v>
      </c>
      <c r="D18188" s="31" t="s">
        <v>7480</v>
      </c>
      <c r="E18188"/>
    </row>
    <row r="18189" spans="1:5" ht="18" customHeight="1">
      <c r="A18189" s="24">
        <v>18178</v>
      </c>
      <c r="B18189" s="31" t="s">
        <v>30311</v>
      </c>
      <c r="C18189" s="31" t="s">
        <v>204</v>
      </c>
      <c r="D18189" s="31" t="s">
        <v>17206</v>
      </c>
      <c r="E18189"/>
    </row>
    <row r="18190" spans="1:5" ht="18" customHeight="1">
      <c r="A18190" s="24">
        <v>18179</v>
      </c>
      <c r="B18190" s="31" t="s">
        <v>17207</v>
      </c>
      <c r="C18190" s="31" t="s">
        <v>204</v>
      </c>
      <c r="D18190" s="31" t="s">
        <v>104</v>
      </c>
      <c r="E18190"/>
    </row>
    <row r="18191" spans="1:5" ht="18" customHeight="1">
      <c r="A18191" s="24">
        <v>18180</v>
      </c>
      <c r="B18191" s="31" t="s">
        <v>33898</v>
      </c>
      <c r="C18191" s="31" t="s">
        <v>203</v>
      </c>
      <c r="D18191" s="31" t="s">
        <v>104</v>
      </c>
      <c r="E18191"/>
    </row>
    <row r="18192" spans="1:5" ht="18" customHeight="1">
      <c r="A18192" s="24">
        <v>18181</v>
      </c>
      <c r="B18192" s="31" t="s">
        <v>30312</v>
      </c>
      <c r="C18192" s="31" t="s">
        <v>203</v>
      </c>
      <c r="D18192" s="31" t="s">
        <v>6293</v>
      </c>
      <c r="E18192"/>
    </row>
    <row r="18193" spans="1:5" ht="18" customHeight="1">
      <c r="A18193" s="24">
        <v>18182</v>
      </c>
      <c r="B18193" s="31" t="s">
        <v>30313</v>
      </c>
      <c r="C18193" s="31" t="s">
        <v>203</v>
      </c>
      <c r="D18193" s="31" t="s">
        <v>6294</v>
      </c>
      <c r="E18193"/>
    </row>
    <row r="18194" spans="1:5" ht="18" customHeight="1">
      <c r="A18194" s="24">
        <v>18183</v>
      </c>
      <c r="B18194" s="31" t="s">
        <v>30314</v>
      </c>
      <c r="C18194" s="31" t="s">
        <v>203</v>
      </c>
      <c r="D18194" s="31" t="s">
        <v>17208</v>
      </c>
      <c r="E18194"/>
    </row>
    <row r="18195" spans="1:5" ht="18" customHeight="1">
      <c r="A18195" s="24">
        <v>18184</v>
      </c>
      <c r="B18195" s="31" t="s">
        <v>30315</v>
      </c>
      <c r="C18195" s="31" t="s">
        <v>223</v>
      </c>
      <c r="D18195" s="31" t="s">
        <v>17209</v>
      </c>
      <c r="E18195"/>
    </row>
    <row r="18196" spans="1:5" ht="18" customHeight="1">
      <c r="A18196" s="24">
        <v>18185</v>
      </c>
      <c r="B18196" s="31" t="s">
        <v>30316</v>
      </c>
      <c r="C18196" s="31" t="s">
        <v>203</v>
      </c>
      <c r="D18196" s="31" t="s">
        <v>33460</v>
      </c>
      <c r="E18196"/>
    </row>
    <row r="18197" spans="1:5" ht="18" customHeight="1">
      <c r="A18197" s="24">
        <v>18186</v>
      </c>
      <c r="B18197" s="31" t="s">
        <v>30317</v>
      </c>
      <c r="C18197" s="31" t="s">
        <v>203</v>
      </c>
      <c r="D18197" s="31" t="s">
        <v>6295</v>
      </c>
      <c r="E18197"/>
    </row>
    <row r="18198" spans="1:5" ht="18" customHeight="1">
      <c r="A18198" s="24">
        <v>18187</v>
      </c>
      <c r="B18198" s="31" t="s">
        <v>33899</v>
      </c>
      <c r="C18198" s="31" t="s">
        <v>238</v>
      </c>
      <c r="D18198" s="31" t="s">
        <v>17210</v>
      </c>
      <c r="E18198"/>
    </row>
    <row r="18199" spans="1:5" ht="18" customHeight="1">
      <c r="A18199" s="24">
        <v>18188</v>
      </c>
      <c r="B18199" s="31" t="s">
        <v>30318</v>
      </c>
      <c r="C18199" s="31" t="s">
        <v>203</v>
      </c>
      <c r="D18199" s="31" t="s">
        <v>6296</v>
      </c>
      <c r="E18199"/>
    </row>
    <row r="18200" spans="1:5" ht="18" customHeight="1">
      <c r="A18200" s="24">
        <v>18189</v>
      </c>
      <c r="B18200" s="31" t="s">
        <v>30319</v>
      </c>
      <c r="C18200" s="31" t="s">
        <v>299</v>
      </c>
      <c r="D18200" s="31" t="s">
        <v>6297</v>
      </c>
      <c r="E18200"/>
    </row>
    <row r="18201" spans="1:5" ht="18" customHeight="1">
      <c r="A18201" s="24">
        <v>18190</v>
      </c>
      <c r="B18201" s="31" t="s">
        <v>30320</v>
      </c>
      <c r="C18201" s="31" t="s">
        <v>7</v>
      </c>
      <c r="D18201" s="31" t="s">
        <v>17211</v>
      </c>
      <c r="E18201"/>
    </row>
    <row r="18202" spans="1:5" ht="18" customHeight="1">
      <c r="A18202" s="24">
        <v>18191</v>
      </c>
      <c r="B18202" s="31" t="s">
        <v>33573</v>
      </c>
      <c r="C18202" s="31" t="s">
        <v>203</v>
      </c>
      <c r="D18202" s="31" t="s">
        <v>6298</v>
      </c>
      <c r="E18202"/>
    </row>
    <row r="18203" spans="1:5" ht="18" customHeight="1">
      <c r="A18203" s="24">
        <v>18192</v>
      </c>
      <c r="B18203" s="31" t="s">
        <v>30321</v>
      </c>
      <c r="C18203" s="31" t="s">
        <v>7</v>
      </c>
      <c r="D18203" s="31" t="s">
        <v>6304</v>
      </c>
      <c r="E18203"/>
    </row>
    <row r="18204" spans="1:5" ht="18" customHeight="1">
      <c r="A18204" s="24">
        <v>18193</v>
      </c>
      <c r="B18204" s="31" t="s">
        <v>17212</v>
      </c>
      <c r="C18204" s="31" t="s">
        <v>203</v>
      </c>
      <c r="D18204" s="31" t="s">
        <v>17213</v>
      </c>
      <c r="E18204"/>
    </row>
    <row r="18205" spans="1:5" ht="18" customHeight="1">
      <c r="A18205" s="24">
        <v>18194</v>
      </c>
      <c r="B18205" s="31" t="s">
        <v>30322</v>
      </c>
      <c r="C18205" s="31" t="s">
        <v>203</v>
      </c>
      <c r="D18205" s="31" t="s">
        <v>17214</v>
      </c>
      <c r="E18205"/>
    </row>
    <row r="18206" spans="1:5" ht="18" customHeight="1">
      <c r="A18206" s="24">
        <v>18195</v>
      </c>
      <c r="B18206" s="31" t="s">
        <v>17215</v>
      </c>
      <c r="C18206" s="31" t="s">
        <v>203</v>
      </c>
      <c r="D18206" s="31" t="s">
        <v>17216</v>
      </c>
      <c r="E18206"/>
    </row>
    <row r="18207" spans="1:5" ht="18" customHeight="1">
      <c r="A18207" s="24">
        <v>18196</v>
      </c>
      <c r="B18207" s="31" t="s">
        <v>30323</v>
      </c>
      <c r="C18207" s="31" t="s">
        <v>203</v>
      </c>
      <c r="D18207" s="31" t="s">
        <v>6299</v>
      </c>
      <c r="E18207"/>
    </row>
    <row r="18208" spans="1:5" ht="18" customHeight="1">
      <c r="A18208" s="24">
        <v>18197</v>
      </c>
      <c r="B18208" s="31" t="s">
        <v>30324</v>
      </c>
      <c r="C18208" s="31" t="s">
        <v>203</v>
      </c>
      <c r="D18208" s="31" t="s">
        <v>6028</v>
      </c>
      <c r="E18208"/>
    </row>
    <row r="18209" spans="1:5" ht="18" customHeight="1">
      <c r="A18209" s="24">
        <v>18198</v>
      </c>
      <c r="B18209" s="31" t="s">
        <v>30325</v>
      </c>
      <c r="C18209" s="31" t="s">
        <v>203</v>
      </c>
      <c r="D18209" s="31" t="s">
        <v>6300</v>
      </c>
      <c r="E18209"/>
    </row>
    <row r="18210" spans="1:5" ht="18" customHeight="1">
      <c r="A18210" s="24">
        <v>18199</v>
      </c>
      <c r="B18210" s="31" t="s">
        <v>30326</v>
      </c>
      <c r="C18210" s="31" t="s">
        <v>204</v>
      </c>
      <c r="D18210" s="31" t="s">
        <v>6301</v>
      </c>
      <c r="E18210"/>
    </row>
    <row r="18211" spans="1:5" ht="18" customHeight="1">
      <c r="A18211" s="24">
        <v>18200</v>
      </c>
      <c r="B18211" s="31" t="s">
        <v>30327</v>
      </c>
      <c r="C18211" s="31" t="s">
        <v>203</v>
      </c>
      <c r="D18211" s="31" t="s">
        <v>6302</v>
      </c>
      <c r="E18211"/>
    </row>
    <row r="18212" spans="1:5" ht="18" customHeight="1">
      <c r="A18212" s="24">
        <v>18201</v>
      </c>
      <c r="B18212" s="31" t="s">
        <v>30328</v>
      </c>
      <c r="C18212" s="31" t="s">
        <v>246</v>
      </c>
      <c r="D18212" s="31" t="s">
        <v>6303</v>
      </c>
      <c r="E18212"/>
    </row>
    <row r="18213" spans="1:5" ht="18" customHeight="1">
      <c r="A18213" s="24">
        <v>18202</v>
      </c>
      <c r="B18213" s="31" t="s">
        <v>33574</v>
      </c>
      <c r="C18213" s="31" t="s">
        <v>204</v>
      </c>
      <c r="D18213" s="31" t="s">
        <v>17217</v>
      </c>
      <c r="E18213"/>
    </row>
    <row r="18214" spans="1:5" ht="18" customHeight="1">
      <c r="A18214" s="24">
        <v>18203</v>
      </c>
      <c r="B18214" s="31" t="s">
        <v>30329</v>
      </c>
      <c r="C18214" s="31" t="s">
        <v>206</v>
      </c>
      <c r="D18214" s="31" t="s">
        <v>17218</v>
      </c>
      <c r="E18214"/>
    </row>
    <row r="18215" spans="1:5" ht="18" customHeight="1">
      <c r="A18215" s="24">
        <v>18204</v>
      </c>
      <c r="B18215" s="31" t="s">
        <v>30330</v>
      </c>
      <c r="C18215" s="31" t="s">
        <v>203</v>
      </c>
      <c r="D18215" s="31" t="s">
        <v>6304</v>
      </c>
      <c r="E18215"/>
    </row>
    <row r="18216" spans="1:5" ht="18" customHeight="1">
      <c r="A18216" s="24">
        <v>18205</v>
      </c>
      <c r="B18216" s="31" t="s">
        <v>33575</v>
      </c>
      <c r="C18216" s="31" t="s">
        <v>204</v>
      </c>
      <c r="D18216" s="31" t="s">
        <v>33461</v>
      </c>
      <c r="E18216"/>
    </row>
    <row r="18217" spans="1:5" ht="18" customHeight="1">
      <c r="A18217" s="24">
        <v>18206</v>
      </c>
      <c r="B18217" s="31" t="s">
        <v>30331</v>
      </c>
      <c r="C18217" s="31" t="s">
        <v>203</v>
      </c>
      <c r="D18217" s="31" t="s">
        <v>17219</v>
      </c>
      <c r="E18217"/>
    </row>
    <row r="18218" spans="1:5" ht="18" customHeight="1">
      <c r="A18218" s="24">
        <v>18207</v>
      </c>
      <c r="B18218" s="31" t="s">
        <v>30332</v>
      </c>
      <c r="C18218" s="31" t="s">
        <v>203</v>
      </c>
      <c r="D18218" s="31" t="s">
        <v>6305</v>
      </c>
      <c r="E18218"/>
    </row>
    <row r="18219" spans="1:5" ht="18" customHeight="1">
      <c r="A18219" s="24">
        <v>18208</v>
      </c>
      <c r="B18219" s="31" t="s">
        <v>30333</v>
      </c>
      <c r="C18219" s="31" t="s">
        <v>203</v>
      </c>
      <c r="D18219" s="31" t="s">
        <v>6310</v>
      </c>
      <c r="E18219"/>
    </row>
    <row r="18220" spans="1:5" ht="18" customHeight="1">
      <c r="A18220" s="24">
        <v>18209</v>
      </c>
      <c r="B18220" s="31" t="s">
        <v>30334</v>
      </c>
      <c r="C18220" s="31" t="s">
        <v>238</v>
      </c>
      <c r="D18220" s="31" t="s">
        <v>3003</v>
      </c>
      <c r="E18220"/>
    </row>
    <row r="18221" spans="1:5" ht="18" customHeight="1">
      <c r="A18221" s="24">
        <v>18210</v>
      </c>
      <c r="B18221" s="31" t="s">
        <v>17220</v>
      </c>
      <c r="C18221" s="31" t="s">
        <v>204</v>
      </c>
      <c r="D18221" s="31" t="s">
        <v>17221</v>
      </c>
      <c r="E18221"/>
    </row>
    <row r="18222" spans="1:5" ht="18" customHeight="1">
      <c r="A18222" s="24">
        <v>18211</v>
      </c>
      <c r="B18222" s="31" t="s">
        <v>30335</v>
      </c>
      <c r="C18222" s="31" t="s">
        <v>203</v>
      </c>
      <c r="D18222" s="31" t="s">
        <v>7481</v>
      </c>
      <c r="E18222"/>
    </row>
    <row r="18223" spans="1:5" ht="18" customHeight="1">
      <c r="A18223" s="24">
        <v>18212</v>
      </c>
      <c r="B18223" s="31" t="s">
        <v>30336</v>
      </c>
      <c r="C18223" s="31" t="s">
        <v>203</v>
      </c>
      <c r="D18223" s="31" t="s">
        <v>33462</v>
      </c>
      <c r="E18223"/>
    </row>
    <row r="18224" spans="1:5" ht="18" customHeight="1">
      <c r="A18224" s="24">
        <v>18213</v>
      </c>
      <c r="B18224" s="31" t="s">
        <v>30337</v>
      </c>
      <c r="C18224" s="31" t="s">
        <v>203</v>
      </c>
      <c r="D18224" s="31" t="s">
        <v>6306</v>
      </c>
      <c r="E18224"/>
    </row>
    <row r="18225" spans="1:5" ht="18" customHeight="1">
      <c r="A18225" s="24">
        <v>18214</v>
      </c>
      <c r="B18225" s="31" t="s">
        <v>30338</v>
      </c>
      <c r="C18225" s="31" t="s">
        <v>203</v>
      </c>
      <c r="D18225" s="31" t="s">
        <v>36165</v>
      </c>
      <c r="E18225"/>
    </row>
    <row r="18226" spans="1:5" ht="18" customHeight="1">
      <c r="A18226" s="24">
        <v>18215</v>
      </c>
      <c r="B18226" s="31" t="s">
        <v>35481</v>
      </c>
      <c r="C18226" s="31" t="s">
        <v>204</v>
      </c>
      <c r="D18226" s="31" t="s">
        <v>36166</v>
      </c>
      <c r="E18226"/>
    </row>
    <row r="18227" spans="1:5" ht="18" customHeight="1">
      <c r="A18227" s="24">
        <v>18216</v>
      </c>
      <c r="B18227" s="31" t="s">
        <v>33576</v>
      </c>
      <c r="C18227" s="31" t="s">
        <v>203</v>
      </c>
      <c r="D18227" s="31" t="s">
        <v>6308</v>
      </c>
      <c r="E18227"/>
    </row>
    <row r="18228" spans="1:5" ht="18" customHeight="1">
      <c r="A18228" s="24">
        <v>18217</v>
      </c>
      <c r="B18228" s="31" t="s">
        <v>30339</v>
      </c>
      <c r="C18228" s="31" t="s">
        <v>203</v>
      </c>
      <c r="D18228" s="31" t="s">
        <v>1170</v>
      </c>
      <c r="E18228"/>
    </row>
    <row r="18229" spans="1:5" ht="18" customHeight="1">
      <c r="A18229" s="24">
        <v>18218</v>
      </c>
      <c r="B18229" s="31" t="s">
        <v>30340</v>
      </c>
      <c r="C18229" s="31" t="s">
        <v>203</v>
      </c>
      <c r="D18229" s="31" t="s">
        <v>16750</v>
      </c>
      <c r="E18229"/>
    </row>
    <row r="18230" spans="1:5" ht="18" customHeight="1">
      <c r="A18230" s="24">
        <v>18219</v>
      </c>
      <c r="B18230" s="31" t="s">
        <v>30341</v>
      </c>
      <c r="C18230" s="31" t="s">
        <v>203</v>
      </c>
      <c r="D18230" s="31" t="s">
        <v>17222</v>
      </c>
      <c r="E18230"/>
    </row>
    <row r="18231" spans="1:5" ht="18" customHeight="1">
      <c r="A18231" s="24">
        <v>18220</v>
      </c>
      <c r="B18231" s="31" t="s">
        <v>30342</v>
      </c>
      <c r="C18231" s="31" t="s">
        <v>204</v>
      </c>
      <c r="D18231" s="31" t="s">
        <v>17223</v>
      </c>
      <c r="E18231"/>
    </row>
    <row r="18232" spans="1:5" ht="18" customHeight="1">
      <c r="A18232" s="24">
        <v>18221</v>
      </c>
      <c r="B18232" s="31" t="s">
        <v>30343</v>
      </c>
      <c r="C18232" s="31" t="s">
        <v>203</v>
      </c>
      <c r="D18232" s="31" t="s">
        <v>6309</v>
      </c>
      <c r="E18232"/>
    </row>
    <row r="18233" spans="1:5" ht="18" customHeight="1">
      <c r="A18233" s="24">
        <v>18222</v>
      </c>
      <c r="B18233" s="31" t="s">
        <v>17224</v>
      </c>
      <c r="C18233" s="31" t="s">
        <v>203</v>
      </c>
      <c r="D18233" s="31" t="s">
        <v>6265</v>
      </c>
      <c r="E18233"/>
    </row>
    <row r="18234" spans="1:5" ht="18" customHeight="1">
      <c r="A18234" s="24">
        <v>18223</v>
      </c>
      <c r="B18234" s="31" t="s">
        <v>30344</v>
      </c>
      <c r="C18234" s="31" t="s">
        <v>203</v>
      </c>
      <c r="D18234" s="31" t="s">
        <v>6311</v>
      </c>
      <c r="E18234"/>
    </row>
    <row r="18235" spans="1:5" ht="18" customHeight="1">
      <c r="A18235" s="24">
        <v>18224</v>
      </c>
      <c r="B18235" s="31" t="s">
        <v>30345</v>
      </c>
      <c r="C18235" s="31" t="s">
        <v>203</v>
      </c>
      <c r="D18235" s="31" t="s">
        <v>6312</v>
      </c>
      <c r="E18235"/>
    </row>
    <row r="18236" spans="1:5" ht="18" customHeight="1">
      <c r="A18236" s="24">
        <v>18225</v>
      </c>
      <c r="B18236" s="31" t="s">
        <v>33900</v>
      </c>
      <c r="C18236" s="31" t="s">
        <v>204</v>
      </c>
      <c r="D18236" s="31" t="s">
        <v>33463</v>
      </c>
      <c r="E18236"/>
    </row>
    <row r="18237" spans="1:5" ht="18" customHeight="1">
      <c r="A18237" s="24">
        <v>18226</v>
      </c>
      <c r="B18237" s="31" t="s">
        <v>17225</v>
      </c>
      <c r="C18237" s="31" t="s">
        <v>204</v>
      </c>
      <c r="D18237" s="31" t="s">
        <v>17226</v>
      </c>
      <c r="E18237"/>
    </row>
    <row r="18238" spans="1:5" ht="18" customHeight="1">
      <c r="A18238" s="24">
        <v>18227</v>
      </c>
      <c r="B18238" s="31" t="s">
        <v>30346</v>
      </c>
      <c r="C18238" s="31" t="s">
        <v>204</v>
      </c>
      <c r="D18238" s="31" t="s">
        <v>17227</v>
      </c>
      <c r="E18238"/>
    </row>
    <row r="18239" spans="1:5" ht="18" customHeight="1">
      <c r="A18239" s="24">
        <v>18228</v>
      </c>
      <c r="B18239" s="31" t="s">
        <v>30347</v>
      </c>
      <c r="C18239" s="31" t="s">
        <v>204</v>
      </c>
      <c r="D18239" s="31" t="s">
        <v>17228</v>
      </c>
      <c r="E18239"/>
    </row>
    <row r="18240" spans="1:5" ht="18" customHeight="1">
      <c r="A18240" s="24">
        <v>18229</v>
      </c>
      <c r="B18240" s="31" t="s">
        <v>17229</v>
      </c>
      <c r="C18240" s="31" t="s">
        <v>203</v>
      </c>
      <c r="D18240" s="31" t="s">
        <v>17230</v>
      </c>
      <c r="E18240"/>
    </row>
    <row r="18241" spans="1:5" ht="18" customHeight="1">
      <c r="A18241" s="24">
        <v>18230</v>
      </c>
      <c r="B18241" s="31" t="s">
        <v>6313</v>
      </c>
      <c r="C18241" s="31" t="s">
        <v>246</v>
      </c>
      <c r="D18241" s="31" t="s">
        <v>17231</v>
      </c>
      <c r="E18241"/>
    </row>
    <row r="18242" spans="1:5" ht="18" customHeight="1">
      <c r="A18242" s="24">
        <v>18231</v>
      </c>
      <c r="B18242" s="31" t="s">
        <v>30348</v>
      </c>
      <c r="C18242" s="31" t="s">
        <v>246</v>
      </c>
      <c r="D18242" s="31" t="s">
        <v>6314</v>
      </c>
      <c r="E18242"/>
    </row>
    <row r="18243" spans="1:5" ht="18" customHeight="1">
      <c r="A18243" s="24">
        <v>18232</v>
      </c>
      <c r="B18243" s="31" t="s">
        <v>17232</v>
      </c>
      <c r="C18243" s="31" t="s">
        <v>246</v>
      </c>
      <c r="D18243" s="31" t="s">
        <v>17233</v>
      </c>
      <c r="E18243"/>
    </row>
    <row r="18244" spans="1:5" ht="18" customHeight="1">
      <c r="A18244" s="24">
        <v>18233</v>
      </c>
      <c r="B18244" s="31" t="s">
        <v>30349</v>
      </c>
      <c r="C18244" s="31" t="s">
        <v>246</v>
      </c>
      <c r="D18244" s="31" t="s">
        <v>17234</v>
      </c>
      <c r="E18244"/>
    </row>
    <row r="18245" spans="1:5" ht="18" customHeight="1">
      <c r="A18245" s="24">
        <v>18234</v>
      </c>
      <c r="B18245" s="31" t="s">
        <v>17235</v>
      </c>
      <c r="C18245" s="31" t="s">
        <v>246</v>
      </c>
      <c r="D18245" s="31" t="s">
        <v>6242</v>
      </c>
      <c r="E18245"/>
    </row>
    <row r="18246" spans="1:5" ht="18" customHeight="1">
      <c r="A18246" s="24">
        <v>18235</v>
      </c>
      <c r="B18246" s="31" t="s">
        <v>35245</v>
      </c>
      <c r="C18246" s="31" t="s">
        <v>246</v>
      </c>
      <c r="D18246" s="31" t="s">
        <v>17231</v>
      </c>
      <c r="E18246"/>
    </row>
    <row r="18247" spans="1:5" ht="18" customHeight="1">
      <c r="A18247" s="24">
        <v>18236</v>
      </c>
      <c r="B18247" s="31" t="s">
        <v>30350</v>
      </c>
      <c r="C18247" s="31" t="s">
        <v>246</v>
      </c>
      <c r="D18247" s="31" t="s">
        <v>6314</v>
      </c>
      <c r="E18247"/>
    </row>
    <row r="18248" spans="1:5" ht="18" customHeight="1">
      <c r="A18248" s="24">
        <v>18237</v>
      </c>
      <c r="B18248" s="31" t="s">
        <v>30351</v>
      </c>
      <c r="C18248" s="31" t="s">
        <v>246</v>
      </c>
      <c r="D18248" s="31" t="s">
        <v>7482</v>
      </c>
      <c r="E18248"/>
    </row>
    <row r="18249" spans="1:5" ht="18" customHeight="1">
      <c r="A18249" s="24">
        <v>18238</v>
      </c>
      <c r="B18249" s="31" t="s">
        <v>30352</v>
      </c>
      <c r="C18249" s="31" t="s">
        <v>246</v>
      </c>
      <c r="D18249" s="31" t="s">
        <v>16665</v>
      </c>
      <c r="E18249"/>
    </row>
    <row r="18250" spans="1:5" ht="18" customHeight="1">
      <c r="A18250" s="24">
        <v>18239</v>
      </c>
      <c r="B18250" s="31" t="s">
        <v>30353</v>
      </c>
      <c r="C18250" s="31" t="s">
        <v>246</v>
      </c>
      <c r="D18250" s="31" t="s">
        <v>17236</v>
      </c>
      <c r="E18250"/>
    </row>
    <row r="18251" spans="1:5" ht="18" customHeight="1">
      <c r="A18251" s="24">
        <v>18240</v>
      </c>
      <c r="B18251" s="31" t="s">
        <v>30354</v>
      </c>
      <c r="C18251" s="31" t="s">
        <v>203</v>
      </c>
      <c r="D18251" s="31" t="s">
        <v>6315</v>
      </c>
      <c r="E18251"/>
    </row>
    <row r="18252" spans="1:5" ht="18" customHeight="1">
      <c r="A18252" s="24">
        <v>18241</v>
      </c>
      <c r="B18252" s="31" t="s">
        <v>30355</v>
      </c>
      <c r="C18252" s="31" t="s">
        <v>204</v>
      </c>
      <c r="D18252" s="31" t="s">
        <v>36167</v>
      </c>
      <c r="E18252"/>
    </row>
    <row r="18253" spans="1:5" ht="18" customHeight="1">
      <c r="A18253" s="24">
        <v>18242</v>
      </c>
      <c r="B18253" s="31" t="s">
        <v>30356</v>
      </c>
      <c r="C18253" s="31" t="s">
        <v>203</v>
      </c>
      <c r="D18253" s="31" t="s">
        <v>33464</v>
      </c>
      <c r="E18253"/>
    </row>
    <row r="18254" spans="1:5" ht="18" customHeight="1">
      <c r="A18254" s="24">
        <v>18243</v>
      </c>
      <c r="B18254" s="31" t="s">
        <v>33901</v>
      </c>
      <c r="C18254" s="31" t="s">
        <v>203</v>
      </c>
      <c r="D18254" s="31" t="s">
        <v>17237</v>
      </c>
      <c r="E18254"/>
    </row>
    <row r="18255" spans="1:5" ht="18" customHeight="1">
      <c r="A18255" s="24">
        <v>18244</v>
      </c>
      <c r="B18255" s="31" t="s">
        <v>30357</v>
      </c>
      <c r="C18255" s="31" t="s">
        <v>203</v>
      </c>
      <c r="D18255" s="31" t="s">
        <v>6316</v>
      </c>
      <c r="E18255"/>
    </row>
    <row r="18256" spans="1:5" ht="18" customHeight="1">
      <c r="A18256" s="24">
        <v>18245</v>
      </c>
      <c r="B18256" s="31" t="s">
        <v>30358</v>
      </c>
      <c r="C18256" s="31" t="s">
        <v>204</v>
      </c>
      <c r="D18256" s="31" t="s">
        <v>33465</v>
      </c>
      <c r="E18256"/>
    </row>
    <row r="18257" spans="1:5" ht="18" customHeight="1">
      <c r="A18257" s="24">
        <v>18246</v>
      </c>
      <c r="B18257" s="31" t="s">
        <v>30359</v>
      </c>
      <c r="C18257" s="31" t="s">
        <v>7</v>
      </c>
      <c r="D18257" s="31" t="s">
        <v>17238</v>
      </c>
      <c r="E18257"/>
    </row>
    <row r="18258" spans="1:5" ht="18" customHeight="1">
      <c r="A18258" s="24">
        <v>18247</v>
      </c>
      <c r="B18258" s="31" t="s">
        <v>30360</v>
      </c>
      <c r="C18258" s="31" t="s">
        <v>206</v>
      </c>
      <c r="D18258" s="31" t="s">
        <v>17239</v>
      </c>
      <c r="E18258"/>
    </row>
    <row r="18259" spans="1:5" ht="18" customHeight="1">
      <c r="A18259" s="24">
        <v>18248</v>
      </c>
      <c r="B18259" s="31" t="s">
        <v>30361</v>
      </c>
      <c r="C18259" s="31" t="s">
        <v>205</v>
      </c>
      <c r="D18259" s="31" t="s">
        <v>17240</v>
      </c>
      <c r="E18259"/>
    </row>
    <row r="18260" spans="1:5" ht="18" customHeight="1">
      <c r="A18260" s="24">
        <v>18249</v>
      </c>
      <c r="B18260" s="31" t="s">
        <v>17241</v>
      </c>
      <c r="C18260" s="31" t="s">
        <v>204</v>
      </c>
      <c r="D18260" s="31" t="s">
        <v>17242</v>
      </c>
      <c r="E18260"/>
    </row>
    <row r="18261" spans="1:5" ht="18" customHeight="1">
      <c r="A18261" s="24">
        <v>18250</v>
      </c>
      <c r="B18261" s="31" t="s">
        <v>30362</v>
      </c>
      <c r="C18261" s="31" t="s">
        <v>203</v>
      </c>
      <c r="D18261" s="31" t="s">
        <v>6317</v>
      </c>
      <c r="E18261"/>
    </row>
    <row r="18262" spans="1:5" ht="18" customHeight="1">
      <c r="A18262" s="24">
        <v>18251</v>
      </c>
      <c r="B18262" s="31" t="s">
        <v>35420</v>
      </c>
      <c r="C18262" s="31" t="s">
        <v>238</v>
      </c>
      <c r="D18262" s="31" t="s">
        <v>36137</v>
      </c>
      <c r="E18262"/>
    </row>
    <row r="18263" spans="1:5" ht="18" customHeight="1">
      <c r="A18263" s="24">
        <v>18252</v>
      </c>
      <c r="B18263" s="31" t="s">
        <v>30363</v>
      </c>
      <c r="C18263" s="31" t="s">
        <v>203</v>
      </c>
      <c r="D18263" s="31" t="s">
        <v>6318</v>
      </c>
      <c r="E18263"/>
    </row>
    <row r="18264" spans="1:5" ht="18" customHeight="1">
      <c r="A18264" s="24">
        <v>18253</v>
      </c>
      <c r="B18264" s="31" t="s">
        <v>30364</v>
      </c>
      <c r="C18264" s="31" t="s">
        <v>204</v>
      </c>
      <c r="D18264" s="31" t="s">
        <v>36168</v>
      </c>
      <c r="E18264"/>
    </row>
    <row r="18265" spans="1:5" ht="18" customHeight="1">
      <c r="A18265" s="24">
        <v>18254</v>
      </c>
      <c r="B18265" s="31" t="s">
        <v>17243</v>
      </c>
      <c r="C18265" s="31" t="s">
        <v>238</v>
      </c>
      <c r="D18265" s="31" t="s">
        <v>17244</v>
      </c>
      <c r="E18265"/>
    </row>
    <row r="18266" spans="1:5" ht="18" customHeight="1">
      <c r="A18266" s="24">
        <v>18255</v>
      </c>
      <c r="B18266" s="31" t="s">
        <v>30365</v>
      </c>
      <c r="C18266" s="31" t="s">
        <v>204</v>
      </c>
      <c r="D18266" s="31" t="s">
        <v>17245</v>
      </c>
      <c r="E18266"/>
    </row>
    <row r="18267" spans="1:5" ht="18" customHeight="1">
      <c r="A18267" s="24">
        <v>18256</v>
      </c>
      <c r="B18267" s="31" t="s">
        <v>30366</v>
      </c>
      <c r="C18267" s="31" t="s">
        <v>204</v>
      </c>
      <c r="D18267" s="31" t="s">
        <v>17246</v>
      </c>
      <c r="E18267"/>
    </row>
    <row r="18268" spans="1:5" ht="18" customHeight="1">
      <c r="A18268" s="24">
        <v>18257</v>
      </c>
      <c r="B18268" s="31" t="s">
        <v>30367</v>
      </c>
      <c r="C18268" s="31" t="s">
        <v>206</v>
      </c>
      <c r="D18268" s="31" t="s">
        <v>17247</v>
      </c>
      <c r="E18268"/>
    </row>
    <row r="18269" spans="1:5" ht="18" customHeight="1">
      <c r="A18269" s="24">
        <v>18258</v>
      </c>
      <c r="B18269" s="31" t="s">
        <v>30368</v>
      </c>
      <c r="C18269" s="31" t="s">
        <v>203</v>
      </c>
      <c r="D18269" s="31" t="s">
        <v>17248</v>
      </c>
      <c r="E18269"/>
    </row>
    <row r="18270" spans="1:5" ht="18" customHeight="1">
      <c r="A18270" s="24">
        <v>18259</v>
      </c>
      <c r="B18270" s="31" t="s">
        <v>30369</v>
      </c>
      <c r="C18270" s="31" t="s">
        <v>203</v>
      </c>
      <c r="D18270" s="31" t="s">
        <v>6319</v>
      </c>
      <c r="E18270"/>
    </row>
    <row r="18271" spans="1:5" ht="18" customHeight="1">
      <c r="A18271" s="24">
        <v>18260</v>
      </c>
      <c r="B18271" s="31" t="s">
        <v>30370</v>
      </c>
      <c r="C18271" s="31" t="s">
        <v>203</v>
      </c>
      <c r="D18271" s="31" t="s">
        <v>17249</v>
      </c>
      <c r="E18271"/>
    </row>
    <row r="18272" spans="1:5" ht="18" customHeight="1">
      <c r="A18272" s="24">
        <v>18261</v>
      </c>
      <c r="B18272" s="31" t="s">
        <v>30371</v>
      </c>
      <c r="C18272" s="31" t="s">
        <v>203</v>
      </c>
      <c r="D18272" s="31" t="s">
        <v>17250</v>
      </c>
      <c r="E18272"/>
    </row>
    <row r="18273" spans="1:5" ht="18" customHeight="1">
      <c r="A18273" s="24">
        <v>18262</v>
      </c>
      <c r="B18273" s="31" t="s">
        <v>6321</v>
      </c>
      <c r="C18273" s="31" t="s">
        <v>203</v>
      </c>
      <c r="D18273" s="31" t="s">
        <v>6322</v>
      </c>
      <c r="E18273"/>
    </row>
    <row r="18274" spans="1:5" ht="18" customHeight="1">
      <c r="A18274" s="24">
        <v>18263</v>
      </c>
      <c r="B18274" s="31" t="s">
        <v>30372</v>
      </c>
      <c r="C18274" s="31" t="s">
        <v>205</v>
      </c>
      <c r="D18274" s="31" t="s">
        <v>14516</v>
      </c>
      <c r="E18274"/>
    </row>
    <row r="18275" spans="1:5" ht="18" customHeight="1">
      <c r="A18275" s="24">
        <v>18264</v>
      </c>
      <c r="B18275" s="31" t="s">
        <v>30373</v>
      </c>
      <c r="C18275" s="31" t="s">
        <v>7</v>
      </c>
      <c r="D18275" s="31" t="s">
        <v>17251</v>
      </c>
      <c r="E18275"/>
    </row>
    <row r="18276" spans="1:5" ht="18" customHeight="1">
      <c r="A18276" s="24">
        <v>18265</v>
      </c>
      <c r="B18276" s="31" t="s">
        <v>30374</v>
      </c>
      <c r="C18276" s="31" t="s">
        <v>204</v>
      </c>
      <c r="D18276" s="31" t="s">
        <v>17252</v>
      </c>
      <c r="E18276"/>
    </row>
    <row r="18277" spans="1:5" ht="18" customHeight="1">
      <c r="A18277" s="24">
        <v>18266</v>
      </c>
      <c r="B18277" s="31" t="s">
        <v>30375</v>
      </c>
      <c r="C18277" s="31" t="s">
        <v>203</v>
      </c>
      <c r="D18277" s="31" t="s">
        <v>6323</v>
      </c>
      <c r="E18277"/>
    </row>
    <row r="18278" spans="1:5" ht="18" customHeight="1">
      <c r="A18278" s="24">
        <v>18267</v>
      </c>
      <c r="B18278" s="31" t="s">
        <v>33577</v>
      </c>
      <c r="C18278" s="31" t="s">
        <v>204</v>
      </c>
      <c r="D18278" s="31" t="s">
        <v>17253</v>
      </c>
      <c r="E18278"/>
    </row>
    <row r="18279" spans="1:5" ht="18" customHeight="1">
      <c r="A18279" s="24">
        <v>18268</v>
      </c>
      <c r="B18279" s="31" t="s">
        <v>30376</v>
      </c>
      <c r="C18279" s="31" t="s">
        <v>203</v>
      </c>
      <c r="D18279" s="31" t="s">
        <v>36169</v>
      </c>
      <c r="E18279"/>
    </row>
    <row r="18280" spans="1:5" ht="18" customHeight="1">
      <c r="A18280" s="24">
        <v>18269</v>
      </c>
      <c r="B18280" s="31" t="s">
        <v>30377</v>
      </c>
      <c r="C18280" s="31" t="s">
        <v>204</v>
      </c>
      <c r="D18280" s="31" t="s">
        <v>36170</v>
      </c>
      <c r="E18280"/>
    </row>
    <row r="18281" spans="1:5" ht="18" customHeight="1">
      <c r="A18281" s="24">
        <v>18270</v>
      </c>
      <c r="B18281" s="31" t="s">
        <v>30378</v>
      </c>
      <c r="C18281" s="31" t="s">
        <v>203</v>
      </c>
      <c r="D18281" s="31" t="s">
        <v>6324</v>
      </c>
      <c r="E18281"/>
    </row>
    <row r="18282" spans="1:5" ht="18" customHeight="1">
      <c r="A18282" s="24">
        <v>18271</v>
      </c>
      <c r="B18282" s="31" t="s">
        <v>30379</v>
      </c>
      <c r="C18282" s="31" t="s">
        <v>203</v>
      </c>
      <c r="D18282" s="31" t="s">
        <v>33466</v>
      </c>
      <c r="E18282"/>
    </row>
    <row r="18283" spans="1:5" ht="18" customHeight="1">
      <c r="A18283" s="24">
        <v>18272</v>
      </c>
      <c r="B18283" s="31" t="s">
        <v>17254</v>
      </c>
      <c r="C18283" s="31" t="s">
        <v>204</v>
      </c>
      <c r="D18283" s="31" t="s">
        <v>17255</v>
      </c>
      <c r="E18283"/>
    </row>
    <row r="18284" spans="1:5" ht="18" customHeight="1">
      <c r="A18284" s="24">
        <v>18273</v>
      </c>
      <c r="B18284" s="31" t="s">
        <v>30380</v>
      </c>
      <c r="C18284" s="31" t="s">
        <v>299</v>
      </c>
      <c r="D18284" s="31" t="s">
        <v>6325</v>
      </c>
      <c r="E18284"/>
    </row>
    <row r="18285" spans="1:5" ht="18" customHeight="1">
      <c r="A18285" s="24">
        <v>18274</v>
      </c>
      <c r="B18285" s="31" t="s">
        <v>30381</v>
      </c>
      <c r="C18285" s="31" t="s">
        <v>203</v>
      </c>
      <c r="D18285" s="31" t="s">
        <v>6326</v>
      </c>
      <c r="E18285"/>
    </row>
    <row r="18286" spans="1:5" ht="18" customHeight="1">
      <c r="A18286" s="24">
        <v>18275</v>
      </c>
      <c r="B18286" s="31" t="s">
        <v>30382</v>
      </c>
      <c r="C18286" s="31" t="s">
        <v>211</v>
      </c>
      <c r="D18286" s="31" t="s">
        <v>17256</v>
      </c>
      <c r="E18286"/>
    </row>
    <row r="18287" spans="1:5" ht="18" customHeight="1">
      <c r="A18287" s="24">
        <v>18276</v>
      </c>
      <c r="B18287" s="31" t="s">
        <v>30383</v>
      </c>
      <c r="C18287" s="31" t="s">
        <v>237</v>
      </c>
      <c r="D18287" s="31" t="s">
        <v>36171</v>
      </c>
      <c r="E18287"/>
    </row>
    <row r="18288" spans="1:5" ht="18" customHeight="1">
      <c r="A18288" s="24">
        <v>18277</v>
      </c>
      <c r="B18288" s="31" t="s">
        <v>17257</v>
      </c>
      <c r="C18288" s="31" t="s">
        <v>204</v>
      </c>
      <c r="D18288" s="31" t="s">
        <v>6327</v>
      </c>
      <c r="E18288"/>
    </row>
    <row r="18289" spans="1:5" ht="18" customHeight="1">
      <c r="A18289" s="24">
        <v>18278</v>
      </c>
      <c r="B18289" s="31" t="s">
        <v>30384</v>
      </c>
      <c r="C18289" s="31" t="s">
        <v>204</v>
      </c>
      <c r="D18289" s="31" t="s">
        <v>36172</v>
      </c>
      <c r="E18289"/>
    </row>
    <row r="18290" spans="1:5" ht="18" customHeight="1">
      <c r="A18290" s="24">
        <v>18279</v>
      </c>
      <c r="B18290" s="31" t="s">
        <v>17258</v>
      </c>
      <c r="C18290" s="31" t="s">
        <v>211</v>
      </c>
      <c r="D18290" s="31" t="s">
        <v>36173</v>
      </c>
      <c r="E18290"/>
    </row>
    <row r="18291" spans="1:5" ht="18" customHeight="1">
      <c r="A18291" s="24">
        <v>18280</v>
      </c>
      <c r="B18291" s="31" t="s">
        <v>33902</v>
      </c>
      <c r="C18291" s="31" t="s">
        <v>204</v>
      </c>
      <c r="D18291" s="31" t="s">
        <v>17259</v>
      </c>
      <c r="E18291"/>
    </row>
    <row r="18292" spans="1:5" ht="18" customHeight="1">
      <c r="A18292" s="24">
        <v>18281</v>
      </c>
      <c r="B18292" s="31" t="s">
        <v>17260</v>
      </c>
      <c r="C18292" s="31" t="s">
        <v>204</v>
      </c>
      <c r="D18292" s="31" t="s">
        <v>17261</v>
      </c>
      <c r="E18292"/>
    </row>
    <row r="18293" spans="1:5" ht="18" customHeight="1">
      <c r="A18293" s="24">
        <v>18282</v>
      </c>
      <c r="B18293" s="31" t="s">
        <v>30385</v>
      </c>
      <c r="C18293" s="31" t="s">
        <v>203</v>
      </c>
      <c r="D18293" s="31" t="s">
        <v>17262</v>
      </c>
      <c r="E18293"/>
    </row>
    <row r="18294" spans="1:5" ht="18" customHeight="1">
      <c r="A18294" s="24">
        <v>18283</v>
      </c>
      <c r="B18294" s="31" t="s">
        <v>30386</v>
      </c>
      <c r="C18294" s="31" t="s">
        <v>203</v>
      </c>
      <c r="D18294" s="31" t="s">
        <v>6328</v>
      </c>
      <c r="E18294"/>
    </row>
    <row r="18295" spans="1:5" ht="18" customHeight="1">
      <c r="A18295" s="24">
        <v>18284</v>
      </c>
      <c r="B18295" s="31" t="s">
        <v>30387</v>
      </c>
      <c r="C18295" s="31" t="s">
        <v>203</v>
      </c>
      <c r="D18295" s="31" t="s">
        <v>6329</v>
      </c>
      <c r="E18295"/>
    </row>
    <row r="18296" spans="1:5" ht="18" customHeight="1">
      <c r="A18296" s="24">
        <v>18285</v>
      </c>
      <c r="B18296" s="31" t="s">
        <v>33903</v>
      </c>
      <c r="C18296" s="31" t="s">
        <v>204</v>
      </c>
      <c r="D18296" s="31" t="s">
        <v>6330</v>
      </c>
      <c r="E18296"/>
    </row>
    <row r="18297" spans="1:5" ht="18" customHeight="1">
      <c r="A18297" s="24">
        <v>18286</v>
      </c>
      <c r="B18297" s="31" t="s">
        <v>30388</v>
      </c>
      <c r="C18297" s="31" t="s">
        <v>204</v>
      </c>
      <c r="D18297" s="31" t="s">
        <v>17263</v>
      </c>
      <c r="E18297"/>
    </row>
    <row r="18298" spans="1:5" ht="18" customHeight="1">
      <c r="A18298" s="24">
        <v>18287</v>
      </c>
      <c r="B18298" s="31" t="s">
        <v>30389</v>
      </c>
      <c r="C18298" s="31" t="s">
        <v>204</v>
      </c>
      <c r="D18298" s="31" t="s">
        <v>4809</v>
      </c>
      <c r="E18298"/>
    </row>
    <row r="18299" spans="1:5" ht="18" customHeight="1">
      <c r="A18299" s="24">
        <v>18288</v>
      </c>
      <c r="B18299" s="31" t="s">
        <v>17264</v>
      </c>
      <c r="C18299" s="31" t="s">
        <v>232</v>
      </c>
      <c r="D18299" s="31" t="s">
        <v>36175</v>
      </c>
      <c r="E18299"/>
    </row>
    <row r="18300" spans="1:5" ht="18" customHeight="1">
      <c r="A18300" s="24">
        <v>18289</v>
      </c>
      <c r="B18300" s="31" t="s">
        <v>30390</v>
      </c>
      <c r="C18300" s="31" t="s">
        <v>204</v>
      </c>
      <c r="D18300" s="31" t="s">
        <v>17265</v>
      </c>
      <c r="E18300"/>
    </row>
    <row r="18301" spans="1:5" ht="18" customHeight="1">
      <c r="A18301" s="24">
        <v>18290</v>
      </c>
      <c r="B18301" s="31" t="s">
        <v>30391</v>
      </c>
      <c r="C18301" s="31" t="s">
        <v>203</v>
      </c>
      <c r="D18301" s="31" t="s">
        <v>17266</v>
      </c>
      <c r="E18301"/>
    </row>
    <row r="18302" spans="1:5" ht="18" customHeight="1">
      <c r="A18302" s="24">
        <v>18291</v>
      </c>
      <c r="B18302" s="31" t="s">
        <v>30392</v>
      </c>
      <c r="C18302" s="31" t="s">
        <v>238</v>
      </c>
      <c r="D18302" s="31" t="s">
        <v>6019</v>
      </c>
      <c r="E18302"/>
    </row>
    <row r="18303" spans="1:5" ht="18" customHeight="1">
      <c r="A18303" s="24">
        <v>18292</v>
      </c>
      <c r="B18303" s="31" t="s">
        <v>17267</v>
      </c>
      <c r="C18303" s="31" t="s">
        <v>204</v>
      </c>
      <c r="D18303" s="31" t="s">
        <v>36174</v>
      </c>
      <c r="E18303"/>
    </row>
    <row r="18304" spans="1:5" ht="18" customHeight="1">
      <c r="A18304" s="24">
        <v>18293</v>
      </c>
      <c r="B18304" s="31" t="s">
        <v>30393</v>
      </c>
      <c r="C18304" s="31" t="s">
        <v>203</v>
      </c>
      <c r="D18304" s="31" t="s">
        <v>17268</v>
      </c>
      <c r="E18304"/>
    </row>
    <row r="18305" spans="1:5" ht="18" customHeight="1">
      <c r="A18305" s="24">
        <v>18294</v>
      </c>
      <c r="B18305" s="31" t="s">
        <v>30394</v>
      </c>
      <c r="C18305" s="31" t="s">
        <v>203</v>
      </c>
      <c r="D18305" s="31" t="s">
        <v>17269</v>
      </c>
      <c r="E18305"/>
    </row>
    <row r="18306" spans="1:5" ht="18" customHeight="1">
      <c r="A18306" s="24">
        <v>18295</v>
      </c>
      <c r="B18306" s="31" t="s">
        <v>30395</v>
      </c>
      <c r="C18306" s="31" t="s">
        <v>203</v>
      </c>
      <c r="D18306" s="31" t="s">
        <v>17270</v>
      </c>
      <c r="E18306"/>
    </row>
    <row r="18307" spans="1:5" ht="18" customHeight="1">
      <c r="A18307" s="24">
        <v>18296</v>
      </c>
      <c r="B18307" s="31" t="s">
        <v>33904</v>
      </c>
      <c r="C18307" s="31" t="s">
        <v>204</v>
      </c>
      <c r="D18307" s="31" t="s">
        <v>17271</v>
      </c>
      <c r="E18307"/>
    </row>
    <row r="18308" spans="1:5" ht="18" customHeight="1">
      <c r="A18308" s="24">
        <v>18297</v>
      </c>
      <c r="B18308" s="31" t="s">
        <v>30396</v>
      </c>
      <c r="C18308" s="31" t="s">
        <v>203</v>
      </c>
      <c r="D18308" s="31" t="s">
        <v>6332</v>
      </c>
      <c r="E18308"/>
    </row>
    <row r="18309" spans="1:5" ht="18" customHeight="1">
      <c r="A18309" s="24">
        <v>18298</v>
      </c>
      <c r="B18309" s="31" t="s">
        <v>17272</v>
      </c>
      <c r="C18309" s="31" t="s">
        <v>211</v>
      </c>
      <c r="D18309" s="31" t="s">
        <v>6333</v>
      </c>
      <c r="E18309"/>
    </row>
    <row r="18310" spans="1:5" ht="18" customHeight="1">
      <c r="A18310" s="24">
        <v>18299</v>
      </c>
      <c r="B18310" s="31" t="s">
        <v>30397</v>
      </c>
      <c r="C18310" s="31" t="s">
        <v>203</v>
      </c>
      <c r="D18310" s="31" t="s">
        <v>6334</v>
      </c>
      <c r="E18310"/>
    </row>
    <row r="18311" spans="1:5" ht="18" customHeight="1">
      <c r="A18311" s="24">
        <v>18300</v>
      </c>
      <c r="B18311" s="31" t="s">
        <v>17273</v>
      </c>
      <c r="C18311" s="31" t="s">
        <v>381</v>
      </c>
      <c r="D18311" s="31" t="s">
        <v>7483</v>
      </c>
      <c r="E18311"/>
    </row>
    <row r="18312" spans="1:5" ht="18" customHeight="1">
      <c r="A18312" s="24">
        <v>18301</v>
      </c>
      <c r="B18312" s="31" t="s">
        <v>17274</v>
      </c>
      <c r="C18312" s="31" t="s">
        <v>203</v>
      </c>
      <c r="D18312" s="31" t="s">
        <v>6335</v>
      </c>
      <c r="E18312"/>
    </row>
    <row r="18313" spans="1:5" ht="18" customHeight="1">
      <c r="A18313" s="24">
        <v>18302</v>
      </c>
      <c r="B18313" s="31" t="s">
        <v>30398</v>
      </c>
      <c r="C18313" s="31" t="s">
        <v>203</v>
      </c>
      <c r="D18313" s="31" t="s">
        <v>17275</v>
      </c>
      <c r="E18313"/>
    </row>
    <row r="18314" spans="1:5" ht="18" customHeight="1">
      <c r="A18314" s="24">
        <v>18303</v>
      </c>
      <c r="B18314" s="31" t="s">
        <v>30399</v>
      </c>
      <c r="C18314" s="31" t="s">
        <v>203</v>
      </c>
      <c r="D18314" s="31" t="s">
        <v>17276</v>
      </c>
      <c r="E18314"/>
    </row>
    <row r="18315" spans="1:5" ht="18" customHeight="1">
      <c r="A18315" s="24">
        <v>18304</v>
      </c>
      <c r="B18315" s="31" t="s">
        <v>6336</v>
      </c>
      <c r="C18315" s="31" t="s">
        <v>30855</v>
      </c>
      <c r="D18315" s="31" t="s">
        <v>6337</v>
      </c>
      <c r="E18315"/>
    </row>
    <row r="18316" spans="1:5" ht="18" customHeight="1">
      <c r="A18316" s="24">
        <v>18305</v>
      </c>
      <c r="B18316" s="31" t="s">
        <v>35037</v>
      </c>
      <c r="C18316" s="31" t="s">
        <v>205</v>
      </c>
      <c r="D18316" s="31" t="s">
        <v>17277</v>
      </c>
      <c r="E18316"/>
    </row>
    <row r="18317" spans="1:5" ht="18" customHeight="1">
      <c r="A18317" s="24">
        <v>18306</v>
      </c>
      <c r="B18317" s="31" t="s">
        <v>35037</v>
      </c>
      <c r="C18317" s="31" t="s">
        <v>205</v>
      </c>
      <c r="D18317" s="31" t="s">
        <v>346</v>
      </c>
      <c r="E18317"/>
    </row>
    <row r="18318" spans="1:5" ht="18" customHeight="1">
      <c r="A18318" s="24">
        <v>18307</v>
      </c>
      <c r="B18318" s="31" t="s">
        <v>30400</v>
      </c>
      <c r="C18318" s="31" t="s">
        <v>205</v>
      </c>
      <c r="D18318" s="31" t="s">
        <v>7484</v>
      </c>
      <c r="E18318"/>
    </row>
    <row r="18319" spans="1:5" ht="18" customHeight="1">
      <c r="A18319" s="24">
        <v>18308</v>
      </c>
      <c r="B18319" s="31" t="s">
        <v>30401</v>
      </c>
      <c r="C18319" s="31" t="s">
        <v>203</v>
      </c>
      <c r="D18319" s="31" t="s">
        <v>36176</v>
      </c>
      <c r="E18319"/>
    </row>
    <row r="18320" spans="1:5" ht="18" customHeight="1">
      <c r="A18320" s="24">
        <v>18309</v>
      </c>
      <c r="B18320" s="31" t="s">
        <v>17278</v>
      </c>
      <c r="C18320" s="31" t="s">
        <v>203</v>
      </c>
      <c r="D18320" s="31" t="s">
        <v>6338</v>
      </c>
      <c r="E18320"/>
    </row>
    <row r="18321" spans="1:5" ht="18" customHeight="1">
      <c r="A18321" s="24">
        <v>18310</v>
      </c>
      <c r="B18321" s="31" t="s">
        <v>30402</v>
      </c>
      <c r="C18321" s="31" t="s">
        <v>205</v>
      </c>
      <c r="D18321" s="31" t="s">
        <v>6339</v>
      </c>
      <c r="E18321"/>
    </row>
    <row r="18322" spans="1:5" ht="18" customHeight="1">
      <c r="A18322" s="24">
        <v>18311</v>
      </c>
      <c r="B18322" s="31" t="s">
        <v>30403</v>
      </c>
      <c r="C18322" s="31" t="s">
        <v>203</v>
      </c>
      <c r="D18322" s="31" t="s">
        <v>7485</v>
      </c>
      <c r="E18322"/>
    </row>
    <row r="18323" spans="1:5" ht="18" customHeight="1">
      <c r="A18323" s="24">
        <v>18312</v>
      </c>
      <c r="B18323" s="31" t="s">
        <v>6340</v>
      </c>
      <c r="C18323" s="31" t="s">
        <v>203</v>
      </c>
      <c r="D18323" s="31" t="s">
        <v>6341</v>
      </c>
      <c r="E18323"/>
    </row>
    <row r="18324" spans="1:5" ht="18" customHeight="1">
      <c r="A18324" s="24">
        <v>18313</v>
      </c>
      <c r="B18324" s="31" t="s">
        <v>30404</v>
      </c>
      <c r="C18324" s="31" t="s">
        <v>204</v>
      </c>
      <c r="D18324" s="31" t="s">
        <v>33467</v>
      </c>
      <c r="E18324"/>
    </row>
    <row r="18325" spans="1:5" ht="18" customHeight="1">
      <c r="A18325" s="24">
        <v>18314</v>
      </c>
      <c r="B18325" s="31" t="s">
        <v>35246</v>
      </c>
      <c r="C18325" s="31" t="s">
        <v>203</v>
      </c>
      <c r="D18325" s="31" t="s">
        <v>6342</v>
      </c>
      <c r="E18325"/>
    </row>
    <row r="18326" spans="1:5" ht="18" customHeight="1">
      <c r="A18326" s="24">
        <v>18315</v>
      </c>
      <c r="B18326" s="31" t="s">
        <v>30405</v>
      </c>
      <c r="C18326" s="31" t="s">
        <v>203</v>
      </c>
      <c r="D18326" s="31" t="s">
        <v>6343</v>
      </c>
      <c r="E18326"/>
    </row>
    <row r="18327" spans="1:5" ht="18" customHeight="1">
      <c r="A18327" s="24">
        <v>18316</v>
      </c>
      <c r="B18327" s="31" t="s">
        <v>8752</v>
      </c>
      <c r="C18327" s="31" t="s">
        <v>30866</v>
      </c>
      <c r="D18327" s="31" t="s">
        <v>8753</v>
      </c>
      <c r="E18327"/>
    </row>
    <row r="18328" spans="1:5" ht="18" customHeight="1">
      <c r="A18328" s="24">
        <v>18317</v>
      </c>
      <c r="B18328" s="31" t="s">
        <v>35038</v>
      </c>
      <c r="C18328" s="31" t="s">
        <v>205</v>
      </c>
      <c r="D18328" s="31" t="s">
        <v>36177</v>
      </c>
      <c r="E18328"/>
    </row>
    <row r="18329" spans="1:5" ht="18" customHeight="1">
      <c r="A18329" s="24">
        <v>18318</v>
      </c>
      <c r="B18329" s="31" t="s">
        <v>30406</v>
      </c>
      <c r="C18329" s="31" t="s">
        <v>205</v>
      </c>
      <c r="D18329" s="31" t="s">
        <v>6344</v>
      </c>
      <c r="E18329"/>
    </row>
    <row r="18330" spans="1:5" ht="18" customHeight="1">
      <c r="A18330" s="24">
        <v>18319</v>
      </c>
      <c r="B18330" s="31" t="s">
        <v>17279</v>
      </c>
      <c r="C18330" s="31" t="s">
        <v>203</v>
      </c>
      <c r="D18330" s="31" t="s">
        <v>2055</v>
      </c>
      <c r="E18330"/>
    </row>
    <row r="18331" spans="1:5" ht="18" customHeight="1">
      <c r="A18331" s="24">
        <v>18320</v>
      </c>
      <c r="B18331" s="31" t="s">
        <v>6345</v>
      </c>
      <c r="C18331" s="31" t="s">
        <v>204</v>
      </c>
      <c r="D18331" s="31" t="s">
        <v>8754</v>
      </c>
      <c r="E18331"/>
    </row>
    <row r="18332" spans="1:5" ht="18" customHeight="1">
      <c r="A18332" s="24">
        <v>18321</v>
      </c>
      <c r="B18332" s="31" t="s">
        <v>30407</v>
      </c>
      <c r="C18332" s="31" t="s">
        <v>334</v>
      </c>
      <c r="D18332" s="31" t="s">
        <v>8755</v>
      </c>
      <c r="E18332"/>
    </row>
    <row r="18333" spans="1:5" ht="18" customHeight="1">
      <c r="A18333" s="24">
        <v>18322</v>
      </c>
      <c r="B18333" s="31" t="s">
        <v>30408</v>
      </c>
      <c r="C18333" s="31" t="s">
        <v>203</v>
      </c>
      <c r="D18333" s="31" t="s">
        <v>6346</v>
      </c>
      <c r="E18333"/>
    </row>
    <row r="18334" spans="1:5" ht="18" customHeight="1">
      <c r="A18334" s="24">
        <v>18323</v>
      </c>
      <c r="B18334" s="31" t="s">
        <v>30409</v>
      </c>
      <c r="C18334" s="31" t="s">
        <v>203</v>
      </c>
      <c r="D18334" s="31" t="s">
        <v>6347</v>
      </c>
      <c r="E18334"/>
    </row>
    <row r="18335" spans="1:5" ht="18" customHeight="1">
      <c r="A18335" s="24">
        <v>18324</v>
      </c>
      <c r="B18335" s="31" t="s">
        <v>17280</v>
      </c>
      <c r="C18335" s="31" t="s">
        <v>204</v>
      </c>
      <c r="D18335" s="31" t="s">
        <v>6348</v>
      </c>
      <c r="E18335"/>
    </row>
    <row r="18336" spans="1:5" ht="18" customHeight="1">
      <c r="A18336" s="24">
        <v>18325</v>
      </c>
      <c r="B18336" s="31" t="s">
        <v>30410</v>
      </c>
      <c r="C18336" s="31" t="s">
        <v>221</v>
      </c>
      <c r="D18336" s="31" t="s">
        <v>17281</v>
      </c>
      <c r="E18336"/>
    </row>
    <row r="18337" spans="1:5" ht="18" customHeight="1">
      <c r="A18337" s="24">
        <v>18326</v>
      </c>
      <c r="B18337" s="31" t="s">
        <v>30411</v>
      </c>
      <c r="C18337" s="31" t="s">
        <v>203</v>
      </c>
      <c r="D18337" s="31" t="s">
        <v>17282</v>
      </c>
      <c r="E18337"/>
    </row>
    <row r="18338" spans="1:5" ht="18" customHeight="1">
      <c r="A18338" s="24">
        <v>18327</v>
      </c>
      <c r="B18338" s="31" t="s">
        <v>30412</v>
      </c>
      <c r="C18338" s="31" t="s">
        <v>204</v>
      </c>
      <c r="D18338" s="31" t="s">
        <v>4295</v>
      </c>
      <c r="E18338"/>
    </row>
    <row r="18339" spans="1:5" ht="18" customHeight="1">
      <c r="A18339" s="24">
        <v>18328</v>
      </c>
      <c r="B18339" s="31" t="s">
        <v>30413</v>
      </c>
      <c r="C18339" s="31" t="s">
        <v>203</v>
      </c>
      <c r="D18339" s="31" t="s">
        <v>36178</v>
      </c>
      <c r="E18339"/>
    </row>
    <row r="18340" spans="1:5" ht="18" customHeight="1">
      <c r="A18340" s="24">
        <v>18329</v>
      </c>
      <c r="B18340" s="31" t="s">
        <v>30414</v>
      </c>
      <c r="C18340" s="31" t="s">
        <v>203</v>
      </c>
      <c r="D18340" s="31" t="s">
        <v>4295</v>
      </c>
      <c r="E18340"/>
    </row>
    <row r="18341" spans="1:5" ht="18" customHeight="1">
      <c r="A18341" s="24">
        <v>18330</v>
      </c>
      <c r="B18341" s="31" t="s">
        <v>30415</v>
      </c>
      <c r="C18341" s="31" t="s">
        <v>203</v>
      </c>
      <c r="D18341" s="31" t="s">
        <v>7781</v>
      </c>
      <c r="E18341"/>
    </row>
    <row r="18342" spans="1:5" ht="18" customHeight="1">
      <c r="A18342" s="24">
        <v>18331</v>
      </c>
      <c r="B18342" s="31" t="s">
        <v>30416</v>
      </c>
      <c r="C18342" s="31" t="s">
        <v>203</v>
      </c>
      <c r="D18342" s="31" t="s">
        <v>17283</v>
      </c>
      <c r="E18342"/>
    </row>
    <row r="18343" spans="1:5" ht="18" customHeight="1">
      <c r="A18343" s="24">
        <v>18332</v>
      </c>
      <c r="B18343" s="31" t="s">
        <v>30417</v>
      </c>
      <c r="C18343" s="31" t="s">
        <v>203</v>
      </c>
      <c r="D18343" s="31" t="s">
        <v>6349</v>
      </c>
      <c r="E18343"/>
    </row>
    <row r="18344" spans="1:5" ht="18" customHeight="1">
      <c r="A18344" s="24">
        <v>18333</v>
      </c>
      <c r="B18344" s="31" t="s">
        <v>30418</v>
      </c>
      <c r="C18344" s="31" t="s">
        <v>203</v>
      </c>
      <c r="D18344" s="31" t="s">
        <v>36179</v>
      </c>
      <c r="E18344"/>
    </row>
    <row r="18345" spans="1:5" ht="18" customHeight="1">
      <c r="A18345" s="24">
        <v>18334</v>
      </c>
      <c r="B18345" s="31" t="s">
        <v>30419</v>
      </c>
      <c r="C18345" s="31" t="s">
        <v>205</v>
      </c>
      <c r="D18345" s="31" t="s">
        <v>17284</v>
      </c>
      <c r="E18345"/>
    </row>
    <row r="18346" spans="1:5" ht="18" customHeight="1">
      <c r="A18346" s="24">
        <v>18335</v>
      </c>
      <c r="B18346" s="31" t="s">
        <v>30420</v>
      </c>
      <c r="C18346" s="31" t="s">
        <v>203</v>
      </c>
      <c r="D18346" s="31" t="s">
        <v>6350</v>
      </c>
      <c r="E18346"/>
    </row>
    <row r="18347" spans="1:5" ht="18" customHeight="1">
      <c r="A18347" s="24">
        <v>18336</v>
      </c>
      <c r="B18347" s="31" t="s">
        <v>35039</v>
      </c>
      <c r="C18347" s="31" t="s">
        <v>205</v>
      </c>
      <c r="D18347" s="31" t="s">
        <v>33468</v>
      </c>
      <c r="E18347"/>
    </row>
    <row r="18348" spans="1:5" ht="18" customHeight="1">
      <c r="A18348" s="24">
        <v>18337</v>
      </c>
      <c r="B18348" s="31" t="s">
        <v>30421</v>
      </c>
      <c r="C18348" s="31" t="s">
        <v>203</v>
      </c>
      <c r="D18348" s="31" t="s">
        <v>6351</v>
      </c>
      <c r="E18348"/>
    </row>
    <row r="18349" spans="1:5" ht="18" customHeight="1">
      <c r="A18349" s="24">
        <v>18338</v>
      </c>
      <c r="B18349" s="31" t="s">
        <v>30422</v>
      </c>
      <c r="C18349" s="31" t="s">
        <v>232</v>
      </c>
      <c r="D18349" s="31" t="s">
        <v>6352</v>
      </c>
      <c r="E18349"/>
    </row>
    <row r="18350" spans="1:5" ht="18" customHeight="1">
      <c r="A18350" s="24">
        <v>18339</v>
      </c>
      <c r="B18350" s="31" t="s">
        <v>30423</v>
      </c>
      <c r="C18350" s="31" t="s">
        <v>203</v>
      </c>
      <c r="D18350" s="31" t="s">
        <v>17285</v>
      </c>
      <c r="E18350"/>
    </row>
    <row r="18351" spans="1:5" ht="18" customHeight="1">
      <c r="A18351" s="24">
        <v>18340</v>
      </c>
      <c r="B18351" s="31" t="s">
        <v>30424</v>
      </c>
      <c r="C18351" s="31" t="s">
        <v>203</v>
      </c>
      <c r="D18351" s="31" t="s">
        <v>8613</v>
      </c>
      <c r="E18351"/>
    </row>
    <row r="18352" spans="1:5" ht="18" customHeight="1">
      <c r="A18352" s="24">
        <v>18341</v>
      </c>
      <c r="B18352" s="31" t="s">
        <v>35040</v>
      </c>
      <c r="C18352" s="31" t="s">
        <v>205</v>
      </c>
      <c r="D18352" s="31" t="s">
        <v>17286</v>
      </c>
      <c r="E18352"/>
    </row>
    <row r="18353" spans="1:5" ht="18" customHeight="1">
      <c r="A18353" s="24">
        <v>18342</v>
      </c>
      <c r="B18353" s="31" t="s">
        <v>30425</v>
      </c>
      <c r="C18353" s="31" t="s">
        <v>203</v>
      </c>
      <c r="D18353" s="31" t="s">
        <v>6353</v>
      </c>
      <c r="E18353"/>
    </row>
    <row r="18354" spans="1:5" ht="18" customHeight="1">
      <c r="A18354" s="24">
        <v>18343</v>
      </c>
      <c r="B18354" s="31" t="s">
        <v>17287</v>
      </c>
      <c r="C18354" s="31" t="s">
        <v>204</v>
      </c>
      <c r="D18354" s="31" t="s">
        <v>36180</v>
      </c>
      <c r="E18354"/>
    </row>
    <row r="18355" spans="1:5" ht="18" customHeight="1">
      <c r="A18355" s="24">
        <v>18344</v>
      </c>
      <c r="B18355" s="31" t="s">
        <v>30426</v>
      </c>
      <c r="C18355" s="31" t="s">
        <v>238</v>
      </c>
      <c r="D18355" s="31" t="s">
        <v>7486</v>
      </c>
      <c r="E18355"/>
    </row>
    <row r="18356" spans="1:5" ht="18" customHeight="1">
      <c r="A18356" s="24">
        <v>18345</v>
      </c>
      <c r="B18356" s="31" t="s">
        <v>35041</v>
      </c>
      <c r="C18356" s="31" t="s">
        <v>205</v>
      </c>
      <c r="D18356" s="31" t="s">
        <v>7487</v>
      </c>
      <c r="E18356"/>
    </row>
    <row r="18357" spans="1:5" ht="18" customHeight="1">
      <c r="A18357" s="24">
        <v>18346</v>
      </c>
      <c r="B18357" s="31" t="s">
        <v>30427</v>
      </c>
      <c r="C18357" s="31" t="s">
        <v>203</v>
      </c>
      <c r="D18357" s="31" t="s">
        <v>6354</v>
      </c>
      <c r="E18357"/>
    </row>
    <row r="18358" spans="1:5" ht="18" customHeight="1">
      <c r="A18358" s="24">
        <v>18347</v>
      </c>
      <c r="B18358" s="31" t="s">
        <v>30428</v>
      </c>
      <c r="C18358" s="31" t="s">
        <v>205</v>
      </c>
      <c r="D18358" s="31" t="s">
        <v>36181</v>
      </c>
      <c r="E18358"/>
    </row>
    <row r="18359" spans="1:5" ht="18" customHeight="1">
      <c r="A18359" s="24">
        <v>18348</v>
      </c>
      <c r="B18359" s="31" t="s">
        <v>30429</v>
      </c>
      <c r="C18359" s="31" t="s">
        <v>204</v>
      </c>
      <c r="D18359" s="31" t="s">
        <v>17288</v>
      </c>
      <c r="E18359"/>
    </row>
    <row r="18360" spans="1:5" ht="18" customHeight="1">
      <c r="A18360" s="24">
        <v>18349</v>
      </c>
      <c r="B18360" s="31" t="s">
        <v>30430</v>
      </c>
      <c r="C18360" s="31" t="s">
        <v>204</v>
      </c>
      <c r="D18360" s="31" t="s">
        <v>17289</v>
      </c>
      <c r="E18360"/>
    </row>
    <row r="18361" spans="1:5" ht="18" customHeight="1">
      <c r="A18361" s="24">
        <v>18350</v>
      </c>
      <c r="B18361" s="31" t="s">
        <v>30431</v>
      </c>
      <c r="C18361" s="31" t="s">
        <v>203</v>
      </c>
      <c r="D18361" s="31" t="s">
        <v>6355</v>
      </c>
      <c r="E18361"/>
    </row>
    <row r="18362" spans="1:5" ht="18" customHeight="1">
      <c r="A18362" s="24">
        <v>18351</v>
      </c>
      <c r="B18362" s="31" t="s">
        <v>35042</v>
      </c>
      <c r="C18362" s="31" t="s">
        <v>205</v>
      </c>
      <c r="D18362" s="31" t="s">
        <v>17290</v>
      </c>
      <c r="E18362"/>
    </row>
    <row r="18363" spans="1:5" ht="18" customHeight="1">
      <c r="A18363" s="24">
        <v>18352</v>
      </c>
      <c r="B18363" s="31" t="s">
        <v>30432</v>
      </c>
      <c r="C18363" s="31" t="s">
        <v>203</v>
      </c>
      <c r="D18363" s="31" t="s">
        <v>17291</v>
      </c>
      <c r="E18363"/>
    </row>
    <row r="18364" spans="1:5" ht="18" customHeight="1">
      <c r="A18364" s="24">
        <v>18353</v>
      </c>
      <c r="B18364" s="31" t="s">
        <v>30433</v>
      </c>
      <c r="C18364" s="31" t="s">
        <v>203</v>
      </c>
      <c r="D18364" s="31" t="s">
        <v>6356</v>
      </c>
      <c r="E18364"/>
    </row>
    <row r="18365" spans="1:5" ht="18" customHeight="1">
      <c r="A18365" s="24">
        <v>18354</v>
      </c>
      <c r="B18365" s="31" t="s">
        <v>30434</v>
      </c>
      <c r="C18365" s="31" t="s">
        <v>203</v>
      </c>
      <c r="D18365" s="31" t="s">
        <v>6357</v>
      </c>
      <c r="E18365"/>
    </row>
    <row r="18366" spans="1:5" ht="18" customHeight="1">
      <c r="A18366" s="24">
        <v>18355</v>
      </c>
      <c r="B18366" s="31" t="s">
        <v>30435</v>
      </c>
      <c r="C18366" s="31" t="s">
        <v>203</v>
      </c>
      <c r="D18366" s="31" t="s">
        <v>17292</v>
      </c>
      <c r="E18366"/>
    </row>
    <row r="18367" spans="1:5" ht="18" customHeight="1">
      <c r="A18367" s="24">
        <v>18356</v>
      </c>
      <c r="B18367" s="31" t="s">
        <v>30436</v>
      </c>
      <c r="C18367" s="31" t="s">
        <v>204</v>
      </c>
      <c r="D18367" s="31" t="s">
        <v>6358</v>
      </c>
      <c r="E18367"/>
    </row>
    <row r="18368" spans="1:5" ht="18" customHeight="1">
      <c r="A18368" s="24">
        <v>18357</v>
      </c>
      <c r="B18368" s="31" t="s">
        <v>30437</v>
      </c>
      <c r="C18368" s="31" t="s">
        <v>204</v>
      </c>
      <c r="D18368" s="31" t="s">
        <v>6359</v>
      </c>
      <c r="E18368"/>
    </row>
    <row r="18369" spans="1:5" ht="18" customHeight="1">
      <c r="A18369" s="24">
        <v>18358</v>
      </c>
      <c r="B18369" s="31" t="s">
        <v>30438</v>
      </c>
      <c r="C18369" s="31" t="s">
        <v>203</v>
      </c>
      <c r="D18369" s="31" t="s">
        <v>17293</v>
      </c>
      <c r="E18369"/>
    </row>
    <row r="18370" spans="1:5" ht="18" customHeight="1">
      <c r="A18370" s="24">
        <v>18359</v>
      </c>
      <c r="B18370" s="31" t="s">
        <v>30439</v>
      </c>
      <c r="C18370" s="31" t="s">
        <v>211</v>
      </c>
      <c r="D18370" s="31" t="s">
        <v>17294</v>
      </c>
      <c r="E18370"/>
    </row>
    <row r="18371" spans="1:5" ht="18" customHeight="1">
      <c r="A18371" s="24">
        <v>18360</v>
      </c>
      <c r="B18371" s="31" t="s">
        <v>30440</v>
      </c>
      <c r="C18371" s="31" t="s">
        <v>211</v>
      </c>
      <c r="D18371" s="31" t="s">
        <v>6360</v>
      </c>
      <c r="E18371"/>
    </row>
    <row r="18372" spans="1:5" ht="18" customHeight="1">
      <c r="A18372" s="24">
        <v>18361</v>
      </c>
      <c r="B18372" s="31" t="s">
        <v>30441</v>
      </c>
      <c r="C18372" s="31" t="s">
        <v>204</v>
      </c>
      <c r="D18372" s="31" t="s">
        <v>36182</v>
      </c>
      <c r="E18372"/>
    </row>
    <row r="18373" spans="1:5" ht="18" customHeight="1">
      <c r="A18373" s="24">
        <v>18362</v>
      </c>
      <c r="B18373" s="31" t="s">
        <v>30442</v>
      </c>
      <c r="C18373" s="31" t="s">
        <v>223</v>
      </c>
      <c r="D18373" s="31" t="s">
        <v>6361</v>
      </c>
      <c r="E18373"/>
    </row>
    <row r="18374" spans="1:5" ht="18" customHeight="1">
      <c r="A18374" s="24">
        <v>18363</v>
      </c>
      <c r="B18374" s="31" t="s">
        <v>30443</v>
      </c>
      <c r="C18374" s="31" t="s">
        <v>204</v>
      </c>
      <c r="D18374" s="31" t="s">
        <v>6361</v>
      </c>
      <c r="E18374"/>
    </row>
    <row r="18375" spans="1:5" ht="18" customHeight="1">
      <c r="A18375" s="24">
        <v>18364</v>
      </c>
      <c r="B18375" s="31" t="s">
        <v>30444</v>
      </c>
      <c r="C18375" s="31" t="s">
        <v>203</v>
      </c>
      <c r="D18375" s="31" t="s">
        <v>36183</v>
      </c>
      <c r="E18375"/>
    </row>
    <row r="18376" spans="1:5" ht="18" customHeight="1">
      <c r="A18376" s="24">
        <v>18365</v>
      </c>
      <c r="B18376" s="31" t="s">
        <v>30445</v>
      </c>
      <c r="C18376" s="31" t="s">
        <v>238</v>
      </c>
      <c r="D18376" s="31" t="s">
        <v>17295</v>
      </c>
      <c r="E18376"/>
    </row>
    <row r="18377" spans="1:5" ht="18" customHeight="1">
      <c r="A18377" s="24">
        <v>18366</v>
      </c>
      <c r="B18377" s="31" t="s">
        <v>30446</v>
      </c>
      <c r="C18377" s="31" t="s">
        <v>203</v>
      </c>
      <c r="D18377" s="31" t="s">
        <v>33469</v>
      </c>
      <c r="E18377"/>
    </row>
    <row r="18378" spans="1:5" ht="18" customHeight="1">
      <c r="A18378" s="24">
        <v>18367</v>
      </c>
      <c r="B18378" s="31" t="s">
        <v>30447</v>
      </c>
      <c r="C18378" s="31" t="s">
        <v>203</v>
      </c>
      <c r="D18378" s="31" t="s">
        <v>4065</v>
      </c>
      <c r="E18378"/>
    </row>
    <row r="18379" spans="1:5" ht="18" customHeight="1">
      <c r="A18379" s="24">
        <v>18368</v>
      </c>
      <c r="B18379" s="31" t="s">
        <v>30448</v>
      </c>
      <c r="C18379" s="31" t="s">
        <v>203</v>
      </c>
      <c r="D18379" s="31" t="s">
        <v>36184</v>
      </c>
      <c r="E18379"/>
    </row>
    <row r="18380" spans="1:5" ht="18" customHeight="1">
      <c r="A18380" s="24">
        <v>18369</v>
      </c>
      <c r="B18380" s="31" t="s">
        <v>30449</v>
      </c>
      <c r="C18380" s="31" t="s">
        <v>203</v>
      </c>
      <c r="D18380" s="31" t="s">
        <v>6362</v>
      </c>
      <c r="E18380"/>
    </row>
    <row r="18381" spans="1:5" ht="18" customHeight="1">
      <c r="A18381" s="24">
        <v>18370</v>
      </c>
      <c r="B18381" s="31" t="s">
        <v>30450</v>
      </c>
      <c r="C18381" s="31" t="s">
        <v>7</v>
      </c>
      <c r="D18381" s="31" t="s">
        <v>17297</v>
      </c>
      <c r="E18381"/>
    </row>
    <row r="18382" spans="1:5" ht="18" customHeight="1">
      <c r="A18382" s="24">
        <v>18371</v>
      </c>
      <c r="B18382" s="31" t="s">
        <v>30451</v>
      </c>
      <c r="C18382" s="31" t="s">
        <v>232</v>
      </c>
      <c r="D18382" s="31" t="s">
        <v>6205</v>
      </c>
      <c r="E18382"/>
    </row>
    <row r="18383" spans="1:5" ht="18" customHeight="1">
      <c r="A18383" s="24">
        <v>18372</v>
      </c>
      <c r="B18383" s="31" t="s">
        <v>30452</v>
      </c>
      <c r="C18383" s="31" t="s">
        <v>211</v>
      </c>
      <c r="D18383" s="31" t="s">
        <v>36185</v>
      </c>
      <c r="E18383"/>
    </row>
    <row r="18384" spans="1:5" ht="18" customHeight="1">
      <c r="A18384" s="24">
        <v>18373</v>
      </c>
      <c r="B18384" s="31" t="s">
        <v>30453</v>
      </c>
      <c r="C18384" s="31" t="s">
        <v>211</v>
      </c>
      <c r="D18384" s="31" t="s">
        <v>36186</v>
      </c>
      <c r="E18384"/>
    </row>
    <row r="18385" spans="1:5" ht="18" customHeight="1">
      <c r="A18385" s="24">
        <v>18374</v>
      </c>
      <c r="B18385" s="31" t="s">
        <v>30454</v>
      </c>
      <c r="C18385" s="31" t="s">
        <v>203</v>
      </c>
      <c r="D18385" s="31" t="s">
        <v>6363</v>
      </c>
      <c r="E18385"/>
    </row>
    <row r="18386" spans="1:5" ht="18" customHeight="1">
      <c r="A18386" s="24">
        <v>18375</v>
      </c>
      <c r="B18386" s="31" t="s">
        <v>30455</v>
      </c>
      <c r="C18386" s="31" t="s">
        <v>203</v>
      </c>
      <c r="D18386" s="31" t="s">
        <v>17298</v>
      </c>
      <c r="E18386"/>
    </row>
    <row r="18387" spans="1:5" ht="18" customHeight="1">
      <c r="A18387" s="24">
        <v>18376</v>
      </c>
      <c r="B18387" s="31" t="s">
        <v>30456</v>
      </c>
      <c r="C18387" s="31" t="s">
        <v>203</v>
      </c>
      <c r="D18387" s="31" t="s">
        <v>7488</v>
      </c>
      <c r="E18387"/>
    </row>
    <row r="18388" spans="1:5" ht="18" customHeight="1">
      <c r="A18388" s="24">
        <v>18377</v>
      </c>
      <c r="B18388" s="31" t="s">
        <v>30457</v>
      </c>
      <c r="C18388" s="31" t="s">
        <v>204</v>
      </c>
      <c r="D18388" s="31" t="s">
        <v>17299</v>
      </c>
      <c r="E18388"/>
    </row>
    <row r="18389" spans="1:5" ht="18" customHeight="1">
      <c r="A18389" s="24">
        <v>18378</v>
      </c>
      <c r="B18389" s="31" t="s">
        <v>17300</v>
      </c>
      <c r="C18389" s="31" t="s">
        <v>238</v>
      </c>
      <c r="D18389" s="31" t="s">
        <v>17301</v>
      </c>
      <c r="E18389"/>
    </row>
    <row r="18390" spans="1:5" ht="18" customHeight="1">
      <c r="A18390" s="24">
        <v>18379</v>
      </c>
      <c r="B18390" s="31" t="s">
        <v>30458</v>
      </c>
      <c r="C18390" s="31" t="s">
        <v>203</v>
      </c>
      <c r="D18390" s="31" t="s">
        <v>36187</v>
      </c>
      <c r="E18390"/>
    </row>
    <row r="18391" spans="1:5" ht="18" customHeight="1">
      <c r="A18391" s="24">
        <v>18380</v>
      </c>
      <c r="B18391" s="31" t="s">
        <v>17302</v>
      </c>
      <c r="C18391" s="31" t="s">
        <v>203</v>
      </c>
      <c r="D18391" s="31" t="s">
        <v>6364</v>
      </c>
      <c r="E18391"/>
    </row>
    <row r="18392" spans="1:5" ht="18" customHeight="1">
      <c r="A18392" s="24">
        <v>18381</v>
      </c>
      <c r="B18392" s="31" t="s">
        <v>30459</v>
      </c>
      <c r="C18392" s="31" t="s">
        <v>203</v>
      </c>
      <c r="D18392" s="31" t="s">
        <v>17303</v>
      </c>
      <c r="E18392"/>
    </row>
    <row r="18393" spans="1:5" ht="18" customHeight="1">
      <c r="A18393" s="24">
        <v>18382</v>
      </c>
      <c r="B18393" s="31" t="s">
        <v>30460</v>
      </c>
      <c r="C18393" s="31" t="s">
        <v>204</v>
      </c>
      <c r="D18393" s="31" t="s">
        <v>36188</v>
      </c>
      <c r="E18393"/>
    </row>
    <row r="18394" spans="1:5" ht="18" customHeight="1">
      <c r="A18394" s="24">
        <v>18383</v>
      </c>
      <c r="B18394" s="31" t="s">
        <v>30461</v>
      </c>
      <c r="C18394" s="31" t="s">
        <v>7</v>
      </c>
      <c r="D18394" s="31" t="s">
        <v>17304</v>
      </c>
      <c r="E18394"/>
    </row>
    <row r="18395" spans="1:5" ht="18" customHeight="1">
      <c r="A18395" s="24">
        <v>18384</v>
      </c>
      <c r="B18395" s="31" t="s">
        <v>30462</v>
      </c>
      <c r="C18395" s="31" t="s">
        <v>203</v>
      </c>
      <c r="D18395" s="31" t="s">
        <v>6365</v>
      </c>
      <c r="E18395"/>
    </row>
    <row r="18396" spans="1:5" ht="18" customHeight="1">
      <c r="A18396" s="24">
        <v>18385</v>
      </c>
      <c r="B18396" s="31" t="s">
        <v>30463</v>
      </c>
      <c r="C18396" s="31" t="s">
        <v>223</v>
      </c>
      <c r="D18396" s="31" t="s">
        <v>10928</v>
      </c>
      <c r="E18396"/>
    </row>
    <row r="18397" spans="1:5" ht="18" customHeight="1">
      <c r="A18397" s="24">
        <v>18386</v>
      </c>
      <c r="B18397" s="31" t="s">
        <v>30464</v>
      </c>
      <c r="C18397" s="31" t="s">
        <v>205</v>
      </c>
      <c r="D18397" s="31" t="s">
        <v>6366</v>
      </c>
      <c r="E18397"/>
    </row>
    <row r="18398" spans="1:5" ht="18" customHeight="1">
      <c r="A18398" s="24">
        <v>18387</v>
      </c>
      <c r="B18398" s="31" t="s">
        <v>17305</v>
      </c>
      <c r="C18398" s="31" t="s">
        <v>203</v>
      </c>
      <c r="D18398" s="31" t="s">
        <v>6367</v>
      </c>
      <c r="E18398"/>
    </row>
    <row r="18399" spans="1:5" ht="18" customHeight="1">
      <c r="A18399" s="24">
        <v>18388</v>
      </c>
      <c r="B18399" s="31" t="s">
        <v>30465</v>
      </c>
      <c r="C18399" s="31" t="s">
        <v>203</v>
      </c>
      <c r="D18399" s="31" t="s">
        <v>6368</v>
      </c>
      <c r="E18399"/>
    </row>
    <row r="18400" spans="1:5" ht="18" customHeight="1">
      <c r="A18400" s="24">
        <v>18389</v>
      </c>
      <c r="B18400" s="31" t="s">
        <v>30466</v>
      </c>
      <c r="C18400" s="31" t="s">
        <v>204</v>
      </c>
      <c r="D18400" s="31" t="s">
        <v>17306</v>
      </c>
      <c r="E18400"/>
    </row>
    <row r="18401" spans="1:5" ht="18" customHeight="1">
      <c r="A18401" s="24">
        <v>18390</v>
      </c>
      <c r="B18401" s="31" t="s">
        <v>30467</v>
      </c>
      <c r="C18401" s="31" t="s">
        <v>232</v>
      </c>
      <c r="D18401" s="31" t="s">
        <v>17307</v>
      </c>
      <c r="E18401"/>
    </row>
    <row r="18402" spans="1:5" ht="18" customHeight="1">
      <c r="A18402" s="24">
        <v>18391</v>
      </c>
      <c r="B18402" s="31" t="s">
        <v>30468</v>
      </c>
      <c r="C18402" s="31" t="s">
        <v>203</v>
      </c>
      <c r="D18402" s="31" t="s">
        <v>17308</v>
      </c>
      <c r="E18402"/>
    </row>
    <row r="18403" spans="1:5" ht="18" customHeight="1">
      <c r="A18403" s="24">
        <v>18392</v>
      </c>
      <c r="B18403" s="31" t="s">
        <v>30469</v>
      </c>
      <c r="C18403" s="31" t="s">
        <v>204</v>
      </c>
      <c r="D18403" s="31" t="s">
        <v>36189</v>
      </c>
      <c r="E18403"/>
    </row>
    <row r="18404" spans="1:5" ht="18" customHeight="1">
      <c r="A18404" s="24">
        <v>18393</v>
      </c>
      <c r="B18404" s="31" t="s">
        <v>30470</v>
      </c>
      <c r="C18404" s="31" t="s">
        <v>203</v>
      </c>
      <c r="D18404" s="31" t="s">
        <v>17309</v>
      </c>
      <c r="E18404"/>
    </row>
    <row r="18405" spans="1:5" ht="18" customHeight="1">
      <c r="A18405" s="24">
        <v>18394</v>
      </c>
      <c r="B18405" s="31" t="s">
        <v>35043</v>
      </c>
      <c r="C18405" s="31" t="s">
        <v>205</v>
      </c>
      <c r="D18405" s="31" t="s">
        <v>13159</v>
      </c>
      <c r="E18405"/>
    </row>
    <row r="18406" spans="1:5" ht="18" customHeight="1">
      <c r="A18406" s="24">
        <v>18395</v>
      </c>
      <c r="B18406" s="31" t="s">
        <v>6369</v>
      </c>
      <c r="C18406" s="31" t="s">
        <v>246</v>
      </c>
      <c r="D18406" s="31" t="s">
        <v>17310</v>
      </c>
      <c r="E18406"/>
    </row>
    <row r="18407" spans="1:5" ht="18" customHeight="1">
      <c r="A18407" s="24">
        <v>18396</v>
      </c>
      <c r="B18407" s="31" t="s">
        <v>33905</v>
      </c>
      <c r="C18407" s="31" t="s">
        <v>246</v>
      </c>
      <c r="D18407" s="31" t="s">
        <v>17310</v>
      </c>
      <c r="E18407"/>
    </row>
    <row r="18408" spans="1:5" ht="18" customHeight="1">
      <c r="A18408" s="24">
        <v>18397</v>
      </c>
      <c r="B18408" s="31" t="s">
        <v>30471</v>
      </c>
      <c r="C18408" s="31" t="s">
        <v>246</v>
      </c>
      <c r="D18408" s="31" t="s">
        <v>17310</v>
      </c>
      <c r="E18408"/>
    </row>
    <row r="18409" spans="1:5" ht="18" customHeight="1">
      <c r="A18409" s="24">
        <v>18398</v>
      </c>
      <c r="B18409" s="31" t="s">
        <v>33906</v>
      </c>
      <c r="C18409" s="31" t="s">
        <v>246</v>
      </c>
      <c r="D18409" s="31" t="s">
        <v>17310</v>
      </c>
      <c r="E18409"/>
    </row>
    <row r="18410" spans="1:5" ht="18" customHeight="1">
      <c r="A18410" s="24">
        <v>18399</v>
      </c>
      <c r="B18410" s="31" t="s">
        <v>33907</v>
      </c>
      <c r="C18410" s="31" t="s">
        <v>246</v>
      </c>
      <c r="D18410" s="31" t="s">
        <v>17310</v>
      </c>
      <c r="E18410"/>
    </row>
    <row r="18411" spans="1:5" ht="18" customHeight="1">
      <c r="A18411" s="24">
        <v>18400</v>
      </c>
      <c r="B18411" s="31" t="s">
        <v>33908</v>
      </c>
      <c r="C18411" s="31" t="s">
        <v>246</v>
      </c>
      <c r="D18411" s="31" t="s">
        <v>17310</v>
      </c>
      <c r="E18411"/>
    </row>
    <row r="18412" spans="1:5" ht="18" customHeight="1">
      <c r="A18412" s="24">
        <v>18401</v>
      </c>
      <c r="B18412" s="31" t="s">
        <v>33909</v>
      </c>
      <c r="C18412" s="31" t="s">
        <v>246</v>
      </c>
      <c r="D18412" s="31" t="s">
        <v>17310</v>
      </c>
      <c r="E18412"/>
    </row>
    <row r="18413" spans="1:5" ht="18" customHeight="1">
      <c r="A18413" s="24">
        <v>18402</v>
      </c>
      <c r="B18413" s="31" t="s">
        <v>30472</v>
      </c>
      <c r="C18413" s="31" t="s">
        <v>203</v>
      </c>
      <c r="D18413" s="31" t="s">
        <v>3908</v>
      </c>
      <c r="E18413"/>
    </row>
    <row r="18414" spans="1:5" ht="18" customHeight="1">
      <c r="A18414" s="24">
        <v>18403</v>
      </c>
      <c r="B18414" s="31" t="s">
        <v>30473</v>
      </c>
      <c r="C18414" s="31" t="s">
        <v>203</v>
      </c>
      <c r="D18414" s="31" t="s">
        <v>8756</v>
      </c>
      <c r="E18414"/>
    </row>
    <row r="18415" spans="1:5" ht="18" customHeight="1">
      <c r="A18415" s="24">
        <v>18404</v>
      </c>
      <c r="B18415" s="31" t="s">
        <v>30474</v>
      </c>
      <c r="C18415" s="31" t="s">
        <v>203</v>
      </c>
      <c r="D18415" s="31" t="s">
        <v>6370</v>
      </c>
      <c r="E18415"/>
    </row>
    <row r="18416" spans="1:5" ht="18" customHeight="1">
      <c r="A18416" s="24">
        <v>18405</v>
      </c>
      <c r="B18416" s="31" t="s">
        <v>17312</v>
      </c>
      <c r="C18416" s="31" t="s">
        <v>205</v>
      </c>
      <c r="D18416" s="31" t="s">
        <v>17311</v>
      </c>
      <c r="E18416"/>
    </row>
    <row r="18417" spans="1:5" ht="18" customHeight="1">
      <c r="A18417" s="24">
        <v>18406</v>
      </c>
      <c r="B18417" s="31" t="s">
        <v>17312</v>
      </c>
      <c r="C18417" s="31" t="s">
        <v>203</v>
      </c>
      <c r="D18417" s="31" t="s">
        <v>36190</v>
      </c>
      <c r="E18417"/>
    </row>
    <row r="18418" spans="1:5" ht="18" customHeight="1">
      <c r="A18418" s="24">
        <v>18407</v>
      </c>
      <c r="B18418" s="31" t="s">
        <v>30475</v>
      </c>
      <c r="C18418" s="31" t="s">
        <v>203</v>
      </c>
      <c r="D18418" s="31" t="s">
        <v>6371</v>
      </c>
      <c r="E18418"/>
    </row>
    <row r="18419" spans="1:5" ht="18" customHeight="1">
      <c r="A18419" s="24">
        <v>18408</v>
      </c>
      <c r="B18419" s="31" t="s">
        <v>30476</v>
      </c>
      <c r="C18419" s="31" t="s">
        <v>223</v>
      </c>
      <c r="D18419" s="31" t="s">
        <v>33470</v>
      </c>
      <c r="E18419"/>
    </row>
    <row r="18420" spans="1:5" ht="18" customHeight="1">
      <c r="A18420" s="24">
        <v>18409</v>
      </c>
      <c r="B18420" s="31" t="s">
        <v>6372</v>
      </c>
      <c r="C18420" s="31" t="s">
        <v>30848</v>
      </c>
      <c r="D18420" s="31" t="s">
        <v>17313</v>
      </c>
      <c r="E18420"/>
    </row>
    <row r="18421" spans="1:5" ht="18" customHeight="1">
      <c r="A18421" s="24">
        <v>18410</v>
      </c>
      <c r="B18421" s="31" t="s">
        <v>30477</v>
      </c>
      <c r="C18421" s="31" t="s">
        <v>205</v>
      </c>
      <c r="D18421" s="31" t="s">
        <v>6373</v>
      </c>
      <c r="E18421"/>
    </row>
    <row r="18422" spans="1:5" ht="18" customHeight="1">
      <c r="A18422" s="24">
        <v>18411</v>
      </c>
      <c r="B18422" s="31" t="s">
        <v>30478</v>
      </c>
      <c r="C18422" s="31" t="s">
        <v>203</v>
      </c>
      <c r="D18422" s="31" t="s">
        <v>6374</v>
      </c>
      <c r="E18422"/>
    </row>
    <row r="18423" spans="1:5" ht="18" customHeight="1">
      <c r="A18423" s="24">
        <v>18412</v>
      </c>
      <c r="B18423" s="31" t="s">
        <v>30479</v>
      </c>
      <c r="C18423" s="31" t="s">
        <v>203</v>
      </c>
      <c r="D18423" s="31" t="s">
        <v>6375</v>
      </c>
      <c r="E18423"/>
    </row>
    <row r="18424" spans="1:5" ht="18" customHeight="1">
      <c r="A18424" s="24">
        <v>18413</v>
      </c>
      <c r="B18424" s="31" t="s">
        <v>6376</v>
      </c>
      <c r="C18424" s="31" t="s">
        <v>203</v>
      </c>
      <c r="D18424" s="31" t="s">
        <v>6377</v>
      </c>
      <c r="E18424"/>
    </row>
    <row r="18425" spans="1:5" ht="18" customHeight="1">
      <c r="A18425" s="24">
        <v>18414</v>
      </c>
      <c r="B18425" s="31" t="s">
        <v>30480</v>
      </c>
      <c r="C18425" s="31" t="s">
        <v>246</v>
      </c>
      <c r="D18425" s="31" t="s">
        <v>6378</v>
      </c>
      <c r="E18425"/>
    </row>
    <row r="18426" spans="1:5" ht="18" customHeight="1">
      <c r="A18426" s="24">
        <v>18415</v>
      </c>
      <c r="B18426" s="31" t="s">
        <v>30481</v>
      </c>
      <c r="C18426" s="31" t="s">
        <v>203</v>
      </c>
      <c r="D18426" s="31" t="s">
        <v>6379</v>
      </c>
      <c r="E18426"/>
    </row>
    <row r="18427" spans="1:5" ht="18" customHeight="1">
      <c r="A18427" s="24">
        <v>18416</v>
      </c>
      <c r="B18427" s="31" t="s">
        <v>17314</v>
      </c>
      <c r="C18427" s="31" t="s">
        <v>203</v>
      </c>
      <c r="D18427" s="31" t="s">
        <v>36191</v>
      </c>
      <c r="E18427"/>
    </row>
    <row r="18428" spans="1:5" ht="18" customHeight="1">
      <c r="A18428" s="24">
        <v>18417</v>
      </c>
      <c r="B18428" s="31" t="s">
        <v>7489</v>
      </c>
      <c r="C18428" s="31" t="s">
        <v>203</v>
      </c>
      <c r="D18428" s="31" t="s">
        <v>7490</v>
      </c>
      <c r="E18428"/>
    </row>
    <row r="18429" spans="1:5" ht="18" customHeight="1">
      <c r="A18429" s="24">
        <v>18418</v>
      </c>
      <c r="B18429" s="31" t="s">
        <v>30482</v>
      </c>
      <c r="C18429" s="31" t="s">
        <v>203</v>
      </c>
      <c r="D18429" s="31" t="s">
        <v>7491</v>
      </c>
      <c r="E18429"/>
    </row>
    <row r="18430" spans="1:5" ht="18" customHeight="1">
      <c r="A18430" s="24">
        <v>18419</v>
      </c>
      <c r="B18430" s="31" t="s">
        <v>17315</v>
      </c>
      <c r="C18430" s="31" t="s">
        <v>203</v>
      </c>
      <c r="D18430" s="31" t="s">
        <v>6380</v>
      </c>
      <c r="E18430"/>
    </row>
    <row r="18431" spans="1:5" ht="18" customHeight="1">
      <c r="A18431" s="24">
        <v>18420</v>
      </c>
      <c r="B18431" s="31" t="s">
        <v>17316</v>
      </c>
      <c r="C18431" s="31" t="s">
        <v>203</v>
      </c>
      <c r="D18431" s="31" t="s">
        <v>6381</v>
      </c>
      <c r="E18431"/>
    </row>
    <row r="18432" spans="1:5" ht="18" customHeight="1">
      <c r="A18432" s="24">
        <v>18421</v>
      </c>
      <c r="B18432" s="31" t="s">
        <v>30483</v>
      </c>
      <c r="C18432" s="31" t="s">
        <v>203</v>
      </c>
      <c r="D18432" s="31" t="s">
        <v>6382</v>
      </c>
      <c r="E18432"/>
    </row>
    <row r="18433" spans="1:5" ht="18" customHeight="1">
      <c r="A18433" s="24">
        <v>18422</v>
      </c>
      <c r="B18433" s="31" t="s">
        <v>17317</v>
      </c>
      <c r="C18433" s="31" t="s">
        <v>203</v>
      </c>
      <c r="D18433" s="31" t="s">
        <v>6383</v>
      </c>
      <c r="E18433"/>
    </row>
    <row r="18434" spans="1:5" ht="18" customHeight="1">
      <c r="A18434" s="24">
        <v>18423</v>
      </c>
      <c r="B18434" s="31" t="s">
        <v>17318</v>
      </c>
      <c r="C18434" s="31" t="s">
        <v>203</v>
      </c>
      <c r="D18434" s="31" t="s">
        <v>17319</v>
      </c>
      <c r="E18434"/>
    </row>
    <row r="18435" spans="1:5" ht="18" customHeight="1">
      <c r="A18435" s="24">
        <v>18424</v>
      </c>
      <c r="B18435" s="31" t="s">
        <v>30484</v>
      </c>
      <c r="C18435" s="31" t="s">
        <v>203</v>
      </c>
      <c r="D18435" s="31" t="s">
        <v>17320</v>
      </c>
      <c r="E18435"/>
    </row>
    <row r="18436" spans="1:5" ht="18" customHeight="1">
      <c r="A18436" s="24">
        <v>18425</v>
      </c>
      <c r="B18436" s="31" t="s">
        <v>6384</v>
      </c>
      <c r="C18436" s="31" t="s">
        <v>204</v>
      </c>
      <c r="D18436" s="31" t="s">
        <v>8757</v>
      </c>
      <c r="E18436"/>
    </row>
    <row r="18437" spans="1:5" ht="18" customHeight="1">
      <c r="A18437" s="24">
        <v>18426</v>
      </c>
      <c r="B18437" s="31" t="s">
        <v>6384</v>
      </c>
      <c r="C18437" s="31" t="s">
        <v>204</v>
      </c>
      <c r="D18437" s="31" t="s">
        <v>33471</v>
      </c>
      <c r="E18437"/>
    </row>
    <row r="18438" spans="1:5" ht="18" customHeight="1">
      <c r="A18438" s="24">
        <v>18427</v>
      </c>
      <c r="B18438" s="31" t="s">
        <v>6385</v>
      </c>
      <c r="C18438" s="31" t="s">
        <v>203</v>
      </c>
      <c r="D18438" s="31" t="s">
        <v>17321</v>
      </c>
      <c r="E18438"/>
    </row>
    <row r="18439" spans="1:5" ht="18" customHeight="1">
      <c r="A18439" s="24">
        <v>18428</v>
      </c>
      <c r="B18439" s="31" t="s">
        <v>35044</v>
      </c>
      <c r="C18439" s="31" t="s">
        <v>205</v>
      </c>
      <c r="D18439" s="31" t="s">
        <v>36192</v>
      </c>
      <c r="E18439"/>
    </row>
    <row r="18440" spans="1:5" ht="18" customHeight="1">
      <c r="A18440" s="24">
        <v>18429</v>
      </c>
      <c r="B18440" s="31" t="s">
        <v>30485</v>
      </c>
      <c r="C18440" s="31" t="s">
        <v>203</v>
      </c>
      <c r="D18440" s="31" t="s">
        <v>17322</v>
      </c>
      <c r="E18440"/>
    </row>
    <row r="18441" spans="1:5" ht="18" customHeight="1">
      <c r="A18441" s="24">
        <v>18430</v>
      </c>
      <c r="B18441" s="31" t="s">
        <v>6386</v>
      </c>
      <c r="C18441" s="31" t="s">
        <v>204</v>
      </c>
      <c r="D18441" s="31" t="s">
        <v>36193</v>
      </c>
      <c r="E18441"/>
    </row>
    <row r="18442" spans="1:5" ht="18" customHeight="1">
      <c r="A18442" s="24">
        <v>18431</v>
      </c>
      <c r="B18442" s="31" t="s">
        <v>30486</v>
      </c>
      <c r="C18442" s="31" t="s">
        <v>203</v>
      </c>
      <c r="D18442" s="31" t="s">
        <v>17323</v>
      </c>
      <c r="E18442"/>
    </row>
    <row r="18443" spans="1:5" ht="18" customHeight="1">
      <c r="A18443" s="24">
        <v>18432</v>
      </c>
      <c r="B18443" s="31" t="s">
        <v>35045</v>
      </c>
      <c r="C18443" s="31" t="s">
        <v>205</v>
      </c>
      <c r="D18443" s="31" t="s">
        <v>33472</v>
      </c>
      <c r="E18443"/>
    </row>
    <row r="18444" spans="1:5" ht="18" customHeight="1">
      <c r="A18444" s="24">
        <v>18433</v>
      </c>
      <c r="B18444" s="31" t="s">
        <v>17324</v>
      </c>
      <c r="C18444" s="31" t="s">
        <v>203</v>
      </c>
      <c r="D18444" s="31" t="s">
        <v>6387</v>
      </c>
      <c r="E18444"/>
    </row>
    <row r="18445" spans="1:5" ht="18" customHeight="1">
      <c r="A18445" s="24">
        <v>18434</v>
      </c>
      <c r="B18445" s="31" t="s">
        <v>30487</v>
      </c>
      <c r="C18445" s="31" t="s">
        <v>205</v>
      </c>
      <c r="D18445" s="31" t="s">
        <v>17325</v>
      </c>
      <c r="E18445"/>
    </row>
    <row r="18446" spans="1:5" ht="18" customHeight="1">
      <c r="A18446" s="24">
        <v>18435</v>
      </c>
      <c r="B18446" s="31" t="s">
        <v>30488</v>
      </c>
      <c r="C18446" s="31" t="s">
        <v>203</v>
      </c>
      <c r="D18446" s="31" t="s">
        <v>6388</v>
      </c>
      <c r="E18446"/>
    </row>
    <row r="18447" spans="1:5" ht="18" customHeight="1">
      <c r="A18447" s="24">
        <v>18436</v>
      </c>
      <c r="B18447" s="31" t="s">
        <v>6389</v>
      </c>
      <c r="C18447" s="31" t="s">
        <v>203</v>
      </c>
      <c r="D18447" s="31" t="s">
        <v>6390</v>
      </c>
      <c r="E18447"/>
    </row>
    <row r="18448" spans="1:5" ht="18" customHeight="1">
      <c r="A18448" s="24">
        <v>18437</v>
      </c>
      <c r="B18448" s="31" t="s">
        <v>30489</v>
      </c>
      <c r="C18448" s="31" t="s">
        <v>238</v>
      </c>
      <c r="D18448" s="31" t="s">
        <v>17326</v>
      </c>
      <c r="E18448"/>
    </row>
    <row r="18449" spans="1:5" ht="18" customHeight="1">
      <c r="A18449" s="24">
        <v>18438</v>
      </c>
      <c r="B18449" s="31" t="s">
        <v>30490</v>
      </c>
      <c r="C18449" s="31" t="s">
        <v>203</v>
      </c>
      <c r="D18449" s="31" t="s">
        <v>17327</v>
      </c>
      <c r="E18449"/>
    </row>
    <row r="18450" spans="1:5" ht="18" customHeight="1">
      <c r="A18450" s="24">
        <v>18439</v>
      </c>
      <c r="B18450" s="31" t="s">
        <v>30491</v>
      </c>
      <c r="C18450" s="31" t="s">
        <v>203</v>
      </c>
      <c r="D18450" s="31" t="s">
        <v>36194</v>
      </c>
      <c r="E18450"/>
    </row>
    <row r="18451" spans="1:5" ht="18" customHeight="1">
      <c r="A18451" s="24">
        <v>18440</v>
      </c>
      <c r="B18451" s="31" t="s">
        <v>30492</v>
      </c>
      <c r="C18451" s="31" t="s">
        <v>203</v>
      </c>
      <c r="D18451" s="31" t="s">
        <v>17328</v>
      </c>
      <c r="E18451"/>
    </row>
    <row r="18452" spans="1:5" ht="18" customHeight="1">
      <c r="A18452" s="24">
        <v>18441</v>
      </c>
      <c r="B18452" s="31" t="s">
        <v>30493</v>
      </c>
      <c r="C18452" s="31" t="s">
        <v>203</v>
      </c>
      <c r="D18452" s="31" t="s">
        <v>6391</v>
      </c>
      <c r="E18452"/>
    </row>
    <row r="18453" spans="1:5" ht="18" customHeight="1">
      <c r="A18453" s="24">
        <v>18442</v>
      </c>
      <c r="B18453" s="31" t="s">
        <v>30493</v>
      </c>
      <c r="C18453" s="31" t="s">
        <v>203</v>
      </c>
      <c r="D18453" s="31" t="s">
        <v>6392</v>
      </c>
      <c r="E18453"/>
    </row>
    <row r="18454" spans="1:5" ht="18" customHeight="1">
      <c r="A18454" s="24">
        <v>18443</v>
      </c>
      <c r="B18454" s="31" t="s">
        <v>30494</v>
      </c>
      <c r="C18454" s="31" t="s">
        <v>203</v>
      </c>
      <c r="D18454" s="31" t="s">
        <v>6393</v>
      </c>
      <c r="E18454"/>
    </row>
    <row r="18455" spans="1:5" ht="18" customHeight="1">
      <c r="A18455" s="24">
        <v>18444</v>
      </c>
      <c r="B18455" s="31" t="s">
        <v>30495</v>
      </c>
      <c r="C18455" s="31" t="s">
        <v>203</v>
      </c>
      <c r="D18455" s="31" t="s">
        <v>6391</v>
      </c>
      <c r="E18455"/>
    </row>
    <row r="18456" spans="1:5" ht="18" customHeight="1">
      <c r="A18456" s="24">
        <v>18445</v>
      </c>
      <c r="B18456" s="31" t="s">
        <v>30496</v>
      </c>
      <c r="C18456" s="31" t="s">
        <v>203</v>
      </c>
      <c r="D18456" s="31" t="s">
        <v>6394</v>
      </c>
      <c r="E18456"/>
    </row>
    <row r="18457" spans="1:5" ht="18" customHeight="1">
      <c r="A18457" s="24">
        <v>18446</v>
      </c>
      <c r="B18457" s="31" t="s">
        <v>30497</v>
      </c>
      <c r="C18457" s="31" t="s">
        <v>204</v>
      </c>
      <c r="D18457" s="31" t="s">
        <v>17329</v>
      </c>
      <c r="E18457"/>
    </row>
    <row r="18458" spans="1:5" ht="18" customHeight="1">
      <c r="A18458" s="24">
        <v>18447</v>
      </c>
      <c r="B18458" s="31" t="s">
        <v>30498</v>
      </c>
      <c r="C18458" s="31" t="s">
        <v>205</v>
      </c>
      <c r="D18458" s="31" t="s">
        <v>33473</v>
      </c>
      <c r="E18458"/>
    </row>
    <row r="18459" spans="1:5" ht="18" customHeight="1">
      <c r="A18459" s="24">
        <v>18448</v>
      </c>
      <c r="B18459" s="31" t="s">
        <v>30499</v>
      </c>
      <c r="C18459" s="31" t="s">
        <v>204</v>
      </c>
      <c r="D18459" s="31" t="s">
        <v>17330</v>
      </c>
      <c r="E18459"/>
    </row>
    <row r="18460" spans="1:5" ht="18" customHeight="1">
      <c r="A18460" s="24">
        <v>18449</v>
      </c>
      <c r="B18460" s="31" t="s">
        <v>30500</v>
      </c>
      <c r="C18460" s="31" t="s">
        <v>204</v>
      </c>
      <c r="D18460" s="31" t="s">
        <v>33474</v>
      </c>
      <c r="E18460"/>
    </row>
    <row r="18461" spans="1:5" ht="18" customHeight="1">
      <c r="A18461" s="24">
        <v>18450</v>
      </c>
      <c r="B18461" s="31" t="s">
        <v>30501</v>
      </c>
      <c r="C18461" s="31" t="s">
        <v>203</v>
      </c>
      <c r="D18461" s="31" t="s">
        <v>6395</v>
      </c>
      <c r="E18461"/>
    </row>
    <row r="18462" spans="1:5" ht="18" customHeight="1">
      <c r="A18462" s="24">
        <v>18451</v>
      </c>
      <c r="B18462" s="31" t="s">
        <v>30502</v>
      </c>
      <c r="C18462" s="31" t="s">
        <v>203</v>
      </c>
      <c r="D18462" s="31" t="s">
        <v>6396</v>
      </c>
      <c r="E18462"/>
    </row>
    <row r="18463" spans="1:5" ht="18" customHeight="1">
      <c r="A18463" s="24">
        <v>18452</v>
      </c>
      <c r="B18463" s="31" t="s">
        <v>30503</v>
      </c>
      <c r="C18463" s="31" t="s">
        <v>204</v>
      </c>
      <c r="D18463" s="31" t="s">
        <v>6397</v>
      </c>
      <c r="E18463"/>
    </row>
    <row r="18464" spans="1:5" ht="18" customHeight="1">
      <c r="A18464" s="24">
        <v>18453</v>
      </c>
      <c r="B18464" s="31" t="s">
        <v>17331</v>
      </c>
      <c r="C18464" s="31" t="s">
        <v>211</v>
      </c>
      <c r="D18464" s="31" t="s">
        <v>36195</v>
      </c>
      <c r="E18464"/>
    </row>
    <row r="18465" spans="1:5" ht="18" customHeight="1">
      <c r="A18465" s="24">
        <v>18454</v>
      </c>
      <c r="B18465" s="31" t="s">
        <v>30504</v>
      </c>
      <c r="C18465" s="31" t="s">
        <v>205</v>
      </c>
      <c r="D18465" s="31" t="s">
        <v>33475</v>
      </c>
      <c r="E18465"/>
    </row>
    <row r="18466" spans="1:5" ht="18" customHeight="1">
      <c r="A18466" s="24">
        <v>18455</v>
      </c>
      <c r="B18466" s="31" t="s">
        <v>30505</v>
      </c>
      <c r="C18466" s="31" t="s">
        <v>203</v>
      </c>
      <c r="D18466" s="31" t="s">
        <v>6398</v>
      </c>
      <c r="E18466"/>
    </row>
    <row r="18467" spans="1:5" ht="18" customHeight="1">
      <c r="A18467" s="24">
        <v>18456</v>
      </c>
      <c r="B18467" s="31" t="s">
        <v>30506</v>
      </c>
      <c r="C18467" s="31" t="s">
        <v>203</v>
      </c>
      <c r="D18467" s="31" t="s">
        <v>6399</v>
      </c>
      <c r="E18467"/>
    </row>
    <row r="18468" spans="1:5" ht="18" customHeight="1">
      <c r="A18468" s="24">
        <v>18457</v>
      </c>
      <c r="B18468" s="31" t="s">
        <v>30507</v>
      </c>
      <c r="C18468" s="31" t="s">
        <v>203</v>
      </c>
      <c r="D18468" s="31" t="s">
        <v>6391</v>
      </c>
      <c r="E18468"/>
    </row>
    <row r="18469" spans="1:5" ht="18" customHeight="1">
      <c r="A18469" s="24">
        <v>18458</v>
      </c>
      <c r="B18469" s="31" t="s">
        <v>30508</v>
      </c>
      <c r="C18469" s="31" t="s">
        <v>7</v>
      </c>
      <c r="D18469" s="31" t="s">
        <v>6391</v>
      </c>
      <c r="E18469"/>
    </row>
    <row r="18470" spans="1:5" ht="18" customHeight="1">
      <c r="A18470" s="24">
        <v>18459</v>
      </c>
      <c r="B18470" s="31" t="s">
        <v>17332</v>
      </c>
      <c r="C18470" s="31" t="s">
        <v>203</v>
      </c>
      <c r="D18470" s="31" t="s">
        <v>17333</v>
      </c>
      <c r="E18470"/>
    </row>
    <row r="18471" spans="1:5" ht="18" customHeight="1">
      <c r="A18471" s="24">
        <v>18460</v>
      </c>
      <c r="B18471" s="31" t="s">
        <v>17334</v>
      </c>
      <c r="C18471" s="31" t="s">
        <v>203</v>
      </c>
      <c r="D18471" s="31" t="s">
        <v>6400</v>
      </c>
      <c r="E18471"/>
    </row>
    <row r="18472" spans="1:5" ht="18" customHeight="1">
      <c r="A18472" s="24">
        <v>18461</v>
      </c>
      <c r="B18472" s="31" t="s">
        <v>30509</v>
      </c>
      <c r="C18472" s="31" t="s">
        <v>204</v>
      </c>
      <c r="D18472" s="31" t="s">
        <v>5648</v>
      </c>
      <c r="E18472"/>
    </row>
    <row r="18473" spans="1:5" ht="18" customHeight="1">
      <c r="A18473" s="24">
        <v>18462</v>
      </c>
      <c r="B18473" s="31" t="s">
        <v>30510</v>
      </c>
      <c r="C18473" s="31" t="s">
        <v>7</v>
      </c>
      <c r="D18473" s="31" t="s">
        <v>6401</v>
      </c>
      <c r="E18473"/>
    </row>
    <row r="18474" spans="1:5" ht="18" customHeight="1">
      <c r="A18474" s="24">
        <v>18463</v>
      </c>
      <c r="B18474" s="31" t="s">
        <v>30511</v>
      </c>
      <c r="C18474" s="31" t="s">
        <v>223</v>
      </c>
      <c r="D18474" s="31" t="s">
        <v>17335</v>
      </c>
      <c r="E18474"/>
    </row>
    <row r="18475" spans="1:5" ht="18" customHeight="1">
      <c r="A18475" s="24">
        <v>18464</v>
      </c>
      <c r="B18475" s="31" t="s">
        <v>30512</v>
      </c>
      <c r="C18475" s="31" t="s">
        <v>206</v>
      </c>
      <c r="D18475" s="31" t="s">
        <v>17336</v>
      </c>
      <c r="E18475"/>
    </row>
    <row r="18476" spans="1:5" ht="18" customHeight="1">
      <c r="A18476" s="24">
        <v>18465</v>
      </c>
      <c r="B18476" s="31" t="s">
        <v>30513</v>
      </c>
      <c r="C18476" s="31" t="s">
        <v>203</v>
      </c>
      <c r="D18476" s="31" t="s">
        <v>6402</v>
      </c>
      <c r="E18476"/>
    </row>
    <row r="18477" spans="1:5" ht="18" customHeight="1">
      <c r="A18477" s="24">
        <v>18466</v>
      </c>
      <c r="B18477" s="31" t="s">
        <v>30514</v>
      </c>
      <c r="C18477" s="31" t="s">
        <v>203</v>
      </c>
      <c r="D18477" s="31" t="s">
        <v>6403</v>
      </c>
      <c r="E18477"/>
    </row>
    <row r="18478" spans="1:5" ht="18" customHeight="1">
      <c r="A18478" s="24">
        <v>18467</v>
      </c>
      <c r="B18478" s="31" t="s">
        <v>30515</v>
      </c>
      <c r="C18478" s="31" t="s">
        <v>7</v>
      </c>
      <c r="D18478" s="31" t="s">
        <v>33476</v>
      </c>
      <c r="E18478"/>
    </row>
    <row r="18479" spans="1:5" ht="18" customHeight="1">
      <c r="A18479" s="24">
        <v>18468</v>
      </c>
      <c r="B18479" s="31" t="s">
        <v>17337</v>
      </c>
      <c r="C18479" s="31" t="s">
        <v>204</v>
      </c>
      <c r="D18479" s="31" t="s">
        <v>6404</v>
      </c>
      <c r="E18479"/>
    </row>
    <row r="18480" spans="1:5" ht="18" customHeight="1">
      <c r="A18480" s="24">
        <v>18469</v>
      </c>
      <c r="B18480" s="31" t="s">
        <v>30516</v>
      </c>
      <c r="C18480" s="31" t="s">
        <v>211</v>
      </c>
      <c r="D18480" s="31" t="s">
        <v>17338</v>
      </c>
      <c r="E18480"/>
    </row>
    <row r="18481" spans="1:5" ht="18" customHeight="1">
      <c r="A18481" s="24">
        <v>18470</v>
      </c>
      <c r="B18481" s="31" t="s">
        <v>30517</v>
      </c>
      <c r="C18481" s="31" t="s">
        <v>211</v>
      </c>
      <c r="D18481" s="31" t="s">
        <v>6405</v>
      </c>
      <c r="E18481"/>
    </row>
    <row r="18482" spans="1:5" ht="18" customHeight="1">
      <c r="A18482" s="24">
        <v>18471</v>
      </c>
      <c r="B18482" s="31" t="s">
        <v>30518</v>
      </c>
      <c r="C18482" s="31" t="s">
        <v>238</v>
      </c>
      <c r="D18482" s="31" t="s">
        <v>17339</v>
      </c>
      <c r="E18482"/>
    </row>
    <row r="18483" spans="1:5" ht="18" customHeight="1">
      <c r="A18483" s="24">
        <v>18472</v>
      </c>
      <c r="B18483" s="31" t="s">
        <v>17340</v>
      </c>
      <c r="C18483" s="31" t="s">
        <v>203</v>
      </c>
      <c r="D18483" s="31" t="s">
        <v>6406</v>
      </c>
      <c r="E18483"/>
    </row>
    <row r="18484" spans="1:5" ht="18" customHeight="1">
      <c r="A18484" s="24">
        <v>18473</v>
      </c>
      <c r="B18484" s="31" t="s">
        <v>30519</v>
      </c>
      <c r="C18484" s="31" t="s">
        <v>203</v>
      </c>
      <c r="D18484" s="31" t="s">
        <v>6407</v>
      </c>
      <c r="E18484"/>
    </row>
    <row r="18485" spans="1:5" ht="18" customHeight="1">
      <c r="A18485" s="24">
        <v>18474</v>
      </c>
      <c r="B18485" s="31" t="s">
        <v>30520</v>
      </c>
      <c r="C18485" s="31" t="s">
        <v>211</v>
      </c>
      <c r="D18485" s="31" t="s">
        <v>36196</v>
      </c>
      <c r="E18485"/>
    </row>
    <row r="18486" spans="1:5" ht="18" customHeight="1">
      <c r="A18486" s="24">
        <v>18475</v>
      </c>
      <c r="B18486" s="31" t="s">
        <v>30521</v>
      </c>
      <c r="C18486" s="31" t="s">
        <v>203</v>
      </c>
      <c r="D18486" s="31" t="s">
        <v>7636</v>
      </c>
      <c r="E18486"/>
    </row>
    <row r="18487" spans="1:5" ht="18" customHeight="1">
      <c r="A18487" s="24">
        <v>18476</v>
      </c>
      <c r="B18487" s="31" t="s">
        <v>30522</v>
      </c>
      <c r="C18487" s="31" t="s">
        <v>203</v>
      </c>
      <c r="D18487" s="31" t="s">
        <v>6408</v>
      </c>
      <c r="E18487"/>
    </row>
    <row r="18488" spans="1:5" ht="18" customHeight="1">
      <c r="A18488" s="24">
        <v>18477</v>
      </c>
      <c r="B18488" s="31" t="s">
        <v>30523</v>
      </c>
      <c r="C18488" s="31" t="s">
        <v>203</v>
      </c>
      <c r="D18488" s="31" t="s">
        <v>6409</v>
      </c>
      <c r="E18488"/>
    </row>
    <row r="18489" spans="1:5" ht="18" customHeight="1">
      <c r="A18489" s="24">
        <v>18478</v>
      </c>
      <c r="B18489" s="31" t="s">
        <v>17341</v>
      </c>
      <c r="C18489" s="31" t="s">
        <v>203</v>
      </c>
      <c r="D18489" s="31" t="s">
        <v>6410</v>
      </c>
      <c r="E18489"/>
    </row>
    <row r="18490" spans="1:5" ht="18" customHeight="1">
      <c r="A18490" s="24">
        <v>18479</v>
      </c>
      <c r="B18490" s="31" t="s">
        <v>17341</v>
      </c>
      <c r="C18490" s="31" t="s">
        <v>203</v>
      </c>
      <c r="D18490" s="31" t="s">
        <v>6411</v>
      </c>
      <c r="E18490"/>
    </row>
    <row r="18491" spans="1:5" ht="18" customHeight="1">
      <c r="A18491" s="24">
        <v>18480</v>
      </c>
      <c r="B18491" s="31" t="s">
        <v>30524</v>
      </c>
      <c r="C18491" s="31" t="s">
        <v>205</v>
      </c>
      <c r="D18491" s="31" t="s">
        <v>17342</v>
      </c>
      <c r="E18491"/>
    </row>
    <row r="18492" spans="1:5" ht="18" customHeight="1">
      <c r="A18492" s="24">
        <v>18481</v>
      </c>
      <c r="B18492" s="31" t="s">
        <v>30525</v>
      </c>
      <c r="C18492" s="31" t="s">
        <v>205</v>
      </c>
      <c r="D18492" s="31" t="s">
        <v>6412</v>
      </c>
      <c r="E18492"/>
    </row>
    <row r="18493" spans="1:5" ht="18" customHeight="1">
      <c r="A18493" s="24">
        <v>18482</v>
      </c>
      <c r="B18493" s="31" t="s">
        <v>30526</v>
      </c>
      <c r="C18493" s="31" t="s">
        <v>223</v>
      </c>
      <c r="D18493" s="31" t="s">
        <v>33477</v>
      </c>
      <c r="E18493"/>
    </row>
    <row r="18494" spans="1:5" ht="18" customHeight="1">
      <c r="A18494" s="24">
        <v>18483</v>
      </c>
      <c r="B18494" s="31" t="s">
        <v>30527</v>
      </c>
      <c r="C18494" s="31" t="s">
        <v>204</v>
      </c>
      <c r="D18494" s="31" t="s">
        <v>33478</v>
      </c>
      <c r="E18494"/>
    </row>
    <row r="18495" spans="1:5" ht="18" customHeight="1">
      <c r="A18495" s="24">
        <v>18484</v>
      </c>
      <c r="B18495" s="31" t="s">
        <v>17343</v>
      </c>
      <c r="C18495" s="31" t="s">
        <v>246</v>
      </c>
      <c r="D18495" s="31" t="s">
        <v>17344</v>
      </c>
      <c r="E18495"/>
    </row>
    <row r="18496" spans="1:5" ht="18" customHeight="1">
      <c r="A18496" s="24">
        <v>18485</v>
      </c>
      <c r="B18496" s="31" t="s">
        <v>30528</v>
      </c>
      <c r="C18496" s="31" t="s">
        <v>203</v>
      </c>
      <c r="D18496" s="31" t="s">
        <v>17345</v>
      </c>
      <c r="E18496"/>
    </row>
    <row r="18497" spans="1:5" ht="18" customHeight="1">
      <c r="A18497" s="24">
        <v>18486</v>
      </c>
      <c r="B18497" s="31" t="s">
        <v>30529</v>
      </c>
      <c r="C18497" s="31" t="s">
        <v>203</v>
      </c>
      <c r="D18497" s="31" t="s">
        <v>33479</v>
      </c>
      <c r="E18497"/>
    </row>
    <row r="18498" spans="1:5" ht="18" customHeight="1">
      <c r="A18498" s="24">
        <v>18487</v>
      </c>
      <c r="B18498" s="31" t="s">
        <v>17346</v>
      </c>
      <c r="C18498" s="31" t="s">
        <v>204</v>
      </c>
      <c r="D18498" s="31" t="s">
        <v>17347</v>
      </c>
      <c r="E18498"/>
    </row>
    <row r="18499" spans="1:5" ht="18" customHeight="1">
      <c r="A18499" s="24">
        <v>18488</v>
      </c>
      <c r="B18499" s="31" t="s">
        <v>30530</v>
      </c>
      <c r="C18499" s="31" t="s">
        <v>223</v>
      </c>
      <c r="D18499" s="31" t="s">
        <v>33480</v>
      </c>
      <c r="E18499"/>
    </row>
    <row r="18500" spans="1:5" ht="18" customHeight="1">
      <c r="A18500" s="24">
        <v>18489</v>
      </c>
      <c r="B18500" s="31" t="s">
        <v>30531</v>
      </c>
      <c r="C18500" s="31" t="s">
        <v>246</v>
      </c>
      <c r="D18500" s="31" t="s">
        <v>17348</v>
      </c>
      <c r="E18500"/>
    </row>
    <row r="18501" spans="1:5" ht="18" customHeight="1">
      <c r="A18501" s="24">
        <v>18490</v>
      </c>
      <c r="B18501" s="31" t="s">
        <v>30532</v>
      </c>
      <c r="C18501" s="31" t="s">
        <v>203</v>
      </c>
      <c r="D18501" s="31" t="s">
        <v>33481</v>
      </c>
      <c r="E18501"/>
    </row>
    <row r="18502" spans="1:5" ht="18" customHeight="1">
      <c r="A18502" s="24">
        <v>18491</v>
      </c>
      <c r="B18502" s="31" t="s">
        <v>30533</v>
      </c>
      <c r="C18502" s="31" t="s">
        <v>203</v>
      </c>
      <c r="D18502" s="31" t="s">
        <v>6418</v>
      </c>
      <c r="E18502"/>
    </row>
    <row r="18503" spans="1:5" ht="18" customHeight="1">
      <c r="A18503" s="24">
        <v>18492</v>
      </c>
      <c r="B18503" s="31" t="s">
        <v>17349</v>
      </c>
      <c r="C18503" s="31" t="s">
        <v>246</v>
      </c>
      <c r="D18503" s="31" t="s">
        <v>6413</v>
      </c>
      <c r="E18503"/>
    </row>
    <row r="18504" spans="1:5" ht="18" customHeight="1">
      <c r="A18504" s="24">
        <v>18493</v>
      </c>
      <c r="B18504" s="31" t="s">
        <v>30534</v>
      </c>
      <c r="C18504" s="31" t="s">
        <v>246</v>
      </c>
      <c r="D18504" s="31" t="s">
        <v>6413</v>
      </c>
      <c r="E18504"/>
    </row>
    <row r="18505" spans="1:5" ht="18" customHeight="1">
      <c r="A18505" s="24">
        <v>18494</v>
      </c>
      <c r="B18505" s="31" t="s">
        <v>30535</v>
      </c>
      <c r="C18505" s="31" t="s">
        <v>203</v>
      </c>
      <c r="D18505" s="31" t="s">
        <v>6416</v>
      </c>
      <c r="E18505"/>
    </row>
    <row r="18506" spans="1:5" ht="18" customHeight="1">
      <c r="A18506" s="24">
        <v>18495</v>
      </c>
      <c r="B18506" s="31" t="s">
        <v>17350</v>
      </c>
      <c r="C18506" s="31" t="s">
        <v>246</v>
      </c>
      <c r="D18506" s="31" t="s">
        <v>6414</v>
      </c>
      <c r="E18506"/>
    </row>
    <row r="18507" spans="1:5" ht="18" customHeight="1">
      <c r="A18507" s="24">
        <v>18496</v>
      </c>
      <c r="B18507" s="31" t="s">
        <v>17351</v>
      </c>
      <c r="C18507" s="31" t="s">
        <v>203</v>
      </c>
      <c r="D18507" s="31" t="s">
        <v>2098</v>
      </c>
      <c r="E18507"/>
    </row>
    <row r="18508" spans="1:5" ht="18" customHeight="1">
      <c r="A18508" s="24">
        <v>18497</v>
      </c>
      <c r="B18508" s="31" t="s">
        <v>17352</v>
      </c>
      <c r="C18508" s="31" t="s">
        <v>203</v>
      </c>
      <c r="D18508" s="31" t="s">
        <v>33482</v>
      </c>
      <c r="E18508"/>
    </row>
    <row r="18509" spans="1:5" ht="18" customHeight="1">
      <c r="A18509" s="24">
        <v>18498</v>
      </c>
      <c r="B18509" s="31" t="s">
        <v>30536</v>
      </c>
      <c r="C18509" s="31" t="s">
        <v>237</v>
      </c>
      <c r="D18509" s="31" t="s">
        <v>17353</v>
      </c>
      <c r="E18509"/>
    </row>
    <row r="18510" spans="1:5" ht="18" customHeight="1">
      <c r="A18510" s="24">
        <v>18499</v>
      </c>
      <c r="B18510" s="31" t="s">
        <v>30537</v>
      </c>
      <c r="C18510" s="31" t="s">
        <v>203</v>
      </c>
      <c r="D18510" s="31" t="s">
        <v>5698</v>
      </c>
      <c r="E18510"/>
    </row>
    <row r="18511" spans="1:5" ht="18" customHeight="1">
      <c r="A18511" s="24">
        <v>18500</v>
      </c>
      <c r="B18511" s="31" t="s">
        <v>30538</v>
      </c>
      <c r="C18511" s="31" t="s">
        <v>203</v>
      </c>
      <c r="D18511" s="31" t="s">
        <v>7492</v>
      </c>
      <c r="E18511"/>
    </row>
    <row r="18512" spans="1:5" ht="18" customHeight="1">
      <c r="A18512" s="24">
        <v>18501</v>
      </c>
      <c r="B18512" s="31" t="s">
        <v>30539</v>
      </c>
      <c r="C18512" s="31" t="s">
        <v>203</v>
      </c>
      <c r="D18512" s="31" t="s">
        <v>2200</v>
      </c>
      <c r="E18512"/>
    </row>
    <row r="18513" spans="1:5" ht="18" customHeight="1">
      <c r="A18513" s="24">
        <v>18502</v>
      </c>
      <c r="B18513" s="31" t="s">
        <v>30540</v>
      </c>
      <c r="C18513" s="31" t="s">
        <v>203</v>
      </c>
      <c r="D18513" s="31" t="s">
        <v>2784</v>
      </c>
      <c r="E18513"/>
    </row>
    <row r="18514" spans="1:5" ht="18" customHeight="1">
      <c r="A18514" s="24">
        <v>18503</v>
      </c>
      <c r="B18514" s="31" t="s">
        <v>30541</v>
      </c>
      <c r="C18514" s="31" t="s">
        <v>203</v>
      </c>
      <c r="D18514" s="31" t="s">
        <v>3462</v>
      </c>
      <c r="E18514"/>
    </row>
    <row r="18515" spans="1:5" ht="18" customHeight="1">
      <c r="A18515" s="24">
        <v>18504</v>
      </c>
      <c r="B18515" s="31" t="s">
        <v>30542</v>
      </c>
      <c r="C18515" s="31" t="s">
        <v>223</v>
      </c>
      <c r="D18515" s="31" t="s">
        <v>17354</v>
      </c>
      <c r="E18515"/>
    </row>
    <row r="18516" spans="1:5" ht="18" customHeight="1">
      <c r="A18516" s="24">
        <v>18505</v>
      </c>
      <c r="B18516" s="31" t="s">
        <v>30543</v>
      </c>
      <c r="C18516" s="31" t="s">
        <v>203</v>
      </c>
      <c r="D18516" s="31" t="s">
        <v>33483</v>
      </c>
      <c r="E18516"/>
    </row>
    <row r="18517" spans="1:5" ht="18" customHeight="1">
      <c r="A18517" s="24">
        <v>18506</v>
      </c>
      <c r="B18517" s="31" t="s">
        <v>30544</v>
      </c>
      <c r="C18517" s="31" t="s">
        <v>203</v>
      </c>
      <c r="D18517" s="31" t="s">
        <v>6415</v>
      </c>
      <c r="E18517"/>
    </row>
    <row r="18518" spans="1:5" ht="18" customHeight="1">
      <c r="A18518" s="24">
        <v>18507</v>
      </c>
      <c r="B18518" s="31" t="s">
        <v>30545</v>
      </c>
      <c r="C18518" s="31" t="s">
        <v>246</v>
      </c>
      <c r="D18518" s="31" t="s">
        <v>6413</v>
      </c>
      <c r="E18518"/>
    </row>
    <row r="18519" spans="1:5" ht="18" customHeight="1">
      <c r="A18519" s="24">
        <v>18508</v>
      </c>
      <c r="B18519" s="31" t="s">
        <v>30546</v>
      </c>
      <c r="C18519" s="31" t="s">
        <v>203</v>
      </c>
      <c r="D18519" s="31" t="s">
        <v>7493</v>
      </c>
      <c r="E18519"/>
    </row>
    <row r="18520" spans="1:5" ht="18" customHeight="1">
      <c r="A18520" s="24">
        <v>18509</v>
      </c>
      <c r="B18520" s="31" t="s">
        <v>30547</v>
      </c>
      <c r="C18520" s="31" t="s">
        <v>203</v>
      </c>
      <c r="D18520" s="31" t="s">
        <v>2098</v>
      </c>
      <c r="E18520"/>
    </row>
    <row r="18521" spans="1:5" ht="18" customHeight="1">
      <c r="A18521" s="24">
        <v>18510</v>
      </c>
      <c r="B18521" s="31" t="s">
        <v>17355</v>
      </c>
      <c r="C18521" s="31" t="s">
        <v>204</v>
      </c>
      <c r="D18521" s="31" t="s">
        <v>17356</v>
      </c>
      <c r="E18521"/>
    </row>
    <row r="18522" spans="1:5" ht="18" customHeight="1">
      <c r="A18522" s="24">
        <v>18511</v>
      </c>
      <c r="B18522" s="31" t="s">
        <v>30548</v>
      </c>
      <c r="C18522" s="31" t="s">
        <v>238</v>
      </c>
      <c r="D18522" s="31" t="s">
        <v>17357</v>
      </c>
      <c r="E18522"/>
    </row>
    <row r="18523" spans="1:5" ht="18" customHeight="1">
      <c r="A18523" s="24">
        <v>18512</v>
      </c>
      <c r="B18523" s="31" t="s">
        <v>30549</v>
      </c>
      <c r="C18523" s="31" t="s">
        <v>203</v>
      </c>
      <c r="D18523" s="31" t="s">
        <v>6417</v>
      </c>
      <c r="E18523"/>
    </row>
    <row r="18524" spans="1:5" ht="18" customHeight="1">
      <c r="A18524" s="24">
        <v>18513</v>
      </c>
      <c r="B18524" s="31" t="s">
        <v>30550</v>
      </c>
      <c r="C18524" s="31" t="s">
        <v>203</v>
      </c>
      <c r="D18524" s="31" t="s">
        <v>2410</v>
      </c>
      <c r="E18524"/>
    </row>
    <row r="18525" spans="1:5" ht="18" customHeight="1">
      <c r="A18525" s="24">
        <v>18514</v>
      </c>
      <c r="B18525" s="31" t="s">
        <v>30551</v>
      </c>
      <c r="C18525" s="31" t="s">
        <v>246</v>
      </c>
      <c r="D18525" s="31" t="s">
        <v>6414</v>
      </c>
      <c r="E18525"/>
    </row>
    <row r="18526" spans="1:5" ht="18" customHeight="1">
      <c r="A18526" s="24">
        <v>18515</v>
      </c>
      <c r="B18526" s="31" t="s">
        <v>30552</v>
      </c>
      <c r="C18526" s="31" t="s">
        <v>203</v>
      </c>
      <c r="D18526" s="31" t="s">
        <v>5698</v>
      </c>
      <c r="E18526"/>
    </row>
    <row r="18527" spans="1:5" ht="18" customHeight="1">
      <c r="A18527" s="24">
        <v>18516</v>
      </c>
      <c r="B18527" s="31" t="s">
        <v>30553</v>
      </c>
      <c r="C18527" s="31" t="s">
        <v>221</v>
      </c>
      <c r="D18527" s="31" t="s">
        <v>17358</v>
      </c>
      <c r="E18527"/>
    </row>
    <row r="18528" spans="1:5" ht="18" customHeight="1">
      <c r="A18528" s="24">
        <v>18517</v>
      </c>
      <c r="B18528" s="31" t="s">
        <v>30554</v>
      </c>
      <c r="C18528" s="31" t="s">
        <v>221</v>
      </c>
      <c r="D18528" s="31" t="s">
        <v>17359</v>
      </c>
      <c r="E18528"/>
    </row>
    <row r="18529" spans="1:5" ht="18" customHeight="1">
      <c r="A18529" s="24">
        <v>18518</v>
      </c>
      <c r="B18529" s="31" t="s">
        <v>30555</v>
      </c>
      <c r="C18529" s="31" t="s">
        <v>203</v>
      </c>
      <c r="D18529" s="31" t="s">
        <v>17360</v>
      </c>
      <c r="E18529"/>
    </row>
    <row r="18530" spans="1:5" ht="18" customHeight="1">
      <c r="A18530" s="24">
        <v>18519</v>
      </c>
      <c r="B18530" s="31" t="s">
        <v>30556</v>
      </c>
      <c r="C18530" s="31" t="s">
        <v>204</v>
      </c>
      <c r="D18530" s="31" t="s">
        <v>7878</v>
      </c>
      <c r="E18530"/>
    </row>
    <row r="18531" spans="1:5" ht="18" customHeight="1">
      <c r="A18531" s="24">
        <v>18520</v>
      </c>
      <c r="B18531" s="31" t="s">
        <v>17361</v>
      </c>
      <c r="C18531" s="31" t="s">
        <v>203</v>
      </c>
      <c r="D18531" s="31" t="s">
        <v>6419</v>
      </c>
      <c r="E18531"/>
    </row>
    <row r="18532" spans="1:5" ht="18" customHeight="1">
      <c r="A18532" s="24">
        <v>18521</v>
      </c>
      <c r="B18532" s="31" t="s">
        <v>35046</v>
      </c>
      <c r="C18532" s="31" t="s">
        <v>205</v>
      </c>
      <c r="D18532" s="31" t="s">
        <v>10225</v>
      </c>
      <c r="E18532"/>
    </row>
    <row r="18533" spans="1:5" ht="18" customHeight="1">
      <c r="A18533" s="24">
        <v>18522</v>
      </c>
      <c r="B18533" s="31" t="s">
        <v>30557</v>
      </c>
      <c r="C18533" s="31" t="s">
        <v>203</v>
      </c>
      <c r="D18533" s="31" t="s">
        <v>6420</v>
      </c>
      <c r="E18533"/>
    </row>
    <row r="18534" spans="1:5" ht="18" customHeight="1">
      <c r="A18534" s="24">
        <v>18523</v>
      </c>
      <c r="B18534" s="31" t="s">
        <v>8758</v>
      </c>
      <c r="C18534" s="31" t="s">
        <v>211</v>
      </c>
      <c r="D18534" s="31" t="s">
        <v>17362</v>
      </c>
      <c r="E18534"/>
    </row>
    <row r="18535" spans="1:5" ht="18" customHeight="1">
      <c r="A18535" s="24">
        <v>18524</v>
      </c>
      <c r="B18535" s="31" t="s">
        <v>6421</v>
      </c>
      <c r="C18535" s="31" t="s">
        <v>246</v>
      </c>
      <c r="D18535" s="31" t="s">
        <v>8759</v>
      </c>
      <c r="E18535"/>
    </row>
    <row r="18536" spans="1:5" ht="18" customHeight="1">
      <c r="A18536" s="24">
        <v>18525</v>
      </c>
      <c r="B18536" s="31" t="s">
        <v>6422</v>
      </c>
      <c r="C18536" s="31" t="s">
        <v>211</v>
      </c>
      <c r="D18536" s="31" t="s">
        <v>6423</v>
      </c>
      <c r="E18536"/>
    </row>
    <row r="18537" spans="1:5" ht="18" customHeight="1">
      <c r="A18537" s="24">
        <v>18526</v>
      </c>
      <c r="B18537" s="31" t="s">
        <v>6424</v>
      </c>
      <c r="C18537" s="31" t="s">
        <v>205</v>
      </c>
      <c r="D18537" s="31" t="s">
        <v>10013</v>
      </c>
      <c r="E18537"/>
    </row>
    <row r="18538" spans="1:5" ht="18" customHeight="1">
      <c r="A18538" s="24">
        <v>18527</v>
      </c>
      <c r="B18538" s="31" t="s">
        <v>35047</v>
      </c>
      <c r="C18538" s="31" t="s">
        <v>205</v>
      </c>
      <c r="D18538" s="31" t="s">
        <v>36197</v>
      </c>
      <c r="E18538"/>
    </row>
    <row r="18539" spans="1:5" ht="18" customHeight="1">
      <c r="A18539" s="24">
        <v>18528</v>
      </c>
      <c r="B18539" s="31" t="s">
        <v>35048</v>
      </c>
      <c r="C18539" s="31" t="s">
        <v>205</v>
      </c>
      <c r="D18539" s="31" t="s">
        <v>33484</v>
      </c>
      <c r="E18539"/>
    </row>
    <row r="18540" spans="1:5" ht="18" customHeight="1">
      <c r="A18540" s="24">
        <v>18529</v>
      </c>
      <c r="B18540" s="31" t="s">
        <v>30558</v>
      </c>
      <c r="C18540" s="31" t="s">
        <v>237</v>
      </c>
      <c r="D18540" s="31" t="s">
        <v>17363</v>
      </c>
      <c r="E18540"/>
    </row>
    <row r="18541" spans="1:5" ht="18" customHeight="1">
      <c r="A18541" s="24">
        <v>18530</v>
      </c>
      <c r="B18541" s="31" t="s">
        <v>17364</v>
      </c>
      <c r="C18541" s="31" t="s">
        <v>203</v>
      </c>
      <c r="D18541" s="31" t="s">
        <v>6425</v>
      </c>
      <c r="E18541"/>
    </row>
    <row r="18542" spans="1:5" ht="18" customHeight="1">
      <c r="A18542" s="24">
        <v>18531</v>
      </c>
      <c r="B18542" s="31" t="s">
        <v>8760</v>
      </c>
      <c r="C18542" s="31" t="s">
        <v>204</v>
      </c>
      <c r="D18542" s="31" t="s">
        <v>17365</v>
      </c>
      <c r="E18542"/>
    </row>
    <row r="18543" spans="1:5" ht="18" customHeight="1">
      <c r="A18543" s="24">
        <v>18532</v>
      </c>
      <c r="B18543" s="31" t="s">
        <v>30559</v>
      </c>
      <c r="C18543" s="31" t="s">
        <v>334</v>
      </c>
      <c r="D18543" s="31" t="s">
        <v>6426</v>
      </c>
      <c r="E18543"/>
    </row>
    <row r="18544" spans="1:5" ht="18" customHeight="1">
      <c r="A18544" s="24">
        <v>18533</v>
      </c>
      <c r="B18544" s="31" t="s">
        <v>30560</v>
      </c>
      <c r="C18544" s="31" t="s">
        <v>334</v>
      </c>
      <c r="D18544" s="31" t="s">
        <v>6427</v>
      </c>
      <c r="E18544"/>
    </row>
    <row r="18545" spans="1:5" ht="18" customHeight="1">
      <c r="A18545" s="24">
        <v>18534</v>
      </c>
      <c r="B18545" s="31" t="s">
        <v>35049</v>
      </c>
      <c r="C18545" s="31" t="s">
        <v>205</v>
      </c>
      <c r="D18545" s="31" t="s">
        <v>36198</v>
      </c>
      <c r="E18545"/>
    </row>
    <row r="18546" spans="1:5" ht="18" customHeight="1">
      <c r="A18546" s="24">
        <v>18535</v>
      </c>
      <c r="B18546" s="31" t="s">
        <v>30561</v>
      </c>
      <c r="C18546" s="31" t="s">
        <v>334</v>
      </c>
      <c r="D18546" s="31" t="s">
        <v>4532</v>
      </c>
      <c r="E18546"/>
    </row>
    <row r="18547" spans="1:5" ht="18" customHeight="1">
      <c r="A18547" s="24">
        <v>18536</v>
      </c>
      <c r="B18547" s="31" t="s">
        <v>35050</v>
      </c>
      <c r="C18547" s="31" t="s">
        <v>205</v>
      </c>
      <c r="D18547" s="31" t="s">
        <v>6428</v>
      </c>
      <c r="E18547"/>
    </row>
    <row r="18548" spans="1:5" ht="18" customHeight="1">
      <c r="A18548" s="24">
        <v>18537</v>
      </c>
      <c r="B18548" s="31" t="s">
        <v>30562</v>
      </c>
      <c r="C18548" s="31" t="s">
        <v>204</v>
      </c>
      <c r="D18548" s="31" t="s">
        <v>7975</v>
      </c>
      <c r="E18548"/>
    </row>
    <row r="18549" spans="1:5" ht="18" customHeight="1">
      <c r="A18549" s="24">
        <v>18538</v>
      </c>
      <c r="B18549" s="31" t="s">
        <v>30563</v>
      </c>
      <c r="C18549" s="31" t="s">
        <v>203</v>
      </c>
      <c r="D18549" s="31" t="s">
        <v>6429</v>
      </c>
      <c r="E18549"/>
    </row>
    <row r="18550" spans="1:5" ht="18" customHeight="1">
      <c r="A18550" s="24">
        <v>18539</v>
      </c>
      <c r="B18550" s="31" t="s">
        <v>6430</v>
      </c>
      <c r="C18550" s="31" t="s">
        <v>30848</v>
      </c>
      <c r="D18550" s="31" t="s">
        <v>33485</v>
      </c>
      <c r="E18550"/>
    </row>
    <row r="18551" spans="1:5" ht="18" customHeight="1">
      <c r="A18551" s="24">
        <v>18540</v>
      </c>
      <c r="B18551" s="31" t="s">
        <v>30564</v>
      </c>
      <c r="C18551" s="31" t="s">
        <v>221</v>
      </c>
      <c r="D18551" s="31" t="s">
        <v>8761</v>
      </c>
      <c r="E18551"/>
    </row>
    <row r="18552" spans="1:5" ht="18" customHeight="1">
      <c r="A18552" s="24">
        <v>18541</v>
      </c>
      <c r="B18552" s="31" t="s">
        <v>30565</v>
      </c>
      <c r="C18552" s="31" t="s">
        <v>204</v>
      </c>
      <c r="D18552" s="31" t="s">
        <v>33486</v>
      </c>
      <c r="E18552"/>
    </row>
    <row r="18553" spans="1:5" ht="18" customHeight="1">
      <c r="A18553" s="24">
        <v>18542</v>
      </c>
      <c r="B18553" s="31" t="s">
        <v>33910</v>
      </c>
      <c r="C18553" s="31" t="s">
        <v>203</v>
      </c>
      <c r="D18553" s="31" t="s">
        <v>36199</v>
      </c>
      <c r="E18553"/>
    </row>
    <row r="18554" spans="1:5" ht="18" customHeight="1">
      <c r="A18554" s="24">
        <v>18543</v>
      </c>
      <c r="B18554" s="31" t="s">
        <v>30566</v>
      </c>
      <c r="C18554" s="31" t="s">
        <v>334</v>
      </c>
      <c r="D18554" s="31" t="s">
        <v>17366</v>
      </c>
      <c r="E18554"/>
    </row>
    <row r="18555" spans="1:5" ht="18" customHeight="1">
      <c r="A18555" s="24">
        <v>18544</v>
      </c>
      <c r="B18555" s="31" t="s">
        <v>30567</v>
      </c>
      <c r="C18555" s="31" t="s">
        <v>221</v>
      </c>
      <c r="D18555" s="31" t="s">
        <v>17367</v>
      </c>
      <c r="E18555"/>
    </row>
    <row r="18556" spans="1:5" ht="18" customHeight="1">
      <c r="A18556" s="24">
        <v>18545</v>
      </c>
      <c r="B18556" s="31" t="s">
        <v>30568</v>
      </c>
      <c r="C18556" s="31" t="s">
        <v>203</v>
      </c>
      <c r="D18556" s="31" t="s">
        <v>6431</v>
      </c>
      <c r="E18556"/>
    </row>
    <row r="18557" spans="1:5" ht="18" customHeight="1">
      <c r="A18557" s="24">
        <v>18546</v>
      </c>
      <c r="B18557" s="31" t="s">
        <v>30569</v>
      </c>
      <c r="C18557" s="31" t="s">
        <v>211</v>
      </c>
      <c r="D18557" s="31" t="s">
        <v>17368</v>
      </c>
      <c r="E18557"/>
    </row>
    <row r="18558" spans="1:5" ht="18" customHeight="1">
      <c r="A18558" s="24">
        <v>18547</v>
      </c>
      <c r="B18558" s="31" t="s">
        <v>30570</v>
      </c>
      <c r="C18558" s="31" t="s">
        <v>223</v>
      </c>
      <c r="D18558" s="31" t="s">
        <v>6432</v>
      </c>
      <c r="E18558"/>
    </row>
    <row r="18559" spans="1:5" ht="18" customHeight="1">
      <c r="A18559" s="24">
        <v>18548</v>
      </c>
      <c r="B18559" s="31" t="s">
        <v>30571</v>
      </c>
      <c r="C18559" s="31" t="s">
        <v>211</v>
      </c>
      <c r="D18559" s="31" t="s">
        <v>32611</v>
      </c>
      <c r="E18559"/>
    </row>
    <row r="18560" spans="1:5" ht="18" customHeight="1">
      <c r="A18560" s="24">
        <v>18549</v>
      </c>
      <c r="B18560" s="31" t="s">
        <v>30572</v>
      </c>
      <c r="C18560" s="31" t="s">
        <v>204</v>
      </c>
      <c r="D18560" s="31" t="s">
        <v>6433</v>
      </c>
      <c r="E18560"/>
    </row>
    <row r="18561" spans="1:5" ht="18" customHeight="1">
      <c r="A18561" s="24">
        <v>18550</v>
      </c>
      <c r="B18561" s="31" t="s">
        <v>30573</v>
      </c>
      <c r="C18561" s="31" t="s">
        <v>204</v>
      </c>
      <c r="D18561" s="31" t="s">
        <v>17369</v>
      </c>
      <c r="E18561"/>
    </row>
    <row r="18562" spans="1:5" ht="18" customHeight="1">
      <c r="A18562" s="24">
        <v>18551</v>
      </c>
      <c r="B18562" s="31" t="s">
        <v>30574</v>
      </c>
      <c r="C18562" s="31" t="s">
        <v>204</v>
      </c>
      <c r="D18562" s="31" t="s">
        <v>6434</v>
      </c>
      <c r="E18562"/>
    </row>
    <row r="18563" spans="1:5" ht="18" customHeight="1">
      <c r="A18563" s="24">
        <v>18552</v>
      </c>
      <c r="B18563" s="31" t="s">
        <v>17370</v>
      </c>
      <c r="C18563" s="31" t="s">
        <v>203</v>
      </c>
      <c r="D18563" s="31" t="s">
        <v>2103</v>
      </c>
      <c r="E18563"/>
    </row>
    <row r="18564" spans="1:5" ht="18" customHeight="1">
      <c r="A18564" s="24">
        <v>18553</v>
      </c>
      <c r="B18564" s="31" t="s">
        <v>30575</v>
      </c>
      <c r="C18564" s="31" t="s">
        <v>204</v>
      </c>
      <c r="D18564" s="31" t="s">
        <v>6435</v>
      </c>
      <c r="E18564"/>
    </row>
    <row r="18565" spans="1:5" ht="18" customHeight="1">
      <c r="A18565" s="24">
        <v>18554</v>
      </c>
      <c r="B18565" s="31" t="s">
        <v>30576</v>
      </c>
      <c r="C18565" s="31" t="s">
        <v>237</v>
      </c>
      <c r="D18565" s="31" t="s">
        <v>8762</v>
      </c>
      <c r="E18565"/>
    </row>
    <row r="18566" spans="1:5" ht="18" customHeight="1">
      <c r="A18566" s="24">
        <v>18555</v>
      </c>
      <c r="B18566" s="31" t="s">
        <v>30577</v>
      </c>
      <c r="C18566" s="31" t="s">
        <v>334</v>
      </c>
      <c r="D18566" s="31" t="s">
        <v>36200</v>
      </c>
      <c r="E18566"/>
    </row>
    <row r="18567" spans="1:5" ht="18" customHeight="1">
      <c r="A18567" s="24">
        <v>18556</v>
      </c>
      <c r="B18567" s="31" t="s">
        <v>30578</v>
      </c>
      <c r="C18567" s="31" t="s">
        <v>203</v>
      </c>
      <c r="D18567" s="31" t="s">
        <v>7494</v>
      </c>
      <c r="E18567"/>
    </row>
    <row r="18568" spans="1:5" ht="18" customHeight="1">
      <c r="A18568" s="24">
        <v>18557</v>
      </c>
      <c r="B18568" s="31" t="s">
        <v>30579</v>
      </c>
      <c r="C18568" s="31" t="s">
        <v>334</v>
      </c>
      <c r="D18568" s="31" t="s">
        <v>6436</v>
      </c>
      <c r="E18568"/>
    </row>
    <row r="18569" spans="1:5" ht="18" customHeight="1">
      <c r="A18569" s="24">
        <v>18558</v>
      </c>
      <c r="B18569" s="31" t="s">
        <v>30580</v>
      </c>
      <c r="C18569" s="31" t="s">
        <v>211</v>
      </c>
      <c r="D18569" s="31" t="s">
        <v>33487</v>
      </c>
      <c r="E18569"/>
    </row>
    <row r="18570" spans="1:5" ht="18" customHeight="1">
      <c r="A18570" s="24">
        <v>18559</v>
      </c>
      <c r="B18570" s="31" t="s">
        <v>35051</v>
      </c>
      <c r="C18570" s="31" t="s">
        <v>205</v>
      </c>
      <c r="D18570" s="31" t="s">
        <v>33488</v>
      </c>
      <c r="E18570"/>
    </row>
    <row r="18571" spans="1:5" ht="18" customHeight="1">
      <c r="A18571" s="24">
        <v>18560</v>
      </c>
      <c r="B18571" s="31" t="s">
        <v>30581</v>
      </c>
      <c r="C18571" s="31" t="s">
        <v>223</v>
      </c>
      <c r="D18571" s="31" t="s">
        <v>17371</v>
      </c>
      <c r="E18571"/>
    </row>
    <row r="18572" spans="1:5" ht="18" customHeight="1">
      <c r="A18572" s="24">
        <v>18561</v>
      </c>
      <c r="B18572" s="31" t="s">
        <v>17372</v>
      </c>
      <c r="C18572" s="31" t="s">
        <v>334</v>
      </c>
      <c r="D18572" s="31" t="s">
        <v>6437</v>
      </c>
      <c r="E18572"/>
    </row>
    <row r="18573" spans="1:5" ht="18" customHeight="1">
      <c r="A18573" s="24">
        <v>18562</v>
      </c>
      <c r="B18573" s="31" t="s">
        <v>30582</v>
      </c>
      <c r="C18573" s="31" t="s">
        <v>334</v>
      </c>
      <c r="D18573" s="31" t="s">
        <v>17373</v>
      </c>
      <c r="E18573"/>
    </row>
    <row r="18574" spans="1:5" ht="18" customHeight="1">
      <c r="A18574" s="24">
        <v>18563</v>
      </c>
      <c r="B18574" s="31" t="s">
        <v>30583</v>
      </c>
      <c r="C18574" s="31" t="s">
        <v>203</v>
      </c>
      <c r="D18574" s="31" t="s">
        <v>6438</v>
      </c>
      <c r="E18574"/>
    </row>
    <row r="18575" spans="1:5" ht="18" customHeight="1">
      <c r="A18575" s="24">
        <v>18564</v>
      </c>
      <c r="B18575" s="31" t="s">
        <v>30584</v>
      </c>
      <c r="C18575" s="31" t="s">
        <v>2634</v>
      </c>
      <c r="D18575" s="31" t="s">
        <v>36201</v>
      </c>
      <c r="E18575"/>
    </row>
    <row r="18576" spans="1:5" ht="18" customHeight="1">
      <c r="A18576" s="24">
        <v>18565</v>
      </c>
      <c r="B18576" s="31" t="s">
        <v>30585</v>
      </c>
      <c r="C18576" s="31" t="s">
        <v>205</v>
      </c>
      <c r="D18576" s="31" t="s">
        <v>6439</v>
      </c>
      <c r="E18576"/>
    </row>
    <row r="18577" spans="1:5" ht="18" customHeight="1">
      <c r="A18577" s="24">
        <v>18566</v>
      </c>
      <c r="B18577" s="31" t="s">
        <v>30586</v>
      </c>
      <c r="C18577" s="31" t="s">
        <v>203</v>
      </c>
      <c r="D18577" s="31" t="s">
        <v>6440</v>
      </c>
      <c r="E18577"/>
    </row>
    <row r="18578" spans="1:5" ht="18" customHeight="1">
      <c r="A18578" s="24">
        <v>18567</v>
      </c>
      <c r="B18578" s="31" t="s">
        <v>35052</v>
      </c>
      <c r="C18578" s="31" t="s">
        <v>205</v>
      </c>
      <c r="D18578" s="31" t="s">
        <v>36202</v>
      </c>
      <c r="E18578"/>
    </row>
    <row r="18579" spans="1:5" ht="18" customHeight="1">
      <c r="A18579" s="24">
        <v>18568</v>
      </c>
      <c r="B18579" s="31" t="s">
        <v>35053</v>
      </c>
      <c r="C18579" s="31" t="s">
        <v>205</v>
      </c>
      <c r="D18579" s="31" t="s">
        <v>8763</v>
      </c>
      <c r="E18579"/>
    </row>
    <row r="18580" spans="1:5" ht="18" customHeight="1">
      <c r="A18580" s="24">
        <v>18569</v>
      </c>
      <c r="B18580" s="31" t="s">
        <v>6441</v>
      </c>
      <c r="C18580" s="31" t="s">
        <v>201</v>
      </c>
      <c r="D18580" s="31" t="s">
        <v>6442</v>
      </c>
      <c r="E18580"/>
    </row>
    <row r="18581" spans="1:5" ht="18" customHeight="1">
      <c r="A18581" s="24">
        <v>18570</v>
      </c>
      <c r="B18581" s="31" t="s">
        <v>30587</v>
      </c>
      <c r="C18581" s="31" t="s">
        <v>203</v>
      </c>
      <c r="D18581" s="31" t="s">
        <v>7495</v>
      </c>
      <c r="E18581"/>
    </row>
    <row r="18582" spans="1:5" ht="18" customHeight="1">
      <c r="A18582" s="24">
        <v>18571</v>
      </c>
      <c r="B18582" s="31" t="s">
        <v>30588</v>
      </c>
      <c r="C18582" s="31" t="s">
        <v>203</v>
      </c>
      <c r="D18582" s="31" t="s">
        <v>7637</v>
      </c>
      <c r="E18582"/>
    </row>
    <row r="18583" spans="1:5" ht="18" customHeight="1">
      <c r="A18583" s="24">
        <v>18572</v>
      </c>
      <c r="B18583" s="31" t="s">
        <v>30589</v>
      </c>
      <c r="C18583" s="31" t="s">
        <v>203</v>
      </c>
      <c r="D18583" s="31" t="s">
        <v>1396</v>
      </c>
      <c r="E18583"/>
    </row>
    <row r="18584" spans="1:5" ht="18" customHeight="1">
      <c r="A18584" s="24">
        <v>18573</v>
      </c>
      <c r="B18584" s="31" t="s">
        <v>30590</v>
      </c>
      <c r="C18584" s="31" t="s">
        <v>203</v>
      </c>
      <c r="D18584" s="31" t="s">
        <v>7831</v>
      </c>
      <c r="E18584"/>
    </row>
    <row r="18585" spans="1:5" ht="18" customHeight="1">
      <c r="A18585" s="24">
        <v>18574</v>
      </c>
      <c r="B18585" s="31" t="s">
        <v>35054</v>
      </c>
      <c r="C18585" s="31" t="s">
        <v>205</v>
      </c>
      <c r="D18585" s="31" t="s">
        <v>17374</v>
      </c>
      <c r="E18585"/>
    </row>
    <row r="18586" spans="1:5" ht="18" customHeight="1">
      <c r="A18586" s="24">
        <v>18575</v>
      </c>
      <c r="B18586" s="31" t="s">
        <v>30591</v>
      </c>
      <c r="C18586" s="31" t="s">
        <v>334</v>
      </c>
      <c r="D18586" s="31" t="s">
        <v>6443</v>
      </c>
      <c r="E18586"/>
    </row>
    <row r="18587" spans="1:5" ht="18" customHeight="1">
      <c r="A18587" s="24">
        <v>18576</v>
      </c>
      <c r="B18587" s="31" t="s">
        <v>17375</v>
      </c>
      <c r="C18587" s="31" t="s">
        <v>204</v>
      </c>
      <c r="D18587" s="31" t="s">
        <v>17376</v>
      </c>
      <c r="E18587"/>
    </row>
    <row r="18588" spans="1:5" ht="18" customHeight="1">
      <c r="A18588" s="24">
        <v>18577</v>
      </c>
      <c r="B18588" s="31" t="s">
        <v>30592</v>
      </c>
      <c r="C18588" s="31" t="s">
        <v>203</v>
      </c>
      <c r="D18588" s="31" t="s">
        <v>6444</v>
      </c>
      <c r="E18588"/>
    </row>
    <row r="18589" spans="1:5" ht="18" customHeight="1">
      <c r="A18589" s="24">
        <v>18578</v>
      </c>
      <c r="B18589" s="31" t="s">
        <v>30593</v>
      </c>
      <c r="C18589" s="31" t="s">
        <v>203</v>
      </c>
      <c r="D18589" s="31" t="s">
        <v>6445</v>
      </c>
      <c r="E18589"/>
    </row>
    <row r="18590" spans="1:5" ht="18" customHeight="1">
      <c r="A18590" s="24">
        <v>18579</v>
      </c>
      <c r="B18590" s="31" t="s">
        <v>30594</v>
      </c>
      <c r="C18590" s="31" t="s">
        <v>223</v>
      </c>
      <c r="D18590" s="31" t="s">
        <v>6446</v>
      </c>
      <c r="E18590"/>
    </row>
    <row r="18591" spans="1:5" ht="18" customHeight="1">
      <c r="A18591" s="24">
        <v>18580</v>
      </c>
      <c r="B18591" s="31" t="s">
        <v>30595</v>
      </c>
      <c r="C18591" s="31" t="s">
        <v>204</v>
      </c>
      <c r="D18591" s="31" t="s">
        <v>36203</v>
      </c>
      <c r="E18591"/>
    </row>
    <row r="18592" spans="1:5" ht="18" customHeight="1">
      <c r="A18592" s="24">
        <v>18581</v>
      </c>
      <c r="B18592" s="31" t="s">
        <v>30596</v>
      </c>
      <c r="C18592" s="31" t="s">
        <v>203</v>
      </c>
      <c r="D18592" s="31" t="s">
        <v>6447</v>
      </c>
      <c r="E18592"/>
    </row>
    <row r="18593" spans="1:5" ht="18" customHeight="1">
      <c r="A18593" s="24">
        <v>18582</v>
      </c>
      <c r="B18593" s="31" t="s">
        <v>35055</v>
      </c>
      <c r="C18593" s="31" t="s">
        <v>205</v>
      </c>
      <c r="D18593" s="31" t="s">
        <v>17377</v>
      </c>
      <c r="E18593"/>
    </row>
    <row r="18594" spans="1:5" ht="18" customHeight="1">
      <c r="A18594" s="24">
        <v>18583</v>
      </c>
      <c r="B18594" s="31" t="s">
        <v>6448</v>
      </c>
      <c r="C18594" s="31" t="s">
        <v>203</v>
      </c>
      <c r="D18594" s="31" t="s">
        <v>6449</v>
      </c>
      <c r="E18594"/>
    </row>
    <row r="18595" spans="1:5" ht="18" customHeight="1">
      <c r="A18595" s="24">
        <v>18584</v>
      </c>
      <c r="B18595" s="31" t="s">
        <v>30597</v>
      </c>
      <c r="C18595" s="31" t="s">
        <v>299</v>
      </c>
      <c r="D18595" s="31" t="s">
        <v>6451</v>
      </c>
      <c r="E18595"/>
    </row>
    <row r="18596" spans="1:5" ht="18" customHeight="1">
      <c r="A18596" s="24">
        <v>18585</v>
      </c>
      <c r="B18596" s="31" t="s">
        <v>35056</v>
      </c>
      <c r="C18596" s="31" t="s">
        <v>205</v>
      </c>
      <c r="D18596" s="31" t="s">
        <v>33489</v>
      </c>
      <c r="E18596"/>
    </row>
    <row r="18597" spans="1:5" ht="18" customHeight="1">
      <c r="A18597" s="24">
        <v>18586</v>
      </c>
      <c r="B18597" s="31" t="s">
        <v>35057</v>
      </c>
      <c r="C18597" s="31" t="s">
        <v>205</v>
      </c>
      <c r="D18597" s="31" t="s">
        <v>8764</v>
      </c>
      <c r="E18597"/>
    </row>
    <row r="18598" spans="1:5" ht="18" customHeight="1">
      <c r="A18598" s="24">
        <v>18587</v>
      </c>
      <c r="B18598" s="31" t="s">
        <v>30598</v>
      </c>
      <c r="C18598" s="31" t="s">
        <v>203</v>
      </c>
      <c r="D18598" s="31" t="s">
        <v>8765</v>
      </c>
      <c r="E18598"/>
    </row>
    <row r="18599" spans="1:5" ht="18" customHeight="1">
      <c r="A18599" s="24">
        <v>18588</v>
      </c>
      <c r="B18599" s="31" t="s">
        <v>30599</v>
      </c>
      <c r="C18599" s="31" t="s">
        <v>206</v>
      </c>
      <c r="D18599" s="31" t="s">
        <v>33490</v>
      </c>
      <c r="E18599"/>
    </row>
    <row r="18600" spans="1:5" ht="18" customHeight="1">
      <c r="A18600" s="24">
        <v>18589</v>
      </c>
      <c r="B18600" s="31" t="s">
        <v>30600</v>
      </c>
      <c r="C18600" s="31" t="s">
        <v>246</v>
      </c>
      <c r="D18600" s="31" t="s">
        <v>17378</v>
      </c>
      <c r="E18600"/>
    </row>
    <row r="18601" spans="1:5" ht="18" customHeight="1">
      <c r="A18601" s="24">
        <v>18590</v>
      </c>
      <c r="B18601" s="31" t="s">
        <v>33578</v>
      </c>
      <c r="C18601" s="31" t="s">
        <v>238</v>
      </c>
      <c r="D18601" s="31" t="s">
        <v>5482</v>
      </c>
      <c r="E18601"/>
    </row>
    <row r="18602" spans="1:5" ht="18" customHeight="1">
      <c r="A18602" s="24">
        <v>18591</v>
      </c>
      <c r="B18602" s="31" t="s">
        <v>30601</v>
      </c>
      <c r="C18602" s="31" t="s">
        <v>205</v>
      </c>
      <c r="D18602" s="31" t="s">
        <v>7496</v>
      </c>
      <c r="E18602"/>
    </row>
    <row r="18603" spans="1:5" ht="18" customHeight="1">
      <c r="A18603" s="24">
        <v>18592</v>
      </c>
      <c r="B18603" s="31" t="s">
        <v>33911</v>
      </c>
      <c r="C18603" s="31" t="s">
        <v>246</v>
      </c>
      <c r="D18603" s="31" t="s">
        <v>17379</v>
      </c>
      <c r="E18603"/>
    </row>
    <row r="18604" spans="1:5" ht="18" customHeight="1">
      <c r="A18604" s="24">
        <v>18593</v>
      </c>
      <c r="B18604" s="31" t="s">
        <v>33912</v>
      </c>
      <c r="C18604" s="31" t="s">
        <v>203</v>
      </c>
      <c r="D18604" s="31" t="s">
        <v>6452</v>
      </c>
      <c r="E18604"/>
    </row>
    <row r="18605" spans="1:5" ht="18" customHeight="1">
      <c r="A18605" s="24">
        <v>18594</v>
      </c>
      <c r="B18605" s="31" t="s">
        <v>30602</v>
      </c>
      <c r="C18605" s="31" t="s">
        <v>204</v>
      </c>
      <c r="D18605" s="31" t="s">
        <v>17380</v>
      </c>
      <c r="E18605"/>
    </row>
    <row r="18606" spans="1:5" ht="18" customHeight="1">
      <c r="A18606" s="24">
        <v>18595</v>
      </c>
      <c r="B18606" s="31" t="s">
        <v>30603</v>
      </c>
      <c r="C18606" s="31" t="s">
        <v>246</v>
      </c>
      <c r="D18606" s="31" t="s">
        <v>15790</v>
      </c>
      <c r="E18606"/>
    </row>
    <row r="18607" spans="1:5" ht="18" customHeight="1">
      <c r="A18607" s="24">
        <v>18596</v>
      </c>
      <c r="B18607" s="31" t="s">
        <v>30604</v>
      </c>
      <c r="C18607" s="31" t="s">
        <v>204</v>
      </c>
      <c r="D18607" s="31" t="s">
        <v>104</v>
      </c>
      <c r="E18607"/>
    </row>
    <row r="18608" spans="1:5" ht="18" customHeight="1">
      <c r="A18608" s="24">
        <v>18597</v>
      </c>
      <c r="B18608" s="31" t="s">
        <v>30605</v>
      </c>
      <c r="C18608" s="31" t="s">
        <v>204</v>
      </c>
      <c r="D18608" s="31" t="s">
        <v>6453</v>
      </c>
      <c r="E18608"/>
    </row>
    <row r="18609" spans="1:5" ht="18" customHeight="1">
      <c r="A18609" s="24">
        <v>18598</v>
      </c>
      <c r="B18609" s="31" t="s">
        <v>30606</v>
      </c>
      <c r="C18609" s="31" t="s">
        <v>203</v>
      </c>
      <c r="D18609" s="31" t="s">
        <v>17381</v>
      </c>
      <c r="E18609"/>
    </row>
    <row r="18610" spans="1:5" ht="18" customHeight="1">
      <c r="A18610" s="24">
        <v>18599</v>
      </c>
      <c r="B18610" s="31" t="s">
        <v>33913</v>
      </c>
      <c r="C18610" s="31" t="s">
        <v>203</v>
      </c>
      <c r="D18610" s="31" t="s">
        <v>6454</v>
      </c>
      <c r="E18610"/>
    </row>
    <row r="18611" spans="1:5" ht="18" customHeight="1">
      <c r="A18611" s="24">
        <v>18600</v>
      </c>
      <c r="B18611" s="31" t="s">
        <v>33914</v>
      </c>
      <c r="C18611" s="31" t="s">
        <v>204</v>
      </c>
      <c r="D18611" s="31" t="s">
        <v>6455</v>
      </c>
      <c r="E18611"/>
    </row>
    <row r="18612" spans="1:5" ht="18" customHeight="1">
      <c r="A18612" s="24">
        <v>18601</v>
      </c>
      <c r="B18612" s="31" t="s">
        <v>30607</v>
      </c>
      <c r="C18612" s="31" t="s">
        <v>204</v>
      </c>
      <c r="D18612" s="31" t="s">
        <v>33491</v>
      </c>
      <c r="E18612"/>
    </row>
    <row r="18613" spans="1:5" ht="18" customHeight="1">
      <c r="A18613" s="24">
        <v>18602</v>
      </c>
      <c r="B18613" s="31" t="s">
        <v>30608</v>
      </c>
      <c r="C18613" s="31" t="s">
        <v>204</v>
      </c>
      <c r="D18613" s="31" t="s">
        <v>36204</v>
      </c>
      <c r="E18613"/>
    </row>
    <row r="18614" spans="1:5" ht="18" customHeight="1">
      <c r="A18614" s="24">
        <v>18603</v>
      </c>
      <c r="B18614" s="31" t="s">
        <v>30609</v>
      </c>
      <c r="C18614" s="31" t="s">
        <v>204</v>
      </c>
      <c r="D18614" s="31" t="s">
        <v>33492</v>
      </c>
      <c r="E18614"/>
    </row>
    <row r="18615" spans="1:5" ht="18" customHeight="1">
      <c r="A18615" s="24">
        <v>18604</v>
      </c>
      <c r="B18615" s="31" t="s">
        <v>30610</v>
      </c>
      <c r="C18615" s="31" t="s">
        <v>238</v>
      </c>
      <c r="D18615" s="31" t="s">
        <v>33493</v>
      </c>
      <c r="E18615"/>
    </row>
    <row r="18616" spans="1:5" ht="18" customHeight="1">
      <c r="A18616" s="24">
        <v>18605</v>
      </c>
      <c r="B18616" s="31" t="s">
        <v>30611</v>
      </c>
      <c r="C18616" s="31" t="s">
        <v>204</v>
      </c>
      <c r="D18616" s="31" t="s">
        <v>17383</v>
      </c>
      <c r="E18616"/>
    </row>
    <row r="18617" spans="1:5" ht="18" customHeight="1">
      <c r="A18617" s="24">
        <v>18606</v>
      </c>
      <c r="B18617" s="31" t="s">
        <v>30612</v>
      </c>
      <c r="C18617" s="31" t="s">
        <v>203</v>
      </c>
      <c r="D18617" s="31" t="s">
        <v>6456</v>
      </c>
      <c r="E18617"/>
    </row>
    <row r="18618" spans="1:5" ht="18" customHeight="1">
      <c r="A18618" s="24">
        <v>18607</v>
      </c>
      <c r="B18618" s="31" t="s">
        <v>30613</v>
      </c>
      <c r="C18618" s="31" t="s">
        <v>205</v>
      </c>
      <c r="D18618" s="31" t="s">
        <v>6457</v>
      </c>
      <c r="E18618"/>
    </row>
    <row r="18619" spans="1:5" ht="18" customHeight="1">
      <c r="A18619" s="24">
        <v>18608</v>
      </c>
      <c r="B18619" s="31" t="s">
        <v>30614</v>
      </c>
      <c r="C18619" s="31" t="s">
        <v>205</v>
      </c>
      <c r="D18619" s="31" t="s">
        <v>6458</v>
      </c>
      <c r="E18619"/>
    </row>
    <row r="18620" spans="1:5" ht="18" customHeight="1">
      <c r="A18620" s="24">
        <v>18609</v>
      </c>
      <c r="B18620" s="31" t="s">
        <v>35058</v>
      </c>
      <c r="C18620" s="31" t="s">
        <v>205</v>
      </c>
      <c r="D18620" s="31" t="s">
        <v>36090</v>
      </c>
      <c r="E18620"/>
    </row>
    <row r="18621" spans="1:5" ht="18" customHeight="1">
      <c r="A18621" s="24">
        <v>18610</v>
      </c>
      <c r="B18621" s="31" t="s">
        <v>35059</v>
      </c>
      <c r="C18621" s="31" t="s">
        <v>205</v>
      </c>
      <c r="D18621" s="31" t="s">
        <v>17384</v>
      </c>
      <c r="E18621"/>
    </row>
    <row r="18622" spans="1:5" ht="18" customHeight="1">
      <c r="A18622" s="24">
        <v>18611</v>
      </c>
      <c r="B18622" s="31" t="s">
        <v>30615</v>
      </c>
      <c r="C18622" s="31" t="s">
        <v>203</v>
      </c>
      <c r="D18622" s="31" t="s">
        <v>6459</v>
      </c>
      <c r="E18622"/>
    </row>
    <row r="18623" spans="1:5" ht="18" customHeight="1">
      <c r="A18623" s="24">
        <v>18612</v>
      </c>
      <c r="B18623" s="31" t="s">
        <v>30616</v>
      </c>
      <c r="C18623" s="31" t="s">
        <v>203</v>
      </c>
      <c r="D18623" s="31" t="s">
        <v>7638</v>
      </c>
      <c r="E18623"/>
    </row>
    <row r="18624" spans="1:5" ht="18" customHeight="1">
      <c r="A18624" s="24">
        <v>18613</v>
      </c>
      <c r="B18624" s="31" t="s">
        <v>30617</v>
      </c>
      <c r="C18624" s="31" t="s">
        <v>204</v>
      </c>
      <c r="D18624" s="31" t="s">
        <v>7639</v>
      </c>
      <c r="E18624"/>
    </row>
    <row r="18625" spans="1:5" ht="18" customHeight="1">
      <c r="A18625" s="24">
        <v>18614</v>
      </c>
      <c r="B18625" s="31" t="s">
        <v>30618</v>
      </c>
      <c r="C18625" s="31" t="s">
        <v>203</v>
      </c>
      <c r="D18625" s="31" t="s">
        <v>6460</v>
      </c>
      <c r="E18625"/>
    </row>
    <row r="18626" spans="1:5" ht="18" customHeight="1">
      <c r="A18626" s="24">
        <v>18615</v>
      </c>
      <c r="B18626" s="31" t="s">
        <v>35060</v>
      </c>
      <c r="C18626" s="31" t="s">
        <v>205</v>
      </c>
      <c r="D18626" s="31" t="s">
        <v>4106</v>
      </c>
      <c r="E18626"/>
    </row>
    <row r="18627" spans="1:5" ht="18" customHeight="1">
      <c r="A18627" s="24">
        <v>18616</v>
      </c>
      <c r="B18627" s="31" t="s">
        <v>17385</v>
      </c>
      <c r="C18627" s="31" t="s">
        <v>381</v>
      </c>
      <c r="D18627" s="31" t="s">
        <v>6461</v>
      </c>
      <c r="E18627"/>
    </row>
    <row r="18628" spans="1:5" ht="18" customHeight="1">
      <c r="A18628" s="24">
        <v>18617</v>
      </c>
      <c r="B18628" s="31" t="s">
        <v>30619</v>
      </c>
      <c r="C18628" s="31" t="s">
        <v>203</v>
      </c>
      <c r="D18628" s="31" t="s">
        <v>35293</v>
      </c>
      <c r="E18628"/>
    </row>
    <row r="18629" spans="1:5" ht="18" customHeight="1">
      <c r="A18629" s="24">
        <v>18618</v>
      </c>
      <c r="B18629" s="31" t="s">
        <v>30620</v>
      </c>
      <c r="C18629" s="31" t="s">
        <v>206</v>
      </c>
      <c r="D18629" s="31" t="s">
        <v>2405</v>
      </c>
      <c r="E18629"/>
    </row>
    <row r="18630" spans="1:5" ht="18" customHeight="1">
      <c r="A18630" s="24">
        <v>18619</v>
      </c>
      <c r="B18630" s="31" t="s">
        <v>30621</v>
      </c>
      <c r="C18630" s="31" t="s">
        <v>203</v>
      </c>
      <c r="D18630" s="31" t="s">
        <v>1319</v>
      </c>
      <c r="E18630"/>
    </row>
    <row r="18631" spans="1:5" ht="18" customHeight="1">
      <c r="A18631" s="24">
        <v>18620</v>
      </c>
      <c r="B18631" s="31" t="s">
        <v>30622</v>
      </c>
      <c r="C18631" s="31" t="s">
        <v>211</v>
      </c>
      <c r="D18631" s="31" t="s">
        <v>35294</v>
      </c>
      <c r="E18631"/>
    </row>
    <row r="18632" spans="1:5" ht="18" customHeight="1">
      <c r="A18632" s="24">
        <v>18621</v>
      </c>
      <c r="B18632" s="31" t="s">
        <v>17386</v>
      </c>
      <c r="C18632" s="31" t="s">
        <v>246</v>
      </c>
      <c r="D18632" s="31" t="s">
        <v>8766</v>
      </c>
      <c r="E18632"/>
    </row>
    <row r="18633" spans="1:5" ht="18" customHeight="1">
      <c r="A18633" s="24">
        <v>18622</v>
      </c>
      <c r="B18633" s="31" t="s">
        <v>30623</v>
      </c>
      <c r="C18633" s="31" t="s">
        <v>203</v>
      </c>
      <c r="D18633" s="31" t="s">
        <v>6462</v>
      </c>
      <c r="E18633"/>
    </row>
    <row r="18634" spans="1:5" ht="18" customHeight="1">
      <c r="A18634" s="24">
        <v>18623</v>
      </c>
      <c r="B18634" s="31" t="s">
        <v>35247</v>
      </c>
      <c r="C18634" s="31" t="s">
        <v>211</v>
      </c>
      <c r="D18634" s="31" t="s">
        <v>35291</v>
      </c>
      <c r="E18634"/>
    </row>
    <row r="18635" spans="1:5" ht="18" customHeight="1">
      <c r="A18635" s="24">
        <v>18624</v>
      </c>
      <c r="B18635" s="31" t="s">
        <v>6463</v>
      </c>
      <c r="C18635" s="31" t="s">
        <v>203</v>
      </c>
      <c r="D18635" s="31" t="s">
        <v>6464</v>
      </c>
      <c r="E18635"/>
    </row>
    <row r="18636" spans="1:5" ht="18" customHeight="1">
      <c r="A18636" s="24">
        <v>18625</v>
      </c>
      <c r="B18636" s="31" t="s">
        <v>30624</v>
      </c>
      <c r="C18636" s="31" t="s">
        <v>223</v>
      </c>
      <c r="D18636" s="31" t="s">
        <v>6465</v>
      </c>
      <c r="E18636"/>
    </row>
    <row r="18637" spans="1:5" ht="18" customHeight="1">
      <c r="A18637" s="24">
        <v>18626</v>
      </c>
      <c r="B18637" s="31" t="s">
        <v>30625</v>
      </c>
      <c r="C18637" s="31" t="s">
        <v>203</v>
      </c>
      <c r="D18637" s="31" t="s">
        <v>6466</v>
      </c>
      <c r="E18637"/>
    </row>
    <row r="18638" spans="1:5" ht="18" customHeight="1">
      <c r="A18638" s="24">
        <v>18627</v>
      </c>
      <c r="B18638" s="31" t="s">
        <v>30626</v>
      </c>
      <c r="C18638" s="31" t="s">
        <v>203</v>
      </c>
      <c r="D18638" s="31" t="s">
        <v>6467</v>
      </c>
      <c r="E18638"/>
    </row>
    <row r="18639" spans="1:5" ht="18" customHeight="1">
      <c r="A18639" s="24">
        <v>18628</v>
      </c>
      <c r="B18639" s="31" t="s">
        <v>30627</v>
      </c>
      <c r="C18639" s="31" t="s">
        <v>204</v>
      </c>
      <c r="D18639" s="31" t="s">
        <v>35295</v>
      </c>
      <c r="E18639"/>
    </row>
    <row r="18640" spans="1:5" ht="18" customHeight="1">
      <c r="A18640" s="24">
        <v>18629</v>
      </c>
      <c r="B18640" s="31" t="s">
        <v>30628</v>
      </c>
      <c r="C18640" s="31" t="s">
        <v>203</v>
      </c>
      <c r="D18640" s="31" t="s">
        <v>6468</v>
      </c>
      <c r="E18640"/>
    </row>
    <row r="18641" spans="1:5" ht="18" customHeight="1">
      <c r="A18641" s="24">
        <v>18630</v>
      </c>
      <c r="B18641" s="31" t="s">
        <v>30629</v>
      </c>
      <c r="C18641" s="31" t="s">
        <v>203</v>
      </c>
      <c r="D18641" s="31" t="s">
        <v>2109</v>
      </c>
      <c r="E18641"/>
    </row>
    <row r="18642" spans="1:5" ht="18" customHeight="1">
      <c r="A18642" s="24">
        <v>18631</v>
      </c>
      <c r="B18642" s="31" t="s">
        <v>30630</v>
      </c>
      <c r="C18642" s="31" t="s">
        <v>203</v>
      </c>
      <c r="D18642" s="31" t="s">
        <v>6469</v>
      </c>
      <c r="E18642"/>
    </row>
    <row r="18643" spans="1:5" ht="18" customHeight="1">
      <c r="A18643" s="24">
        <v>18632</v>
      </c>
      <c r="B18643" s="31" t="s">
        <v>30631</v>
      </c>
      <c r="C18643" s="31" t="s">
        <v>7</v>
      </c>
      <c r="D18643" s="31" t="s">
        <v>33494</v>
      </c>
      <c r="E18643"/>
    </row>
    <row r="18644" spans="1:5" ht="18" customHeight="1">
      <c r="A18644" s="24">
        <v>18633</v>
      </c>
      <c r="B18644" s="31" t="s">
        <v>30632</v>
      </c>
      <c r="C18644" s="31" t="s">
        <v>203</v>
      </c>
      <c r="D18644" s="31" t="s">
        <v>6470</v>
      </c>
      <c r="E18644"/>
    </row>
    <row r="18645" spans="1:5" ht="18" customHeight="1">
      <c r="A18645" s="24">
        <v>18634</v>
      </c>
      <c r="B18645" s="31" t="s">
        <v>30633</v>
      </c>
      <c r="C18645" s="31" t="s">
        <v>203</v>
      </c>
      <c r="D18645" s="31" t="s">
        <v>17387</v>
      </c>
      <c r="E18645"/>
    </row>
    <row r="18646" spans="1:5" ht="18" customHeight="1">
      <c r="A18646" s="24">
        <v>18635</v>
      </c>
      <c r="B18646" s="31" t="s">
        <v>30634</v>
      </c>
      <c r="C18646" s="31" t="s">
        <v>203</v>
      </c>
      <c r="D18646" s="31" t="s">
        <v>35296</v>
      </c>
      <c r="E18646"/>
    </row>
    <row r="18647" spans="1:5" ht="18" customHeight="1">
      <c r="A18647" s="24">
        <v>18636</v>
      </c>
      <c r="B18647" s="31" t="s">
        <v>30635</v>
      </c>
      <c r="C18647" s="31" t="s">
        <v>203</v>
      </c>
      <c r="D18647" s="31" t="s">
        <v>6471</v>
      </c>
      <c r="E18647"/>
    </row>
    <row r="18648" spans="1:5" ht="18" customHeight="1">
      <c r="A18648" s="24">
        <v>18637</v>
      </c>
      <c r="B18648" s="31" t="s">
        <v>30636</v>
      </c>
      <c r="C18648" s="31" t="s">
        <v>203</v>
      </c>
      <c r="D18648" s="31" t="s">
        <v>6471</v>
      </c>
      <c r="E18648"/>
    </row>
    <row r="18649" spans="1:5" ht="18" customHeight="1">
      <c r="A18649" s="24">
        <v>18638</v>
      </c>
      <c r="B18649" s="31" t="s">
        <v>30637</v>
      </c>
      <c r="C18649" s="31" t="s">
        <v>211</v>
      </c>
      <c r="D18649" s="31" t="s">
        <v>6471</v>
      </c>
      <c r="E18649"/>
    </row>
    <row r="18650" spans="1:5" ht="18" customHeight="1">
      <c r="A18650" s="24">
        <v>18639</v>
      </c>
      <c r="B18650" s="31" t="s">
        <v>30638</v>
      </c>
      <c r="C18650" s="31" t="s">
        <v>204</v>
      </c>
      <c r="D18650" s="31" t="s">
        <v>35297</v>
      </c>
      <c r="E18650"/>
    </row>
    <row r="18651" spans="1:5" ht="18" customHeight="1">
      <c r="A18651" s="24">
        <v>18640</v>
      </c>
      <c r="B18651" s="31" t="s">
        <v>30639</v>
      </c>
      <c r="C18651" s="31" t="s">
        <v>204</v>
      </c>
      <c r="D18651" s="31" t="s">
        <v>8767</v>
      </c>
      <c r="E18651"/>
    </row>
    <row r="18652" spans="1:5" ht="18" customHeight="1">
      <c r="A18652" s="24">
        <v>18641</v>
      </c>
      <c r="B18652" s="31" t="s">
        <v>30640</v>
      </c>
      <c r="C18652" s="31" t="s">
        <v>203</v>
      </c>
      <c r="D18652" s="31" t="s">
        <v>35482</v>
      </c>
      <c r="E18652"/>
    </row>
    <row r="18653" spans="1:5" ht="18" customHeight="1">
      <c r="A18653" s="24">
        <v>18642</v>
      </c>
      <c r="B18653" s="31" t="s">
        <v>30641</v>
      </c>
      <c r="C18653" s="31" t="s">
        <v>203</v>
      </c>
      <c r="D18653" s="31" t="s">
        <v>33495</v>
      </c>
      <c r="E18653"/>
    </row>
    <row r="18654" spans="1:5" ht="18" customHeight="1">
      <c r="A18654" s="24">
        <v>18643</v>
      </c>
      <c r="B18654" s="31" t="s">
        <v>30642</v>
      </c>
      <c r="C18654" s="31" t="s">
        <v>206</v>
      </c>
      <c r="D18654" s="31" t="s">
        <v>6473</v>
      </c>
      <c r="E18654"/>
    </row>
    <row r="18655" spans="1:5" ht="18" customHeight="1">
      <c r="A18655" s="24">
        <v>18644</v>
      </c>
      <c r="B18655" s="31" t="s">
        <v>30643</v>
      </c>
      <c r="C18655" s="31" t="s">
        <v>206</v>
      </c>
      <c r="D18655" s="31" t="s">
        <v>36205</v>
      </c>
      <c r="E18655"/>
    </row>
    <row r="18656" spans="1:5" ht="18" customHeight="1">
      <c r="A18656" s="24">
        <v>18645</v>
      </c>
      <c r="B18656" s="31" t="s">
        <v>30644</v>
      </c>
      <c r="C18656" s="31" t="s">
        <v>205</v>
      </c>
      <c r="D18656" s="31" t="s">
        <v>7497</v>
      </c>
      <c r="E18656"/>
    </row>
    <row r="18657" spans="1:5" ht="18" customHeight="1">
      <c r="A18657" s="24">
        <v>18646</v>
      </c>
      <c r="B18657" s="31" t="s">
        <v>30645</v>
      </c>
      <c r="C18657" s="31" t="s">
        <v>203</v>
      </c>
      <c r="D18657" s="31" t="s">
        <v>35298</v>
      </c>
      <c r="E18657"/>
    </row>
    <row r="18658" spans="1:5" ht="18" customHeight="1">
      <c r="A18658" s="24">
        <v>18647</v>
      </c>
      <c r="B18658" s="31" t="s">
        <v>30646</v>
      </c>
      <c r="C18658" s="31" t="s">
        <v>203</v>
      </c>
      <c r="D18658" s="31" t="s">
        <v>6474</v>
      </c>
      <c r="E18658"/>
    </row>
    <row r="18659" spans="1:5" ht="18" customHeight="1">
      <c r="A18659" s="24">
        <v>18648</v>
      </c>
      <c r="B18659" s="31" t="s">
        <v>30647</v>
      </c>
      <c r="C18659" s="31" t="s">
        <v>203</v>
      </c>
      <c r="D18659" s="31" t="s">
        <v>6475</v>
      </c>
      <c r="E18659"/>
    </row>
    <row r="18660" spans="1:5" ht="18" customHeight="1">
      <c r="A18660" s="24">
        <v>18649</v>
      </c>
      <c r="B18660" s="31" t="s">
        <v>30648</v>
      </c>
      <c r="C18660" s="31" t="s">
        <v>203</v>
      </c>
      <c r="D18660" s="31" t="s">
        <v>17388</v>
      </c>
      <c r="E18660"/>
    </row>
    <row r="18661" spans="1:5" ht="18" customHeight="1">
      <c r="A18661" s="24">
        <v>18650</v>
      </c>
      <c r="B18661" s="31" t="s">
        <v>30649</v>
      </c>
      <c r="C18661" s="31" t="s">
        <v>203</v>
      </c>
      <c r="D18661" s="31" t="s">
        <v>33496</v>
      </c>
      <c r="E18661"/>
    </row>
    <row r="18662" spans="1:5" ht="18" customHeight="1">
      <c r="A18662" s="24">
        <v>18651</v>
      </c>
      <c r="B18662" s="31" t="s">
        <v>30650</v>
      </c>
      <c r="C18662" s="31" t="s">
        <v>203</v>
      </c>
      <c r="D18662" s="31" t="s">
        <v>35483</v>
      </c>
      <c r="E18662"/>
    </row>
    <row r="18663" spans="1:5" ht="18" customHeight="1">
      <c r="A18663" s="24">
        <v>18652</v>
      </c>
      <c r="B18663" s="31" t="s">
        <v>30651</v>
      </c>
      <c r="C18663" s="31" t="s">
        <v>205</v>
      </c>
      <c r="D18663" s="31" t="s">
        <v>10594</v>
      </c>
      <c r="E18663"/>
    </row>
    <row r="18664" spans="1:5" ht="18" customHeight="1">
      <c r="A18664" s="24">
        <v>18653</v>
      </c>
      <c r="B18664" s="31" t="s">
        <v>30652</v>
      </c>
      <c r="C18664" s="31" t="s">
        <v>203</v>
      </c>
      <c r="D18664" s="31" t="s">
        <v>6476</v>
      </c>
      <c r="E18664"/>
    </row>
    <row r="18665" spans="1:5" ht="18" customHeight="1">
      <c r="A18665" s="24">
        <v>18654</v>
      </c>
      <c r="B18665" s="31" t="s">
        <v>17389</v>
      </c>
      <c r="C18665" s="31" t="s">
        <v>299</v>
      </c>
      <c r="D18665" s="31" t="s">
        <v>7498</v>
      </c>
      <c r="E18665"/>
    </row>
    <row r="18666" spans="1:5" ht="18" customHeight="1">
      <c r="A18666" s="24">
        <v>18655</v>
      </c>
      <c r="B18666" s="31" t="s">
        <v>30653</v>
      </c>
      <c r="C18666" s="31" t="s">
        <v>7</v>
      </c>
      <c r="D18666" s="31" t="s">
        <v>35299</v>
      </c>
      <c r="E18666"/>
    </row>
    <row r="18667" spans="1:5" ht="18" customHeight="1">
      <c r="A18667" s="24">
        <v>18656</v>
      </c>
      <c r="B18667" s="31" t="s">
        <v>17390</v>
      </c>
      <c r="C18667" s="31" t="s">
        <v>238</v>
      </c>
      <c r="D18667" s="31" t="s">
        <v>6473</v>
      </c>
      <c r="E18667"/>
    </row>
    <row r="18668" spans="1:5" ht="18" customHeight="1">
      <c r="A18668" s="24">
        <v>18657</v>
      </c>
      <c r="B18668" s="31" t="s">
        <v>30654</v>
      </c>
      <c r="C18668" s="31" t="s">
        <v>203</v>
      </c>
      <c r="D18668" s="31" t="s">
        <v>17391</v>
      </c>
      <c r="E18668"/>
    </row>
    <row r="18669" spans="1:5" ht="18" customHeight="1">
      <c r="A18669" s="24">
        <v>18658</v>
      </c>
      <c r="B18669" s="31" t="s">
        <v>30655</v>
      </c>
      <c r="C18669" s="31" t="s">
        <v>237</v>
      </c>
      <c r="D18669" s="31" t="s">
        <v>35484</v>
      </c>
      <c r="E18669"/>
    </row>
    <row r="18670" spans="1:5" ht="18" customHeight="1">
      <c r="A18670" s="24">
        <v>18659</v>
      </c>
      <c r="B18670" s="31" t="s">
        <v>30656</v>
      </c>
      <c r="C18670" s="31" t="s">
        <v>7</v>
      </c>
      <c r="D18670" s="31" t="s">
        <v>4106</v>
      </c>
      <c r="E18670"/>
    </row>
    <row r="18671" spans="1:5" ht="18" customHeight="1">
      <c r="A18671" s="24">
        <v>18660</v>
      </c>
      <c r="B18671" s="31" t="s">
        <v>30657</v>
      </c>
      <c r="C18671" s="31" t="s">
        <v>7</v>
      </c>
      <c r="D18671" s="31" t="s">
        <v>17392</v>
      </c>
      <c r="E18671"/>
    </row>
    <row r="18672" spans="1:5" ht="18" customHeight="1">
      <c r="A18672" s="24">
        <v>18661</v>
      </c>
      <c r="B18672" s="31" t="s">
        <v>30658</v>
      </c>
      <c r="C18672" s="31" t="s">
        <v>203</v>
      </c>
      <c r="D18672" s="31" t="s">
        <v>6477</v>
      </c>
      <c r="E18672"/>
    </row>
    <row r="18673" spans="1:5" ht="18" customHeight="1">
      <c r="A18673" s="24">
        <v>18662</v>
      </c>
      <c r="B18673" s="31" t="s">
        <v>30659</v>
      </c>
      <c r="C18673" s="31" t="s">
        <v>206</v>
      </c>
      <c r="D18673" s="31" t="s">
        <v>17393</v>
      </c>
      <c r="E18673"/>
    </row>
    <row r="18674" spans="1:5" ht="18" customHeight="1">
      <c r="A18674" s="24">
        <v>18663</v>
      </c>
      <c r="B18674" s="31" t="s">
        <v>30660</v>
      </c>
      <c r="C18674" s="31" t="s">
        <v>211</v>
      </c>
      <c r="D18674" s="31" t="s">
        <v>36206</v>
      </c>
      <c r="E18674"/>
    </row>
    <row r="18675" spans="1:5" ht="18" customHeight="1">
      <c r="A18675" s="24">
        <v>18664</v>
      </c>
      <c r="B18675" s="31" t="s">
        <v>17394</v>
      </c>
      <c r="C18675" s="31" t="s">
        <v>203</v>
      </c>
      <c r="D18675" s="31" t="s">
        <v>36207</v>
      </c>
      <c r="E18675"/>
    </row>
    <row r="18676" spans="1:5" ht="18" customHeight="1">
      <c r="A18676" s="24">
        <v>18665</v>
      </c>
      <c r="B18676" s="31" t="s">
        <v>30661</v>
      </c>
      <c r="C18676" s="31" t="s">
        <v>203</v>
      </c>
      <c r="D18676" s="31" t="s">
        <v>6478</v>
      </c>
      <c r="E18676"/>
    </row>
    <row r="18677" spans="1:5" ht="18" customHeight="1">
      <c r="A18677" s="24">
        <v>18666</v>
      </c>
      <c r="B18677" s="31" t="s">
        <v>30662</v>
      </c>
      <c r="C18677" s="31" t="s">
        <v>211</v>
      </c>
      <c r="D18677" s="31" t="s">
        <v>6480</v>
      </c>
      <c r="E18677"/>
    </row>
    <row r="18678" spans="1:5" ht="18" customHeight="1">
      <c r="A18678" s="24">
        <v>18667</v>
      </c>
      <c r="B18678" s="31" t="s">
        <v>30663</v>
      </c>
      <c r="C18678" s="31" t="s">
        <v>238</v>
      </c>
      <c r="D18678" s="31" t="s">
        <v>6481</v>
      </c>
      <c r="E18678"/>
    </row>
    <row r="18679" spans="1:5" ht="18" customHeight="1">
      <c r="A18679" s="24">
        <v>18668</v>
      </c>
      <c r="B18679" s="31" t="s">
        <v>30664</v>
      </c>
      <c r="C18679" s="31" t="s">
        <v>203</v>
      </c>
      <c r="D18679" s="31" t="s">
        <v>6482</v>
      </c>
      <c r="E18679"/>
    </row>
    <row r="18680" spans="1:5" ht="18" customHeight="1">
      <c r="A18680" s="24">
        <v>18669</v>
      </c>
      <c r="B18680" s="31" t="s">
        <v>6483</v>
      </c>
      <c r="C18680" s="31" t="s">
        <v>2207</v>
      </c>
      <c r="D18680" s="31" t="s">
        <v>6484</v>
      </c>
      <c r="E18680"/>
    </row>
    <row r="18681" spans="1:5" ht="18" customHeight="1">
      <c r="A18681" s="24">
        <v>18670</v>
      </c>
      <c r="B18681" s="31" t="s">
        <v>17395</v>
      </c>
      <c r="C18681" s="31" t="s">
        <v>203</v>
      </c>
      <c r="D18681" s="31" t="s">
        <v>7639</v>
      </c>
      <c r="E18681"/>
    </row>
    <row r="18682" spans="1:5" ht="18" customHeight="1">
      <c r="A18682" s="24">
        <v>18671</v>
      </c>
      <c r="B18682" s="31" t="s">
        <v>17396</v>
      </c>
      <c r="C18682" s="31" t="s">
        <v>246</v>
      </c>
      <c r="D18682" s="31" t="s">
        <v>35300</v>
      </c>
      <c r="E18682"/>
    </row>
    <row r="18683" spans="1:5" ht="18" customHeight="1">
      <c r="A18683" s="24">
        <v>18672</v>
      </c>
      <c r="B18683" s="31" t="s">
        <v>30665</v>
      </c>
      <c r="C18683" s="31" t="s">
        <v>203</v>
      </c>
      <c r="D18683" s="31" t="s">
        <v>35301</v>
      </c>
      <c r="E18683"/>
    </row>
    <row r="18684" spans="1:5" ht="18" customHeight="1">
      <c r="A18684" s="24">
        <v>18673</v>
      </c>
      <c r="B18684" s="31" t="s">
        <v>30666</v>
      </c>
      <c r="C18684" s="31" t="s">
        <v>246</v>
      </c>
      <c r="D18684" s="31" t="s">
        <v>35302</v>
      </c>
      <c r="E18684"/>
    </row>
    <row r="18685" spans="1:5" ht="18" customHeight="1">
      <c r="A18685" s="24">
        <v>18674</v>
      </c>
      <c r="B18685" s="31" t="s">
        <v>30667</v>
      </c>
      <c r="C18685" s="31" t="s">
        <v>2634</v>
      </c>
      <c r="D18685" s="31" t="s">
        <v>33497</v>
      </c>
      <c r="E18685"/>
    </row>
    <row r="18686" spans="1:5" ht="18" customHeight="1">
      <c r="A18686" s="24">
        <v>18675</v>
      </c>
      <c r="B18686" s="31" t="s">
        <v>30668</v>
      </c>
      <c r="C18686" s="31" t="s">
        <v>203</v>
      </c>
      <c r="D18686" s="31" t="s">
        <v>6485</v>
      </c>
      <c r="E18686"/>
    </row>
    <row r="18687" spans="1:5" ht="18" customHeight="1">
      <c r="A18687" s="24">
        <v>18676</v>
      </c>
      <c r="B18687" s="31" t="s">
        <v>17397</v>
      </c>
      <c r="C18687" s="31" t="s">
        <v>203</v>
      </c>
      <c r="D18687" s="31" t="s">
        <v>35303</v>
      </c>
      <c r="E18687"/>
    </row>
    <row r="18688" spans="1:5" ht="18" customHeight="1">
      <c r="A18688" s="24">
        <v>18677</v>
      </c>
      <c r="B18688" s="31" t="s">
        <v>30669</v>
      </c>
      <c r="C18688" s="31" t="s">
        <v>203</v>
      </c>
      <c r="D18688" s="31" t="s">
        <v>35304</v>
      </c>
      <c r="E18688"/>
    </row>
    <row r="18689" spans="1:5" ht="18" customHeight="1">
      <c r="A18689" s="24">
        <v>18678</v>
      </c>
      <c r="B18689" s="31" t="s">
        <v>34006</v>
      </c>
      <c r="C18689" s="31" t="s">
        <v>30848</v>
      </c>
      <c r="D18689" s="31" t="s">
        <v>35292</v>
      </c>
      <c r="E18689"/>
    </row>
    <row r="18690" spans="1:5" ht="18" customHeight="1">
      <c r="A18690" s="24">
        <v>18679</v>
      </c>
      <c r="B18690" s="31" t="s">
        <v>30670</v>
      </c>
      <c r="C18690" s="31" t="s">
        <v>203</v>
      </c>
      <c r="D18690" s="31" t="s">
        <v>17398</v>
      </c>
      <c r="E18690"/>
    </row>
    <row r="18691" spans="1:5" ht="18" customHeight="1">
      <c r="A18691" s="24">
        <v>18680</v>
      </c>
      <c r="B18691" s="31" t="s">
        <v>17399</v>
      </c>
      <c r="C18691" s="31" t="s">
        <v>203</v>
      </c>
      <c r="D18691" s="31" t="s">
        <v>35305</v>
      </c>
      <c r="E18691"/>
    </row>
    <row r="18692" spans="1:5" ht="18" customHeight="1">
      <c r="A18692" s="24">
        <v>18681</v>
      </c>
      <c r="B18692" s="31" t="s">
        <v>30671</v>
      </c>
      <c r="C18692" s="31" t="s">
        <v>206</v>
      </c>
      <c r="D18692" s="31" t="s">
        <v>7499</v>
      </c>
      <c r="E18692"/>
    </row>
    <row r="18693" spans="1:5" ht="18" customHeight="1">
      <c r="A18693" s="24">
        <v>18682</v>
      </c>
      <c r="B18693" s="31" t="s">
        <v>30672</v>
      </c>
      <c r="C18693" s="31" t="s">
        <v>246</v>
      </c>
      <c r="D18693" s="31" t="s">
        <v>6487</v>
      </c>
      <c r="E18693"/>
    </row>
    <row r="18694" spans="1:5" ht="18" customHeight="1">
      <c r="A18694" s="24">
        <v>18683</v>
      </c>
      <c r="B18694" s="31" t="s">
        <v>30673</v>
      </c>
      <c r="C18694" s="31" t="s">
        <v>203</v>
      </c>
      <c r="D18694" s="31" t="s">
        <v>17400</v>
      </c>
      <c r="E18694"/>
    </row>
    <row r="18695" spans="1:5" ht="18" customHeight="1">
      <c r="A18695" s="24">
        <v>18684</v>
      </c>
      <c r="B18695" s="31" t="s">
        <v>30674</v>
      </c>
      <c r="C18695" s="31" t="s">
        <v>246</v>
      </c>
      <c r="D18695" s="31" t="s">
        <v>6488</v>
      </c>
      <c r="E18695"/>
    </row>
    <row r="18696" spans="1:5" ht="18" customHeight="1">
      <c r="A18696" s="24">
        <v>18685</v>
      </c>
      <c r="B18696" s="31" t="s">
        <v>30675</v>
      </c>
      <c r="C18696" s="31" t="s">
        <v>246</v>
      </c>
      <c r="D18696" s="31" t="s">
        <v>6489</v>
      </c>
      <c r="E18696"/>
    </row>
    <row r="18697" spans="1:5" ht="18" customHeight="1">
      <c r="A18697" s="24">
        <v>18686</v>
      </c>
      <c r="B18697" s="31" t="s">
        <v>30676</v>
      </c>
      <c r="C18697" s="31" t="s">
        <v>246</v>
      </c>
      <c r="D18697" s="31" t="s">
        <v>7500</v>
      </c>
      <c r="E18697"/>
    </row>
    <row r="18698" spans="1:5" ht="18" customHeight="1">
      <c r="A18698" s="24">
        <v>18687</v>
      </c>
      <c r="B18698" s="31" t="s">
        <v>30677</v>
      </c>
      <c r="C18698" s="31" t="s">
        <v>203</v>
      </c>
      <c r="D18698" s="31" t="s">
        <v>6491</v>
      </c>
      <c r="E18698"/>
    </row>
    <row r="18699" spans="1:5" ht="18" customHeight="1">
      <c r="A18699" s="24">
        <v>18688</v>
      </c>
      <c r="B18699" s="31" t="s">
        <v>17401</v>
      </c>
      <c r="C18699" s="31" t="s">
        <v>204</v>
      </c>
      <c r="D18699" s="31" t="s">
        <v>35306</v>
      </c>
      <c r="E18699"/>
    </row>
    <row r="18700" spans="1:5" ht="18" customHeight="1">
      <c r="A18700" s="24">
        <v>18689</v>
      </c>
      <c r="B18700" s="31" t="s">
        <v>17401</v>
      </c>
      <c r="C18700" s="31" t="s">
        <v>203</v>
      </c>
      <c r="D18700" s="31" t="s">
        <v>6492</v>
      </c>
      <c r="E18700"/>
    </row>
    <row r="18701" spans="1:5" ht="18" customHeight="1">
      <c r="A18701" s="24">
        <v>18690</v>
      </c>
      <c r="B18701" s="31" t="s">
        <v>17402</v>
      </c>
      <c r="C18701" s="31" t="s">
        <v>204</v>
      </c>
      <c r="D18701" s="31" t="s">
        <v>17403</v>
      </c>
      <c r="E18701"/>
    </row>
    <row r="18702" spans="1:5" ht="18" customHeight="1">
      <c r="A18702" s="24">
        <v>18691</v>
      </c>
      <c r="B18702" s="31" t="s">
        <v>30678</v>
      </c>
      <c r="C18702" s="31" t="s">
        <v>203</v>
      </c>
      <c r="D18702" s="31" t="s">
        <v>6493</v>
      </c>
      <c r="E18702"/>
    </row>
    <row r="18703" spans="1:5" ht="18" customHeight="1">
      <c r="A18703" s="24">
        <v>18692</v>
      </c>
      <c r="B18703" s="31" t="s">
        <v>30679</v>
      </c>
      <c r="C18703" s="31" t="s">
        <v>203</v>
      </c>
      <c r="D18703" s="31" t="s">
        <v>35307</v>
      </c>
      <c r="E18703"/>
    </row>
    <row r="18704" spans="1:5" ht="18" customHeight="1">
      <c r="A18704" s="24">
        <v>18693</v>
      </c>
      <c r="B18704" s="31" t="s">
        <v>30680</v>
      </c>
      <c r="C18704" s="31" t="s">
        <v>203</v>
      </c>
      <c r="D18704" s="31" t="s">
        <v>6494</v>
      </c>
      <c r="E18704"/>
    </row>
    <row r="18705" spans="1:5" ht="18" customHeight="1">
      <c r="A18705" s="24">
        <v>18694</v>
      </c>
      <c r="B18705" s="31" t="s">
        <v>30681</v>
      </c>
      <c r="C18705" s="31" t="s">
        <v>203</v>
      </c>
      <c r="D18705" s="31" t="s">
        <v>35308</v>
      </c>
      <c r="E18705"/>
    </row>
    <row r="18706" spans="1:5" ht="18" customHeight="1">
      <c r="A18706" s="24">
        <v>18695</v>
      </c>
      <c r="B18706" s="31" t="s">
        <v>30682</v>
      </c>
      <c r="C18706" s="31" t="s">
        <v>203</v>
      </c>
      <c r="D18706" s="31" t="s">
        <v>33498</v>
      </c>
      <c r="E18706"/>
    </row>
    <row r="18707" spans="1:5" ht="18" customHeight="1">
      <c r="A18707" s="24">
        <v>18696</v>
      </c>
      <c r="B18707" s="31" t="s">
        <v>30683</v>
      </c>
      <c r="C18707" s="31" t="s">
        <v>246</v>
      </c>
      <c r="D18707" s="31" t="s">
        <v>36089</v>
      </c>
      <c r="E18707"/>
    </row>
    <row r="18708" spans="1:5" ht="18" customHeight="1">
      <c r="A18708" s="24">
        <v>18697</v>
      </c>
      <c r="B18708" s="31" t="s">
        <v>30684</v>
      </c>
      <c r="C18708" s="31" t="s">
        <v>246</v>
      </c>
      <c r="D18708" s="31" t="s">
        <v>35309</v>
      </c>
      <c r="E18708"/>
    </row>
    <row r="18709" spans="1:5" ht="18" customHeight="1">
      <c r="A18709" s="24">
        <v>18698</v>
      </c>
      <c r="B18709" s="31" t="s">
        <v>30685</v>
      </c>
      <c r="C18709" s="31" t="s">
        <v>203</v>
      </c>
      <c r="D18709" s="31" t="s">
        <v>17404</v>
      </c>
      <c r="E18709"/>
    </row>
    <row r="18710" spans="1:5" ht="18" customHeight="1">
      <c r="A18710" s="24">
        <v>18699</v>
      </c>
      <c r="B18710" s="31" t="s">
        <v>30686</v>
      </c>
      <c r="C18710" s="31" t="s">
        <v>246</v>
      </c>
      <c r="D18710" s="31" t="s">
        <v>6495</v>
      </c>
      <c r="E18710"/>
    </row>
    <row r="18711" spans="1:5" ht="18" customHeight="1">
      <c r="A18711" s="24">
        <v>18700</v>
      </c>
      <c r="B18711" s="31" t="s">
        <v>17405</v>
      </c>
      <c r="C18711" s="31" t="s">
        <v>211</v>
      </c>
      <c r="D18711" s="31" t="s">
        <v>35310</v>
      </c>
      <c r="E18711"/>
    </row>
    <row r="18712" spans="1:5" ht="18" customHeight="1">
      <c r="A18712" s="24">
        <v>18701</v>
      </c>
      <c r="B18712" s="31" t="s">
        <v>30687</v>
      </c>
      <c r="C18712" s="31" t="s">
        <v>232</v>
      </c>
      <c r="D18712" s="31" t="s">
        <v>6496</v>
      </c>
      <c r="E18712"/>
    </row>
    <row r="18713" spans="1:5" ht="18" customHeight="1">
      <c r="A18713" s="24">
        <v>18702</v>
      </c>
      <c r="B18713" s="31" t="s">
        <v>30688</v>
      </c>
      <c r="C18713" s="31" t="s">
        <v>203</v>
      </c>
      <c r="D18713" s="31" t="s">
        <v>7501</v>
      </c>
      <c r="E18713"/>
    </row>
    <row r="18714" spans="1:5" ht="18" customHeight="1">
      <c r="A18714" s="24">
        <v>18703</v>
      </c>
      <c r="B18714" s="31" t="s">
        <v>35061</v>
      </c>
      <c r="C18714" s="31" t="s">
        <v>205</v>
      </c>
      <c r="D18714" s="31" t="s">
        <v>35311</v>
      </c>
      <c r="E18714"/>
    </row>
    <row r="18715" spans="1:5" ht="18" customHeight="1">
      <c r="A18715" s="24">
        <v>18704</v>
      </c>
      <c r="B18715" s="31" t="s">
        <v>35062</v>
      </c>
      <c r="C18715" s="31" t="s">
        <v>205</v>
      </c>
      <c r="D18715" s="31" t="s">
        <v>35312</v>
      </c>
      <c r="E18715"/>
    </row>
    <row r="18716" spans="1:5" ht="18" customHeight="1">
      <c r="A18716" s="24">
        <v>18705</v>
      </c>
      <c r="B18716" s="31" t="s">
        <v>30689</v>
      </c>
      <c r="C18716" s="31" t="s">
        <v>203</v>
      </c>
      <c r="D18716" s="31" t="s">
        <v>33499</v>
      </c>
      <c r="E18716"/>
    </row>
    <row r="18717" spans="1:5" ht="18" customHeight="1">
      <c r="A18717" s="24">
        <v>18706</v>
      </c>
      <c r="B18717" s="31" t="s">
        <v>17406</v>
      </c>
      <c r="C18717" s="31" t="s">
        <v>203</v>
      </c>
      <c r="D18717" s="31" t="s">
        <v>6497</v>
      </c>
      <c r="E18717"/>
    </row>
    <row r="18718" spans="1:5" ht="18" customHeight="1">
      <c r="A18718" s="24">
        <v>18707</v>
      </c>
      <c r="B18718" s="31" t="s">
        <v>30690</v>
      </c>
      <c r="C18718" s="31" t="s">
        <v>334</v>
      </c>
      <c r="D18718" s="31" t="s">
        <v>6498</v>
      </c>
      <c r="E18718"/>
    </row>
    <row r="18719" spans="1:5" ht="18" customHeight="1">
      <c r="A18719" s="24">
        <v>18708</v>
      </c>
      <c r="B18719" s="31" t="s">
        <v>6499</v>
      </c>
      <c r="C18719" s="31" t="s">
        <v>203</v>
      </c>
      <c r="D18719" s="31" t="s">
        <v>6500</v>
      </c>
      <c r="E18719"/>
    </row>
    <row r="18720" spans="1:5" ht="18" customHeight="1">
      <c r="A18720" s="24">
        <v>18709</v>
      </c>
      <c r="B18720" s="31" t="s">
        <v>30691</v>
      </c>
      <c r="C18720" s="31" t="s">
        <v>205</v>
      </c>
      <c r="D18720" s="31" t="s">
        <v>35313</v>
      </c>
      <c r="E18720"/>
    </row>
    <row r="18721" spans="1:5" ht="18" customHeight="1">
      <c r="A18721" s="24">
        <v>18710</v>
      </c>
      <c r="B18721" s="31" t="s">
        <v>30692</v>
      </c>
      <c r="C18721" s="31" t="s">
        <v>204</v>
      </c>
      <c r="D18721" s="31" t="s">
        <v>35314</v>
      </c>
      <c r="E18721"/>
    </row>
    <row r="18722" spans="1:5" ht="18" customHeight="1">
      <c r="A18722" s="24">
        <v>18711</v>
      </c>
      <c r="B18722" s="31" t="s">
        <v>30693</v>
      </c>
      <c r="C18722" s="31" t="s">
        <v>205</v>
      </c>
      <c r="D18722" s="31" t="s">
        <v>36088</v>
      </c>
      <c r="E18722"/>
    </row>
    <row r="18723" spans="1:5" ht="18" customHeight="1">
      <c r="A18723" s="24">
        <v>18712</v>
      </c>
      <c r="B18723" s="31" t="s">
        <v>17407</v>
      </c>
      <c r="C18723" s="31" t="s">
        <v>203</v>
      </c>
      <c r="D18723" s="31" t="s">
        <v>7502</v>
      </c>
      <c r="E18723"/>
    </row>
    <row r="18724" spans="1:5" ht="18" customHeight="1">
      <c r="A18724" s="24">
        <v>18713</v>
      </c>
      <c r="B18724" s="31" t="s">
        <v>17408</v>
      </c>
      <c r="C18724" s="31" t="s">
        <v>203</v>
      </c>
      <c r="D18724" s="31" t="s">
        <v>17409</v>
      </c>
      <c r="E18724"/>
    </row>
    <row r="18725" spans="1:5" ht="18" customHeight="1">
      <c r="A18725" s="24">
        <v>18714</v>
      </c>
      <c r="B18725" s="31" t="s">
        <v>30694</v>
      </c>
      <c r="C18725" s="31" t="s">
        <v>203</v>
      </c>
      <c r="D18725" s="31" t="s">
        <v>6501</v>
      </c>
      <c r="E18725"/>
    </row>
    <row r="18726" spans="1:5" ht="18" customHeight="1">
      <c r="A18726" s="24">
        <v>18715</v>
      </c>
      <c r="B18726" s="31" t="s">
        <v>35063</v>
      </c>
      <c r="C18726" s="31" t="s">
        <v>205</v>
      </c>
      <c r="D18726" s="31" t="s">
        <v>6502</v>
      </c>
      <c r="E18726"/>
    </row>
    <row r="18727" spans="1:5" ht="18" customHeight="1">
      <c r="A18727" s="24">
        <v>18716</v>
      </c>
      <c r="B18727" s="31" t="s">
        <v>30695</v>
      </c>
      <c r="C18727" s="31" t="s">
        <v>203</v>
      </c>
      <c r="D18727" s="31" t="s">
        <v>34007</v>
      </c>
      <c r="E18727"/>
    </row>
    <row r="18728" spans="1:5" ht="18" customHeight="1">
      <c r="A18728" s="24">
        <v>18717</v>
      </c>
      <c r="B18728" s="31" t="s">
        <v>17410</v>
      </c>
      <c r="C18728" s="31" t="s">
        <v>205</v>
      </c>
      <c r="D18728" s="31" t="s">
        <v>35315</v>
      </c>
      <c r="E18728"/>
    </row>
    <row r="18729" spans="1:5" ht="18" customHeight="1">
      <c r="A18729" s="24">
        <v>18718</v>
      </c>
      <c r="B18729" s="31" t="s">
        <v>6503</v>
      </c>
      <c r="C18729" s="31" t="s">
        <v>203</v>
      </c>
      <c r="D18729" s="31" t="s">
        <v>6504</v>
      </c>
      <c r="E18729"/>
    </row>
    <row r="18730" spans="1:5" ht="18" customHeight="1">
      <c r="A18730" s="24">
        <v>18719</v>
      </c>
      <c r="B18730" s="31" t="s">
        <v>30696</v>
      </c>
      <c r="C18730" s="31" t="s">
        <v>211</v>
      </c>
      <c r="D18730" s="31" t="s">
        <v>6505</v>
      </c>
      <c r="E18730"/>
    </row>
    <row r="18731" spans="1:5" ht="18" customHeight="1">
      <c r="A18731" s="24">
        <v>18720</v>
      </c>
      <c r="B18731" s="31" t="s">
        <v>30697</v>
      </c>
      <c r="C18731" s="31" t="s">
        <v>203</v>
      </c>
      <c r="D18731" s="31" t="s">
        <v>35316</v>
      </c>
      <c r="E18731"/>
    </row>
    <row r="18732" spans="1:5" ht="18" customHeight="1">
      <c r="A18732" s="24">
        <v>18721</v>
      </c>
      <c r="B18732" s="31" t="s">
        <v>30698</v>
      </c>
      <c r="C18732" s="31" t="s">
        <v>203</v>
      </c>
      <c r="D18732" s="31" t="s">
        <v>36087</v>
      </c>
      <c r="E18732"/>
    </row>
    <row r="18733" spans="1:5" ht="18" customHeight="1">
      <c r="A18733" s="24">
        <v>18722</v>
      </c>
      <c r="B18733" s="31" t="s">
        <v>35064</v>
      </c>
      <c r="C18733" s="31" t="s">
        <v>205</v>
      </c>
      <c r="D18733" s="31" t="s">
        <v>4266</v>
      </c>
      <c r="E18733"/>
    </row>
    <row r="18734" spans="1:5" ht="18" customHeight="1">
      <c r="A18734" s="24">
        <v>18723</v>
      </c>
      <c r="B18734" s="31" t="s">
        <v>35065</v>
      </c>
      <c r="C18734" s="31" t="s">
        <v>205</v>
      </c>
      <c r="D18734" s="31" t="s">
        <v>35317</v>
      </c>
      <c r="E18734"/>
    </row>
    <row r="18735" spans="1:5" ht="18" customHeight="1">
      <c r="A18735" s="24">
        <v>18724</v>
      </c>
      <c r="B18735" s="31" t="s">
        <v>35066</v>
      </c>
      <c r="C18735" s="31" t="s">
        <v>205</v>
      </c>
      <c r="D18735" s="31" t="s">
        <v>35485</v>
      </c>
      <c r="E18735"/>
    </row>
    <row r="18736" spans="1:5" ht="18" customHeight="1">
      <c r="A18736" s="24">
        <v>18725</v>
      </c>
      <c r="B18736" s="31" t="s">
        <v>30699</v>
      </c>
      <c r="C18736" s="31" t="s">
        <v>203</v>
      </c>
      <c r="D18736" s="31" t="s">
        <v>8768</v>
      </c>
      <c r="E18736"/>
    </row>
    <row r="18737" spans="1:5" ht="18" customHeight="1">
      <c r="A18737" s="24">
        <v>18726</v>
      </c>
      <c r="B18737" s="31" t="s">
        <v>30700</v>
      </c>
      <c r="C18737" s="31" t="s">
        <v>206</v>
      </c>
      <c r="D18737" s="31" t="s">
        <v>35318</v>
      </c>
      <c r="E18737"/>
    </row>
    <row r="18738" spans="1:5" ht="18" customHeight="1">
      <c r="A18738" s="24">
        <v>18727</v>
      </c>
      <c r="B18738" s="31" t="s">
        <v>30701</v>
      </c>
      <c r="C18738" s="31" t="s">
        <v>223</v>
      </c>
      <c r="D18738" s="31" t="s">
        <v>35319</v>
      </c>
      <c r="E18738"/>
    </row>
    <row r="18739" spans="1:5" ht="18" customHeight="1">
      <c r="A18739" s="24">
        <v>18728</v>
      </c>
      <c r="B18739" s="31" t="s">
        <v>30702</v>
      </c>
      <c r="C18739" s="31" t="s">
        <v>203</v>
      </c>
      <c r="D18739" s="31" t="s">
        <v>36208</v>
      </c>
      <c r="E18739"/>
    </row>
    <row r="18740" spans="1:5" ht="18" customHeight="1">
      <c r="A18740" s="24">
        <v>18729</v>
      </c>
      <c r="B18740" s="31" t="s">
        <v>30703</v>
      </c>
      <c r="C18740" s="31" t="s">
        <v>203</v>
      </c>
      <c r="D18740" s="31" t="s">
        <v>35486</v>
      </c>
      <c r="E18740"/>
    </row>
    <row r="18741" spans="1:5" ht="18" customHeight="1">
      <c r="A18741" s="24">
        <v>18730</v>
      </c>
      <c r="B18741" s="31" t="s">
        <v>17412</v>
      </c>
      <c r="C18741" s="31" t="s">
        <v>203</v>
      </c>
      <c r="D18741" s="31" t="s">
        <v>6506</v>
      </c>
      <c r="E18741"/>
    </row>
    <row r="18742" spans="1:5" ht="18" customHeight="1">
      <c r="A18742" s="24">
        <v>18731</v>
      </c>
      <c r="B18742" s="31" t="s">
        <v>30704</v>
      </c>
      <c r="C18742" s="31" t="s">
        <v>205</v>
      </c>
      <c r="D18742" s="31" t="s">
        <v>35487</v>
      </c>
      <c r="E18742"/>
    </row>
    <row r="18743" spans="1:5" ht="18" customHeight="1">
      <c r="A18743" s="24">
        <v>18732</v>
      </c>
      <c r="B18743" s="31" t="s">
        <v>30705</v>
      </c>
      <c r="C18743" s="31" t="s">
        <v>334</v>
      </c>
      <c r="D18743" s="31" t="s">
        <v>6507</v>
      </c>
      <c r="E18743"/>
    </row>
    <row r="18744" spans="1:5" ht="18" customHeight="1">
      <c r="A18744" s="24">
        <v>18733</v>
      </c>
      <c r="B18744" s="31" t="s">
        <v>30706</v>
      </c>
      <c r="C18744" s="31" t="s">
        <v>334</v>
      </c>
      <c r="D18744" s="31" t="s">
        <v>6508</v>
      </c>
      <c r="E18744"/>
    </row>
    <row r="18745" spans="1:5" ht="18" customHeight="1">
      <c r="A18745" s="24">
        <v>18734</v>
      </c>
      <c r="B18745" s="31" t="s">
        <v>17413</v>
      </c>
      <c r="C18745" s="31" t="s">
        <v>223</v>
      </c>
      <c r="D18745" s="31" t="s">
        <v>36209</v>
      </c>
      <c r="E18745"/>
    </row>
    <row r="18746" spans="1:5" ht="18" customHeight="1">
      <c r="A18746" s="24">
        <v>18735</v>
      </c>
      <c r="B18746" s="31" t="s">
        <v>17414</v>
      </c>
      <c r="C18746" s="31" t="s">
        <v>235</v>
      </c>
      <c r="D18746" s="31" t="s">
        <v>6509</v>
      </c>
      <c r="E18746"/>
    </row>
    <row r="18747" spans="1:5" ht="18" customHeight="1">
      <c r="A18747" s="24">
        <v>18736</v>
      </c>
      <c r="B18747" s="31" t="s">
        <v>17415</v>
      </c>
      <c r="C18747" s="31" t="s">
        <v>238</v>
      </c>
      <c r="D18747" s="31" t="s">
        <v>36210</v>
      </c>
      <c r="E18747"/>
    </row>
    <row r="18748" spans="1:5" ht="18" customHeight="1">
      <c r="A18748" s="24">
        <v>18737</v>
      </c>
      <c r="B18748" s="31" t="s">
        <v>30707</v>
      </c>
      <c r="C18748" s="31" t="s">
        <v>204</v>
      </c>
      <c r="D18748" s="31" t="s">
        <v>35320</v>
      </c>
      <c r="E18748"/>
    </row>
    <row r="18749" spans="1:5" ht="18" customHeight="1">
      <c r="A18749" s="24">
        <v>18738</v>
      </c>
      <c r="B18749" s="31" t="s">
        <v>6510</v>
      </c>
      <c r="C18749" s="31" t="s">
        <v>2634</v>
      </c>
      <c r="D18749" s="31" t="s">
        <v>36211</v>
      </c>
      <c r="E18749"/>
    </row>
    <row r="18750" spans="1:5" ht="18" customHeight="1">
      <c r="A18750" s="24">
        <v>18739</v>
      </c>
      <c r="B18750" s="31" t="s">
        <v>35067</v>
      </c>
      <c r="C18750" s="31" t="s">
        <v>205</v>
      </c>
      <c r="D18750" s="31" t="s">
        <v>6511</v>
      </c>
      <c r="E18750"/>
    </row>
    <row r="18751" spans="1:5" ht="18" customHeight="1">
      <c r="A18751" s="24">
        <v>18740</v>
      </c>
      <c r="B18751" s="31" t="s">
        <v>35068</v>
      </c>
      <c r="C18751" s="31" t="s">
        <v>205</v>
      </c>
      <c r="D18751" s="31" t="s">
        <v>8769</v>
      </c>
      <c r="E18751"/>
    </row>
    <row r="18752" spans="1:5" ht="18" customHeight="1">
      <c r="A18752" s="24">
        <v>18741</v>
      </c>
      <c r="B18752" s="31" t="s">
        <v>17416</v>
      </c>
      <c r="C18752" s="31" t="s">
        <v>205</v>
      </c>
      <c r="D18752" s="31" t="s">
        <v>6512</v>
      </c>
      <c r="E18752"/>
    </row>
    <row r="18753" spans="1:5" ht="18" customHeight="1">
      <c r="A18753" s="24">
        <v>18742</v>
      </c>
      <c r="B18753" s="31" t="s">
        <v>30708</v>
      </c>
      <c r="C18753" s="31" t="s">
        <v>204</v>
      </c>
      <c r="D18753" s="31" t="s">
        <v>35321</v>
      </c>
      <c r="E18753"/>
    </row>
    <row r="18754" spans="1:5" ht="18" customHeight="1">
      <c r="A18754" s="24">
        <v>18743</v>
      </c>
      <c r="B18754" s="31" t="s">
        <v>17417</v>
      </c>
      <c r="C18754" s="31" t="s">
        <v>203</v>
      </c>
      <c r="D18754" s="31" t="s">
        <v>36212</v>
      </c>
      <c r="E18754"/>
    </row>
    <row r="18755" spans="1:5" ht="18" customHeight="1">
      <c r="A18755" s="24">
        <v>18744</v>
      </c>
      <c r="B18755" s="31" t="s">
        <v>7503</v>
      </c>
      <c r="C18755" s="31" t="s">
        <v>246</v>
      </c>
      <c r="D18755" s="31" t="s">
        <v>35322</v>
      </c>
      <c r="E18755"/>
    </row>
    <row r="18756" spans="1:5" ht="18" customHeight="1">
      <c r="A18756" s="24">
        <v>18745</v>
      </c>
      <c r="B18756" s="31" t="s">
        <v>30709</v>
      </c>
      <c r="C18756" s="31" t="s">
        <v>30867</v>
      </c>
      <c r="D18756" s="31" t="s">
        <v>36213</v>
      </c>
      <c r="E18756"/>
    </row>
    <row r="18757" spans="1:5" ht="18" customHeight="1">
      <c r="A18757" s="24">
        <v>18746</v>
      </c>
      <c r="B18757" s="31" t="s">
        <v>30710</v>
      </c>
      <c r="C18757" s="31" t="s">
        <v>299</v>
      </c>
      <c r="D18757" s="31" t="s">
        <v>7377</v>
      </c>
      <c r="E18757"/>
    </row>
    <row r="18758" spans="1:5" ht="18" customHeight="1">
      <c r="A18758" s="24">
        <v>18747</v>
      </c>
      <c r="B18758" s="31" t="s">
        <v>30711</v>
      </c>
      <c r="C18758" s="31" t="s">
        <v>221</v>
      </c>
      <c r="D18758" s="31" t="s">
        <v>17418</v>
      </c>
      <c r="E18758"/>
    </row>
    <row r="18759" spans="1:5" ht="18" customHeight="1">
      <c r="A18759" s="24">
        <v>18748</v>
      </c>
      <c r="B18759" s="31" t="s">
        <v>30712</v>
      </c>
      <c r="C18759" s="31" t="s">
        <v>204</v>
      </c>
      <c r="D18759" s="31" t="s">
        <v>35323</v>
      </c>
      <c r="E18759"/>
    </row>
    <row r="18760" spans="1:5" ht="18" customHeight="1">
      <c r="A18760" s="24">
        <v>18749</v>
      </c>
      <c r="B18760" s="31" t="s">
        <v>30713</v>
      </c>
      <c r="C18760" s="31" t="s">
        <v>204</v>
      </c>
      <c r="D18760" s="31" t="s">
        <v>35324</v>
      </c>
      <c r="E18760"/>
    </row>
    <row r="18761" spans="1:5" ht="18" customHeight="1">
      <c r="A18761" s="24">
        <v>18750</v>
      </c>
      <c r="B18761" s="31" t="s">
        <v>33915</v>
      </c>
      <c r="C18761" s="31" t="s">
        <v>246</v>
      </c>
      <c r="D18761" s="31" t="s">
        <v>35325</v>
      </c>
      <c r="E18761"/>
    </row>
    <row r="18762" spans="1:5" ht="18" customHeight="1">
      <c r="A18762" s="24">
        <v>18751</v>
      </c>
      <c r="B18762" s="31" t="s">
        <v>30714</v>
      </c>
      <c r="C18762" s="31" t="s">
        <v>204</v>
      </c>
      <c r="D18762" s="31" t="s">
        <v>35326</v>
      </c>
      <c r="E18762"/>
    </row>
    <row r="18763" spans="1:5" ht="18" customHeight="1">
      <c r="A18763" s="24">
        <v>18752</v>
      </c>
      <c r="B18763" s="31" t="s">
        <v>6513</v>
      </c>
      <c r="C18763" s="31" t="s">
        <v>2207</v>
      </c>
      <c r="D18763" s="31" t="s">
        <v>6514</v>
      </c>
      <c r="E18763"/>
    </row>
    <row r="18764" spans="1:5" ht="18" customHeight="1">
      <c r="A18764" s="24">
        <v>18753</v>
      </c>
      <c r="B18764" s="31" t="s">
        <v>30715</v>
      </c>
      <c r="C18764" s="31" t="s">
        <v>205</v>
      </c>
      <c r="D18764" s="31" t="s">
        <v>35327</v>
      </c>
      <c r="E18764"/>
    </row>
    <row r="18765" spans="1:5" ht="18" customHeight="1">
      <c r="A18765" s="24">
        <v>18754</v>
      </c>
      <c r="B18765" s="31" t="s">
        <v>17419</v>
      </c>
      <c r="C18765" s="31" t="s">
        <v>204</v>
      </c>
      <c r="D18765" s="31" t="s">
        <v>6515</v>
      </c>
      <c r="E18765"/>
    </row>
    <row r="18766" spans="1:5" ht="18" customHeight="1">
      <c r="A18766" s="24">
        <v>18755</v>
      </c>
      <c r="B18766" s="31" t="s">
        <v>35069</v>
      </c>
      <c r="C18766" s="31" t="s">
        <v>205</v>
      </c>
      <c r="D18766" s="31" t="s">
        <v>6516</v>
      </c>
      <c r="E18766"/>
    </row>
    <row r="18767" spans="1:5" ht="18" customHeight="1">
      <c r="A18767" s="24">
        <v>18756</v>
      </c>
      <c r="B18767" s="31" t="s">
        <v>30716</v>
      </c>
      <c r="C18767" s="31" t="s">
        <v>203</v>
      </c>
      <c r="D18767" s="31" t="s">
        <v>2327</v>
      </c>
      <c r="E18767"/>
    </row>
    <row r="18768" spans="1:5" ht="18" customHeight="1">
      <c r="A18768" s="24">
        <v>18757</v>
      </c>
      <c r="B18768" s="31" t="s">
        <v>35070</v>
      </c>
      <c r="C18768" s="31" t="s">
        <v>205</v>
      </c>
      <c r="D18768" s="31" t="s">
        <v>35328</v>
      </c>
      <c r="E18768"/>
    </row>
    <row r="18769" spans="1:5" ht="18" customHeight="1">
      <c r="A18769" s="24">
        <v>18758</v>
      </c>
      <c r="B18769" s="31" t="s">
        <v>30717</v>
      </c>
      <c r="C18769" s="31" t="s">
        <v>203</v>
      </c>
      <c r="D18769" s="31" t="s">
        <v>6517</v>
      </c>
      <c r="E18769"/>
    </row>
    <row r="18770" spans="1:5" ht="18" customHeight="1">
      <c r="A18770" s="24">
        <v>18759</v>
      </c>
      <c r="B18770" s="31" t="s">
        <v>35071</v>
      </c>
      <c r="C18770" s="31" t="s">
        <v>205</v>
      </c>
      <c r="D18770" s="31" t="s">
        <v>35329</v>
      </c>
      <c r="E18770"/>
    </row>
    <row r="18771" spans="1:5" ht="18" customHeight="1">
      <c r="A18771" s="24">
        <v>18760</v>
      </c>
      <c r="B18771" s="31" t="s">
        <v>30718</v>
      </c>
      <c r="C18771" s="31" t="s">
        <v>203</v>
      </c>
      <c r="D18771" s="31" t="s">
        <v>35330</v>
      </c>
      <c r="E18771"/>
    </row>
    <row r="18772" spans="1:5" ht="18" customHeight="1">
      <c r="A18772" s="24">
        <v>18761</v>
      </c>
      <c r="B18772" s="31" t="s">
        <v>30719</v>
      </c>
      <c r="C18772" s="31" t="s">
        <v>205</v>
      </c>
      <c r="D18772" s="31" t="s">
        <v>35331</v>
      </c>
      <c r="E18772"/>
    </row>
    <row r="18773" spans="1:5" ht="18" customHeight="1">
      <c r="A18773" s="24">
        <v>18762</v>
      </c>
      <c r="B18773" s="31" t="s">
        <v>30720</v>
      </c>
      <c r="C18773" s="31" t="s">
        <v>203</v>
      </c>
      <c r="D18773" s="31" t="s">
        <v>6518</v>
      </c>
      <c r="E18773"/>
    </row>
    <row r="18774" spans="1:5" ht="18" customHeight="1">
      <c r="A18774" s="24">
        <v>18763</v>
      </c>
      <c r="B18774" s="31" t="s">
        <v>30721</v>
      </c>
      <c r="C18774" s="31" t="s">
        <v>205</v>
      </c>
      <c r="D18774" s="31" t="s">
        <v>35332</v>
      </c>
      <c r="E18774"/>
    </row>
    <row r="18775" spans="1:5" ht="18" customHeight="1">
      <c r="A18775" s="24">
        <v>18764</v>
      </c>
      <c r="B18775" s="31" t="s">
        <v>30722</v>
      </c>
      <c r="C18775" s="31" t="s">
        <v>203</v>
      </c>
      <c r="D18775" s="31" t="s">
        <v>6519</v>
      </c>
      <c r="E18775"/>
    </row>
    <row r="18776" spans="1:5" ht="18" customHeight="1">
      <c r="A18776" s="24">
        <v>18765</v>
      </c>
      <c r="B18776" s="31" t="s">
        <v>6520</v>
      </c>
      <c r="C18776" s="31" t="s">
        <v>204</v>
      </c>
      <c r="D18776" s="31" t="s">
        <v>7504</v>
      </c>
      <c r="E18776"/>
    </row>
    <row r="18777" spans="1:5" ht="18" customHeight="1">
      <c r="A18777" s="24">
        <v>18766</v>
      </c>
      <c r="B18777" s="31" t="s">
        <v>6521</v>
      </c>
      <c r="C18777" s="31" t="s">
        <v>246</v>
      </c>
      <c r="D18777" s="31" t="s">
        <v>6522</v>
      </c>
      <c r="E18777"/>
    </row>
    <row r="18778" spans="1:5" ht="18" customHeight="1">
      <c r="A18778" s="24">
        <v>18767</v>
      </c>
      <c r="B18778" s="31" t="s">
        <v>17420</v>
      </c>
      <c r="C18778" s="31" t="s">
        <v>203</v>
      </c>
      <c r="D18778" s="31" t="s">
        <v>6523</v>
      </c>
      <c r="E18778"/>
    </row>
    <row r="18779" spans="1:5" ht="18" customHeight="1">
      <c r="A18779" s="24">
        <v>18768</v>
      </c>
      <c r="B18779" s="31" t="s">
        <v>35072</v>
      </c>
      <c r="C18779" s="31" t="s">
        <v>205</v>
      </c>
      <c r="D18779" s="31" t="s">
        <v>7505</v>
      </c>
      <c r="E18779"/>
    </row>
    <row r="18780" spans="1:5" ht="18" customHeight="1">
      <c r="A18780" s="24">
        <v>18769</v>
      </c>
      <c r="B18780" s="31" t="s">
        <v>30723</v>
      </c>
      <c r="C18780" s="31" t="s">
        <v>205</v>
      </c>
      <c r="D18780" s="31" t="s">
        <v>7506</v>
      </c>
      <c r="E18780"/>
    </row>
    <row r="18781" spans="1:5" ht="18" customHeight="1">
      <c r="A18781" s="24">
        <v>18770</v>
      </c>
      <c r="B18781" s="31" t="s">
        <v>30724</v>
      </c>
      <c r="C18781" s="31" t="s">
        <v>205</v>
      </c>
      <c r="D18781" s="31" t="s">
        <v>35333</v>
      </c>
      <c r="E18781"/>
    </row>
    <row r="18782" spans="1:5" ht="18" customHeight="1">
      <c r="A18782" s="24">
        <v>18771</v>
      </c>
      <c r="B18782" s="31" t="s">
        <v>6524</v>
      </c>
      <c r="C18782" s="31" t="s">
        <v>203</v>
      </c>
      <c r="D18782" s="31" t="s">
        <v>6525</v>
      </c>
      <c r="E18782"/>
    </row>
    <row r="18783" spans="1:5" ht="18" customHeight="1">
      <c r="A18783" s="24">
        <v>18772</v>
      </c>
      <c r="B18783" s="31" t="s">
        <v>30725</v>
      </c>
      <c r="C18783" s="31" t="s">
        <v>203</v>
      </c>
      <c r="D18783" s="31" t="s">
        <v>17421</v>
      </c>
      <c r="E18783"/>
    </row>
    <row r="18784" spans="1:5" ht="18" customHeight="1">
      <c r="A18784" s="24">
        <v>18773</v>
      </c>
      <c r="B18784" s="31" t="s">
        <v>30726</v>
      </c>
      <c r="C18784" s="31" t="s">
        <v>205</v>
      </c>
      <c r="D18784" s="31" t="s">
        <v>6526</v>
      </c>
      <c r="E18784"/>
    </row>
    <row r="18785" spans="1:5" ht="18" customHeight="1">
      <c r="A18785" s="24">
        <v>18774</v>
      </c>
      <c r="B18785" s="31" t="s">
        <v>30727</v>
      </c>
      <c r="C18785" s="31" t="s">
        <v>203</v>
      </c>
      <c r="D18785" s="31" t="s">
        <v>17422</v>
      </c>
      <c r="E18785"/>
    </row>
    <row r="18786" spans="1:5" ht="18" customHeight="1">
      <c r="A18786" s="24">
        <v>18775</v>
      </c>
      <c r="B18786" s="31" t="s">
        <v>30728</v>
      </c>
      <c r="C18786" s="31" t="s">
        <v>203</v>
      </c>
      <c r="D18786" s="31" t="s">
        <v>35488</v>
      </c>
      <c r="E18786"/>
    </row>
    <row r="18787" spans="1:5" ht="18" customHeight="1">
      <c r="A18787" s="24">
        <v>18776</v>
      </c>
      <c r="B18787" s="31" t="s">
        <v>30729</v>
      </c>
      <c r="C18787" s="31" t="s">
        <v>232</v>
      </c>
      <c r="D18787" s="31" t="s">
        <v>6528</v>
      </c>
      <c r="E18787"/>
    </row>
    <row r="18788" spans="1:5" ht="18" customHeight="1">
      <c r="A18788" s="24">
        <v>18777</v>
      </c>
      <c r="B18788" s="31" t="s">
        <v>30730</v>
      </c>
      <c r="C18788" s="31" t="s">
        <v>205</v>
      </c>
      <c r="D18788" s="31" t="s">
        <v>17423</v>
      </c>
      <c r="E18788"/>
    </row>
    <row r="18789" spans="1:5" ht="18" customHeight="1">
      <c r="A18789" s="24">
        <v>18778</v>
      </c>
      <c r="B18789" s="31" t="s">
        <v>30731</v>
      </c>
      <c r="C18789" s="31" t="s">
        <v>203</v>
      </c>
      <c r="D18789" s="31" t="s">
        <v>6529</v>
      </c>
      <c r="E18789"/>
    </row>
    <row r="18790" spans="1:5" ht="18" customHeight="1">
      <c r="A18790" s="24">
        <v>18779</v>
      </c>
      <c r="B18790" s="31" t="s">
        <v>35073</v>
      </c>
      <c r="C18790" s="31" t="s">
        <v>205</v>
      </c>
      <c r="D18790" s="31" t="s">
        <v>6530</v>
      </c>
      <c r="E18790"/>
    </row>
    <row r="18791" spans="1:5" ht="18" customHeight="1">
      <c r="A18791" s="24">
        <v>18780</v>
      </c>
      <c r="B18791" s="31" t="s">
        <v>30732</v>
      </c>
      <c r="C18791" s="31" t="s">
        <v>203</v>
      </c>
      <c r="D18791" s="31" t="s">
        <v>6531</v>
      </c>
      <c r="E18791"/>
    </row>
    <row r="18792" spans="1:5" ht="18" customHeight="1">
      <c r="A18792" s="24">
        <v>18781</v>
      </c>
      <c r="B18792" s="31" t="s">
        <v>30733</v>
      </c>
      <c r="C18792" s="31" t="s">
        <v>205</v>
      </c>
      <c r="D18792" s="31" t="s">
        <v>36214</v>
      </c>
      <c r="E18792"/>
    </row>
    <row r="18793" spans="1:5" ht="18" customHeight="1">
      <c r="A18793" s="24">
        <v>18782</v>
      </c>
      <c r="B18793" s="31" t="s">
        <v>30734</v>
      </c>
      <c r="C18793" s="31" t="s">
        <v>211</v>
      </c>
      <c r="D18793" s="31" t="s">
        <v>6532</v>
      </c>
      <c r="E18793"/>
    </row>
    <row r="18794" spans="1:5" ht="18" customHeight="1">
      <c r="A18794" s="24">
        <v>18783</v>
      </c>
      <c r="B18794" s="31" t="s">
        <v>30735</v>
      </c>
      <c r="C18794" s="31" t="s">
        <v>203</v>
      </c>
      <c r="D18794" s="31" t="s">
        <v>6533</v>
      </c>
      <c r="E18794"/>
    </row>
    <row r="18795" spans="1:5" ht="18" customHeight="1">
      <c r="A18795" s="24">
        <v>18784</v>
      </c>
      <c r="B18795" s="31" t="s">
        <v>30736</v>
      </c>
      <c r="C18795" s="31" t="s">
        <v>203</v>
      </c>
      <c r="D18795" s="31" t="s">
        <v>6534</v>
      </c>
      <c r="E18795"/>
    </row>
    <row r="18796" spans="1:5" ht="18" customHeight="1">
      <c r="A18796" s="24">
        <v>18785</v>
      </c>
      <c r="B18796" s="31" t="s">
        <v>30737</v>
      </c>
      <c r="C18796" s="31" t="s">
        <v>203</v>
      </c>
      <c r="D18796" s="31" t="s">
        <v>33500</v>
      </c>
      <c r="E18796"/>
    </row>
    <row r="18797" spans="1:5" ht="18" customHeight="1">
      <c r="A18797" s="24">
        <v>18786</v>
      </c>
      <c r="B18797" s="31" t="s">
        <v>30738</v>
      </c>
      <c r="C18797" s="31" t="s">
        <v>223</v>
      </c>
      <c r="D18797" s="31" t="s">
        <v>35334</v>
      </c>
      <c r="E18797"/>
    </row>
    <row r="18798" spans="1:5" ht="18" customHeight="1">
      <c r="A18798" s="24">
        <v>18787</v>
      </c>
      <c r="B18798" s="31" t="s">
        <v>17424</v>
      </c>
      <c r="C18798" s="31" t="s">
        <v>223</v>
      </c>
      <c r="D18798" s="31" t="s">
        <v>36215</v>
      </c>
      <c r="E18798"/>
    </row>
    <row r="18799" spans="1:5" ht="18" customHeight="1">
      <c r="A18799" s="24">
        <v>18788</v>
      </c>
      <c r="B18799" s="31" t="s">
        <v>30739</v>
      </c>
      <c r="C18799" s="31" t="s">
        <v>204</v>
      </c>
      <c r="D18799" s="31" t="s">
        <v>36640</v>
      </c>
      <c r="E18799"/>
    </row>
    <row r="18800" spans="1:5" ht="18" customHeight="1">
      <c r="A18800" s="24">
        <v>18789</v>
      </c>
      <c r="B18800" s="31" t="s">
        <v>30740</v>
      </c>
      <c r="C18800" s="31" t="s">
        <v>203</v>
      </c>
      <c r="D18800" s="31" t="s">
        <v>7507</v>
      </c>
      <c r="E18800"/>
    </row>
    <row r="18801" spans="1:5" ht="18" customHeight="1">
      <c r="A18801" s="24">
        <v>18790</v>
      </c>
      <c r="B18801" s="31" t="s">
        <v>30741</v>
      </c>
      <c r="C18801" s="31" t="s">
        <v>203</v>
      </c>
      <c r="D18801" s="31" t="s">
        <v>6535</v>
      </c>
      <c r="E18801"/>
    </row>
    <row r="18802" spans="1:5" ht="18" customHeight="1">
      <c r="A18802" s="24">
        <v>18791</v>
      </c>
      <c r="B18802" s="31" t="s">
        <v>30742</v>
      </c>
      <c r="C18802" s="31" t="s">
        <v>203</v>
      </c>
      <c r="D18802" s="31" t="s">
        <v>6536</v>
      </c>
      <c r="E18802"/>
    </row>
    <row r="18803" spans="1:5" ht="18" customHeight="1">
      <c r="A18803" s="24">
        <v>18792</v>
      </c>
      <c r="B18803" s="31" t="s">
        <v>30743</v>
      </c>
      <c r="C18803" s="31" t="s">
        <v>204</v>
      </c>
      <c r="D18803" s="31" t="s">
        <v>35335</v>
      </c>
      <c r="E18803"/>
    </row>
    <row r="18804" spans="1:5" ht="18" customHeight="1">
      <c r="A18804" s="24">
        <v>18793</v>
      </c>
      <c r="B18804" s="31" t="s">
        <v>30744</v>
      </c>
      <c r="C18804" s="31" t="s">
        <v>203</v>
      </c>
      <c r="D18804" s="31" t="s">
        <v>17425</v>
      </c>
      <c r="E18804"/>
    </row>
    <row r="18805" spans="1:5" ht="18" customHeight="1">
      <c r="A18805" s="24">
        <v>18794</v>
      </c>
      <c r="B18805" s="31" t="s">
        <v>30745</v>
      </c>
      <c r="C18805" s="31" t="s">
        <v>2207</v>
      </c>
      <c r="D18805" s="31" t="s">
        <v>36216</v>
      </c>
      <c r="E18805"/>
    </row>
    <row r="18806" spans="1:5" ht="18" customHeight="1">
      <c r="A18806" s="24">
        <v>18795</v>
      </c>
      <c r="B18806" s="31" t="s">
        <v>35074</v>
      </c>
      <c r="C18806" s="31" t="s">
        <v>205</v>
      </c>
      <c r="D18806" s="31" t="s">
        <v>35336</v>
      </c>
      <c r="E18806"/>
    </row>
    <row r="18807" spans="1:5" ht="18" customHeight="1">
      <c r="A18807" s="24">
        <v>18796</v>
      </c>
      <c r="B18807" s="31" t="s">
        <v>6537</v>
      </c>
      <c r="C18807" s="31" t="s">
        <v>203</v>
      </c>
      <c r="D18807" s="31" t="s">
        <v>6538</v>
      </c>
      <c r="E18807"/>
    </row>
    <row r="18808" spans="1:5" ht="18" customHeight="1">
      <c r="A18808" s="24">
        <v>18797</v>
      </c>
      <c r="B18808" s="31" t="s">
        <v>17426</v>
      </c>
      <c r="C18808" s="31" t="s">
        <v>204</v>
      </c>
      <c r="D18808" s="31" t="s">
        <v>6539</v>
      </c>
      <c r="E18808"/>
    </row>
    <row r="18809" spans="1:5" ht="18" customHeight="1">
      <c r="A18809" s="24">
        <v>18798</v>
      </c>
      <c r="B18809" s="31" t="s">
        <v>30820</v>
      </c>
      <c r="C18809" s="31" t="s">
        <v>203</v>
      </c>
      <c r="D18809" s="31" t="s">
        <v>17427</v>
      </c>
      <c r="E18809"/>
    </row>
    <row r="18810" spans="1:5" ht="18" customHeight="1">
      <c r="A18810" s="24">
        <v>18799</v>
      </c>
      <c r="B18810" s="31" t="s">
        <v>30746</v>
      </c>
      <c r="C18810" s="31" t="s">
        <v>203</v>
      </c>
      <c r="D18810" s="31" t="s">
        <v>6540</v>
      </c>
      <c r="E18810"/>
    </row>
    <row r="18811" spans="1:5" ht="18" customHeight="1">
      <c r="A18811" s="24">
        <v>18800</v>
      </c>
      <c r="B18811" s="31" t="s">
        <v>30747</v>
      </c>
      <c r="C18811" s="31" t="s">
        <v>223</v>
      </c>
      <c r="D18811" s="31" t="s">
        <v>35337</v>
      </c>
      <c r="E18811"/>
    </row>
    <row r="18812" spans="1:5" ht="18" customHeight="1">
      <c r="A18812" s="24">
        <v>18801</v>
      </c>
      <c r="B18812" s="31" t="s">
        <v>30748</v>
      </c>
      <c r="C18812" s="31" t="s">
        <v>205</v>
      </c>
      <c r="D18812" s="31" t="s">
        <v>35338</v>
      </c>
      <c r="E18812"/>
    </row>
    <row r="18813" spans="1:5" ht="18" customHeight="1">
      <c r="A18813" s="24">
        <v>18802</v>
      </c>
      <c r="B18813" s="31" t="s">
        <v>30749</v>
      </c>
      <c r="C18813" s="31" t="s">
        <v>205</v>
      </c>
      <c r="D18813" s="31" t="s">
        <v>35339</v>
      </c>
      <c r="E18813"/>
    </row>
    <row r="18814" spans="1:5" ht="18" customHeight="1">
      <c r="A18814" s="24">
        <v>18803</v>
      </c>
      <c r="B18814" s="31" t="s">
        <v>17428</v>
      </c>
      <c r="C18814" s="31" t="s">
        <v>203</v>
      </c>
      <c r="D18814" s="31" t="s">
        <v>6541</v>
      </c>
      <c r="E18814"/>
    </row>
    <row r="18815" spans="1:5" ht="18" customHeight="1">
      <c r="A18815" s="24">
        <v>18804</v>
      </c>
      <c r="B18815" s="31" t="s">
        <v>30750</v>
      </c>
      <c r="C18815" s="31" t="s">
        <v>203</v>
      </c>
      <c r="D18815" s="31" t="s">
        <v>6542</v>
      </c>
      <c r="E18815"/>
    </row>
    <row r="18816" spans="1:5" ht="18" customHeight="1">
      <c r="A18816" s="24">
        <v>18805</v>
      </c>
      <c r="B18816" s="31" t="s">
        <v>30751</v>
      </c>
      <c r="C18816" s="31" t="s">
        <v>203</v>
      </c>
      <c r="D18816" s="31" t="s">
        <v>7508</v>
      </c>
      <c r="E18816"/>
    </row>
    <row r="18817" spans="1:5" ht="18" customHeight="1">
      <c r="A18817" s="24">
        <v>18806</v>
      </c>
      <c r="B18817" s="31" t="s">
        <v>35075</v>
      </c>
      <c r="C18817" s="31" t="s">
        <v>205</v>
      </c>
      <c r="D18817" s="31" t="s">
        <v>36217</v>
      </c>
      <c r="E18817"/>
    </row>
    <row r="18818" spans="1:5" ht="18" customHeight="1">
      <c r="A18818" s="24">
        <v>18807</v>
      </c>
      <c r="B18818" s="31" t="s">
        <v>6543</v>
      </c>
      <c r="C18818" s="31" t="s">
        <v>2634</v>
      </c>
      <c r="D18818" s="31" t="s">
        <v>35489</v>
      </c>
      <c r="E18818"/>
    </row>
    <row r="18819" spans="1:5" ht="18" customHeight="1">
      <c r="A18819" s="24">
        <v>18808</v>
      </c>
      <c r="B18819" s="31" t="s">
        <v>30752</v>
      </c>
      <c r="C18819" s="31" t="s">
        <v>205</v>
      </c>
      <c r="D18819" s="31" t="s">
        <v>2970</v>
      </c>
      <c r="E18819"/>
    </row>
    <row r="18820" spans="1:5" ht="18" customHeight="1">
      <c r="A18820" s="24">
        <v>18809</v>
      </c>
      <c r="B18820" s="31" t="s">
        <v>35076</v>
      </c>
      <c r="C18820" s="31" t="s">
        <v>205</v>
      </c>
      <c r="D18820" s="31" t="s">
        <v>35340</v>
      </c>
      <c r="E18820"/>
    </row>
    <row r="18821" spans="1:5" ht="18" customHeight="1">
      <c r="A18821" s="24">
        <v>18810</v>
      </c>
      <c r="B18821" s="31" t="s">
        <v>6544</v>
      </c>
      <c r="C18821" s="31" t="s">
        <v>204</v>
      </c>
      <c r="D18821" s="31" t="s">
        <v>6545</v>
      </c>
      <c r="E18821"/>
    </row>
    <row r="18822" spans="1:5" ht="18" customHeight="1">
      <c r="A18822" s="24">
        <v>18811</v>
      </c>
      <c r="B18822" s="31" t="s">
        <v>6546</v>
      </c>
      <c r="C18822" s="31" t="s">
        <v>30867</v>
      </c>
      <c r="D18822" s="31" t="s">
        <v>6547</v>
      </c>
      <c r="E18822"/>
    </row>
    <row r="18823" spans="1:5" ht="18" customHeight="1">
      <c r="A18823" s="24">
        <v>18812</v>
      </c>
      <c r="B18823" s="31" t="s">
        <v>8770</v>
      </c>
      <c r="C18823" s="31" t="s">
        <v>2207</v>
      </c>
      <c r="D18823" s="31" t="s">
        <v>8771</v>
      </c>
      <c r="E18823"/>
    </row>
    <row r="18824" spans="1:5" ht="18" customHeight="1">
      <c r="A18824" s="24">
        <v>18813</v>
      </c>
      <c r="B18824" s="31" t="s">
        <v>30753</v>
      </c>
      <c r="C18824" s="31" t="s">
        <v>223</v>
      </c>
      <c r="D18824" s="31" t="s">
        <v>35341</v>
      </c>
      <c r="E18824"/>
    </row>
    <row r="18825" spans="1:5" ht="18" customHeight="1">
      <c r="A18825" s="24">
        <v>18814</v>
      </c>
      <c r="B18825" s="31" t="s">
        <v>30754</v>
      </c>
      <c r="C18825" s="31" t="s">
        <v>204</v>
      </c>
      <c r="D18825" s="31" t="s">
        <v>35342</v>
      </c>
      <c r="E18825"/>
    </row>
    <row r="18826" spans="1:5" ht="18" customHeight="1">
      <c r="A18826" s="24">
        <v>18815</v>
      </c>
      <c r="B18826" s="31" t="s">
        <v>35077</v>
      </c>
      <c r="C18826" s="31" t="s">
        <v>205</v>
      </c>
      <c r="D18826" s="31" t="s">
        <v>35343</v>
      </c>
      <c r="E18826"/>
    </row>
    <row r="18827" spans="1:5" ht="18" customHeight="1">
      <c r="A18827" s="24">
        <v>18816</v>
      </c>
      <c r="B18827" s="31" t="s">
        <v>30755</v>
      </c>
      <c r="C18827" s="31" t="s">
        <v>203</v>
      </c>
      <c r="D18827" s="31" t="s">
        <v>17429</v>
      </c>
      <c r="E18827"/>
    </row>
    <row r="18828" spans="1:5" ht="18" customHeight="1">
      <c r="A18828" s="24">
        <v>18817</v>
      </c>
      <c r="B18828" s="31" t="s">
        <v>17430</v>
      </c>
      <c r="C18828" s="31" t="s">
        <v>203</v>
      </c>
      <c r="D18828" s="31" t="s">
        <v>6549</v>
      </c>
      <c r="E18828"/>
    </row>
    <row r="18829" spans="1:5" ht="18" customHeight="1">
      <c r="A18829" s="24">
        <v>18818</v>
      </c>
      <c r="B18829" s="31" t="s">
        <v>30756</v>
      </c>
      <c r="C18829" s="31" t="s">
        <v>203</v>
      </c>
      <c r="D18829" s="31" t="s">
        <v>35490</v>
      </c>
      <c r="E18829"/>
    </row>
    <row r="18830" spans="1:5" ht="18" customHeight="1">
      <c r="A18830" s="24">
        <v>18819</v>
      </c>
      <c r="B18830" s="31" t="s">
        <v>6550</v>
      </c>
      <c r="C18830" s="31" t="s">
        <v>201</v>
      </c>
      <c r="D18830" s="31" t="s">
        <v>7509</v>
      </c>
      <c r="E18830"/>
    </row>
    <row r="18831" spans="1:5" ht="18" customHeight="1">
      <c r="A18831" s="24">
        <v>18820</v>
      </c>
      <c r="B18831" s="31" t="s">
        <v>30757</v>
      </c>
      <c r="C18831" s="31" t="s">
        <v>203</v>
      </c>
      <c r="D18831" s="31" t="s">
        <v>36218</v>
      </c>
      <c r="E18831"/>
    </row>
    <row r="18832" spans="1:5" ht="18" customHeight="1">
      <c r="A18832" s="24">
        <v>18821</v>
      </c>
      <c r="B18832" s="31" t="s">
        <v>30758</v>
      </c>
      <c r="C18832" s="31" t="s">
        <v>211</v>
      </c>
      <c r="D18832" s="31" t="s">
        <v>35344</v>
      </c>
      <c r="E18832"/>
    </row>
    <row r="18833" spans="1:5" ht="18" customHeight="1">
      <c r="A18833" s="24">
        <v>18822</v>
      </c>
      <c r="B18833" s="31" t="s">
        <v>30759</v>
      </c>
      <c r="C18833" s="31" t="s">
        <v>203</v>
      </c>
      <c r="D18833" s="31" t="s">
        <v>17431</v>
      </c>
      <c r="E18833"/>
    </row>
    <row r="18834" spans="1:5" ht="18" customHeight="1">
      <c r="A18834" s="24">
        <v>18823</v>
      </c>
      <c r="B18834" s="31" t="s">
        <v>17432</v>
      </c>
      <c r="C18834" s="31" t="s">
        <v>203</v>
      </c>
      <c r="D18834" s="31" t="s">
        <v>36219</v>
      </c>
      <c r="E18834"/>
    </row>
    <row r="18835" spans="1:5" ht="18" customHeight="1">
      <c r="A18835" s="24">
        <v>18824</v>
      </c>
      <c r="B18835" s="31" t="s">
        <v>30760</v>
      </c>
      <c r="C18835" s="31" t="s">
        <v>203</v>
      </c>
      <c r="D18835" s="31" t="s">
        <v>6551</v>
      </c>
      <c r="E18835"/>
    </row>
    <row r="18836" spans="1:5" ht="18" customHeight="1">
      <c r="A18836" s="24">
        <v>18825</v>
      </c>
      <c r="B18836" s="31" t="s">
        <v>35078</v>
      </c>
      <c r="C18836" s="31" t="s">
        <v>205</v>
      </c>
      <c r="D18836" s="31" t="s">
        <v>35345</v>
      </c>
      <c r="E18836"/>
    </row>
    <row r="18837" spans="1:5" ht="18" customHeight="1">
      <c r="A18837" s="24">
        <v>18826</v>
      </c>
      <c r="B18837" s="31" t="s">
        <v>35079</v>
      </c>
      <c r="C18837" s="31" t="s">
        <v>205</v>
      </c>
      <c r="D18837" s="31" t="s">
        <v>35346</v>
      </c>
      <c r="E18837"/>
    </row>
    <row r="18838" spans="1:5" ht="18" customHeight="1">
      <c r="A18838" s="24">
        <v>18827</v>
      </c>
      <c r="B18838" s="31" t="s">
        <v>35248</v>
      </c>
      <c r="C18838" s="31" t="s">
        <v>206</v>
      </c>
      <c r="D18838" s="31" t="s">
        <v>36220</v>
      </c>
      <c r="E18838"/>
    </row>
    <row r="18839" spans="1:5" ht="18" customHeight="1">
      <c r="A18839" s="24">
        <v>18828</v>
      </c>
      <c r="B18839" s="31" t="s">
        <v>30761</v>
      </c>
      <c r="C18839" s="31" t="s">
        <v>203</v>
      </c>
      <c r="D18839" s="31" t="s">
        <v>2172</v>
      </c>
      <c r="E18839"/>
    </row>
    <row r="18840" spans="1:5" ht="18" customHeight="1">
      <c r="A18840" s="24">
        <v>18829</v>
      </c>
      <c r="B18840" s="31" t="s">
        <v>30762</v>
      </c>
      <c r="C18840" s="31" t="s">
        <v>238</v>
      </c>
      <c r="D18840" s="31" t="s">
        <v>36221</v>
      </c>
      <c r="E18840"/>
    </row>
    <row r="18841" spans="1:5" ht="18" customHeight="1">
      <c r="A18841" s="24">
        <v>18830</v>
      </c>
      <c r="B18841" s="31" t="s">
        <v>30763</v>
      </c>
      <c r="C18841" s="31" t="s">
        <v>203</v>
      </c>
      <c r="D18841" s="31" t="s">
        <v>6552</v>
      </c>
      <c r="E18841"/>
    </row>
    <row r="18842" spans="1:5" ht="18" customHeight="1">
      <c r="A18842" s="24">
        <v>18831</v>
      </c>
      <c r="B18842" s="31" t="s">
        <v>30764</v>
      </c>
      <c r="C18842" s="31" t="s">
        <v>237</v>
      </c>
      <c r="D18842" s="31" t="s">
        <v>7510</v>
      </c>
      <c r="E18842"/>
    </row>
    <row r="18843" spans="1:5" ht="18" customHeight="1">
      <c r="A18843" s="24">
        <v>18832</v>
      </c>
      <c r="B18843" s="31" t="s">
        <v>30765</v>
      </c>
      <c r="C18843" s="31" t="s">
        <v>203</v>
      </c>
      <c r="D18843" s="31" t="s">
        <v>6554</v>
      </c>
      <c r="E18843"/>
    </row>
    <row r="18844" spans="1:5" ht="18" customHeight="1">
      <c r="A18844" s="24">
        <v>18833</v>
      </c>
      <c r="B18844" s="31" t="s">
        <v>6555</v>
      </c>
      <c r="C18844" s="31" t="s">
        <v>203</v>
      </c>
      <c r="D18844" s="31" t="s">
        <v>17433</v>
      </c>
      <c r="E18844"/>
    </row>
    <row r="18845" spans="1:5" ht="18" customHeight="1">
      <c r="A18845" s="24">
        <v>18834</v>
      </c>
      <c r="B18845" s="31" t="s">
        <v>35080</v>
      </c>
      <c r="C18845" s="31" t="s">
        <v>205</v>
      </c>
      <c r="D18845" s="31" t="s">
        <v>35347</v>
      </c>
      <c r="E18845"/>
    </row>
    <row r="18846" spans="1:5" ht="18" customHeight="1">
      <c r="A18846" s="24">
        <v>18835</v>
      </c>
      <c r="B18846" s="31" t="s">
        <v>17434</v>
      </c>
      <c r="C18846" s="31" t="s">
        <v>203</v>
      </c>
      <c r="D18846" s="31" t="s">
        <v>2172</v>
      </c>
      <c r="E18846"/>
    </row>
    <row r="18847" spans="1:5" ht="18" customHeight="1">
      <c r="A18847" s="24">
        <v>18836</v>
      </c>
      <c r="B18847" s="31" t="s">
        <v>30766</v>
      </c>
      <c r="C18847" s="31" t="s">
        <v>204</v>
      </c>
      <c r="D18847" s="31" t="s">
        <v>2682</v>
      </c>
      <c r="E18847"/>
    </row>
    <row r="18848" spans="1:5" ht="18" customHeight="1">
      <c r="A18848" s="24">
        <v>18837</v>
      </c>
      <c r="B18848" s="31" t="s">
        <v>30767</v>
      </c>
      <c r="C18848" s="31" t="s">
        <v>203</v>
      </c>
      <c r="D18848" s="31" t="s">
        <v>7511</v>
      </c>
      <c r="E18848"/>
    </row>
    <row r="18849" spans="1:5" ht="18" customHeight="1">
      <c r="A18849" s="24">
        <v>18838</v>
      </c>
      <c r="B18849" s="31" t="s">
        <v>17435</v>
      </c>
      <c r="C18849" s="31" t="s">
        <v>203</v>
      </c>
      <c r="D18849" s="31" t="s">
        <v>2172</v>
      </c>
      <c r="E18849"/>
    </row>
    <row r="18850" spans="1:5" ht="18" customHeight="1">
      <c r="A18850" s="24">
        <v>18839</v>
      </c>
      <c r="B18850" s="31" t="s">
        <v>30768</v>
      </c>
      <c r="C18850" s="31" t="s">
        <v>203</v>
      </c>
      <c r="D18850" s="31" t="s">
        <v>6557</v>
      </c>
      <c r="E18850"/>
    </row>
    <row r="18851" spans="1:5" ht="18" customHeight="1">
      <c r="A18851" s="24">
        <v>18840</v>
      </c>
      <c r="B18851" s="31" t="s">
        <v>17436</v>
      </c>
      <c r="C18851" s="31" t="s">
        <v>203</v>
      </c>
      <c r="D18851" s="31" t="s">
        <v>6558</v>
      </c>
      <c r="E18851"/>
    </row>
    <row r="18852" spans="1:5" ht="18" customHeight="1">
      <c r="A18852" s="24">
        <v>18841</v>
      </c>
      <c r="B18852" s="31" t="s">
        <v>30769</v>
      </c>
      <c r="C18852" s="31" t="s">
        <v>203</v>
      </c>
      <c r="D18852" s="31" t="s">
        <v>6559</v>
      </c>
      <c r="E18852"/>
    </row>
    <row r="18853" spans="1:5" ht="18" customHeight="1">
      <c r="A18853" s="24">
        <v>18842</v>
      </c>
      <c r="B18853" s="31" t="s">
        <v>30770</v>
      </c>
      <c r="C18853" s="31" t="s">
        <v>205</v>
      </c>
      <c r="D18853" s="31" t="s">
        <v>17437</v>
      </c>
      <c r="E18853"/>
    </row>
    <row r="18854" spans="1:5" ht="18" customHeight="1">
      <c r="A18854" s="24">
        <v>18843</v>
      </c>
      <c r="B18854" s="31" t="s">
        <v>35081</v>
      </c>
      <c r="C18854" s="31" t="s">
        <v>205</v>
      </c>
      <c r="D18854" s="31" t="s">
        <v>7512</v>
      </c>
      <c r="E18854"/>
    </row>
    <row r="18855" spans="1:5" ht="18" customHeight="1">
      <c r="A18855" s="24">
        <v>18844</v>
      </c>
      <c r="B18855" s="31" t="s">
        <v>35081</v>
      </c>
      <c r="C18855" s="31" t="s">
        <v>205</v>
      </c>
      <c r="D18855" s="31" t="s">
        <v>33501</v>
      </c>
      <c r="E18855"/>
    </row>
    <row r="18856" spans="1:5" ht="18" customHeight="1">
      <c r="A18856" s="24">
        <v>18845</v>
      </c>
      <c r="B18856" s="31" t="s">
        <v>30771</v>
      </c>
      <c r="C18856" s="31" t="s">
        <v>204</v>
      </c>
      <c r="D18856" s="31" t="s">
        <v>6560</v>
      </c>
      <c r="E18856"/>
    </row>
    <row r="18857" spans="1:5" ht="18" customHeight="1">
      <c r="A18857" s="24">
        <v>18846</v>
      </c>
      <c r="B18857" s="31" t="s">
        <v>30772</v>
      </c>
      <c r="C18857" s="31" t="s">
        <v>204</v>
      </c>
      <c r="D18857" s="31" t="s">
        <v>35348</v>
      </c>
      <c r="E18857"/>
    </row>
    <row r="18858" spans="1:5" ht="18" customHeight="1">
      <c r="A18858" s="24">
        <v>18847</v>
      </c>
      <c r="B18858" s="31" t="s">
        <v>30773</v>
      </c>
      <c r="C18858" s="31" t="s">
        <v>203</v>
      </c>
      <c r="D18858" s="31" t="s">
        <v>17438</v>
      </c>
      <c r="E18858"/>
    </row>
    <row r="18859" spans="1:5" ht="18" customHeight="1">
      <c r="A18859" s="24">
        <v>18848</v>
      </c>
      <c r="B18859" s="31" t="s">
        <v>30774</v>
      </c>
      <c r="C18859" s="31" t="s">
        <v>204</v>
      </c>
      <c r="D18859" s="31" t="s">
        <v>35349</v>
      </c>
      <c r="E18859"/>
    </row>
    <row r="18860" spans="1:5" ht="18" customHeight="1">
      <c r="A18860" s="24">
        <v>18849</v>
      </c>
      <c r="B18860" s="31" t="s">
        <v>30775</v>
      </c>
      <c r="C18860" s="31" t="s">
        <v>203</v>
      </c>
      <c r="D18860" s="31" t="s">
        <v>6331</v>
      </c>
      <c r="E18860"/>
    </row>
    <row r="18861" spans="1:5" ht="18" customHeight="1">
      <c r="A18861" s="24">
        <v>18850</v>
      </c>
      <c r="B18861" s="31" t="s">
        <v>30776</v>
      </c>
      <c r="C18861" s="31" t="s">
        <v>204</v>
      </c>
      <c r="D18861" s="31" t="s">
        <v>6561</v>
      </c>
      <c r="E18861"/>
    </row>
    <row r="18862" spans="1:5" ht="18" customHeight="1">
      <c r="A18862" s="24">
        <v>18851</v>
      </c>
      <c r="B18862" s="31" t="s">
        <v>30777</v>
      </c>
      <c r="C18862" s="31" t="s">
        <v>203</v>
      </c>
      <c r="D18862" s="31" t="s">
        <v>6562</v>
      </c>
      <c r="E18862"/>
    </row>
    <row r="18863" spans="1:5" ht="18" customHeight="1">
      <c r="A18863" s="24">
        <v>18852</v>
      </c>
      <c r="B18863" s="31" t="s">
        <v>30778</v>
      </c>
      <c r="C18863" s="31" t="s">
        <v>204</v>
      </c>
      <c r="D18863" s="31" t="s">
        <v>6563</v>
      </c>
      <c r="E18863"/>
    </row>
    <row r="18864" spans="1:5" ht="18" customHeight="1">
      <c r="A18864" s="24">
        <v>18853</v>
      </c>
      <c r="B18864" s="31" t="s">
        <v>30779</v>
      </c>
      <c r="C18864" s="31" t="s">
        <v>203</v>
      </c>
      <c r="D18864" s="31" t="s">
        <v>6564</v>
      </c>
      <c r="E18864"/>
    </row>
    <row r="18865" spans="1:5" ht="18" customHeight="1">
      <c r="A18865" s="24">
        <v>18854</v>
      </c>
      <c r="B18865" s="31" t="s">
        <v>30780</v>
      </c>
      <c r="C18865" s="31" t="s">
        <v>203</v>
      </c>
      <c r="D18865" s="31" t="s">
        <v>35350</v>
      </c>
      <c r="E18865"/>
    </row>
    <row r="18866" spans="1:5" ht="18" customHeight="1">
      <c r="A18866" s="24">
        <v>18855</v>
      </c>
      <c r="B18866" s="31" t="s">
        <v>8772</v>
      </c>
      <c r="C18866" s="31" t="s">
        <v>205</v>
      </c>
      <c r="D18866" s="31" t="s">
        <v>36222</v>
      </c>
      <c r="E18866"/>
    </row>
    <row r="18867" spans="1:5" ht="18" customHeight="1">
      <c r="A18867" s="24">
        <v>18856</v>
      </c>
      <c r="B18867" s="31" t="s">
        <v>30781</v>
      </c>
      <c r="C18867" s="31" t="s">
        <v>221</v>
      </c>
      <c r="D18867" s="31" t="s">
        <v>17439</v>
      </c>
      <c r="E18867"/>
    </row>
    <row r="18868" spans="1:5" ht="18" customHeight="1">
      <c r="A18868" s="24">
        <v>18857</v>
      </c>
      <c r="B18868" s="31" t="s">
        <v>30782</v>
      </c>
      <c r="C18868" s="31" t="s">
        <v>221</v>
      </c>
      <c r="D18868" s="31" t="s">
        <v>6565</v>
      </c>
      <c r="E18868"/>
    </row>
    <row r="18869" spans="1:5" ht="18" customHeight="1">
      <c r="A18869" s="24">
        <v>18858</v>
      </c>
      <c r="B18869" s="31" t="s">
        <v>17440</v>
      </c>
      <c r="C18869" s="31" t="s">
        <v>204</v>
      </c>
      <c r="D18869" s="31" t="s">
        <v>35351</v>
      </c>
      <c r="E18869"/>
    </row>
    <row r="18870" spans="1:5" ht="18" customHeight="1">
      <c r="A18870" s="24">
        <v>18859</v>
      </c>
      <c r="B18870" s="31" t="s">
        <v>33916</v>
      </c>
      <c r="C18870" s="31" t="s">
        <v>206</v>
      </c>
      <c r="D18870" s="31" t="s">
        <v>35352</v>
      </c>
      <c r="E18870"/>
    </row>
    <row r="18871" spans="1:5" ht="18" customHeight="1">
      <c r="A18871" s="24">
        <v>18860</v>
      </c>
      <c r="B18871" s="31" t="s">
        <v>35082</v>
      </c>
      <c r="C18871" s="31" t="s">
        <v>205</v>
      </c>
      <c r="D18871" s="31" t="s">
        <v>35353</v>
      </c>
      <c r="E18871"/>
    </row>
    <row r="18872" spans="1:5" ht="18" customHeight="1">
      <c r="A18872" s="24">
        <v>18861</v>
      </c>
      <c r="B18872" s="31" t="s">
        <v>30783</v>
      </c>
      <c r="C18872" s="31" t="s">
        <v>203</v>
      </c>
      <c r="D18872" s="31" t="s">
        <v>6566</v>
      </c>
      <c r="E18872"/>
    </row>
    <row r="18873" spans="1:5" ht="18" customHeight="1">
      <c r="A18873" s="24">
        <v>18862</v>
      </c>
      <c r="B18873" s="31" t="s">
        <v>30784</v>
      </c>
      <c r="C18873" s="31" t="s">
        <v>203</v>
      </c>
      <c r="D18873" s="31" t="s">
        <v>6567</v>
      </c>
      <c r="E18873"/>
    </row>
    <row r="18874" spans="1:5" ht="18" customHeight="1">
      <c r="A18874" s="24">
        <v>18863</v>
      </c>
      <c r="B18874" s="31" t="s">
        <v>6568</v>
      </c>
      <c r="C18874" s="31" t="s">
        <v>2634</v>
      </c>
      <c r="D18874" s="31" t="s">
        <v>6569</v>
      </c>
      <c r="E18874"/>
    </row>
    <row r="18875" spans="1:5" ht="18" customHeight="1">
      <c r="A18875" s="24">
        <v>18864</v>
      </c>
      <c r="B18875" s="31" t="s">
        <v>30785</v>
      </c>
      <c r="C18875" s="31" t="s">
        <v>203</v>
      </c>
      <c r="D18875" s="31" t="s">
        <v>33502</v>
      </c>
      <c r="E18875"/>
    </row>
    <row r="18876" spans="1:5" ht="18" customHeight="1">
      <c r="A18876" s="24">
        <v>18865</v>
      </c>
      <c r="B18876" s="31" t="s">
        <v>6570</v>
      </c>
      <c r="C18876" s="31" t="s">
        <v>223</v>
      </c>
      <c r="D18876" s="31" t="s">
        <v>35354</v>
      </c>
      <c r="E18876"/>
    </row>
    <row r="18877" spans="1:5" ht="18" customHeight="1">
      <c r="A18877" s="24">
        <v>18866</v>
      </c>
      <c r="B18877" s="31" t="s">
        <v>30786</v>
      </c>
      <c r="C18877" s="31" t="s">
        <v>204</v>
      </c>
      <c r="D18877" s="31" t="s">
        <v>17442</v>
      </c>
      <c r="E18877"/>
    </row>
    <row r="18878" spans="1:5" ht="18" customHeight="1">
      <c r="A18878" s="24">
        <v>18867</v>
      </c>
      <c r="B18878" s="31" t="s">
        <v>30787</v>
      </c>
      <c r="C18878" s="31" t="s">
        <v>203</v>
      </c>
      <c r="D18878" s="31" t="s">
        <v>36223</v>
      </c>
      <c r="E18878"/>
    </row>
    <row r="18879" spans="1:5" ht="18" customHeight="1">
      <c r="A18879" s="24">
        <v>18868</v>
      </c>
      <c r="B18879" s="31" t="s">
        <v>30788</v>
      </c>
      <c r="C18879" s="31" t="s">
        <v>246</v>
      </c>
      <c r="D18879" s="31" t="s">
        <v>6571</v>
      </c>
      <c r="E18879"/>
    </row>
    <row r="18880" spans="1:5" ht="18" customHeight="1">
      <c r="A18880" s="24">
        <v>18869</v>
      </c>
      <c r="B18880" s="31" t="s">
        <v>17443</v>
      </c>
      <c r="C18880" s="31" t="s">
        <v>246</v>
      </c>
      <c r="D18880" s="31" t="s">
        <v>6571</v>
      </c>
      <c r="E18880"/>
    </row>
    <row r="18881" spans="1:5" ht="18" customHeight="1">
      <c r="A18881" s="24">
        <v>18870</v>
      </c>
      <c r="B18881" s="31" t="s">
        <v>30789</v>
      </c>
      <c r="C18881" s="31" t="s">
        <v>246</v>
      </c>
      <c r="D18881" s="31" t="s">
        <v>35355</v>
      </c>
      <c r="E18881"/>
    </row>
    <row r="18882" spans="1:5" ht="18" customHeight="1">
      <c r="A18882" s="24">
        <v>18871</v>
      </c>
      <c r="B18882" s="31" t="s">
        <v>17444</v>
      </c>
      <c r="C18882" s="31" t="s">
        <v>246</v>
      </c>
      <c r="D18882" s="31" t="s">
        <v>6571</v>
      </c>
      <c r="E18882"/>
    </row>
    <row r="18883" spans="1:5" ht="18" customHeight="1">
      <c r="A18883" s="24">
        <v>18872</v>
      </c>
      <c r="B18883" s="31" t="s">
        <v>30790</v>
      </c>
      <c r="C18883" s="31" t="s">
        <v>205</v>
      </c>
      <c r="D18883" s="31" t="s">
        <v>36224</v>
      </c>
      <c r="E18883"/>
    </row>
    <row r="18884" spans="1:5" ht="18" customHeight="1">
      <c r="A18884" s="24">
        <v>18873</v>
      </c>
      <c r="B18884" s="31" t="s">
        <v>6572</v>
      </c>
      <c r="C18884" s="31" t="s">
        <v>30848</v>
      </c>
      <c r="D18884" s="31" t="s">
        <v>36225</v>
      </c>
      <c r="E18884"/>
    </row>
    <row r="18885" spans="1:5" ht="18" customHeight="1">
      <c r="A18885" s="24">
        <v>18874</v>
      </c>
      <c r="B18885" s="31" t="s">
        <v>30791</v>
      </c>
      <c r="C18885" s="31" t="s">
        <v>204</v>
      </c>
      <c r="D18885" s="31" t="s">
        <v>33503</v>
      </c>
      <c r="E18885"/>
    </row>
    <row r="18886" spans="1:5" ht="18" customHeight="1">
      <c r="A18886" s="24">
        <v>18875</v>
      </c>
      <c r="B18886" s="31" t="s">
        <v>35083</v>
      </c>
      <c r="C18886" s="31" t="s">
        <v>205</v>
      </c>
      <c r="D18886" s="31" t="s">
        <v>35356</v>
      </c>
      <c r="E18886"/>
    </row>
    <row r="18887" spans="1:5" ht="18" customHeight="1">
      <c r="A18887" s="24">
        <v>18876</v>
      </c>
      <c r="B18887" s="31" t="s">
        <v>30792</v>
      </c>
      <c r="C18887" s="31" t="s">
        <v>203</v>
      </c>
      <c r="D18887" s="31" t="s">
        <v>17445</v>
      </c>
      <c r="E18887"/>
    </row>
    <row r="18888" spans="1:5" ht="18" customHeight="1">
      <c r="A18888" s="24">
        <v>18877</v>
      </c>
      <c r="B18888" s="31" t="s">
        <v>30793</v>
      </c>
      <c r="C18888" s="31" t="s">
        <v>211</v>
      </c>
      <c r="D18888" s="31" t="s">
        <v>35357</v>
      </c>
      <c r="E18888"/>
    </row>
    <row r="18889" spans="1:5" ht="18" customHeight="1">
      <c r="A18889" s="24">
        <v>18878</v>
      </c>
      <c r="B18889" s="31" t="s">
        <v>30794</v>
      </c>
      <c r="C18889" s="31" t="s">
        <v>211</v>
      </c>
      <c r="D18889" s="31" t="s">
        <v>35358</v>
      </c>
      <c r="E18889"/>
    </row>
    <row r="18890" spans="1:5" ht="18" customHeight="1">
      <c r="A18890" s="24">
        <v>18879</v>
      </c>
      <c r="B18890" s="31" t="s">
        <v>30795</v>
      </c>
      <c r="C18890" s="31" t="s">
        <v>204</v>
      </c>
      <c r="D18890" s="31" t="s">
        <v>7513</v>
      </c>
      <c r="E18890"/>
    </row>
    <row r="18891" spans="1:5" ht="18" customHeight="1">
      <c r="A18891" s="24">
        <v>18880</v>
      </c>
      <c r="B18891" s="31" t="s">
        <v>30796</v>
      </c>
      <c r="C18891" s="31" t="s">
        <v>211</v>
      </c>
      <c r="D18891" s="31" t="s">
        <v>17294</v>
      </c>
      <c r="E18891"/>
    </row>
    <row r="18892" spans="1:5" ht="18" customHeight="1">
      <c r="A18892" s="24">
        <v>18881</v>
      </c>
      <c r="B18892" s="31" t="s">
        <v>35084</v>
      </c>
      <c r="C18892" s="31" t="s">
        <v>205</v>
      </c>
      <c r="D18892" s="31" t="s">
        <v>17446</v>
      </c>
      <c r="E18892"/>
    </row>
    <row r="18893" spans="1:5" ht="18" customHeight="1">
      <c r="A18893" s="24">
        <v>18882</v>
      </c>
      <c r="B18893" s="31" t="s">
        <v>30797</v>
      </c>
      <c r="C18893" s="31" t="s">
        <v>205</v>
      </c>
      <c r="D18893" s="31" t="s">
        <v>17446</v>
      </c>
      <c r="E18893"/>
    </row>
    <row r="18894" spans="1:5" ht="18" customHeight="1">
      <c r="A18894" s="24">
        <v>18883</v>
      </c>
      <c r="B18894" s="31" t="s">
        <v>30798</v>
      </c>
      <c r="C18894" s="31" t="s">
        <v>203</v>
      </c>
      <c r="D18894" s="31" t="s">
        <v>6573</v>
      </c>
      <c r="E18894"/>
    </row>
    <row r="18895" spans="1:5" ht="18" customHeight="1">
      <c r="A18895" s="24">
        <v>18884</v>
      </c>
      <c r="B18895" s="31" t="s">
        <v>17447</v>
      </c>
      <c r="C18895" s="31" t="s">
        <v>203</v>
      </c>
      <c r="D18895" s="31" t="s">
        <v>6574</v>
      </c>
      <c r="E18895"/>
    </row>
    <row r="18896" spans="1:5" ht="18" customHeight="1">
      <c r="A18896" s="24">
        <v>18885</v>
      </c>
      <c r="B18896" s="31" t="s">
        <v>35085</v>
      </c>
      <c r="C18896" s="31" t="s">
        <v>205</v>
      </c>
      <c r="D18896" s="31" t="s">
        <v>6575</v>
      </c>
      <c r="E18896"/>
    </row>
    <row r="18897" spans="1:5" ht="18" customHeight="1">
      <c r="A18897" s="24">
        <v>18886</v>
      </c>
      <c r="B18897" s="31" t="s">
        <v>35085</v>
      </c>
      <c r="C18897" s="31" t="s">
        <v>205</v>
      </c>
      <c r="D18897" s="31" t="s">
        <v>36227</v>
      </c>
      <c r="E18897"/>
    </row>
    <row r="18898" spans="1:5" ht="18" customHeight="1">
      <c r="A18898" s="24">
        <v>18887</v>
      </c>
      <c r="B18898" s="31" t="s">
        <v>30799</v>
      </c>
      <c r="C18898" s="31" t="s">
        <v>203</v>
      </c>
      <c r="D18898" s="31" t="s">
        <v>6576</v>
      </c>
      <c r="E18898"/>
    </row>
    <row r="18899" spans="1:5" ht="18" customHeight="1">
      <c r="A18899" s="24">
        <v>18888</v>
      </c>
      <c r="B18899" s="31" t="s">
        <v>35086</v>
      </c>
      <c r="C18899" s="31" t="s">
        <v>205</v>
      </c>
      <c r="D18899" s="31" t="s">
        <v>35359</v>
      </c>
      <c r="E18899"/>
    </row>
    <row r="18900" spans="1:5" ht="18" customHeight="1">
      <c r="A18900" s="24">
        <v>18889</v>
      </c>
      <c r="B18900" s="31" t="s">
        <v>30800</v>
      </c>
      <c r="C18900" s="31" t="s">
        <v>205</v>
      </c>
      <c r="D18900" s="31" t="s">
        <v>35360</v>
      </c>
      <c r="E18900"/>
    </row>
    <row r="18901" spans="1:5" ht="18" customHeight="1">
      <c r="A18901" s="24">
        <v>18890</v>
      </c>
      <c r="B18901" s="31" t="s">
        <v>35087</v>
      </c>
      <c r="C18901" s="31" t="s">
        <v>205</v>
      </c>
      <c r="D18901" s="31" t="s">
        <v>35361</v>
      </c>
      <c r="E18901"/>
    </row>
    <row r="18902" spans="1:5" ht="18" customHeight="1">
      <c r="A18902" s="24">
        <v>18891</v>
      </c>
      <c r="B18902" s="31" t="s">
        <v>6577</v>
      </c>
      <c r="C18902" s="31" t="s">
        <v>203</v>
      </c>
      <c r="D18902" s="31" t="s">
        <v>6578</v>
      </c>
      <c r="E18902"/>
    </row>
    <row r="18903" spans="1:5" ht="18" customHeight="1">
      <c r="A18903" s="24">
        <v>18892</v>
      </c>
      <c r="B18903" s="31" t="s">
        <v>33917</v>
      </c>
      <c r="C18903" s="31" t="s">
        <v>246</v>
      </c>
      <c r="D18903" s="31" t="s">
        <v>36226</v>
      </c>
      <c r="E18903"/>
    </row>
    <row r="18904" spans="1:5" ht="18" customHeight="1">
      <c r="A18904" s="24">
        <v>18893</v>
      </c>
      <c r="B18904" s="31" t="s">
        <v>30801</v>
      </c>
      <c r="C18904" s="31" t="s">
        <v>205</v>
      </c>
      <c r="D18904" s="31" t="s">
        <v>35491</v>
      </c>
      <c r="E18904"/>
    </row>
    <row r="18905" spans="1:5" ht="18" customHeight="1">
      <c r="A18905" s="24">
        <v>18894</v>
      </c>
      <c r="B18905" s="31" t="s">
        <v>6579</v>
      </c>
      <c r="C18905" s="31" t="s">
        <v>203</v>
      </c>
      <c r="D18905" s="31" t="s">
        <v>8773</v>
      </c>
      <c r="E18905"/>
    </row>
    <row r="18906" spans="1:5" ht="18" customHeight="1">
      <c r="A18906" s="24">
        <v>18895</v>
      </c>
      <c r="B18906" s="31" t="s">
        <v>35088</v>
      </c>
      <c r="C18906" s="31" t="s">
        <v>205</v>
      </c>
      <c r="D18906" s="31" t="s">
        <v>36228</v>
      </c>
      <c r="E18906"/>
    </row>
    <row r="18907" spans="1:5" ht="18" customHeight="1">
      <c r="A18907" s="24">
        <v>18896</v>
      </c>
      <c r="B18907" s="31" t="s">
        <v>6580</v>
      </c>
      <c r="C18907" s="31" t="s">
        <v>203</v>
      </c>
      <c r="D18907" s="31" t="s">
        <v>6581</v>
      </c>
      <c r="E18907"/>
    </row>
    <row r="18908" spans="1:5" ht="18" customHeight="1">
      <c r="A18908" s="24">
        <v>18897</v>
      </c>
      <c r="B18908" s="31" t="s">
        <v>30802</v>
      </c>
      <c r="C18908" s="31" t="s">
        <v>203</v>
      </c>
      <c r="D18908" s="31" t="s">
        <v>17448</v>
      </c>
      <c r="E18908"/>
    </row>
    <row r="18909" spans="1:5" ht="18" customHeight="1">
      <c r="A18909" s="24">
        <v>18898</v>
      </c>
      <c r="B18909" s="31" t="s">
        <v>30803</v>
      </c>
      <c r="C18909" s="31" t="s">
        <v>203</v>
      </c>
      <c r="D18909" s="31" t="s">
        <v>35362</v>
      </c>
      <c r="E18909"/>
    </row>
    <row r="18910" spans="1:5" ht="18" customHeight="1">
      <c r="A18910" s="24">
        <v>18899</v>
      </c>
      <c r="B18910" s="31" t="s">
        <v>17449</v>
      </c>
      <c r="C18910" s="31" t="s">
        <v>203</v>
      </c>
      <c r="D18910" s="31" t="s">
        <v>17450</v>
      </c>
      <c r="E18910"/>
    </row>
    <row r="18911" spans="1:5" ht="18" customHeight="1">
      <c r="A18911" s="24">
        <v>18900</v>
      </c>
      <c r="B18911" s="31" t="s">
        <v>30804</v>
      </c>
      <c r="C18911" s="31" t="s">
        <v>203</v>
      </c>
      <c r="D18911" s="31" t="s">
        <v>6582</v>
      </c>
      <c r="E18911"/>
    </row>
    <row r="18912" spans="1:5" ht="18" customHeight="1">
      <c r="A18912" s="24">
        <v>18901</v>
      </c>
      <c r="B18912" s="31" t="s">
        <v>30805</v>
      </c>
      <c r="C18912" s="31" t="s">
        <v>204</v>
      </c>
      <c r="D18912" s="31" t="s">
        <v>6583</v>
      </c>
      <c r="E18912"/>
    </row>
    <row r="18913" spans="1:5" ht="18" customHeight="1">
      <c r="A18913" s="24">
        <v>18902</v>
      </c>
      <c r="B18913" s="31" t="s">
        <v>30806</v>
      </c>
      <c r="C18913" s="31" t="s">
        <v>203</v>
      </c>
      <c r="D18913" s="31" t="s">
        <v>5915</v>
      </c>
      <c r="E18913"/>
    </row>
    <row r="18914" spans="1:5" ht="18" customHeight="1">
      <c r="A18914" s="24">
        <v>18903</v>
      </c>
      <c r="B18914" s="31" t="s">
        <v>33918</v>
      </c>
      <c r="C18914" s="31" t="s">
        <v>204</v>
      </c>
      <c r="D18914" s="31" t="s">
        <v>35363</v>
      </c>
      <c r="E18914"/>
    </row>
    <row r="18915" spans="1:5" ht="18" customHeight="1">
      <c r="A18915" s="24">
        <v>18904</v>
      </c>
      <c r="B18915" s="31" t="s">
        <v>30807</v>
      </c>
      <c r="C18915" s="31" t="s">
        <v>246</v>
      </c>
      <c r="D18915" s="31" t="s">
        <v>35364</v>
      </c>
      <c r="E18915"/>
    </row>
    <row r="18916" spans="1:5" ht="18" customHeight="1">
      <c r="A18916" s="24">
        <v>18905</v>
      </c>
      <c r="B18916" s="31" t="s">
        <v>30808</v>
      </c>
      <c r="C18916" s="31" t="s">
        <v>204</v>
      </c>
      <c r="D18916" s="31" t="s">
        <v>35365</v>
      </c>
      <c r="E18916"/>
    </row>
    <row r="18917" spans="1:5" ht="18" customHeight="1">
      <c r="A18917" s="24">
        <v>18906</v>
      </c>
      <c r="B18917" s="31" t="s">
        <v>30809</v>
      </c>
      <c r="C18917" s="31" t="s">
        <v>204</v>
      </c>
      <c r="D18917" s="31" t="s">
        <v>35366</v>
      </c>
      <c r="E18917"/>
    </row>
    <row r="18918" spans="1:5" ht="18" customHeight="1">
      <c r="A18918" s="24">
        <v>18907</v>
      </c>
      <c r="B18918" s="31" t="s">
        <v>33919</v>
      </c>
      <c r="C18918" s="31" t="s">
        <v>211</v>
      </c>
      <c r="D18918" s="31" t="s">
        <v>35367</v>
      </c>
      <c r="E18918"/>
    </row>
    <row r="18919" spans="1:5" ht="18" customHeight="1">
      <c r="A18919" s="24">
        <v>18908</v>
      </c>
      <c r="B18919" s="31" t="s">
        <v>30810</v>
      </c>
      <c r="C18919" s="31" t="s">
        <v>204</v>
      </c>
      <c r="D18919" s="31" t="s">
        <v>35368</v>
      </c>
      <c r="E18919"/>
    </row>
    <row r="18920" spans="1:5" ht="18" customHeight="1">
      <c r="A18920" s="16"/>
      <c r="B18920" s="15"/>
      <c r="C18920" s="15"/>
      <c r="D18920" s="15"/>
      <c r="E18920" s="15"/>
    </row>
    <row r="18921" spans="1:5" ht="18" customHeight="1">
      <c r="A18921" s="2"/>
      <c r="B18921" s="13"/>
      <c r="C18921" s="13"/>
      <c r="D18921" s="13"/>
      <c r="E18921" s="21"/>
    </row>
    <row r="18922" spans="1:5" ht="18" customHeight="1">
      <c r="A18922" s="2"/>
      <c r="B18922" s="13"/>
      <c r="C18922" s="13"/>
      <c r="D18922" s="13"/>
      <c r="E18922" s="21"/>
    </row>
    <row r="18923" spans="1:5" ht="18" customHeight="1">
      <c r="A18923" s="2"/>
      <c r="B18923" s="13"/>
      <c r="C18923" s="13"/>
      <c r="D18923" s="13"/>
      <c r="E18923" s="21"/>
    </row>
    <row r="18924" spans="1:5" ht="18" customHeight="1">
      <c r="A18924" s="2"/>
      <c r="B18924" s="13"/>
      <c r="C18924" s="13"/>
      <c r="D18924" s="13"/>
      <c r="E18924" s="21"/>
    </row>
    <row r="18925" spans="1:5" ht="18" customHeight="1">
      <c r="A18925" s="2"/>
      <c r="B18925" s="13"/>
      <c r="C18925" s="13"/>
      <c r="D18925" s="13"/>
      <c r="E18925" s="21"/>
    </row>
    <row r="18926" spans="1:5" ht="18" customHeight="1">
      <c r="A18926" s="2"/>
      <c r="B18926" s="13"/>
      <c r="C18926" s="13"/>
      <c r="D18926" s="13"/>
      <c r="E18926" s="21"/>
    </row>
    <row r="18927" spans="1:5" ht="18" customHeight="1">
      <c r="A18927" s="2"/>
      <c r="B18927" s="13"/>
      <c r="C18927" s="13"/>
      <c r="D18927" s="13"/>
      <c r="E18927" s="21"/>
    </row>
    <row r="18928" spans="1:5" ht="18" customHeight="1">
      <c r="A18928" s="2"/>
      <c r="B18928" s="13"/>
      <c r="C18928" s="13"/>
      <c r="D18928" s="13"/>
      <c r="E18928" s="21"/>
    </row>
    <row r="18929" spans="1:5" ht="18" customHeight="1">
      <c r="A18929" s="2"/>
      <c r="B18929" s="13"/>
      <c r="C18929" s="13"/>
      <c r="D18929" s="13"/>
      <c r="E18929" s="21"/>
    </row>
    <row r="18930" spans="1:5" ht="18" customHeight="1">
      <c r="A18930" s="2"/>
      <c r="B18930" s="13"/>
      <c r="C18930" s="13"/>
      <c r="D18930" s="13"/>
      <c r="E18930" s="21"/>
    </row>
    <row r="18931" spans="1:5" ht="18" customHeight="1">
      <c r="A18931" s="2"/>
      <c r="B18931" s="13"/>
      <c r="C18931" s="13"/>
      <c r="D18931" s="13"/>
      <c r="E18931" s="21"/>
    </row>
    <row r="18932" spans="1:5" ht="18" customHeight="1">
      <c r="A18932" s="2"/>
      <c r="B18932" s="13"/>
      <c r="C18932" s="13"/>
      <c r="D18932" s="13"/>
      <c r="E18932" s="21"/>
    </row>
    <row r="18933" spans="1:5" ht="18" customHeight="1">
      <c r="A18933" s="2"/>
      <c r="B18933" s="13"/>
      <c r="C18933" s="13"/>
      <c r="D18933" s="13"/>
      <c r="E18933" s="21"/>
    </row>
    <row r="18934" spans="1:5" ht="18" customHeight="1">
      <c r="A18934" s="2"/>
      <c r="B18934" s="13"/>
      <c r="C18934" s="13"/>
      <c r="D18934" s="13"/>
      <c r="E18934" s="21"/>
    </row>
    <row r="18935" spans="1:5" ht="18" customHeight="1">
      <c r="A18935" s="2"/>
      <c r="B18935" s="13"/>
      <c r="C18935" s="13"/>
      <c r="D18935" s="13"/>
      <c r="E18935" s="21"/>
    </row>
    <row r="18936" spans="1:5" ht="18" customHeight="1">
      <c r="A18936" s="2"/>
      <c r="B18936" s="13"/>
      <c r="C18936" s="13"/>
      <c r="D18936" s="13"/>
      <c r="E18936" s="21"/>
    </row>
    <row r="18937" spans="1:5" ht="18" customHeight="1">
      <c r="A18937" s="2"/>
      <c r="B18937" s="13"/>
      <c r="C18937" s="13"/>
      <c r="D18937" s="13"/>
      <c r="E18937" s="21"/>
    </row>
    <row r="18938" spans="1:5" ht="18" customHeight="1">
      <c r="A18938" s="2"/>
      <c r="B18938" s="13"/>
      <c r="C18938" s="13"/>
      <c r="D18938" s="13"/>
      <c r="E18938" s="21"/>
    </row>
    <row r="18939" spans="1:5" ht="18" customHeight="1">
      <c r="A18939" s="2"/>
      <c r="B18939" s="13"/>
      <c r="C18939" s="13"/>
      <c r="D18939" s="13"/>
      <c r="E18939" s="21"/>
    </row>
    <row r="18940" spans="1:5" ht="18" customHeight="1">
      <c r="A18940" s="2"/>
      <c r="B18940" s="13"/>
      <c r="C18940" s="13"/>
      <c r="D18940" s="13"/>
      <c r="E18940" s="21"/>
    </row>
    <row r="18941" spans="1:5" ht="18" customHeight="1">
      <c r="A18941" s="2"/>
      <c r="B18941" s="13"/>
      <c r="C18941" s="13"/>
      <c r="D18941" s="13"/>
      <c r="E18941" s="21"/>
    </row>
    <row r="18942" spans="1:5" ht="18" customHeight="1">
      <c r="A18942" s="2"/>
      <c r="B18942" s="13"/>
      <c r="C18942" s="13"/>
      <c r="D18942" s="13"/>
      <c r="E18942" s="21"/>
    </row>
    <row r="18943" spans="1:5" ht="18" customHeight="1">
      <c r="A18943" s="2"/>
      <c r="B18943" s="13"/>
      <c r="C18943" s="13"/>
      <c r="D18943" s="13"/>
      <c r="E18943" s="21"/>
    </row>
    <row r="18944" spans="1:5" ht="18" customHeight="1">
      <c r="A18944" s="2"/>
      <c r="B18944" s="13"/>
      <c r="C18944" s="13"/>
      <c r="D18944" s="13"/>
      <c r="E18944" s="21"/>
    </row>
    <row r="18945" spans="1:5" ht="18" customHeight="1">
      <c r="A18945" s="2"/>
      <c r="B18945" s="13"/>
      <c r="C18945" s="13"/>
      <c r="D18945" s="13"/>
      <c r="E18945" s="21"/>
    </row>
    <row r="18946" spans="1:5" ht="18" customHeight="1">
      <c r="A18946" s="2"/>
      <c r="B18946" s="13"/>
      <c r="C18946" s="13"/>
      <c r="D18946" s="13"/>
      <c r="E18946" s="21"/>
    </row>
    <row r="18947" spans="1:5" ht="18" customHeight="1">
      <c r="A18947" s="2"/>
      <c r="B18947" s="13"/>
      <c r="C18947" s="13"/>
      <c r="D18947" s="13"/>
      <c r="E18947" s="21"/>
    </row>
    <row r="18948" spans="1:5" ht="18" customHeight="1">
      <c r="A18948" s="2"/>
      <c r="B18948" s="13"/>
      <c r="C18948" s="13"/>
      <c r="D18948" s="13"/>
      <c r="E18948" s="21"/>
    </row>
    <row r="18949" spans="1:5" ht="18" customHeight="1">
      <c r="A18949" s="2"/>
      <c r="B18949" s="13"/>
      <c r="C18949" s="13"/>
      <c r="D18949" s="13"/>
      <c r="E18949" s="21"/>
    </row>
    <row r="18950" spans="1:5" ht="18" customHeight="1">
      <c r="A18950" s="2"/>
      <c r="B18950" s="13"/>
      <c r="C18950" s="13"/>
      <c r="D18950" s="13"/>
      <c r="E18950" s="21"/>
    </row>
    <row r="18951" spans="1:5" ht="18" customHeight="1">
      <c r="A18951" s="2"/>
      <c r="B18951" s="13"/>
      <c r="C18951" s="13"/>
      <c r="D18951" s="13"/>
      <c r="E18951" s="21"/>
    </row>
    <row r="18952" spans="1:5" ht="18" customHeight="1">
      <c r="A18952" s="2"/>
      <c r="B18952" s="13"/>
      <c r="C18952" s="13"/>
      <c r="D18952" s="13"/>
      <c r="E18952" s="21"/>
    </row>
    <row r="18953" spans="1:5" ht="18" customHeight="1">
      <c r="A18953" s="2"/>
      <c r="B18953" s="13"/>
      <c r="C18953" s="13"/>
      <c r="D18953" s="13"/>
      <c r="E18953" s="21"/>
    </row>
    <row r="18954" spans="1:5" ht="18" customHeight="1">
      <c r="A18954" s="2"/>
      <c r="B18954" s="13"/>
      <c r="C18954" s="13"/>
      <c r="D18954" s="13"/>
      <c r="E18954" s="21"/>
    </row>
    <row r="18955" spans="1:5" ht="18" customHeight="1">
      <c r="A18955" s="2"/>
      <c r="B18955" s="13"/>
      <c r="C18955" s="13"/>
      <c r="D18955" s="13"/>
      <c r="E18955" s="21"/>
    </row>
    <row r="18956" spans="1:5" ht="18" customHeight="1">
      <c r="A18956" s="2"/>
      <c r="B18956" s="13"/>
      <c r="C18956" s="13"/>
      <c r="D18956" s="13"/>
      <c r="E18956" s="21"/>
    </row>
    <row r="18957" spans="1:5" ht="18" customHeight="1">
      <c r="A18957" s="2"/>
      <c r="B18957" s="13"/>
      <c r="C18957" s="13"/>
      <c r="D18957" s="13"/>
      <c r="E18957" s="21"/>
    </row>
    <row r="18958" spans="1:5" ht="18" customHeight="1">
      <c r="A18958" s="2"/>
      <c r="B18958" s="13"/>
      <c r="C18958" s="13"/>
      <c r="D18958" s="13"/>
      <c r="E18958" s="21"/>
    </row>
    <row r="18959" spans="1:5" ht="18" customHeight="1">
      <c r="A18959" s="2"/>
      <c r="B18959" s="13"/>
      <c r="C18959" s="13"/>
      <c r="D18959" s="13"/>
      <c r="E18959" s="21"/>
    </row>
    <row r="18960" spans="1:5" ht="18" customHeight="1">
      <c r="A18960" s="2"/>
      <c r="B18960" s="13"/>
      <c r="C18960" s="13"/>
      <c r="D18960" s="13"/>
      <c r="E18960" s="21"/>
    </row>
    <row r="18961" spans="1:5" ht="18" customHeight="1">
      <c r="A18961" s="2"/>
      <c r="B18961" s="13"/>
      <c r="C18961" s="13"/>
      <c r="D18961" s="13"/>
      <c r="E18961" s="21"/>
    </row>
    <row r="18962" spans="1:5" ht="18" customHeight="1">
      <c r="A18962" s="2"/>
      <c r="B18962" s="13"/>
      <c r="C18962" s="13"/>
      <c r="D18962" s="13"/>
      <c r="E18962" s="21"/>
    </row>
    <row r="18963" spans="1:5" ht="18" customHeight="1">
      <c r="A18963" s="2"/>
      <c r="B18963" s="13"/>
      <c r="C18963" s="13"/>
      <c r="D18963" s="13"/>
      <c r="E18963" s="21"/>
    </row>
    <row r="18964" spans="1:5" ht="18" customHeight="1">
      <c r="A18964" s="2"/>
      <c r="B18964" s="13"/>
      <c r="C18964" s="13"/>
      <c r="D18964" s="13"/>
      <c r="E18964" s="21"/>
    </row>
    <row r="18965" spans="1:5" ht="18" customHeight="1">
      <c r="A18965" s="2"/>
      <c r="B18965" s="13"/>
      <c r="C18965" s="13"/>
      <c r="D18965" s="13"/>
      <c r="E18965" s="21"/>
    </row>
    <row r="18966" spans="1:5" ht="18" customHeight="1">
      <c r="A18966" s="2"/>
      <c r="B18966" s="13"/>
      <c r="C18966" s="13"/>
      <c r="D18966" s="13"/>
      <c r="E18966" s="21"/>
    </row>
    <row r="18967" spans="1:5" ht="18" customHeight="1">
      <c r="A18967" s="2"/>
      <c r="B18967" s="13"/>
      <c r="C18967" s="13"/>
      <c r="D18967" s="13"/>
      <c r="E18967" s="21"/>
    </row>
    <row r="18968" spans="1:5" ht="18" customHeight="1">
      <c r="A18968" s="2"/>
      <c r="B18968" s="13"/>
      <c r="C18968" s="13"/>
      <c r="D18968" s="13"/>
      <c r="E18968" s="21"/>
    </row>
    <row r="18969" spans="1:5" ht="18" customHeight="1">
      <c r="A18969" s="2"/>
      <c r="B18969" s="13"/>
      <c r="C18969" s="13"/>
      <c r="D18969" s="13"/>
      <c r="E18969" s="21"/>
    </row>
    <row r="18970" spans="1:5" ht="18" customHeight="1">
      <c r="A18970" s="2"/>
      <c r="B18970" s="13"/>
      <c r="C18970" s="13"/>
      <c r="D18970" s="13"/>
      <c r="E18970" s="21"/>
    </row>
    <row r="18971" spans="1:5" ht="18" customHeight="1">
      <c r="A18971" s="2"/>
      <c r="B18971" s="13"/>
      <c r="C18971" s="13"/>
      <c r="D18971" s="13"/>
      <c r="E18971" s="21"/>
    </row>
    <row r="18972" spans="1:5" ht="18" customHeight="1">
      <c r="A18972" s="2"/>
      <c r="B18972" s="13"/>
      <c r="C18972" s="13"/>
      <c r="D18972" s="13"/>
      <c r="E18972" s="21"/>
    </row>
    <row r="18973" spans="1:5" ht="18" customHeight="1">
      <c r="A18973" s="2"/>
      <c r="B18973" s="13"/>
      <c r="C18973" s="13"/>
      <c r="D18973" s="13"/>
      <c r="E18973" s="21"/>
    </row>
    <row r="18974" spans="1:5" ht="18" customHeight="1">
      <c r="A18974" s="2"/>
      <c r="B18974" s="13"/>
      <c r="C18974" s="13"/>
      <c r="D18974" s="13"/>
      <c r="E18974" s="21"/>
    </row>
    <row r="18975" spans="1:5" ht="18" customHeight="1">
      <c r="A18975" s="2"/>
      <c r="B18975" s="13"/>
      <c r="C18975" s="13"/>
      <c r="D18975" s="13"/>
      <c r="E18975" s="21"/>
    </row>
    <row r="18976" spans="1:5" ht="18" customHeight="1">
      <c r="A18976" s="2"/>
      <c r="B18976" s="13"/>
      <c r="C18976" s="13"/>
      <c r="D18976" s="13"/>
      <c r="E18976" s="21"/>
    </row>
    <row r="18977" spans="1:5" ht="18" customHeight="1">
      <c r="A18977" s="2"/>
      <c r="B18977" s="13"/>
      <c r="C18977" s="13"/>
      <c r="D18977" s="13"/>
      <c r="E18977" s="21"/>
    </row>
    <row r="18978" spans="1:5" ht="18" customHeight="1">
      <c r="A18978" s="2"/>
      <c r="B18978" s="13"/>
      <c r="C18978" s="13"/>
      <c r="D18978" s="13"/>
      <c r="E18978" s="21"/>
    </row>
    <row r="18979" spans="1:5" ht="18" customHeight="1">
      <c r="A18979" s="2"/>
      <c r="B18979" s="13"/>
      <c r="C18979" s="13"/>
      <c r="D18979" s="13"/>
      <c r="E18979" s="21"/>
    </row>
    <row r="18980" spans="1:5" ht="18" customHeight="1">
      <c r="A18980" s="2"/>
      <c r="B18980" s="13"/>
      <c r="C18980" s="13"/>
      <c r="D18980" s="13"/>
      <c r="E18980" s="21"/>
    </row>
    <row r="18981" spans="1:5" ht="18" customHeight="1">
      <c r="A18981" s="2"/>
      <c r="B18981" s="13"/>
      <c r="C18981" s="13"/>
      <c r="D18981" s="13"/>
      <c r="E18981" s="21"/>
    </row>
    <row r="18982" spans="1:5" ht="18" customHeight="1">
      <c r="A18982" s="2"/>
      <c r="B18982" s="13"/>
      <c r="C18982" s="13"/>
      <c r="D18982" s="13"/>
      <c r="E18982" s="21"/>
    </row>
    <row r="18983" spans="1:5" ht="18" customHeight="1">
      <c r="A18983" s="2"/>
      <c r="B18983" s="13"/>
      <c r="C18983" s="13"/>
      <c r="D18983" s="13"/>
      <c r="E18983" s="21"/>
    </row>
    <row r="18984" spans="1:5" ht="18" customHeight="1">
      <c r="A18984" s="2"/>
      <c r="B18984" s="13"/>
      <c r="C18984" s="13"/>
      <c r="D18984" s="13"/>
      <c r="E18984" s="21"/>
    </row>
    <row r="18985" spans="1:5" ht="18" customHeight="1">
      <c r="A18985" s="2"/>
      <c r="B18985" s="13"/>
      <c r="C18985" s="13"/>
      <c r="D18985" s="13"/>
      <c r="E18985" s="21"/>
    </row>
    <row r="18986" spans="1:5" ht="18" customHeight="1">
      <c r="A18986" s="2"/>
      <c r="B18986" s="13"/>
      <c r="C18986" s="13"/>
      <c r="D18986" s="13"/>
      <c r="E18986" s="21"/>
    </row>
    <row r="18987" spans="1:5" ht="18" customHeight="1">
      <c r="A18987" s="2"/>
      <c r="B18987" s="13"/>
      <c r="C18987" s="13"/>
      <c r="D18987" s="13"/>
      <c r="E18987" s="21"/>
    </row>
    <row r="18988" spans="1:5" ht="18" customHeight="1">
      <c r="A18988" s="2"/>
      <c r="B18988" s="13"/>
      <c r="C18988" s="13"/>
      <c r="D18988" s="13"/>
      <c r="E18988" s="21"/>
    </row>
    <row r="18989" spans="1:5" ht="18" customHeight="1">
      <c r="A18989" s="2"/>
      <c r="B18989" s="13"/>
      <c r="C18989" s="13"/>
      <c r="D18989" s="13"/>
      <c r="E18989" s="21"/>
    </row>
    <row r="18990" spans="1:5" ht="18" customHeight="1">
      <c r="A18990" s="2"/>
      <c r="B18990" s="13"/>
      <c r="C18990" s="13"/>
      <c r="D18990" s="13"/>
      <c r="E18990" s="21"/>
    </row>
    <row r="18991" spans="1:5" ht="18" customHeight="1">
      <c r="A18991" s="2"/>
      <c r="B18991" s="13"/>
      <c r="C18991" s="13"/>
      <c r="D18991" s="13"/>
      <c r="E18991" s="21"/>
    </row>
    <row r="18992" spans="1:5" ht="18" customHeight="1">
      <c r="A18992" s="2"/>
      <c r="B18992" s="13"/>
      <c r="C18992" s="13"/>
      <c r="D18992" s="13"/>
      <c r="E18992" s="21"/>
    </row>
    <row r="18993" spans="1:5" ht="18" customHeight="1">
      <c r="A18993" s="2"/>
      <c r="B18993" s="13"/>
      <c r="C18993" s="13"/>
      <c r="D18993" s="13"/>
      <c r="E18993" s="21"/>
    </row>
    <row r="18994" spans="1:5" ht="18" customHeight="1">
      <c r="A18994" s="2"/>
      <c r="B18994" s="13"/>
      <c r="C18994" s="13"/>
      <c r="D18994" s="13"/>
      <c r="E18994" s="21"/>
    </row>
    <row r="18995" spans="1:5" ht="18" customHeight="1">
      <c r="A18995" s="2"/>
      <c r="B18995" s="13"/>
      <c r="C18995" s="13"/>
      <c r="D18995" s="13"/>
      <c r="E18995" s="21"/>
    </row>
    <row r="18996" spans="1:5" ht="18" customHeight="1">
      <c r="A18996" s="2"/>
      <c r="B18996" s="13"/>
      <c r="C18996" s="13"/>
      <c r="D18996" s="13"/>
      <c r="E18996" s="21"/>
    </row>
    <row r="18997" spans="1:5" ht="18" customHeight="1">
      <c r="A18997" s="2"/>
      <c r="B18997" s="13"/>
      <c r="C18997" s="13"/>
      <c r="D18997" s="13"/>
      <c r="E18997" s="21"/>
    </row>
    <row r="18998" spans="1:5" ht="18" customHeight="1">
      <c r="A18998" s="2"/>
      <c r="B18998" s="13"/>
      <c r="C18998" s="13"/>
      <c r="D18998" s="13"/>
      <c r="E18998" s="21"/>
    </row>
  </sheetData>
  <mergeCells count="7">
    <mergeCell ref="A9:E9"/>
    <mergeCell ref="A1:E1"/>
    <mergeCell ref="A2:E2"/>
    <mergeCell ref="A3:E3"/>
    <mergeCell ref="A4:D4"/>
    <mergeCell ref="A5:D5"/>
    <mergeCell ref="A8:D8"/>
  </mergeCells>
  <phoneticPr fontId="1" type="noConversion"/>
  <conditionalFormatting sqref="A18920 D18920:E18920">
    <cfRule type="duplicateValues" dxfId="4" priority="9"/>
  </conditionalFormatting>
  <conditionalFormatting sqref="A18920">
    <cfRule type="duplicateValues" dxfId="3" priority="8"/>
  </conditionalFormatting>
  <conditionalFormatting sqref="B170">
    <cfRule type="duplicateValues" dxfId="2" priority="3"/>
  </conditionalFormatting>
  <conditionalFormatting sqref="B228">
    <cfRule type="duplicateValues" dxfId="1" priority="2"/>
  </conditionalFormatting>
  <conditionalFormatting sqref="B25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영리분야</vt:lpstr>
      <vt:lpstr>영리분야!Print_Titles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2025-11-25T01:13:26Z</cp:lastPrinted>
  <dcterms:created xsi:type="dcterms:W3CDTF">2021-12-07T09:22:30Z</dcterms:created>
  <dcterms:modified xsi:type="dcterms:W3CDTF">2026-01-05T02:53:34Z</dcterms:modified>
</cp:coreProperties>
</file>